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K34" i="2" l="1"/>
  <c r="K30" i="2"/>
  <c r="J27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<sst xmlns="http://schemas.openxmlformats.org/spreadsheetml/2006/main" count="20" uniqueCount="12">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</sst>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43228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K34" sqref="K3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295.42999999999995</v>
      </c>
      <c r="K3" s="25"/>
      <c r="L3" s="27">
        <f xml:space="preserve"> J3 / 622</f>
        <v>0.47496784565916389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</f>
        <v>6.5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6.5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2018-05-08T09:10:45Z</dcterms:modified>
</cp:coreProperties>
</file>