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<sst xmlns="http://schemas.openxmlformats.org/spreadsheetml/2006/main" count="37" uniqueCount="13">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</sst>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43894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8" sqref="J1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94.62</v>
      </c>
      <c r="K3" s="25"/>
      <c r="L3" s="27">
        <f xml:space="preserve"> J3 / 622</f>
        <v>0.15212218649517686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</f>
        <v>4.25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4.25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2020-03-04T21:20:05Z</dcterms:modified>
</cp:coreProperties>
</file>