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7" i="1" l="1"/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<sst xmlns="http://schemas.openxmlformats.org/spreadsheetml/2006/main" count="12" uniqueCount="12">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</sst>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</f>
        <v>19.53</v>
      </c>
      <c r="J7" s="11">
        <f t="shared" ca="1" si="1"/>
        <v>587.41000000000008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587.41000000000008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0.78000381606563685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34.589999999999918</v>
      </c>
      <c r="I18" s="13">
        <f ca="1">TODAY()</f>
        <v>43064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2017-11-25T10:15:16Z</dcterms:modified>
</cp:coreProperties>
</file>