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<sst xmlns="http://schemas.openxmlformats.org/spreadsheetml/2006/main" count="20" uniqueCount="12">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</sst>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43261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1" sqref="J31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382.28999999999996</v>
      </c>
      <c r="K3" s="25"/>
      <c r="L3" s="27">
        <f xml:space="preserve"> J3 / 622</f>
        <v>0.61461414790996782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4.3499999999999996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2018-06-10T10:31:08Z</dcterms:modified>
</cp:coreProperties>
</file>