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<sst xmlns="http://schemas.openxmlformats.org/spreadsheetml/2006/main" count="12" uniqueCount="12">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</sst>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532.69000000000005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0.43197863003243697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89.309999999999945</v>
      </c>
      <c r="I18" s="13">
        <f ca="1">TODAY()</f>
        <v>43051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2017-11-12T11:53:53Z</dcterms:modified>
</cp:coreProperties>
</file>