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<sst xmlns="http://schemas.openxmlformats.org/spreadsheetml/2006/main" count="28" uniqueCount="12">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</sst>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43727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6" sqref="J4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464.50999999999993</v>
      </c>
      <c r="K3" s="25"/>
      <c r="L3" s="27">
        <f xml:space="preserve"> J3 / 622</f>
        <v>0.7468006430868166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16.95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2019-09-19T17:24:50Z</dcterms:modified>
</cp:coreProperties>
</file>