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54086\Desktop\编程\code\"/>
    </mc:Choice>
  </mc:AlternateContent>
  <xr:revisionPtr revIDLastSave="0" documentId="13_ncr:1_{800264E6-6FA0-4C37-956B-D728C2312059}" xr6:coauthVersionLast="47" xr6:coauthVersionMax="47" xr10:uidLastSave="{00000000-0000-0000-0000-000000000000}"/>
  <bookViews>
    <workbookView xWindow="8472" yWindow="3648" windowWidth="30960" windowHeight="12072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4" i="1"/>
</calcChain>
</file>

<file path=xl/sharedStrings.xml><?xml version="1.0" encoding="utf-8"?>
<sst xmlns="http://schemas.openxmlformats.org/spreadsheetml/2006/main" count="9" uniqueCount="6">
  <si>
    <t>lambda(m)</t>
  </si>
  <si>
    <t xml:space="preserve"> Y</t>
  </si>
  <si>
    <t>Reflectance</t>
    <phoneticPr fontId="1" type="noConversion"/>
  </si>
  <si>
    <t>Wavelength</t>
    <phoneticPr fontId="1" type="noConversion"/>
  </si>
  <si>
    <t>lambda(nm)</t>
  </si>
  <si>
    <t>lambda(nm)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</si>
</sst>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05"/>
  <sheetViews>
    <sheetView topLeftCell="A179" workbookViewId="0">
      <selection activeCell="G6" sqref="G6:G205"/>
    </sheetView>
  </sheetViews>
  <sheetFormatPr defaultRowHeight="13.8"/>
  <cols>
    <col min="1" max="1" width="26" customWidth="1"/>
    <col min="4" max="4" width="16.77734375" customWidth="1"/>
  </cols>
  <sheetData>
    <row r="3" spans="1:8">
      <c r="A3" t="s">
        <v>0</v>
      </c>
      <c r="B3" t="s">
        <v>1</v>
      </c>
      <c r="D3" t="s">
        <v>2</v>
      </c>
    </row>
    <row r="4" spans="1:8">
      <c r="A4" s="1">
        <v>7.8000000000000005E-7</v>
      </c>
      <c r="B4">
        <v>-0.11987299999999999</v>
      </c>
      <c r="D4">
        <f>B4+1</f>
        <v>0.88012699999999999</v>
      </c>
    </row>
    <row r="5" spans="1:8">
      <c r="A5" s="1">
        <v>7.7589599999999995E-7</v>
      </c>
      <c r="B5">
        <v>-0.12099</v>
      </c>
      <c r="D5">
        <f t="shared" ref="D5:D68" si="0">B5+1</f>
        <v>0.87900999999999996</v>
      </c>
      <c r="G5" t="s">
        <v>4</v>
      </c>
      <c r="H5" t="s">
        <v>1</v>
      </c>
    </row>
    <row r="6" spans="1:8">
      <c r="A6" s="1">
        <v>7.7183499999999998E-7</v>
      </c>
      <c r="B6">
        <v>-0.121832</v>
      </c>
      <c r="D6">
        <f t="shared" si="0"/>
        <v>0.87816800000000006</v>
      </c>
      <c r="G6">
        <v>780</v>
      </c>
      <c r="H6">
        <v>-0.11987299999999999</v>
      </c>
    </row>
    <row r="7" spans="1:8">
      <c r="A7" s="1">
        <v>7.67816E-7</v>
      </c>
      <c r="B7">
        <v>-0.122445</v>
      </c>
      <c r="D7">
        <f t="shared" si="0"/>
        <v>0.87755499999999997</v>
      </c>
      <c r="G7">
        <v>775.89599999999996</v>
      </c>
      <c r="H7">
        <v>-0.12099</v>
      </c>
    </row>
    <row r="8" spans="1:8">
      <c r="A8" s="1">
        <v>7.6383799999999999E-7</v>
      </c>
      <c r="B8">
        <v>-0.122973</v>
      </c>
      <c r="D8">
        <f t="shared" si="0"/>
        <v>0.877027</v>
      </c>
      <c r="G8">
        <v>771.83500000000004</v>
      </c>
      <c r="H8">
        <v>-0.121832</v>
      </c>
    </row>
    <row r="9" spans="1:8">
      <c r="A9" s="1">
        <v>7.5990199999999997E-7</v>
      </c>
      <c r="B9">
        <v>-0.123614</v>
      </c>
      <c r="D9">
        <f t="shared" si="0"/>
        <v>0.876386</v>
      </c>
      <c r="G9">
        <v>767.81600000000003</v>
      </c>
      <c r="H9">
        <v>-0.122445</v>
      </c>
    </row>
    <row r="10" spans="1:8">
      <c r="A10" s="1">
        <v>7.56006E-7</v>
      </c>
      <c r="B10">
        <v>-0.124558</v>
      </c>
      <c r="D10">
        <f t="shared" si="0"/>
        <v>0.87544200000000005</v>
      </c>
      <c r="G10">
        <v>763.83799999999997</v>
      </c>
      <c r="H10">
        <v>-0.122973</v>
      </c>
    </row>
    <row r="11" spans="1:8">
      <c r="A11" s="1">
        <v>7.5214999999999997E-7</v>
      </c>
      <c r="B11">
        <v>-0.125913</v>
      </c>
      <c r="D11">
        <f t="shared" si="0"/>
        <v>0.87408700000000006</v>
      </c>
      <c r="G11">
        <v>759.90200000000004</v>
      </c>
      <c r="H11">
        <v>-0.123614</v>
      </c>
    </row>
    <row r="12" spans="1:8">
      <c r="A12" s="1">
        <v>7.4833299999999996E-7</v>
      </c>
      <c r="B12">
        <v>-0.12765599999999999</v>
      </c>
      <c r="D12">
        <f t="shared" si="0"/>
        <v>0.87234400000000001</v>
      </c>
      <c r="G12">
        <v>756.00599999999997</v>
      </c>
      <c r="H12">
        <v>-0.124558</v>
      </c>
    </row>
    <row r="13" spans="1:8">
      <c r="A13" s="1">
        <v>7.4455400000000004E-7</v>
      </c>
      <c r="B13">
        <v>-0.12961500000000001</v>
      </c>
      <c r="D13">
        <f t="shared" si="0"/>
        <v>0.87038499999999996</v>
      </c>
      <c r="G13">
        <v>752.15</v>
      </c>
      <c r="H13">
        <v>-0.125913</v>
      </c>
    </row>
    <row r="14" spans="1:8">
      <c r="A14" s="1">
        <v>7.4081400000000003E-7</v>
      </c>
      <c r="B14">
        <v>-0.13150000000000001</v>
      </c>
      <c r="D14">
        <f t="shared" si="0"/>
        <v>0.86850000000000005</v>
      </c>
      <c r="G14">
        <v>748.33299999999997</v>
      </c>
      <c r="H14">
        <v>-0.12765599999999999</v>
      </c>
    </row>
    <row r="15" spans="1:8">
      <c r="A15" s="1">
        <v>7.3711099999999999E-7</v>
      </c>
      <c r="B15">
        <v>-0.13297400000000001</v>
      </c>
      <c r="D15">
        <f t="shared" si="0"/>
        <v>0.86702599999999996</v>
      </c>
      <c r="G15">
        <v>744.55399999999997</v>
      </c>
      <c r="H15">
        <v>-0.12961500000000001</v>
      </c>
    </row>
    <row r="16" spans="1:8">
      <c r="A16" s="1">
        <v>7.3344399999999999E-7</v>
      </c>
      <c r="B16">
        <v>-0.13373699999999999</v>
      </c>
      <c r="D16">
        <f t="shared" si="0"/>
        <v>0.86626300000000001</v>
      </c>
      <c r="G16">
        <v>740.81399999999996</v>
      </c>
      <c r="H16">
        <v>-0.13150000000000001</v>
      </c>
    </row>
    <row r="17" spans="1:8">
      <c r="A17" s="1">
        <v>7.2981400000000005E-7</v>
      </c>
      <c r="B17">
        <v>-0.13361899999999999</v>
      </c>
      <c r="D17">
        <f t="shared" si="0"/>
        <v>0.86638100000000007</v>
      </c>
      <c r="G17">
        <v>737.11099999999999</v>
      </c>
      <c r="H17">
        <v>-0.13297400000000001</v>
      </c>
    </row>
    <row r="18" spans="1:8">
      <c r="A18" s="1">
        <v>7.2621999999999995E-7</v>
      </c>
      <c r="B18">
        <v>-0.132633</v>
      </c>
      <c r="D18">
        <f t="shared" si="0"/>
        <v>0.867367</v>
      </c>
      <c r="G18">
        <v>733.44399999999996</v>
      </c>
      <c r="H18">
        <v>-0.13373699999999999</v>
      </c>
    </row>
    <row r="19" spans="1:8">
      <c r="A19" s="1">
        <v>7.2266099999999996E-7</v>
      </c>
      <c r="B19">
        <v>-0.13098499999999999</v>
      </c>
      <c r="D19">
        <f t="shared" si="0"/>
        <v>0.86901499999999998</v>
      </c>
      <c r="G19">
        <v>729.81399999999996</v>
      </c>
      <c r="H19">
        <v>-0.13361899999999999</v>
      </c>
    </row>
    <row r="20" spans="1:8">
      <c r="A20" s="1">
        <v>7.1913699999999999E-7</v>
      </c>
      <c r="B20">
        <v>-0.12903800000000001</v>
      </c>
      <c r="D20">
        <f t="shared" si="0"/>
        <v>0.87096200000000001</v>
      </c>
      <c r="G20">
        <v>726.22</v>
      </c>
      <c r="H20">
        <v>-0.132633</v>
      </c>
    </row>
    <row r="21" spans="1:8">
      <c r="A21" s="1">
        <v>7.15647E-7</v>
      </c>
      <c r="B21">
        <v>-0.12722700000000001</v>
      </c>
      <c r="D21">
        <f t="shared" si="0"/>
        <v>0.87277300000000002</v>
      </c>
      <c r="G21">
        <v>722.66099999999994</v>
      </c>
      <c r="H21">
        <v>-0.13098499999999999</v>
      </c>
    </row>
    <row r="22" spans="1:8">
      <c r="A22" s="1">
        <v>7.1218999999999997E-7</v>
      </c>
      <c r="B22">
        <v>-0.12595999999999999</v>
      </c>
      <c r="D22">
        <f t="shared" si="0"/>
        <v>0.87404000000000004</v>
      </c>
      <c r="G22">
        <v>719.13699999999994</v>
      </c>
      <c r="H22">
        <v>-0.12903800000000001</v>
      </c>
    </row>
    <row r="23" spans="1:8">
      <c r="A23" s="1">
        <v>7.0876700000000004E-7</v>
      </c>
      <c r="B23">
        <v>-0.125526</v>
      </c>
      <c r="D23">
        <f t="shared" si="0"/>
        <v>0.87447399999999997</v>
      </c>
      <c r="G23">
        <v>715.64700000000005</v>
      </c>
      <c r="H23">
        <v>-0.12722700000000001</v>
      </c>
    </row>
    <row r="24" spans="1:8">
      <c r="A24" s="1">
        <v>7.0537699999999995E-7</v>
      </c>
      <c r="B24">
        <v>-0.12603300000000001</v>
      </c>
      <c r="D24">
        <f t="shared" si="0"/>
        <v>0.87396699999999994</v>
      </c>
      <c r="G24">
        <v>712.19</v>
      </c>
      <c r="H24">
        <v>-0.12595999999999999</v>
      </c>
    </row>
    <row r="25" spans="1:8">
      <c r="A25" s="1">
        <v>7.0201900000000001E-7</v>
      </c>
      <c r="B25">
        <v>-0.12739600000000001</v>
      </c>
      <c r="D25">
        <f t="shared" si="0"/>
        <v>0.87260399999999994</v>
      </c>
      <c r="G25">
        <v>708.76700000000005</v>
      </c>
      <c r="H25">
        <v>-0.125526</v>
      </c>
    </row>
    <row r="26" spans="1:8">
      <c r="A26" s="1">
        <v>6.9869199999999997E-7</v>
      </c>
      <c r="B26">
        <v>-0.12937000000000001</v>
      </c>
      <c r="D26">
        <f t="shared" si="0"/>
        <v>0.87063000000000001</v>
      </c>
      <c r="G26">
        <v>705.37699999999995</v>
      </c>
      <c r="H26">
        <v>-0.12603300000000001</v>
      </c>
    </row>
    <row r="27" spans="1:8">
      <c r="A27" s="1">
        <v>6.9539699999999996E-7</v>
      </c>
      <c r="B27">
        <v>-0.13161999999999999</v>
      </c>
      <c r="D27">
        <f t="shared" si="0"/>
        <v>0.86838000000000004</v>
      </c>
      <c r="G27">
        <v>702.01900000000001</v>
      </c>
      <c r="H27">
        <v>-0.12739600000000001</v>
      </c>
    </row>
    <row r="28" spans="1:8">
      <c r="A28" s="1">
        <v>6.9213299999999997E-7</v>
      </c>
      <c r="B28">
        <v>-0.13381199999999999</v>
      </c>
      <c r="D28">
        <f t="shared" si="0"/>
        <v>0.86618799999999996</v>
      </c>
      <c r="G28">
        <v>698.69200000000001</v>
      </c>
      <c r="H28">
        <v>-0.12937000000000001</v>
      </c>
    </row>
    <row r="29" spans="1:8">
      <c r="A29" s="1">
        <v>6.8889999999999998E-7</v>
      </c>
      <c r="B29">
        <v>-0.135689</v>
      </c>
      <c r="D29">
        <f t="shared" si="0"/>
        <v>0.86431100000000005</v>
      </c>
      <c r="G29">
        <v>695.39700000000005</v>
      </c>
      <c r="H29">
        <v>-0.13161999999999999</v>
      </c>
    </row>
    <row r="30" spans="1:8">
      <c r="A30" s="1">
        <v>6.8569599999999995E-7</v>
      </c>
      <c r="B30">
        <v>-0.13711899999999999</v>
      </c>
      <c r="D30">
        <f t="shared" si="0"/>
        <v>0.86288100000000001</v>
      </c>
      <c r="G30">
        <v>692.13300000000004</v>
      </c>
      <c r="H30">
        <v>-0.13381199999999999</v>
      </c>
    </row>
    <row r="31" spans="1:8">
      <c r="A31" s="1">
        <v>6.8252300000000003E-7</v>
      </c>
      <c r="B31">
        <v>-0.13811100000000001</v>
      </c>
      <c r="D31">
        <f t="shared" si="0"/>
        <v>0.86188900000000002</v>
      </c>
      <c r="G31">
        <v>688.9</v>
      </c>
      <c r="H31">
        <v>-0.135689</v>
      </c>
    </row>
    <row r="32" spans="1:8">
      <c r="A32" s="1">
        <v>6.7937800000000004E-7</v>
      </c>
      <c r="B32">
        <v>-0.13878399999999999</v>
      </c>
      <c r="D32">
        <f t="shared" si="0"/>
        <v>0.86121599999999998</v>
      </c>
      <c r="G32">
        <v>685.69600000000003</v>
      </c>
      <c r="H32">
        <v>-0.13711899999999999</v>
      </c>
    </row>
    <row r="33" spans="1:8">
      <c r="A33" s="1">
        <v>6.76262E-7</v>
      </c>
      <c r="B33">
        <v>-0.13931499999999999</v>
      </c>
      <c r="D33">
        <f t="shared" si="0"/>
        <v>0.86068500000000003</v>
      </c>
      <c r="G33">
        <v>682.52300000000002</v>
      </c>
      <c r="H33">
        <v>-0.13811100000000001</v>
      </c>
    </row>
    <row r="34" spans="1:8">
      <c r="A34" s="1">
        <v>6.7317500000000002E-7</v>
      </c>
      <c r="B34">
        <v>-0.13988100000000001</v>
      </c>
      <c r="D34">
        <f t="shared" si="0"/>
        <v>0.86011899999999997</v>
      </c>
      <c r="G34">
        <v>679.37800000000004</v>
      </c>
      <c r="H34">
        <v>-0.13878399999999999</v>
      </c>
    </row>
    <row r="35" spans="1:8">
      <c r="A35" s="1">
        <v>6.7011599999999996E-7</v>
      </c>
      <c r="B35">
        <v>-0.140601</v>
      </c>
      <c r="D35">
        <f t="shared" si="0"/>
        <v>0.85939900000000002</v>
      </c>
      <c r="G35">
        <v>676.26199999999994</v>
      </c>
      <c r="H35">
        <v>-0.13931499999999999</v>
      </c>
    </row>
    <row r="36" spans="1:8">
      <c r="A36" s="1">
        <v>6.6708400000000002E-7</v>
      </c>
      <c r="B36">
        <v>-0.141518</v>
      </c>
      <c r="D36">
        <f t="shared" si="0"/>
        <v>0.85848199999999997</v>
      </c>
      <c r="G36">
        <v>673.17499999999995</v>
      </c>
      <c r="H36">
        <v>-0.13988100000000001</v>
      </c>
    </row>
    <row r="37" spans="1:8">
      <c r="A37" s="1">
        <v>6.6408E-7</v>
      </c>
      <c r="B37">
        <v>-0.142593</v>
      </c>
      <c r="D37">
        <f t="shared" si="0"/>
        <v>0.85740700000000003</v>
      </c>
      <c r="G37">
        <v>670.11599999999999</v>
      </c>
      <c r="H37">
        <v>-0.140601</v>
      </c>
    </row>
    <row r="38" spans="1:8">
      <c r="A38" s="1">
        <v>6.6110299999999999E-7</v>
      </c>
      <c r="B38">
        <v>-0.143734</v>
      </c>
      <c r="D38">
        <f t="shared" si="0"/>
        <v>0.85626599999999997</v>
      </c>
      <c r="G38">
        <v>667.08399999999995</v>
      </c>
      <c r="H38">
        <v>-0.141518</v>
      </c>
    </row>
    <row r="39" spans="1:8">
      <c r="A39" s="1">
        <v>6.5815199999999995E-7</v>
      </c>
      <c r="B39">
        <v>-0.14483599999999999</v>
      </c>
      <c r="D39">
        <f t="shared" si="0"/>
        <v>0.85516400000000004</v>
      </c>
      <c r="G39">
        <v>664.08</v>
      </c>
      <c r="H39">
        <v>-0.142593</v>
      </c>
    </row>
    <row r="40" spans="1:8">
      <c r="A40" s="1">
        <v>6.5522800000000002E-7</v>
      </c>
      <c r="B40">
        <v>-0.145817</v>
      </c>
      <c r="D40">
        <f t="shared" si="0"/>
        <v>0.85418300000000003</v>
      </c>
      <c r="G40">
        <v>661.10299999999995</v>
      </c>
      <c r="H40">
        <v>-0.143734</v>
      </c>
    </row>
    <row r="41" spans="1:8">
      <c r="A41" s="1">
        <v>6.5232900000000004E-7</v>
      </c>
      <c r="B41">
        <v>-0.146647</v>
      </c>
      <c r="D41">
        <f t="shared" si="0"/>
        <v>0.85335300000000003</v>
      </c>
      <c r="G41">
        <v>658.15200000000004</v>
      </c>
      <c r="H41">
        <v>-0.14483599999999999</v>
      </c>
    </row>
    <row r="42" spans="1:8">
      <c r="A42" s="1">
        <v>6.4945600000000004E-7</v>
      </c>
      <c r="B42">
        <v>-0.147346</v>
      </c>
      <c r="D42">
        <f t="shared" si="0"/>
        <v>0.85265400000000002</v>
      </c>
      <c r="G42">
        <v>655.22799999999995</v>
      </c>
      <c r="H42">
        <v>-0.145817</v>
      </c>
    </row>
    <row r="43" spans="1:8">
      <c r="A43" s="1">
        <v>6.4660799999999999E-7</v>
      </c>
      <c r="B43">
        <v>-0.147982</v>
      </c>
      <c r="D43">
        <f t="shared" si="0"/>
        <v>0.85201799999999994</v>
      </c>
      <c r="G43">
        <v>652.32899999999995</v>
      </c>
      <c r="H43">
        <v>-0.146647</v>
      </c>
    </row>
    <row r="44" spans="1:8">
      <c r="A44" s="1">
        <v>6.4378499999999999E-7</v>
      </c>
      <c r="B44">
        <v>-0.14863299999999999</v>
      </c>
      <c r="D44">
        <f t="shared" si="0"/>
        <v>0.85136699999999998</v>
      </c>
      <c r="G44">
        <v>649.45600000000002</v>
      </c>
      <c r="H44">
        <v>-0.147346</v>
      </c>
    </row>
    <row r="45" spans="1:8">
      <c r="A45" s="1">
        <v>6.4098700000000005E-7</v>
      </c>
      <c r="B45">
        <v>-0.149367</v>
      </c>
      <c r="D45">
        <f t="shared" si="0"/>
        <v>0.85063299999999997</v>
      </c>
      <c r="G45">
        <v>646.60799999999995</v>
      </c>
      <c r="H45">
        <v>-0.147982</v>
      </c>
    </row>
    <row r="46" spans="1:8">
      <c r="A46" s="1">
        <v>6.3821300000000003E-7</v>
      </c>
      <c r="B46">
        <v>-0.15021799999999999</v>
      </c>
      <c r="D46">
        <f t="shared" si="0"/>
        <v>0.84978200000000004</v>
      </c>
      <c r="G46">
        <v>643.78499999999997</v>
      </c>
      <c r="H46">
        <v>-0.14863299999999999</v>
      </c>
    </row>
    <row r="47" spans="1:8">
      <c r="A47" s="1">
        <v>6.35462E-7</v>
      </c>
      <c r="B47">
        <v>-0.15117700000000001</v>
      </c>
      <c r="D47">
        <f t="shared" si="0"/>
        <v>0.84882299999999999</v>
      </c>
      <c r="G47">
        <v>640.98699999999997</v>
      </c>
      <c r="H47">
        <v>-0.149367</v>
      </c>
    </row>
    <row r="48" spans="1:8">
      <c r="A48" s="1">
        <v>6.3273500000000001E-7</v>
      </c>
      <c r="B48">
        <v>-0.152201</v>
      </c>
      <c r="D48">
        <f t="shared" si="0"/>
        <v>0.84779899999999997</v>
      </c>
      <c r="G48">
        <v>638.21299999999997</v>
      </c>
      <c r="H48">
        <v>-0.15021799999999999</v>
      </c>
    </row>
    <row r="49" spans="1:8">
      <c r="A49" s="1">
        <v>6.3003200000000004E-7</v>
      </c>
      <c r="B49">
        <v>-0.15323500000000001</v>
      </c>
      <c r="D49">
        <f t="shared" si="0"/>
        <v>0.84676499999999999</v>
      </c>
      <c r="G49">
        <v>635.46199999999999</v>
      </c>
      <c r="H49">
        <v>-0.15117700000000001</v>
      </c>
    </row>
    <row r="50" spans="1:8">
      <c r="A50" s="1">
        <v>6.2735199999999997E-7</v>
      </c>
      <c r="B50">
        <v>-0.154225</v>
      </c>
      <c r="D50">
        <f t="shared" si="0"/>
        <v>0.84577499999999994</v>
      </c>
      <c r="G50">
        <v>632.73500000000001</v>
      </c>
      <c r="H50">
        <v>-0.152201</v>
      </c>
    </row>
    <row r="51" spans="1:8">
      <c r="A51" s="1">
        <v>6.2469399999999997E-7</v>
      </c>
      <c r="B51">
        <v>-0.15514700000000001</v>
      </c>
      <c r="D51">
        <f t="shared" si="0"/>
        <v>0.84485299999999997</v>
      </c>
      <c r="G51">
        <v>630.03200000000004</v>
      </c>
      <c r="H51">
        <v>-0.15323500000000001</v>
      </c>
    </row>
    <row r="52" spans="1:8">
      <c r="A52" s="1">
        <v>6.2205899999999997E-7</v>
      </c>
      <c r="B52">
        <v>-0.156005</v>
      </c>
      <c r="D52">
        <f t="shared" si="0"/>
        <v>0.84399500000000005</v>
      </c>
      <c r="G52">
        <v>627.35199999999998</v>
      </c>
      <c r="H52">
        <v>-0.154225</v>
      </c>
    </row>
    <row r="53" spans="1:8">
      <c r="A53" s="1">
        <v>6.1944500000000003E-7</v>
      </c>
      <c r="B53">
        <v>-0.156833</v>
      </c>
      <c r="D53">
        <f t="shared" si="0"/>
        <v>0.843167</v>
      </c>
      <c r="G53">
        <v>624.69399999999996</v>
      </c>
      <c r="H53">
        <v>-0.15514700000000001</v>
      </c>
    </row>
    <row r="54" spans="1:8">
      <c r="A54" s="1">
        <v>6.1685399999999997E-7</v>
      </c>
      <c r="B54">
        <v>-0.15767999999999999</v>
      </c>
      <c r="D54">
        <f t="shared" si="0"/>
        <v>0.84231999999999996</v>
      </c>
      <c r="G54">
        <v>622.05899999999997</v>
      </c>
      <c r="H54">
        <v>-0.156005</v>
      </c>
    </row>
    <row r="55" spans="1:8">
      <c r="A55" s="1">
        <v>6.14285E-7</v>
      </c>
      <c r="B55">
        <v>-0.15859100000000001</v>
      </c>
      <c r="D55">
        <f t="shared" si="0"/>
        <v>0.84140899999999996</v>
      </c>
      <c r="G55">
        <v>619.44500000000005</v>
      </c>
      <c r="H55">
        <v>-0.156833</v>
      </c>
    </row>
    <row r="56" spans="1:8">
      <c r="A56" s="1">
        <v>6.1173600000000005E-7</v>
      </c>
      <c r="B56">
        <v>-0.15959400000000001</v>
      </c>
      <c r="D56">
        <f t="shared" si="0"/>
        <v>0.84040599999999999</v>
      </c>
      <c r="G56">
        <v>616.85400000000004</v>
      </c>
      <c r="H56">
        <v>-0.15767999999999999</v>
      </c>
    </row>
    <row r="57" spans="1:8">
      <c r="A57" s="1">
        <v>6.0920899999999996E-7</v>
      </c>
      <c r="B57">
        <v>-0.160692</v>
      </c>
      <c r="D57">
        <f t="shared" si="0"/>
        <v>0.83930799999999994</v>
      </c>
      <c r="G57">
        <v>614.28499999999997</v>
      </c>
      <c r="H57">
        <v>-0.15859100000000001</v>
      </c>
    </row>
    <row r="58" spans="1:8">
      <c r="A58" s="1">
        <v>6.06702E-7</v>
      </c>
      <c r="B58">
        <v>-0.16186300000000001</v>
      </c>
      <c r="D58">
        <f t="shared" si="0"/>
        <v>0.83813700000000002</v>
      </c>
      <c r="G58">
        <v>611.73599999999999</v>
      </c>
      <c r="H58">
        <v>-0.15959400000000001</v>
      </c>
    </row>
    <row r="59" spans="1:8">
      <c r="A59" s="1">
        <v>6.0421599999999999E-7</v>
      </c>
      <c r="B59">
        <v>-0.163075</v>
      </c>
      <c r="D59">
        <f t="shared" si="0"/>
        <v>0.83692500000000003</v>
      </c>
      <c r="G59">
        <v>609.20899999999995</v>
      </c>
      <c r="H59">
        <v>-0.160692</v>
      </c>
    </row>
    <row r="60" spans="1:8">
      <c r="A60" s="1">
        <v>6.0175100000000003E-7</v>
      </c>
      <c r="B60">
        <v>-0.164294</v>
      </c>
      <c r="D60">
        <f t="shared" si="0"/>
        <v>0.83570600000000006</v>
      </c>
      <c r="G60">
        <v>606.702</v>
      </c>
      <c r="H60">
        <v>-0.16186300000000001</v>
      </c>
    </row>
    <row r="61" spans="1:8">
      <c r="A61" s="1">
        <v>5.9930499999999995E-7</v>
      </c>
      <c r="B61">
        <v>-0.16549800000000001</v>
      </c>
      <c r="D61">
        <f t="shared" si="0"/>
        <v>0.83450199999999997</v>
      </c>
      <c r="G61">
        <v>604.21600000000001</v>
      </c>
      <c r="H61">
        <v>-0.163075</v>
      </c>
    </row>
    <row r="62" spans="1:8">
      <c r="A62" s="1">
        <v>5.9687900000000001E-7</v>
      </c>
      <c r="B62">
        <v>-0.166685</v>
      </c>
      <c r="D62">
        <f t="shared" si="0"/>
        <v>0.83331500000000003</v>
      </c>
      <c r="G62">
        <v>601.75099999999998</v>
      </c>
      <c r="H62">
        <v>-0.164294</v>
      </c>
    </row>
    <row r="63" spans="1:8">
      <c r="A63" s="1">
        <v>5.9447299999999998E-7</v>
      </c>
      <c r="B63">
        <v>-0.16787099999999999</v>
      </c>
      <c r="D63">
        <f t="shared" si="0"/>
        <v>0.83212900000000001</v>
      </c>
      <c r="G63">
        <v>599.30499999999995</v>
      </c>
      <c r="H63">
        <v>-0.16549800000000001</v>
      </c>
    </row>
    <row r="64" spans="1:8">
      <c r="A64" s="1">
        <v>5.9208600000000005E-7</v>
      </c>
      <c r="B64">
        <v>-0.16908400000000001</v>
      </c>
      <c r="D64">
        <f t="shared" si="0"/>
        <v>0.83091599999999999</v>
      </c>
      <c r="G64">
        <v>596.87900000000002</v>
      </c>
      <c r="H64">
        <v>-0.166685</v>
      </c>
    </row>
    <row r="65" spans="1:8">
      <c r="A65" s="1">
        <v>5.8971800000000001E-7</v>
      </c>
      <c r="B65">
        <v>-0.170353</v>
      </c>
      <c r="D65">
        <f t="shared" si="0"/>
        <v>0.82964700000000002</v>
      </c>
      <c r="G65">
        <v>594.47299999999996</v>
      </c>
      <c r="H65">
        <v>-0.16787099999999999</v>
      </c>
    </row>
    <row r="66" spans="1:8">
      <c r="A66" s="1">
        <v>5.8736899999999997E-7</v>
      </c>
      <c r="B66">
        <v>-0.17169599999999999</v>
      </c>
      <c r="D66">
        <f t="shared" si="0"/>
        <v>0.82830400000000004</v>
      </c>
      <c r="G66">
        <v>592.08600000000001</v>
      </c>
      <c r="H66">
        <v>-0.16908400000000001</v>
      </c>
    </row>
    <row r="67" spans="1:8">
      <c r="A67" s="1">
        <v>5.8503900000000003E-7</v>
      </c>
      <c r="B67">
        <v>-0.173121</v>
      </c>
      <c r="D67">
        <f t="shared" si="0"/>
        <v>0.82687900000000003</v>
      </c>
      <c r="G67">
        <v>589.71799999999996</v>
      </c>
      <c r="H67">
        <v>-0.170353</v>
      </c>
    </row>
    <row r="68" spans="1:8">
      <c r="A68" s="1">
        <v>5.8272699999999995E-7</v>
      </c>
      <c r="B68">
        <v>-0.17462</v>
      </c>
      <c r="D68">
        <f t="shared" si="0"/>
        <v>0.82538</v>
      </c>
      <c r="G68">
        <v>587.36900000000003</v>
      </c>
      <c r="H68">
        <v>-0.17169599999999999</v>
      </c>
    </row>
    <row r="69" spans="1:8">
      <c r="A69" s="1">
        <v>5.8043300000000005E-7</v>
      </c>
      <c r="B69">
        <v>-0.176179</v>
      </c>
      <c r="D69">
        <f t="shared" ref="D69:D132" si="1">B69+1</f>
        <v>0.82382100000000003</v>
      </c>
      <c r="G69">
        <v>585.03899999999999</v>
      </c>
      <c r="H69">
        <v>-0.173121</v>
      </c>
    </row>
    <row r="70" spans="1:8">
      <c r="A70" s="1">
        <v>5.7815700000000001E-7</v>
      </c>
      <c r="B70">
        <v>-0.177784</v>
      </c>
      <c r="D70">
        <f t="shared" si="1"/>
        <v>0.82221600000000006</v>
      </c>
      <c r="G70">
        <v>582.72699999999998</v>
      </c>
      <c r="H70">
        <v>-0.17462</v>
      </c>
    </row>
    <row r="71" spans="1:8">
      <c r="A71" s="1">
        <v>5.7589900000000004E-7</v>
      </c>
      <c r="B71">
        <v>-0.179428</v>
      </c>
      <c r="D71">
        <f t="shared" si="1"/>
        <v>0.82057199999999997</v>
      </c>
      <c r="G71">
        <v>580.43299999999999</v>
      </c>
      <c r="H71">
        <v>-0.176179</v>
      </c>
    </row>
    <row r="72" spans="1:8">
      <c r="A72" s="1">
        <v>5.7365900000000004E-7</v>
      </c>
      <c r="B72">
        <v>-0.18111099999999999</v>
      </c>
      <c r="D72">
        <f t="shared" si="1"/>
        <v>0.81888899999999998</v>
      </c>
      <c r="G72">
        <v>578.15700000000004</v>
      </c>
      <c r="H72">
        <v>-0.177784</v>
      </c>
    </row>
    <row r="73" spans="1:8">
      <c r="A73" s="1">
        <v>5.7143599999999998E-7</v>
      </c>
      <c r="B73">
        <v>-0.182841</v>
      </c>
      <c r="D73">
        <f t="shared" si="1"/>
        <v>0.81715899999999997</v>
      </c>
      <c r="G73">
        <v>575.899</v>
      </c>
      <c r="H73">
        <v>-0.179428</v>
      </c>
    </row>
    <row r="74" spans="1:8">
      <c r="A74" s="1">
        <v>5.6922999999999997E-7</v>
      </c>
      <c r="B74">
        <v>-0.18462200000000001</v>
      </c>
      <c r="D74">
        <f t="shared" si="1"/>
        <v>0.81537799999999994</v>
      </c>
      <c r="G74">
        <v>573.65899999999999</v>
      </c>
      <c r="H74">
        <v>-0.18111099999999999</v>
      </c>
    </row>
    <row r="75" spans="1:8">
      <c r="A75" s="1">
        <v>5.67041E-7</v>
      </c>
      <c r="B75">
        <v>-0.18645100000000001</v>
      </c>
      <c r="D75">
        <f t="shared" si="1"/>
        <v>0.81354899999999997</v>
      </c>
      <c r="G75">
        <v>571.43600000000004</v>
      </c>
      <c r="H75">
        <v>-0.182841</v>
      </c>
    </row>
    <row r="76" spans="1:8">
      <c r="A76" s="1">
        <v>5.6486899999999997E-7</v>
      </c>
      <c r="B76">
        <v>-0.18831000000000001</v>
      </c>
      <c r="D76">
        <f t="shared" si="1"/>
        <v>0.81169000000000002</v>
      </c>
      <c r="G76">
        <v>569.23</v>
      </c>
      <c r="H76">
        <v>-0.18462200000000001</v>
      </c>
    </row>
    <row r="77" spans="1:8">
      <c r="A77" s="1">
        <v>5.6271299999999996E-7</v>
      </c>
      <c r="B77">
        <v>-0.190169</v>
      </c>
      <c r="D77">
        <f t="shared" si="1"/>
        <v>0.80983099999999997</v>
      </c>
      <c r="G77">
        <v>567.04100000000005</v>
      </c>
      <c r="H77">
        <v>-0.18645100000000001</v>
      </c>
    </row>
    <row r="78" spans="1:8">
      <c r="A78" s="1">
        <v>5.60574E-7</v>
      </c>
      <c r="B78">
        <v>-0.19198999999999999</v>
      </c>
      <c r="D78">
        <f t="shared" si="1"/>
        <v>0.80801000000000001</v>
      </c>
      <c r="G78">
        <v>564.86900000000003</v>
      </c>
      <c r="H78">
        <v>-0.18831000000000001</v>
      </c>
    </row>
    <row r="79" spans="1:8">
      <c r="A79" s="1">
        <v>5.5845099999999995E-7</v>
      </c>
      <c r="B79">
        <v>-0.19374</v>
      </c>
      <c r="D79">
        <f t="shared" si="1"/>
        <v>0.80625999999999998</v>
      </c>
      <c r="G79">
        <v>562.71299999999997</v>
      </c>
      <c r="H79">
        <v>-0.190169</v>
      </c>
    </row>
    <row r="80" spans="1:8">
      <c r="A80" s="1">
        <v>5.5634400000000002E-7</v>
      </c>
      <c r="B80">
        <v>-0.19540399999999999</v>
      </c>
      <c r="D80">
        <f t="shared" si="1"/>
        <v>0.80459599999999998</v>
      </c>
      <c r="G80">
        <v>560.57399999999996</v>
      </c>
      <c r="H80">
        <v>-0.19198999999999999</v>
      </c>
    </row>
    <row r="81" spans="1:8">
      <c r="A81" s="1">
        <v>5.5425300000000001E-7</v>
      </c>
      <c r="B81">
        <v>-0.196988</v>
      </c>
      <c r="D81">
        <f t="shared" si="1"/>
        <v>0.80301200000000006</v>
      </c>
      <c r="G81">
        <v>558.45100000000002</v>
      </c>
      <c r="H81">
        <v>-0.19374</v>
      </c>
    </row>
    <row r="82" spans="1:8">
      <c r="A82" s="1">
        <v>5.5217699999999998E-7</v>
      </c>
      <c r="B82">
        <v>-0.19852900000000001</v>
      </c>
      <c r="D82">
        <f t="shared" si="1"/>
        <v>0.80147100000000004</v>
      </c>
      <c r="G82">
        <v>556.34400000000005</v>
      </c>
      <c r="H82">
        <v>-0.19540399999999999</v>
      </c>
    </row>
    <row r="83" spans="1:8">
      <c r="A83" s="1">
        <v>5.50118E-7</v>
      </c>
      <c r="B83">
        <v>-0.20008400000000001</v>
      </c>
      <c r="D83">
        <f t="shared" si="1"/>
        <v>0.79991599999999996</v>
      </c>
      <c r="G83">
        <v>554.25300000000004</v>
      </c>
      <c r="H83">
        <v>-0.196988</v>
      </c>
    </row>
    <row r="84" spans="1:8">
      <c r="A84" s="1">
        <v>5.4807299999999999E-7</v>
      </c>
      <c r="B84">
        <v>-0.20171600000000001</v>
      </c>
      <c r="D84">
        <f t="shared" si="1"/>
        <v>0.79828399999999999</v>
      </c>
      <c r="G84">
        <v>552.17700000000002</v>
      </c>
      <c r="H84">
        <v>-0.19852900000000001</v>
      </c>
    </row>
    <row r="85" spans="1:8">
      <c r="A85" s="1">
        <v>5.4604299999999996E-7</v>
      </c>
      <c r="B85">
        <v>-0.203487</v>
      </c>
      <c r="D85">
        <f t="shared" si="1"/>
        <v>0.79651300000000003</v>
      </c>
      <c r="G85">
        <v>550.11800000000005</v>
      </c>
      <c r="H85">
        <v>-0.20008400000000001</v>
      </c>
    </row>
    <row r="86" spans="1:8">
      <c r="A86" s="1">
        <v>5.4402899999999995E-7</v>
      </c>
      <c r="B86">
        <v>-0.20543400000000001</v>
      </c>
      <c r="D86">
        <f t="shared" si="1"/>
        <v>0.79456599999999999</v>
      </c>
      <c r="G86">
        <v>548.07299999999998</v>
      </c>
      <c r="H86">
        <v>-0.20171600000000001</v>
      </c>
    </row>
    <row r="87" spans="1:8">
      <c r="A87" s="1">
        <v>5.4202900000000002E-7</v>
      </c>
      <c r="B87">
        <v>-0.207567</v>
      </c>
      <c r="D87">
        <f t="shared" si="1"/>
        <v>0.79243299999999994</v>
      </c>
      <c r="G87">
        <v>546.04300000000001</v>
      </c>
      <c r="H87">
        <v>-0.203487</v>
      </c>
    </row>
    <row r="88" spans="1:8">
      <c r="A88" s="1">
        <v>5.4004399999999996E-7</v>
      </c>
      <c r="B88">
        <v>-0.209871</v>
      </c>
      <c r="D88">
        <f t="shared" si="1"/>
        <v>0.79012899999999997</v>
      </c>
      <c r="G88">
        <v>544.029</v>
      </c>
      <c r="H88">
        <v>-0.20543400000000001</v>
      </c>
    </row>
    <row r="89" spans="1:8">
      <c r="A89" s="1">
        <v>5.3807299999999998E-7</v>
      </c>
      <c r="B89">
        <v>-0.212307</v>
      </c>
      <c r="D89">
        <f t="shared" si="1"/>
        <v>0.78769299999999998</v>
      </c>
      <c r="G89">
        <v>542.029</v>
      </c>
      <c r="H89">
        <v>-0.207567</v>
      </c>
    </row>
    <row r="90" spans="1:8">
      <c r="A90" s="1">
        <v>5.3611699999999998E-7</v>
      </c>
      <c r="B90">
        <v>-0.214833</v>
      </c>
      <c r="D90">
        <f t="shared" si="1"/>
        <v>0.78516699999999995</v>
      </c>
      <c r="G90">
        <v>540.04399999999998</v>
      </c>
      <c r="H90">
        <v>-0.209871</v>
      </c>
    </row>
    <row r="91" spans="1:8">
      <c r="A91" s="1">
        <v>5.3417499999999995E-7</v>
      </c>
      <c r="B91">
        <v>-0.217416</v>
      </c>
      <c r="D91">
        <f t="shared" si="1"/>
        <v>0.78258399999999995</v>
      </c>
      <c r="G91">
        <v>538.07299999999998</v>
      </c>
      <c r="H91">
        <v>-0.212307</v>
      </c>
    </row>
    <row r="92" spans="1:8">
      <c r="A92" s="1">
        <v>5.3224699999999999E-7</v>
      </c>
      <c r="B92">
        <v>-0.22004199999999999</v>
      </c>
      <c r="D92">
        <f t="shared" si="1"/>
        <v>0.77995800000000004</v>
      </c>
      <c r="G92">
        <v>536.11699999999996</v>
      </c>
      <c r="H92">
        <v>-0.214833</v>
      </c>
    </row>
    <row r="93" spans="1:8">
      <c r="A93" s="1">
        <v>5.3033299999999999E-7</v>
      </c>
      <c r="B93">
        <v>-0.222721</v>
      </c>
      <c r="D93">
        <f t="shared" si="1"/>
        <v>0.77727900000000005</v>
      </c>
      <c r="G93">
        <v>534.17499999999995</v>
      </c>
      <c r="H93">
        <v>-0.217416</v>
      </c>
    </row>
    <row r="94" spans="1:8">
      <c r="A94" s="1">
        <v>5.2843200000000003E-7</v>
      </c>
      <c r="B94">
        <v>-0.22548599999999999</v>
      </c>
      <c r="D94">
        <f t="shared" si="1"/>
        <v>0.77451400000000004</v>
      </c>
      <c r="G94">
        <v>532.24699999999996</v>
      </c>
      <c r="H94">
        <v>-0.22004199999999999</v>
      </c>
    </row>
    <row r="95" spans="1:8">
      <c r="A95" s="1">
        <v>5.2654500000000003E-7</v>
      </c>
      <c r="B95">
        <v>-0.228378</v>
      </c>
      <c r="D95">
        <f t="shared" si="1"/>
        <v>0.77162200000000003</v>
      </c>
      <c r="G95">
        <v>530.33299999999997</v>
      </c>
      <c r="H95">
        <v>-0.222721</v>
      </c>
    </row>
    <row r="96" spans="1:8">
      <c r="A96" s="1">
        <v>5.24672E-7</v>
      </c>
      <c r="B96">
        <v>-0.23144100000000001</v>
      </c>
      <c r="D96">
        <f t="shared" si="1"/>
        <v>0.76855899999999999</v>
      </c>
      <c r="G96">
        <v>528.43200000000002</v>
      </c>
      <c r="H96">
        <v>-0.22548599999999999</v>
      </c>
    </row>
    <row r="97" spans="1:8">
      <c r="A97" s="1">
        <v>5.2281200000000001E-7</v>
      </c>
      <c r="B97">
        <v>-0.234705</v>
      </c>
      <c r="D97">
        <f t="shared" si="1"/>
        <v>0.76529500000000006</v>
      </c>
      <c r="G97">
        <v>526.54499999999996</v>
      </c>
      <c r="H97">
        <v>-0.228378</v>
      </c>
    </row>
    <row r="98" spans="1:8">
      <c r="A98" s="1">
        <v>5.2096400000000003E-7</v>
      </c>
      <c r="B98">
        <v>-0.23818300000000001</v>
      </c>
      <c r="D98">
        <f t="shared" si="1"/>
        <v>0.76181699999999997</v>
      </c>
      <c r="G98">
        <v>524.67200000000003</v>
      </c>
      <c r="H98">
        <v>-0.23144100000000001</v>
      </c>
    </row>
    <row r="99" spans="1:8">
      <c r="A99" s="1">
        <v>5.1913000000000002E-7</v>
      </c>
      <c r="B99">
        <v>-0.241869</v>
      </c>
      <c r="D99">
        <f t="shared" si="1"/>
        <v>0.758131</v>
      </c>
      <c r="G99">
        <v>522.81200000000001</v>
      </c>
      <c r="H99">
        <v>-0.234705</v>
      </c>
    </row>
    <row r="100" spans="1:8">
      <c r="A100" s="1">
        <v>5.1730900000000004E-7</v>
      </c>
      <c r="B100">
        <v>-0.245749</v>
      </c>
      <c r="D100">
        <f t="shared" si="1"/>
        <v>0.754251</v>
      </c>
      <c r="G100">
        <v>520.96400000000006</v>
      </c>
      <c r="H100">
        <v>-0.23818300000000001</v>
      </c>
    </row>
    <row r="101" spans="1:8">
      <c r="A101" s="1">
        <v>5.15501E-7</v>
      </c>
      <c r="B101">
        <v>-0.249806</v>
      </c>
      <c r="D101">
        <f t="shared" si="1"/>
        <v>0.75019400000000003</v>
      </c>
      <c r="G101">
        <v>519.13</v>
      </c>
      <c r="H101">
        <v>-0.241869</v>
      </c>
    </row>
    <row r="102" spans="1:8">
      <c r="A102" s="1">
        <v>5.1370499999999998E-7</v>
      </c>
      <c r="B102">
        <v>-0.25403100000000001</v>
      </c>
      <c r="D102">
        <f t="shared" si="1"/>
        <v>0.74596899999999999</v>
      </c>
      <c r="G102">
        <v>517.30899999999997</v>
      </c>
      <c r="H102">
        <v>-0.245749</v>
      </c>
    </row>
    <row r="103" spans="1:8">
      <c r="A103" s="1">
        <v>5.11922E-7</v>
      </c>
      <c r="B103">
        <v>-0.25842700000000002</v>
      </c>
      <c r="D103">
        <f t="shared" si="1"/>
        <v>0.74157300000000004</v>
      </c>
      <c r="G103">
        <v>515.50099999999998</v>
      </c>
      <c r="H103">
        <v>-0.249806</v>
      </c>
    </row>
    <row r="104" spans="1:8">
      <c r="A104" s="1">
        <v>5.1015E-7</v>
      </c>
      <c r="B104">
        <v>-0.26301200000000002</v>
      </c>
      <c r="D104">
        <f t="shared" si="1"/>
        <v>0.73698799999999998</v>
      </c>
      <c r="G104">
        <v>513.70500000000004</v>
      </c>
      <c r="H104">
        <v>-0.25403100000000001</v>
      </c>
    </row>
    <row r="105" spans="1:8">
      <c r="A105" s="1">
        <v>5.0839199999999996E-7</v>
      </c>
      <c r="B105">
        <v>-0.26781500000000003</v>
      </c>
      <c r="D105">
        <f t="shared" si="1"/>
        <v>0.73218499999999997</v>
      </c>
      <c r="G105">
        <v>511.92200000000003</v>
      </c>
      <c r="H105">
        <v>-0.25842700000000002</v>
      </c>
    </row>
    <row r="106" spans="1:8">
      <c r="A106" s="1">
        <v>5.0664500000000002E-7</v>
      </c>
      <c r="B106">
        <v>-0.27286199999999999</v>
      </c>
      <c r="D106">
        <f t="shared" si="1"/>
        <v>0.72713800000000006</v>
      </c>
      <c r="G106">
        <v>510.15</v>
      </c>
      <c r="H106">
        <v>-0.26301200000000002</v>
      </c>
    </row>
    <row r="107" spans="1:8">
      <c r="A107" s="1">
        <v>5.0490999999999999E-7</v>
      </c>
      <c r="B107">
        <v>-0.27817500000000001</v>
      </c>
      <c r="D107">
        <f t="shared" si="1"/>
        <v>0.72182499999999994</v>
      </c>
      <c r="G107">
        <v>508.392</v>
      </c>
      <c r="H107">
        <v>-0.26781500000000003</v>
      </c>
    </row>
    <row r="108" spans="1:8">
      <c r="A108" s="1">
        <v>5.0318699999999996E-7</v>
      </c>
      <c r="B108">
        <v>-0.28376200000000001</v>
      </c>
      <c r="D108">
        <f t="shared" si="1"/>
        <v>0.71623799999999993</v>
      </c>
      <c r="G108">
        <v>506.64499999999998</v>
      </c>
      <c r="H108">
        <v>-0.27286199999999999</v>
      </c>
    </row>
    <row r="109" spans="1:8">
      <c r="A109" s="1">
        <v>5.0147599999999996E-7</v>
      </c>
      <c r="B109">
        <v>-0.28961900000000002</v>
      </c>
      <c r="D109">
        <f t="shared" si="1"/>
        <v>0.71038099999999993</v>
      </c>
      <c r="G109">
        <v>504.91</v>
      </c>
      <c r="H109">
        <v>-0.27817500000000001</v>
      </c>
    </row>
    <row r="110" spans="1:8">
      <c r="A110" s="1">
        <v>4.9977600000000004E-7</v>
      </c>
      <c r="B110">
        <v>-0.29573500000000003</v>
      </c>
      <c r="D110">
        <f t="shared" si="1"/>
        <v>0.70426499999999992</v>
      </c>
      <c r="G110">
        <v>503.18700000000001</v>
      </c>
      <c r="H110">
        <v>-0.28376200000000001</v>
      </c>
    </row>
    <row r="111" spans="1:8">
      <c r="A111" s="1">
        <v>4.9808800000000003E-7</v>
      </c>
      <c r="B111">
        <v>-0.30209900000000001</v>
      </c>
      <c r="D111">
        <f t="shared" si="1"/>
        <v>0.69790099999999999</v>
      </c>
      <c r="G111">
        <v>501.476</v>
      </c>
      <c r="H111">
        <v>-0.28961900000000002</v>
      </c>
    </row>
    <row r="112" spans="1:8">
      <c r="A112" s="1">
        <v>4.9641100000000001E-7</v>
      </c>
      <c r="B112">
        <v>-0.30871100000000001</v>
      </c>
      <c r="D112">
        <f t="shared" si="1"/>
        <v>0.69128900000000004</v>
      </c>
      <c r="G112">
        <v>499.77600000000001</v>
      </c>
      <c r="H112">
        <v>-0.29573500000000003</v>
      </c>
    </row>
    <row r="113" spans="1:8">
      <c r="A113" s="1">
        <v>4.94746E-7</v>
      </c>
      <c r="B113">
        <v>-0.315585</v>
      </c>
      <c r="D113">
        <f t="shared" si="1"/>
        <v>0.684415</v>
      </c>
      <c r="G113">
        <v>498.08800000000002</v>
      </c>
      <c r="H113">
        <v>-0.30209900000000001</v>
      </c>
    </row>
    <row r="114" spans="1:8">
      <c r="A114" s="1">
        <v>4.9309099999999995E-7</v>
      </c>
      <c r="B114">
        <v>-0.32275500000000001</v>
      </c>
      <c r="D114">
        <f t="shared" si="1"/>
        <v>0.67724499999999999</v>
      </c>
      <c r="G114">
        <v>496.411</v>
      </c>
      <c r="H114">
        <v>-0.30871100000000001</v>
      </c>
    </row>
    <row r="115" spans="1:8">
      <c r="A115" s="1">
        <v>4.9144800000000002E-7</v>
      </c>
      <c r="B115">
        <v>-0.33027000000000001</v>
      </c>
      <c r="D115">
        <f t="shared" si="1"/>
        <v>0.66972999999999994</v>
      </c>
      <c r="G115">
        <v>494.74599999999998</v>
      </c>
      <c r="H115">
        <v>-0.315585</v>
      </c>
    </row>
    <row r="116" spans="1:8">
      <c r="A116" s="1">
        <v>4.8981599999999997E-7</v>
      </c>
      <c r="B116">
        <v>-0.33818399999999998</v>
      </c>
      <c r="D116">
        <f t="shared" si="1"/>
        <v>0.66181599999999996</v>
      </c>
      <c r="G116">
        <v>493.09100000000001</v>
      </c>
      <c r="H116">
        <v>-0.32275500000000001</v>
      </c>
    </row>
    <row r="117" spans="1:8">
      <c r="A117" s="1">
        <v>4.8819399999999998E-7</v>
      </c>
      <c r="B117">
        <v>-0.34655000000000002</v>
      </c>
      <c r="D117">
        <f t="shared" si="1"/>
        <v>0.65344999999999998</v>
      </c>
      <c r="G117">
        <v>491.44799999999998</v>
      </c>
      <c r="H117">
        <v>-0.33027000000000001</v>
      </c>
    </row>
    <row r="118" spans="1:8">
      <c r="A118" s="1">
        <v>4.8658299999999998E-7</v>
      </c>
      <c r="B118">
        <v>-0.35541099999999998</v>
      </c>
      <c r="D118">
        <f t="shared" si="1"/>
        <v>0.64458900000000008</v>
      </c>
      <c r="G118">
        <v>489.81599999999997</v>
      </c>
      <c r="H118">
        <v>-0.33818399999999998</v>
      </c>
    </row>
    <row r="119" spans="1:8">
      <c r="A119" s="1">
        <v>4.8498299999999997E-7</v>
      </c>
      <c r="B119">
        <v>-0.36479099999999998</v>
      </c>
      <c r="D119">
        <f t="shared" si="1"/>
        <v>0.63520900000000002</v>
      </c>
      <c r="G119">
        <v>488.19400000000002</v>
      </c>
      <c r="H119">
        <v>-0.34655000000000002</v>
      </c>
    </row>
    <row r="120" spans="1:8">
      <c r="A120" s="1">
        <v>4.8339300000000002E-7</v>
      </c>
      <c r="B120">
        <v>-0.37470199999999998</v>
      </c>
      <c r="D120">
        <f t="shared" si="1"/>
        <v>0.62529800000000002</v>
      </c>
      <c r="G120">
        <v>486.58300000000003</v>
      </c>
      <c r="H120">
        <v>-0.35541099999999998</v>
      </c>
    </row>
    <row r="121" spans="1:8">
      <c r="A121" s="1">
        <v>4.8181300000000003E-7</v>
      </c>
      <c r="B121">
        <v>-0.38514100000000001</v>
      </c>
      <c r="D121">
        <f t="shared" si="1"/>
        <v>0.61485900000000004</v>
      </c>
      <c r="G121">
        <v>484.983</v>
      </c>
      <c r="H121">
        <v>-0.36479099999999998</v>
      </c>
    </row>
    <row r="122" spans="1:8">
      <c r="A122" s="1">
        <v>4.8024400000000002E-7</v>
      </c>
      <c r="B122">
        <v>-0.39610099999999998</v>
      </c>
      <c r="D122">
        <f t="shared" si="1"/>
        <v>0.60389899999999996</v>
      </c>
      <c r="G122">
        <v>483.39299999999997</v>
      </c>
      <c r="H122">
        <v>-0.37470199999999998</v>
      </c>
    </row>
    <row r="123" spans="1:8">
      <c r="A123" s="1">
        <v>4.7868499999999997E-7</v>
      </c>
      <c r="B123">
        <v>-0.40757900000000002</v>
      </c>
      <c r="D123">
        <f t="shared" si="1"/>
        <v>0.59242099999999998</v>
      </c>
      <c r="G123">
        <v>481.81299999999999</v>
      </c>
      <c r="H123">
        <v>-0.38514100000000001</v>
      </c>
    </row>
    <row r="124" spans="1:8">
      <c r="A124" s="1">
        <v>4.7713599999999999E-7</v>
      </c>
      <c r="B124">
        <v>-0.41957499999999998</v>
      </c>
      <c r="D124">
        <f t="shared" si="1"/>
        <v>0.58042499999999997</v>
      </c>
      <c r="G124">
        <v>480.24400000000003</v>
      </c>
      <c r="H124">
        <v>-0.39610099999999998</v>
      </c>
    </row>
    <row r="125" spans="1:8">
      <c r="A125" s="1">
        <v>4.7559700000000002E-7</v>
      </c>
      <c r="B125">
        <v>-0.43210100000000001</v>
      </c>
      <c r="D125">
        <f t="shared" si="1"/>
        <v>0.56789899999999993</v>
      </c>
      <c r="G125">
        <v>478.685</v>
      </c>
      <c r="H125">
        <v>-0.40757900000000002</v>
      </c>
    </row>
    <row r="126" spans="1:8">
      <c r="A126" s="1">
        <v>4.7406800000000001E-7</v>
      </c>
      <c r="B126">
        <v>-0.44517400000000001</v>
      </c>
      <c r="D126">
        <f t="shared" si="1"/>
        <v>0.55482600000000004</v>
      </c>
      <c r="G126">
        <v>477.13600000000002</v>
      </c>
      <c r="H126">
        <v>-0.41957499999999998</v>
      </c>
    </row>
    <row r="127" spans="1:8">
      <c r="A127" s="1">
        <v>4.7254900000000001E-7</v>
      </c>
      <c r="B127">
        <v>-0.45881100000000002</v>
      </c>
      <c r="D127">
        <f t="shared" si="1"/>
        <v>0.54118899999999992</v>
      </c>
      <c r="G127">
        <v>475.59699999999998</v>
      </c>
      <c r="H127">
        <v>-0.43210100000000001</v>
      </c>
    </row>
    <row r="128" spans="1:8">
      <c r="A128" s="1">
        <v>4.7104000000000001E-7</v>
      </c>
      <c r="B128">
        <v>-0.473026</v>
      </c>
      <c r="D128">
        <f t="shared" si="1"/>
        <v>0.52697400000000005</v>
      </c>
      <c r="G128">
        <v>474.06799999999998</v>
      </c>
      <c r="H128">
        <v>-0.44517400000000001</v>
      </c>
    </row>
    <row r="129" spans="1:8">
      <c r="A129" s="1">
        <v>4.6954000000000001E-7</v>
      </c>
      <c r="B129">
        <v>-0.48782500000000001</v>
      </c>
      <c r="D129">
        <f t="shared" si="1"/>
        <v>0.51217500000000005</v>
      </c>
      <c r="G129">
        <v>472.54899999999998</v>
      </c>
      <c r="H129">
        <v>-0.45881100000000002</v>
      </c>
    </row>
    <row r="130" spans="1:8">
      <c r="A130" s="1">
        <v>4.6805000000000001E-7</v>
      </c>
      <c r="B130">
        <v>-0.50320799999999999</v>
      </c>
      <c r="D130">
        <f t="shared" si="1"/>
        <v>0.49679200000000001</v>
      </c>
      <c r="G130">
        <v>471.04</v>
      </c>
      <c r="H130">
        <v>-0.473026</v>
      </c>
    </row>
    <row r="131" spans="1:8">
      <c r="A131" s="1">
        <v>4.66569E-7</v>
      </c>
      <c r="B131">
        <v>-0.51916499999999999</v>
      </c>
      <c r="D131">
        <f t="shared" si="1"/>
        <v>0.48083500000000001</v>
      </c>
      <c r="G131">
        <v>469.54</v>
      </c>
      <c r="H131">
        <v>-0.48782500000000001</v>
      </c>
    </row>
    <row r="132" spans="1:8">
      <c r="A132" s="1">
        <v>4.6509700000000003E-7</v>
      </c>
      <c r="B132">
        <v>-0.53568499999999997</v>
      </c>
      <c r="D132">
        <f t="shared" si="1"/>
        <v>0.46431500000000003</v>
      </c>
      <c r="G132">
        <v>468.05</v>
      </c>
      <c r="H132">
        <v>-0.50320799999999999</v>
      </c>
    </row>
    <row r="133" spans="1:8">
      <c r="A133" s="1">
        <v>4.6363500000000001E-7</v>
      </c>
      <c r="B133">
        <v>-0.55275700000000005</v>
      </c>
      <c r="D133">
        <f t="shared" ref="D133:D196" si="2">B133+1</f>
        <v>0.44724299999999995</v>
      </c>
      <c r="G133">
        <v>466.56900000000002</v>
      </c>
      <c r="H133">
        <v>-0.51916499999999999</v>
      </c>
    </row>
    <row r="134" spans="1:8">
      <c r="A134" s="1">
        <v>4.62181E-7</v>
      </c>
      <c r="B134">
        <v>-0.57037300000000002</v>
      </c>
      <c r="D134">
        <f t="shared" si="2"/>
        <v>0.42962699999999998</v>
      </c>
      <c r="G134">
        <v>465.09699999999998</v>
      </c>
      <c r="H134">
        <v>-0.53568499999999997</v>
      </c>
    </row>
    <row r="135" spans="1:8">
      <c r="A135" s="1">
        <v>4.60737E-7</v>
      </c>
      <c r="B135">
        <v>-0.58852000000000004</v>
      </c>
      <c r="D135">
        <f t="shared" si="2"/>
        <v>0.41147999999999996</v>
      </c>
      <c r="G135">
        <v>463.63499999999999</v>
      </c>
      <c r="H135">
        <v>-0.55275700000000005</v>
      </c>
    </row>
    <row r="136" spans="1:8">
      <c r="A136" s="1">
        <v>4.5930199999999999E-7</v>
      </c>
      <c r="B136">
        <v>-0.60718099999999997</v>
      </c>
      <c r="D136">
        <f t="shared" si="2"/>
        <v>0.39281900000000003</v>
      </c>
      <c r="G136">
        <v>462.18099999999998</v>
      </c>
      <c r="H136">
        <v>-0.57037300000000002</v>
      </c>
    </row>
    <row r="137" spans="1:8">
      <c r="A137" s="1">
        <v>4.5787600000000002E-7</v>
      </c>
      <c r="B137">
        <v>-0.62632399999999999</v>
      </c>
      <c r="D137">
        <f t="shared" si="2"/>
        <v>0.37367600000000001</v>
      </c>
      <c r="G137">
        <v>460.73700000000002</v>
      </c>
      <c r="H137">
        <v>-0.58852000000000004</v>
      </c>
    </row>
    <row r="138" spans="1:8">
      <c r="A138" s="1">
        <v>4.5645900000000002E-7</v>
      </c>
      <c r="B138">
        <v>-0.64589099999999999</v>
      </c>
      <c r="D138">
        <f t="shared" si="2"/>
        <v>0.35410900000000001</v>
      </c>
      <c r="G138">
        <v>459.30200000000002</v>
      </c>
      <c r="H138">
        <v>-0.60718099999999997</v>
      </c>
    </row>
    <row r="139" spans="1:8">
      <c r="A139" s="1">
        <v>4.5504999999999999E-7</v>
      </c>
      <c r="B139">
        <v>-0.66579699999999997</v>
      </c>
      <c r="D139">
        <f t="shared" si="2"/>
        <v>0.33420300000000003</v>
      </c>
      <c r="G139">
        <v>457.87599999999998</v>
      </c>
      <c r="H139">
        <v>-0.62632399999999999</v>
      </c>
    </row>
    <row r="140" spans="1:8">
      <c r="A140" s="1">
        <v>4.5364999999999999E-7</v>
      </c>
      <c r="B140">
        <v>-0.68592500000000001</v>
      </c>
      <c r="D140">
        <f t="shared" si="2"/>
        <v>0.31407499999999999</v>
      </c>
      <c r="G140">
        <v>456.459</v>
      </c>
      <c r="H140">
        <v>-0.64589099999999999</v>
      </c>
    </row>
    <row r="141" spans="1:8">
      <c r="A141" s="1">
        <v>4.5225899999999997E-7</v>
      </c>
      <c r="B141">
        <v>-0.70613099999999995</v>
      </c>
      <c r="D141">
        <f t="shared" si="2"/>
        <v>0.29386900000000005</v>
      </c>
      <c r="G141">
        <v>455.05</v>
      </c>
      <c r="H141">
        <v>-0.66579699999999997</v>
      </c>
    </row>
    <row r="142" spans="1:8">
      <c r="A142" s="1">
        <v>4.5087600000000002E-7</v>
      </c>
      <c r="B142">
        <v>-0.72625300000000004</v>
      </c>
      <c r="D142">
        <f t="shared" si="2"/>
        <v>0.27374699999999996</v>
      </c>
      <c r="G142">
        <v>453.65</v>
      </c>
      <c r="H142">
        <v>-0.68592500000000001</v>
      </c>
    </row>
    <row r="143" spans="1:8">
      <c r="A143" s="1">
        <v>4.49502E-7</v>
      </c>
      <c r="B143">
        <v>-0.74612100000000003</v>
      </c>
      <c r="D143">
        <f t="shared" si="2"/>
        <v>0.25387899999999997</v>
      </c>
      <c r="G143">
        <v>452.25900000000001</v>
      </c>
      <c r="H143">
        <v>-0.70613099999999995</v>
      </c>
    </row>
    <row r="144" spans="1:8">
      <c r="A144" s="1">
        <v>4.4813599999999998E-7</v>
      </c>
      <c r="B144">
        <v>-0.76557399999999998</v>
      </c>
      <c r="D144">
        <f t="shared" si="2"/>
        <v>0.23442600000000002</v>
      </c>
      <c r="G144">
        <v>450.87599999999998</v>
      </c>
      <c r="H144">
        <v>-0.72625300000000004</v>
      </c>
    </row>
    <row r="145" spans="1:8">
      <c r="A145" s="1">
        <v>4.4677799999999998E-7</v>
      </c>
      <c r="B145">
        <v>-0.78446400000000005</v>
      </c>
      <c r="D145">
        <f t="shared" si="2"/>
        <v>0.21553599999999995</v>
      </c>
      <c r="G145">
        <v>449.50200000000001</v>
      </c>
      <c r="H145">
        <v>-0.74612100000000003</v>
      </c>
    </row>
    <row r="146" spans="1:8">
      <c r="A146" s="1">
        <v>4.4542799999999998E-7</v>
      </c>
      <c r="B146">
        <v>-0.80266800000000005</v>
      </c>
      <c r="D146">
        <f t="shared" si="2"/>
        <v>0.19733199999999995</v>
      </c>
      <c r="G146">
        <v>448.13600000000002</v>
      </c>
      <c r="H146">
        <v>-0.76557399999999998</v>
      </c>
    </row>
    <row r="147" spans="1:8">
      <c r="A147" s="1">
        <v>4.4408700000000002E-7</v>
      </c>
      <c r="B147">
        <v>-0.82008800000000004</v>
      </c>
      <c r="D147">
        <f t="shared" si="2"/>
        <v>0.17991199999999996</v>
      </c>
      <c r="G147">
        <v>446.77800000000002</v>
      </c>
      <c r="H147">
        <v>-0.78446400000000005</v>
      </c>
    </row>
    <row r="148" spans="1:8">
      <c r="A148" s="1">
        <v>4.4275299999999999E-7</v>
      </c>
      <c r="B148">
        <v>-0.83665199999999995</v>
      </c>
      <c r="D148">
        <f t="shared" si="2"/>
        <v>0.16334800000000005</v>
      </c>
      <c r="G148">
        <v>445.428</v>
      </c>
      <c r="H148">
        <v>-0.80266800000000005</v>
      </c>
    </row>
    <row r="149" spans="1:8">
      <c r="A149" s="1">
        <v>4.41428E-7</v>
      </c>
      <c r="B149">
        <v>-0.85230300000000003</v>
      </c>
      <c r="D149">
        <f t="shared" si="2"/>
        <v>0.14769699999999997</v>
      </c>
      <c r="G149">
        <v>444.08699999999999</v>
      </c>
      <c r="H149">
        <v>-0.82008800000000004</v>
      </c>
    </row>
    <row r="150" spans="1:8">
      <c r="A150" s="1">
        <v>4.4010999999999999E-7</v>
      </c>
      <c r="B150">
        <v>-0.86700200000000005</v>
      </c>
      <c r="D150">
        <f t="shared" si="2"/>
        <v>0.13299799999999995</v>
      </c>
      <c r="G150">
        <v>442.75299999999999</v>
      </c>
      <c r="H150">
        <v>-0.83665199999999995</v>
      </c>
    </row>
    <row r="151" spans="1:8">
      <c r="A151" s="1">
        <v>4.3880100000000001E-7</v>
      </c>
      <c r="B151">
        <v>-0.88071600000000005</v>
      </c>
      <c r="D151">
        <f t="shared" si="2"/>
        <v>0.11928399999999995</v>
      </c>
      <c r="G151">
        <v>441.428</v>
      </c>
      <c r="H151">
        <v>-0.85230300000000003</v>
      </c>
    </row>
    <row r="152" spans="1:8">
      <c r="A152" s="1">
        <v>4.3749900000000002E-7</v>
      </c>
      <c r="B152">
        <v>-0.89342299999999997</v>
      </c>
      <c r="D152">
        <f t="shared" si="2"/>
        <v>0.10657700000000003</v>
      </c>
      <c r="G152">
        <v>440.11</v>
      </c>
      <c r="H152">
        <v>-0.86700200000000005</v>
      </c>
    </row>
    <row r="153" spans="1:8">
      <c r="A153" s="1">
        <v>4.3620499999999998E-7</v>
      </c>
      <c r="B153">
        <v>-0.90510699999999999</v>
      </c>
      <c r="D153">
        <f t="shared" si="2"/>
        <v>9.4893000000000005E-2</v>
      </c>
      <c r="G153">
        <v>438.80099999999999</v>
      </c>
      <c r="H153">
        <v>-0.88071600000000005</v>
      </c>
    </row>
    <row r="154" spans="1:8">
      <c r="A154" s="1">
        <v>4.3491799999999998E-7</v>
      </c>
      <c r="B154">
        <v>-0.91576500000000005</v>
      </c>
      <c r="D154">
        <f t="shared" si="2"/>
        <v>8.4234999999999949E-2</v>
      </c>
      <c r="G154">
        <v>437.49900000000002</v>
      </c>
      <c r="H154">
        <v>-0.89342299999999997</v>
      </c>
    </row>
    <row r="155" spans="1:8">
      <c r="A155" s="1">
        <v>4.3363899999999998E-7</v>
      </c>
      <c r="B155">
        <v>-0.92540699999999998</v>
      </c>
      <c r="D155">
        <f t="shared" si="2"/>
        <v>7.459300000000002E-2</v>
      </c>
      <c r="G155">
        <v>436.20499999999998</v>
      </c>
      <c r="H155">
        <v>-0.90510699999999999</v>
      </c>
    </row>
    <row r="156" spans="1:8">
      <c r="A156" s="1">
        <v>4.32368E-7</v>
      </c>
      <c r="B156">
        <v>-0.93406</v>
      </c>
      <c r="D156">
        <f t="shared" si="2"/>
        <v>6.5939999999999999E-2</v>
      </c>
      <c r="G156">
        <v>434.91800000000001</v>
      </c>
      <c r="H156">
        <v>-0.91576500000000005</v>
      </c>
    </row>
    <row r="157" spans="1:8">
      <c r="A157" s="1">
        <v>4.3110399999999999E-7</v>
      </c>
      <c r="B157">
        <v>-0.94176899999999997</v>
      </c>
      <c r="D157">
        <f t="shared" si="2"/>
        <v>5.8231000000000033E-2</v>
      </c>
      <c r="G157">
        <v>433.63900000000001</v>
      </c>
      <c r="H157">
        <v>-0.92540699999999998</v>
      </c>
    </row>
    <row r="158" spans="1:8">
      <c r="A158" s="1">
        <v>4.2984700000000002E-7</v>
      </c>
      <c r="B158">
        <v>-0.94859499999999997</v>
      </c>
      <c r="D158">
        <f t="shared" si="2"/>
        <v>5.1405000000000034E-2</v>
      </c>
      <c r="G158">
        <v>432.36799999999999</v>
      </c>
      <c r="H158">
        <v>-0.93406</v>
      </c>
    </row>
    <row r="159" spans="1:8">
      <c r="A159" s="1">
        <v>4.2859800000000001E-7</v>
      </c>
      <c r="B159">
        <v>-0.95461099999999999</v>
      </c>
      <c r="D159">
        <f t="shared" si="2"/>
        <v>4.5389000000000013E-2</v>
      </c>
      <c r="G159">
        <v>431.10399999999998</v>
      </c>
      <c r="H159">
        <v>-0.94176899999999997</v>
      </c>
    </row>
    <row r="160" spans="1:8">
      <c r="A160" s="1">
        <v>4.27355E-7</v>
      </c>
      <c r="B160">
        <v>-0.95989800000000003</v>
      </c>
      <c r="D160">
        <f t="shared" si="2"/>
        <v>4.0101999999999971E-2</v>
      </c>
      <c r="G160">
        <v>429.84699999999998</v>
      </c>
      <c r="H160">
        <v>-0.94859499999999997</v>
      </c>
    </row>
    <row r="161" spans="1:8">
      <c r="A161" s="1">
        <v>4.2612099999999998E-7</v>
      </c>
      <c r="B161">
        <v>-0.96453800000000001</v>
      </c>
      <c r="D161">
        <f t="shared" si="2"/>
        <v>3.5461999999999994E-2</v>
      </c>
      <c r="G161">
        <v>428.59800000000001</v>
      </c>
      <c r="H161">
        <v>-0.95461099999999999</v>
      </c>
    </row>
    <row r="162" spans="1:8">
      <c r="A162" s="1">
        <v>4.2489300000000002E-7</v>
      </c>
      <c r="B162">
        <v>-0.96860900000000005</v>
      </c>
      <c r="D162">
        <f t="shared" si="2"/>
        <v>3.1390999999999947E-2</v>
      </c>
      <c r="G162">
        <v>427.35500000000002</v>
      </c>
      <c r="H162">
        <v>-0.95989800000000003</v>
      </c>
    </row>
    <row r="163" spans="1:8">
      <c r="A163" s="1">
        <v>4.2367199999999998E-7</v>
      </c>
      <c r="B163">
        <v>-0.97218000000000004</v>
      </c>
      <c r="D163">
        <f t="shared" si="2"/>
        <v>2.7819999999999956E-2</v>
      </c>
      <c r="G163">
        <v>426.12099999999998</v>
      </c>
      <c r="H163">
        <v>-0.96453800000000001</v>
      </c>
    </row>
    <row r="164" spans="1:8">
      <c r="A164" s="1">
        <v>4.2245799999999998E-7</v>
      </c>
      <c r="B164">
        <v>-0.97531100000000004</v>
      </c>
      <c r="D164">
        <f t="shared" si="2"/>
        <v>2.4688999999999961E-2</v>
      </c>
      <c r="G164">
        <v>424.89299999999997</v>
      </c>
      <c r="H164">
        <v>-0.96860900000000005</v>
      </c>
    </row>
    <row r="165" spans="1:8">
      <c r="A165" s="1">
        <v>4.2125100000000002E-7</v>
      </c>
      <c r="B165">
        <v>-0.97805399999999998</v>
      </c>
      <c r="D165">
        <f t="shared" si="2"/>
        <v>2.1946000000000021E-2</v>
      </c>
      <c r="G165">
        <v>423.67200000000003</v>
      </c>
      <c r="H165">
        <v>-0.97218000000000004</v>
      </c>
    </row>
    <row r="166" spans="1:8">
      <c r="A166" s="1">
        <v>4.2005099999999998E-7</v>
      </c>
      <c r="B166">
        <v>-0.98044799999999999</v>
      </c>
      <c r="D166">
        <f t="shared" si="2"/>
        <v>1.9552000000000014E-2</v>
      </c>
      <c r="G166">
        <v>422.45800000000003</v>
      </c>
      <c r="H166">
        <v>-0.97531100000000004</v>
      </c>
    </row>
    <row r="167" spans="1:8">
      <c r="A167" s="1">
        <v>4.1885799999999998E-7</v>
      </c>
      <c r="B167">
        <v>-0.98252600000000001</v>
      </c>
      <c r="D167">
        <f t="shared" si="2"/>
        <v>1.747399999999999E-2</v>
      </c>
      <c r="G167">
        <v>421.25099999999998</v>
      </c>
      <c r="H167">
        <v>-0.97805399999999998</v>
      </c>
    </row>
    <row r="168" spans="1:8">
      <c r="A168" s="1">
        <v>4.1767200000000001E-7</v>
      </c>
      <c r="B168">
        <v>-0.98431500000000005</v>
      </c>
      <c r="D168">
        <f t="shared" si="2"/>
        <v>1.5684999999999949E-2</v>
      </c>
      <c r="G168">
        <v>420.05099999999999</v>
      </c>
      <c r="H168">
        <v>-0.98044799999999999</v>
      </c>
    </row>
    <row r="169" spans="1:8">
      <c r="A169" s="1">
        <v>4.1649199999999999E-7</v>
      </c>
      <c r="B169">
        <v>-0.98583799999999999</v>
      </c>
      <c r="D169">
        <f t="shared" si="2"/>
        <v>1.4162000000000008E-2</v>
      </c>
      <c r="G169">
        <v>418.858</v>
      </c>
      <c r="H169">
        <v>-0.98252600000000001</v>
      </c>
    </row>
    <row r="170" spans="1:8">
      <c r="A170" s="1">
        <v>4.1531900000000001E-7</v>
      </c>
      <c r="B170">
        <v>-0.98711499999999996</v>
      </c>
      <c r="D170">
        <f t="shared" si="2"/>
        <v>1.2885000000000035E-2</v>
      </c>
      <c r="G170">
        <v>417.67200000000003</v>
      </c>
      <c r="H170">
        <v>-0.98431500000000005</v>
      </c>
    </row>
    <row r="171" spans="1:8">
      <c r="A171" s="1">
        <v>4.1415300000000002E-7</v>
      </c>
      <c r="B171">
        <v>-0.98816300000000001</v>
      </c>
      <c r="D171">
        <f t="shared" si="2"/>
        <v>1.1836999999999986E-2</v>
      </c>
      <c r="G171">
        <v>416.49200000000002</v>
      </c>
      <c r="H171">
        <v>-0.98583799999999999</v>
      </c>
    </row>
    <row r="172" spans="1:8">
      <c r="A172" s="1">
        <v>4.1299300000000002E-7</v>
      </c>
      <c r="B172">
        <v>-0.98899899999999996</v>
      </c>
      <c r="D172">
        <f t="shared" si="2"/>
        <v>1.1001000000000039E-2</v>
      </c>
      <c r="G172">
        <v>415.31900000000002</v>
      </c>
      <c r="H172">
        <v>-0.98711499999999996</v>
      </c>
    </row>
    <row r="173" spans="1:8">
      <c r="A173" s="1">
        <v>4.1183899999999999E-7</v>
      </c>
      <c r="B173">
        <v>-0.98963699999999999</v>
      </c>
      <c r="D173">
        <f t="shared" si="2"/>
        <v>1.0363000000000011E-2</v>
      </c>
      <c r="G173">
        <v>414.15300000000002</v>
      </c>
      <c r="H173">
        <v>-0.98816300000000001</v>
      </c>
    </row>
    <row r="174" spans="1:8">
      <c r="A174" s="1">
        <v>4.1069199999999998E-7</v>
      </c>
      <c r="B174">
        <v>-0.99009199999999997</v>
      </c>
      <c r="D174">
        <f t="shared" si="2"/>
        <v>9.9080000000000279E-3</v>
      </c>
      <c r="G174">
        <v>412.99299999999999</v>
      </c>
      <c r="H174">
        <v>-0.98899899999999996</v>
      </c>
    </row>
    <row r="175" spans="1:8">
      <c r="A175" s="1">
        <v>4.0955099999999999E-7</v>
      </c>
      <c r="B175">
        <v>-0.99037500000000001</v>
      </c>
      <c r="D175">
        <f t="shared" si="2"/>
        <v>9.6249999999999947E-3</v>
      </c>
      <c r="G175">
        <v>411.839</v>
      </c>
      <c r="H175">
        <v>-0.98963699999999999</v>
      </c>
    </row>
    <row r="176" spans="1:8">
      <c r="A176" s="1">
        <v>4.0841700000000002E-7</v>
      </c>
      <c r="B176">
        <v>-0.99050000000000005</v>
      </c>
      <c r="D176">
        <f t="shared" si="2"/>
        <v>9.4999999999999529E-3</v>
      </c>
      <c r="G176">
        <v>410.69200000000001</v>
      </c>
      <c r="H176">
        <v>-0.99009199999999997</v>
      </c>
    </row>
    <row r="177" spans="1:8">
      <c r="A177" s="1">
        <v>4.0728900000000001E-7</v>
      </c>
      <c r="B177">
        <v>-0.99047799999999997</v>
      </c>
      <c r="D177">
        <f t="shared" si="2"/>
        <v>9.5220000000000304E-3</v>
      </c>
      <c r="G177">
        <v>409.55099999999999</v>
      </c>
      <c r="H177">
        <v>-0.99037500000000001</v>
      </c>
    </row>
    <row r="178" spans="1:8">
      <c r="A178" s="1">
        <v>4.0616700000000001E-7</v>
      </c>
      <c r="B178">
        <v>-0.99032100000000001</v>
      </c>
      <c r="D178">
        <f t="shared" si="2"/>
        <v>9.6789999999999932E-3</v>
      </c>
      <c r="G178">
        <v>408.41699999999997</v>
      </c>
      <c r="H178">
        <v>-0.99050000000000005</v>
      </c>
    </row>
    <row r="179" spans="1:8">
      <c r="A179" s="1">
        <v>4.0505199999999999E-7</v>
      </c>
      <c r="B179">
        <v>-0.99004000000000003</v>
      </c>
      <c r="D179">
        <f t="shared" si="2"/>
        <v>9.9599999999999689E-3</v>
      </c>
      <c r="G179">
        <v>407.28899999999999</v>
      </c>
      <c r="H179">
        <v>-0.99047799999999997</v>
      </c>
    </row>
    <row r="180" spans="1:8">
      <c r="A180" s="1">
        <v>4.03942E-7</v>
      </c>
      <c r="B180">
        <v>-0.989645</v>
      </c>
      <c r="D180">
        <f t="shared" si="2"/>
        <v>1.0355000000000003E-2</v>
      </c>
      <c r="G180">
        <v>406.16699999999997</v>
      </c>
      <c r="H180">
        <v>-0.99032100000000001</v>
      </c>
    </row>
    <row r="181" spans="1:8">
      <c r="A181" s="1">
        <v>4.0283800000000002E-7</v>
      </c>
      <c r="B181">
        <v>-0.98914599999999997</v>
      </c>
      <c r="D181">
        <f t="shared" si="2"/>
        <v>1.085400000000003E-2</v>
      </c>
      <c r="G181">
        <v>405.05200000000002</v>
      </c>
      <c r="H181">
        <v>-0.99004000000000003</v>
      </c>
    </row>
    <row r="182" spans="1:8">
      <c r="A182" s="1">
        <v>4.0174100000000002E-7</v>
      </c>
      <c r="B182">
        <v>-0.98855400000000004</v>
      </c>
      <c r="D182">
        <f t="shared" si="2"/>
        <v>1.1445999999999956E-2</v>
      </c>
      <c r="G182">
        <v>403.94200000000001</v>
      </c>
      <c r="H182">
        <v>-0.989645</v>
      </c>
    </row>
    <row r="183" spans="1:8">
      <c r="A183" s="1">
        <v>4.00649E-7</v>
      </c>
      <c r="B183">
        <v>-0.98787599999999998</v>
      </c>
      <c r="D183">
        <f t="shared" si="2"/>
        <v>1.2124000000000024E-2</v>
      </c>
      <c r="G183">
        <v>402.83800000000002</v>
      </c>
      <c r="H183">
        <v>-0.98914599999999997</v>
      </c>
    </row>
    <row r="184" spans="1:8">
      <c r="A184" s="1">
        <v>3.9956400000000002E-7</v>
      </c>
      <c r="B184">
        <v>-0.98712100000000003</v>
      </c>
      <c r="D184">
        <f t="shared" si="2"/>
        <v>1.2878999999999974E-2</v>
      </c>
      <c r="G184">
        <v>401.74099999999999</v>
      </c>
      <c r="H184">
        <v>-0.98855400000000004</v>
      </c>
    </row>
    <row r="185" spans="1:8">
      <c r="A185" s="1">
        <v>3.9848400000000001E-7</v>
      </c>
      <c r="B185">
        <v>-0.98629500000000003</v>
      </c>
      <c r="D185">
        <f t="shared" si="2"/>
        <v>1.3704999999999967E-2</v>
      </c>
      <c r="G185">
        <v>400.649</v>
      </c>
      <c r="H185">
        <v>-0.98787599999999998</v>
      </c>
    </row>
    <row r="186" spans="1:8">
      <c r="A186" s="1">
        <v>3.9741000000000001E-7</v>
      </c>
      <c r="B186">
        <v>-0.985402</v>
      </c>
      <c r="D186">
        <f t="shared" si="2"/>
        <v>1.4598E-2</v>
      </c>
      <c r="G186">
        <v>399.56400000000002</v>
      </c>
      <c r="H186">
        <v>-0.98712100000000003</v>
      </c>
    </row>
    <row r="187" spans="1:8">
      <c r="A187" s="1">
        <v>3.9634200000000002E-7</v>
      </c>
      <c r="B187">
        <v>-0.98444799999999999</v>
      </c>
      <c r="D187">
        <f t="shared" si="2"/>
        <v>1.555200000000001E-2</v>
      </c>
      <c r="G187">
        <v>398.48399999999998</v>
      </c>
      <c r="H187">
        <v>-0.98629500000000003</v>
      </c>
    </row>
    <row r="188" spans="1:8">
      <c r="A188" s="1">
        <v>3.95279E-7</v>
      </c>
      <c r="B188">
        <v>-0.98343199999999997</v>
      </c>
      <c r="D188">
        <f t="shared" si="2"/>
        <v>1.6568000000000027E-2</v>
      </c>
      <c r="G188">
        <v>397.41</v>
      </c>
      <c r="H188">
        <v>-0.985402</v>
      </c>
    </row>
    <row r="189" spans="1:8">
      <c r="A189" s="1">
        <v>3.9422300000000002E-7</v>
      </c>
      <c r="B189">
        <v>-0.98235600000000001</v>
      </c>
      <c r="D189">
        <f t="shared" si="2"/>
        <v>1.7643999999999993E-2</v>
      </c>
      <c r="G189">
        <v>396.34199999999998</v>
      </c>
      <c r="H189">
        <v>-0.98444799999999999</v>
      </c>
    </row>
    <row r="190" spans="1:8">
      <c r="A190" s="1">
        <v>3.9317200000000002E-7</v>
      </c>
      <c r="B190">
        <v>-0.98121899999999995</v>
      </c>
      <c r="D190">
        <f t="shared" si="2"/>
        <v>1.8781000000000048E-2</v>
      </c>
      <c r="G190">
        <v>395.279</v>
      </c>
      <c r="H190">
        <v>-0.98343199999999997</v>
      </c>
    </row>
    <row r="191" spans="1:8">
      <c r="A191" s="1">
        <v>3.92126E-7</v>
      </c>
      <c r="B191">
        <v>-0.98002100000000003</v>
      </c>
      <c r="D191">
        <f t="shared" si="2"/>
        <v>1.9978999999999969E-2</v>
      </c>
      <c r="G191">
        <v>394.22300000000001</v>
      </c>
      <c r="H191">
        <v>-0.98235600000000001</v>
      </c>
    </row>
    <row r="192" spans="1:8">
      <c r="A192" s="1">
        <v>3.9108599999999999E-7</v>
      </c>
      <c r="B192">
        <v>-0.97876099999999999</v>
      </c>
      <c r="D192">
        <f t="shared" si="2"/>
        <v>2.1239000000000008E-2</v>
      </c>
      <c r="G192">
        <v>393.17200000000003</v>
      </c>
      <c r="H192">
        <v>-0.98121899999999995</v>
      </c>
    </row>
    <row r="193" spans="1:8">
      <c r="A193" s="1">
        <v>3.9005199999999998E-7</v>
      </c>
      <c r="B193">
        <v>-0.97743899999999995</v>
      </c>
      <c r="D193">
        <f t="shared" si="2"/>
        <v>2.2561000000000053E-2</v>
      </c>
      <c r="G193">
        <v>392.12599999999998</v>
      </c>
      <c r="H193">
        <v>-0.98002100000000003</v>
      </c>
    </row>
    <row r="194" spans="1:8">
      <c r="A194" s="1">
        <v>3.89023E-7</v>
      </c>
      <c r="B194">
        <v>-0.97605600000000003</v>
      </c>
      <c r="D194">
        <f t="shared" si="2"/>
        <v>2.3943999999999965E-2</v>
      </c>
      <c r="G194">
        <v>391.08600000000001</v>
      </c>
      <c r="H194">
        <v>-0.97876099999999999</v>
      </c>
    </row>
    <row r="195" spans="1:8">
      <c r="A195" s="1">
        <v>3.8799900000000001E-7</v>
      </c>
      <c r="B195">
        <v>-0.97461100000000001</v>
      </c>
      <c r="D195">
        <f t="shared" si="2"/>
        <v>2.5388999999999995E-2</v>
      </c>
      <c r="G195">
        <v>390.05200000000002</v>
      </c>
      <c r="H195">
        <v>-0.97743899999999995</v>
      </c>
    </row>
    <row r="196" spans="1:8">
      <c r="A196" s="1">
        <v>3.8698100000000002E-7</v>
      </c>
      <c r="B196">
        <v>-0.973105</v>
      </c>
      <c r="D196">
        <f t="shared" si="2"/>
        <v>2.6895000000000002E-2</v>
      </c>
      <c r="G196">
        <v>389.02300000000002</v>
      </c>
      <c r="H196">
        <v>-0.97605600000000003</v>
      </c>
    </row>
    <row r="197" spans="1:8">
      <c r="A197" s="1">
        <v>3.8596800000000001E-7</v>
      </c>
      <c r="B197">
        <v>-0.97153800000000001</v>
      </c>
      <c r="D197">
        <f t="shared" ref="D197:D203" si="3">B197+1</f>
        <v>2.8461999999999987E-2</v>
      </c>
      <c r="G197">
        <v>387.99900000000002</v>
      </c>
      <c r="H197">
        <v>-0.97461100000000001</v>
      </c>
    </row>
    <row r="198" spans="1:8">
      <c r="A198" s="1">
        <v>3.8495999999999997E-7</v>
      </c>
      <c r="B198">
        <v>-0.96991099999999997</v>
      </c>
      <c r="D198">
        <f t="shared" si="3"/>
        <v>3.0089000000000032E-2</v>
      </c>
      <c r="G198">
        <v>386.98099999999999</v>
      </c>
      <c r="H198">
        <v>-0.973105</v>
      </c>
    </row>
    <row r="199" spans="1:8">
      <c r="A199" s="1">
        <v>3.83958E-7</v>
      </c>
      <c r="B199">
        <v>-0.96822299999999994</v>
      </c>
      <c r="D199">
        <f t="shared" si="3"/>
        <v>3.1777000000000055E-2</v>
      </c>
      <c r="G199">
        <v>385.96800000000002</v>
      </c>
      <c r="H199">
        <v>-0.97153800000000001</v>
      </c>
    </row>
    <row r="200" spans="1:8">
      <c r="A200" s="1">
        <v>3.8296100000000001E-7</v>
      </c>
      <c r="B200">
        <v>-0.96647400000000006</v>
      </c>
      <c r="D200">
        <f t="shared" si="3"/>
        <v>3.3525999999999945E-2</v>
      </c>
      <c r="G200">
        <v>384.96</v>
      </c>
      <c r="H200">
        <v>-0.96991099999999997</v>
      </c>
    </row>
    <row r="201" spans="1:8">
      <c r="A201" s="1">
        <v>3.81969E-7</v>
      </c>
      <c r="B201">
        <v>-0.96466799999999997</v>
      </c>
      <c r="D201">
        <f t="shared" si="3"/>
        <v>3.533200000000003E-2</v>
      </c>
      <c r="G201">
        <v>383.95800000000003</v>
      </c>
      <c r="H201">
        <v>-0.96822299999999994</v>
      </c>
    </row>
    <row r="202" spans="1:8">
      <c r="A202" s="1">
        <v>3.8098200000000002E-7</v>
      </c>
      <c r="B202">
        <v>-0.962808</v>
      </c>
      <c r="D202">
        <f t="shared" si="3"/>
        <v>3.7192000000000003E-2</v>
      </c>
      <c r="G202">
        <v>382.96100000000001</v>
      </c>
      <c r="H202">
        <v>-0.96647400000000006</v>
      </c>
    </row>
    <row r="203" spans="1:8">
      <c r="A203" s="1">
        <v>3.8000000000000001E-7</v>
      </c>
      <c r="B203">
        <v>-0.96090299999999995</v>
      </c>
      <c r="D203">
        <f t="shared" si="3"/>
        <v>3.9097000000000048E-2</v>
      </c>
      <c r="G203">
        <v>381.96899999999999</v>
      </c>
      <c r="H203">
        <v>-0.96466799999999997</v>
      </c>
    </row>
    <row r="204" spans="1:8">
      <c r="G204">
        <v>380.98200000000003</v>
      </c>
      <c r="H204">
        <v>-0.962808</v>
      </c>
    </row>
    <row r="205" spans="1:8">
      <c r="G205">
        <v>380</v>
      </c>
      <c r="H205">
        <v>-0.96090299999999995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7BDA-CC14-4ECD-A5F9-78B9F0139011}">
  <dimension ref="A1:B201"/>
  <sheetViews>
    <sheetView tabSelected="1" workbookViewId="0">
      <selection activeCell="F15" sqref="F15"/>
    </sheetView>
  </sheetViews>
  <sheetFormatPr defaultRowHeight="13.8"/>
  <cols>
    <col min="1" max="1" width="11.33203125" customWidth="1"/>
  </cols>
  <sheetData>
    <row r="1" spans="1:2">
      <c r="A1" t="s">
        <v>2</v>
      </c>
      <c r="B1" t="s">
        <v>3</v>
      </c>
    </row>
    <row r="2" spans="1:2">
      <c r="A2">
        <v>0.88012699999999999</v>
      </c>
      <c r="B2">
        <v>780</v>
      </c>
    </row>
    <row r="3" spans="1:2">
      <c r="A3">
        <v>0.87900999999999996</v>
      </c>
      <c r="B3">
        <v>775.89599999999996</v>
      </c>
    </row>
    <row r="4" spans="1:2">
      <c r="A4">
        <v>0.87816800000000006</v>
      </c>
      <c r="B4">
        <v>771.83500000000004</v>
      </c>
    </row>
    <row r="5" spans="1:2">
      <c r="A5">
        <v>0.87755499999999997</v>
      </c>
      <c r="B5">
        <v>767.81600000000003</v>
      </c>
    </row>
    <row r="6" spans="1:2">
      <c r="A6">
        <v>0.877027</v>
      </c>
      <c r="B6">
        <v>763.83799999999997</v>
      </c>
    </row>
    <row r="7" spans="1:2">
      <c r="A7">
        <v>0.876386</v>
      </c>
      <c r="B7">
        <v>759.90200000000004</v>
      </c>
    </row>
    <row r="8" spans="1:2">
      <c r="A8">
        <v>0.87544200000000005</v>
      </c>
      <c r="B8">
        <v>756.00599999999997</v>
      </c>
    </row>
    <row r="9" spans="1:2">
      <c r="A9">
        <v>0.87408700000000006</v>
      </c>
      <c r="B9">
        <v>752.15</v>
      </c>
    </row>
    <row r="10" spans="1:2">
      <c r="A10">
        <v>0.87234400000000001</v>
      </c>
      <c r="B10">
        <v>748.33299999999997</v>
      </c>
    </row>
    <row r="11" spans="1:2">
      <c r="A11">
        <v>0.87038499999999996</v>
      </c>
      <c r="B11">
        <v>744.55399999999997</v>
      </c>
    </row>
    <row r="12" spans="1:2">
      <c r="A12">
        <v>0.86850000000000005</v>
      </c>
      <c r="B12">
        <v>740.81399999999996</v>
      </c>
    </row>
    <row r="13" spans="1:2">
      <c r="A13">
        <v>0.86702599999999996</v>
      </c>
      <c r="B13">
        <v>737.11099999999999</v>
      </c>
    </row>
    <row r="14" spans="1:2">
      <c r="A14">
        <v>0.86626300000000001</v>
      </c>
      <c r="B14">
        <v>733.44399999999996</v>
      </c>
    </row>
    <row r="15" spans="1:2">
      <c r="A15">
        <v>0.86638100000000007</v>
      </c>
      <c r="B15">
        <v>729.81399999999996</v>
      </c>
    </row>
    <row r="16" spans="1:2">
      <c r="A16">
        <v>0.867367</v>
      </c>
      <c r="B16">
        <v>726.22</v>
      </c>
    </row>
    <row r="17" spans="1:2">
      <c r="A17">
        <v>0.86901499999999998</v>
      </c>
      <c r="B17">
        <v>722.66099999999994</v>
      </c>
    </row>
    <row r="18" spans="1:2">
      <c r="A18">
        <v>0.87096200000000001</v>
      </c>
      <c r="B18">
        <v>719.13699999999994</v>
      </c>
    </row>
    <row r="19" spans="1:2">
      <c r="A19">
        <v>0.87277300000000002</v>
      </c>
      <c r="B19">
        <v>715.64700000000005</v>
      </c>
    </row>
    <row r="20" spans="1:2">
      <c r="A20">
        <v>0.87404000000000004</v>
      </c>
      <c r="B20">
        <v>712.19</v>
      </c>
    </row>
    <row r="21" spans="1:2">
      <c r="A21">
        <v>0.87447399999999997</v>
      </c>
      <c r="B21">
        <v>708.76700000000005</v>
      </c>
    </row>
    <row r="22" spans="1:2">
      <c r="A22">
        <v>0.87396699999999994</v>
      </c>
      <c r="B22">
        <v>705.37699999999995</v>
      </c>
    </row>
    <row r="23" spans="1:2">
      <c r="A23">
        <v>0.87260399999999994</v>
      </c>
      <c r="B23">
        <v>702.01900000000001</v>
      </c>
    </row>
    <row r="24" spans="1:2">
      <c r="A24">
        <v>0.87063000000000001</v>
      </c>
      <c r="B24">
        <v>698.69200000000001</v>
      </c>
    </row>
    <row r="25" spans="1:2">
      <c r="A25">
        <v>0.86838000000000004</v>
      </c>
      <c r="B25">
        <v>695.39700000000005</v>
      </c>
    </row>
    <row r="26" spans="1:2">
      <c r="A26">
        <v>0.86618799999999996</v>
      </c>
      <c r="B26">
        <v>692.13300000000004</v>
      </c>
    </row>
    <row r="27" spans="1:2">
      <c r="A27">
        <v>0.86431100000000005</v>
      </c>
      <c r="B27">
        <v>688.9</v>
      </c>
    </row>
    <row r="28" spans="1:2">
      <c r="A28">
        <v>0.86288100000000001</v>
      </c>
      <c r="B28">
        <v>685.69600000000003</v>
      </c>
    </row>
    <row r="29" spans="1:2">
      <c r="A29">
        <v>0.86188900000000002</v>
      </c>
      <c r="B29">
        <v>682.52300000000002</v>
      </c>
    </row>
    <row r="30" spans="1:2">
      <c r="A30">
        <v>0.86121599999999998</v>
      </c>
      <c r="B30">
        <v>679.37800000000004</v>
      </c>
    </row>
    <row r="31" spans="1:2">
      <c r="A31">
        <v>0.86068500000000003</v>
      </c>
      <c r="B31">
        <v>676.26199999999994</v>
      </c>
    </row>
    <row r="32" spans="1:2">
      <c r="A32">
        <v>0.86011899999999997</v>
      </c>
      <c r="B32">
        <v>673.17499999999995</v>
      </c>
    </row>
    <row r="33" spans="1:2">
      <c r="A33">
        <v>0.85939900000000002</v>
      </c>
      <c r="B33">
        <v>670.11599999999999</v>
      </c>
    </row>
    <row r="34" spans="1:2">
      <c r="A34">
        <v>0.85848199999999997</v>
      </c>
      <c r="B34">
        <v>667.08399999999995</v>
      </c>
    </row>
    <row r="35" spans="1:2">
      <c r="A35">
        <v>0.85740700000000003</v>
      </c>
      <c r="B35">
        <v>664.08</v>
      </c>
    </row>
    <row r="36" spans="1:2">
      <c r="A36">
        <v>0.85626599999999997</v>
      </c>
      <c r="B36">
        <v>661.10299999999995</v>
      </c>
    </row>
    <row r="37" spans="1:2">
      <c r="A37">
        <v>0.85516400000000004</v>
      </c>
      <c r="B37">
        <v>658.15200000000004</v>
      </c>
    </row>
    <row r="38" spans="1:2">
      <c r="A38">
        <v>0.85418300000000003</v>
      </c>
      <c r="B38">
        <v>655.22799999999995</v>
      </c>
    </row>
    <row r="39" spans="1:2">
      <c r="A39">
        <v>0.85335300000000003</v>
      </c>
      <c r="B39">
        <v>652.32899999999995</v>
      </c>
    </row>
    <row r="40" spans="1:2">
      <c r="A40">
        <v>0.85265400000000002</v>
      </c>
      <c r="B40">
        <v>649.45600000000002</v>
      </c>
    </row>
    <row r="41" spans="1:2">
      <c r="A41">
        <v>0.85201799999999994</v>
      </c>
      <c r="B41">
        <v>646.60799999999995</v>
      </c>
    </row>
    <row r="42" spans="1:2">
      <c r="A42">
        <v>0.85136699999999998</v>
      </c>
      <c r="B42">
        <v>643.78499999999997</v>
      </c>
    </row>
    <row r="43" spans="1:2">
      <c r="A43">
        <v>0.85063299999999997</v>
      </c>
      <c r="B43">
        <v>640.98699999999997</v>
      </c>
    </row>
    <row r="44" spans="1:2">
      <c r="A44">
        <v>0.84978200000000004</v>
      </c>
      <c r="B44">
        <v>638.21299999999997</v>
      </c>
    </row>
    <row r="45" spans="1:2">
      <c r="A45">
        <v>0.84882299999999999</v>
      </c>
      <c r="B45">
        <v>635.46199999999999</v>
      </c>
    </row>
    <row r="46" spans="1:2">
      <c r="A46">
        <v>0.84779899999999997</v>
      </c>
      <c r="B46">
        <v>632.73500000000001</v>
      </c>
    </row>
    <row r="47" spans="1:2">
      <c r="A47">
        <v>0.84676499999999999</v>
      </c>
      <c r="B47">
        <v>630.03200000000004</v>
      </c>
    </row>
    <row r="48" spans="1:2">
      <c r="A48">
        <v>0.84577499999999994</v>
      </c>
      <c r="B48">
        <v>627.35199999999998</v>
      </c>
    </row>
    <row r="49" spans="1:2">
      <c r="A49">
        <v>0.84485299999999997</v>
      </c>
      <c r="B49">
        <v>624.69399999999996</v>
      </c>
    </row>
    <row r="50" spans="1:2">
      <c r="A50">
        <v>0.84399500000000005</v>
      </c>
      <c r="B50">
        <v>622.05899999999997</v>
      </c>
    </row>
    <row r="51" spans="1:2">
      <c r="A51">
        <v>0.843167</v>
      </c>
      <c r="B51">
        <v>619.44500000000005</v>
      </c>
    </row>
    <row r="52" spans="1:2">
      <c r="A52">
        <v>0.84231999999999996</v>
      </c>
      <c r="B52">
        <v>616.85400000000004</v>
      </c>
    </row>
    <row r="53" spans="1:2">
      <c r="A53">
        <v>0.84140899999999996</v>
      </c>
      <c r="B53">
        <v>614.28499999999997</v>
      </c>
    </row>
    <row r="54" spans="1:2">
      <c r="A54">
        <v>0.84040599999999999</v>
      </c>
      <c r="B54">
        <v>611.73599999999999</v>
      </c>
    </row>
    <row r="55" spans="1:2">
      <c r="A55">
        <v>0.83930799999999994</v>
      </c>
      <c r="B55">
        <v>609.20899999999995</v>
      </c>
    </row>
    <row r="56" spans="1:2">
      <c r="A56">
        <v>0.83813700000000002</v>
      </c>
      <c r="B56">
        <v>606.702</v>
      </c>
    </row>
    <row r="57" spans="1:2">
      <c r="A57">
        <v>0.83692500000000003</v>
      </c>
      <c r="B57">
        <v>604.21600000000001</v>
      </c>
    </row>
    <row r="58" spans="1:2">
      <c r="A58">
        <v>0.83570600000000006</v>
      </c>
      <c r="B58">
        <v>601.75099999999998</v>
      </c>
    </row>
    <row r="59" spans="1:2">
      <c r="A59">
        <v>0.83450199999999997</v>
      </c>
      <c r="B59">
        <v>599.30499999999995</v>
      </c>
    </row>
    <row r="60" spans="1:2">
      <c r="A60">
        <v>0.83331500000000003</v>
      </c>
      <c r="B60">
        <v>596.87900000000002</v>
      </c>
    </row>
    <row r="61" spans="1:2">
      <c r="A61">
        <v>0.83212900000000001</v>
      </c>
      <c r="B61">
        <v>594.47299999999996</v>
      </c>
    </row>
    <row r="62" spans="1:2">
      <c r="A62">
        <v>0.83091599999999999</v>
      </c>
      <c r="B62">
        <v>592.08600000000001</v>
      </c>
    </row>
    <row r="63" spans="1:2">
      <c r="A63">
        <v>0.82964700000000002</v>
      </c>
      <c r="B63">
        <v>589.71799999999996</v>
      </c>
    </row>
    <row r="64" spans="1:2">
      <c r="A64">
        <v>0.82830400000000004</v>
      </c>
      <c r="B64">
        <v>587.36900000000003</v>
      </c>
    </row>
    <row r="65" spans="1:2">
      <c r="A65">
        <v>0.82687900000000003</v>
      </c>
      <c r="B65">
        <v>585.03899999999999</v>
      </c>
    </row>
    <row r="66" spans="1:2">
      <c r="A66">
        <v>0.82538</v>
      </c>
      <c r="B66">
        <v>582.72699999999998</v>
      </c>
    </row>
    <row r="67" spans="1:2">
      <c r="A67">
        <v>0.82382100000000003</v>
      </c>
      <c r="B67">
        <v>580.43299999999999</v>
      </c>
    </row>
    <row r="68" spans="1:2">
      <c r="A68">
        <v>0.82221600000000006</v>
      </c>
      <c r="B68">
        <v>578.15700000000004</v>
      </c>
    </row>
    <row r="69" spans="1:2">
      <c r="A69">
        <v>0.82057199999999997</v>
      </c>
      <c r="B69">
        <v>575.899</v>
      </c>
    </row>
    <row r="70" spans="1:2">
      <c r="A70">
        <v>0.81888899999999998</v>
      </c>
      <c r="B70">
        <v>573.65899999999999</v>
      </c>
    </row>
    <row r="71" spans="1:2">
      <c r="A71">
        <v>0.81715899999999997</v>
      </c>
      <c r="B71">
        <v>571.43600000000004</v>
      </c>
    </row>
    <row r="72" spans="1:2">
      <c r="A72">
        <v>0.81537799999999994</v>
      </c>
      <c r="B72">
        <v>569.23</v>
      </c>
    </row>
    <row r="73" spans="1:2">
      <c r="A73">
        <v>0.81354899999999997</v>
      </c>
      <c r="B73">
        <v>567.04100000000005</v>
      </c>
    </row>
    <row r="74" spans="1:2">
      <c r="A74">
        <v>0.81169000000000002</v>
      </c>
      <c r="B74">
        <v>564.86900000000003</v>
      </c>
    </row>
    <row r="75" spans="1:2">
      <c r="A75">
        <v>0.80983099999999997</v>
      </c>
      <c r="B75">
        <v>562.71299999999997</v>
      </c>
    </row>
    <row r="76" spans="1:2">
      <c r="A76">
        <v>0.80801000000000001</v>
      </c>
      <c r="B76">
        <v>560.57399999999996</v>
      </c>
    </row>
    <row r="77" spans="1:2">
      <c r="A77">
        <v>0.80625999999999998</v>
      </c>
      <c r="B77">
        <v>558.45100000000002</v>
      </c>
    </row>
    <row r="78" spans="1:2">
      <c r="A78">
        <v>0.80459599999999998</v>
      </c>
      <c r="B78">
        <v>556.34400000000005</v>
      </c>
    </row>
    <row r="79" spans="1:2">
      <c r="A79">
        <v>0.80301200000000006</v>
      </c>
      <c r="B79">
        <v>554.25300000000004</v>
      </c>
    </row>
    <row r="80" spans="1:2">
      <c r="A80">
        <v>0.80147100000000004</v>
      </c>
      <c r="B80">
        <v>552.17700000000002</v>
      </c>
    </row>
    <row r="81" spans="1:2">
      <c r="A81">
        <v>0.79991599999999996</v>
      </c>
      <c r="B81">
        <v>550.11800000000005</v>
      </c>
    </row>
    <row r="82" spans="1:2">
      <c r="A82">
        <v>0.79828399999999999</v>
      </c>
      <c r="B82">
        <v>548.07299999999998</v>
      </c>
    </row>
    <row r="83" spans="1:2">
      <c r="A83">
        <v>0.79651300000000003</v>
      </c>
      <c r="B83">
        <v>546.04300000000001</v>
      </c>
    </row>
    <row r="84" spans="1:2">
      <c r="A84">
        <v>0.79456599999999999</v>
      </c>
      <c r="B84">
        <v>544.029</v>
      </c>
    </row>
    <row r="85" spans="1:2">
      <c r="A85">
        <v>0.79243299999999994</v>
      </c>
      <c r="B85">
        <v>542.029</v>
      </c>
    </row>
    <row r="86" spans="1:2">
      <c r="A86">
        <v>0.79012899999999997</v>
      </c>
      <c r="B86">
        <v>540.04399999999998</v>
      </c>
    </row>
    <row r="87" spans="1:2">
      <c r="A87">
        <v>0.78769299999999998</v>
      </c>
      <c r="B87">
        <v>538.07299999999998</v>
      </c>
    </row>
    <row r="88" spans="1:2">
      <c r="A88">
        <v>0.78516699999999995</v>
      </c>
      <c r="B88">
        <v>536.11699999999996</v>
      </c>
    </row>
    <row r="89" spans="1:2">
      <c r="A89">
        <v>0.78258399999999995</v>
      </c>
      <c r="B89">
        <v>534.17499999999995</v>
      </c>
    </row>
    <row r="90" spans="1:2">
      <c r="A90">
        <v>0.77995800000000004</v>
      </c>
      <c r="B90">
        <v>532.24699999999996</v>
      </c>
    </row>
    <row r="91" spans="1:2">
      <c r="A91">
        <v>0.77727900000000005</v>
      </c>
      <c r="B91">
        <v>530.33299999999997</v>
      </c>
    </row>
    <row r="92" spans="1:2">
      <c r="A92">
        <v>0.77451400000000004</v>
      </c>
      <c r="B92">
        <v>528.43200000000002</v>
      </c>
    </row>
    <row r="93" spans="1:2">
      <c r="A93">
        <v>0.77162200000000003</v>
      </c>
      <c r="B93">
        <v>526.54499999999996</v>
      </c>
    </row>
    <row r="94" spans="1:2">
      <c r="A94">
        <v>0.76855899999999999</v>
      </c>
      <c r="B94">
        <v>524.67200000000003</v>
      </c>
    </row>
    <row r="95" spans="1:2">
      <c r="A95">
        <v>0.76529500000000006</v>
      </c>
      <c r="B95">
        <v>522.81200000000001</v>
      </c>
    </row>
    <row r="96" spans="1:2">
      <c r="A96">
        <v>0.76181699999999997</v>
      </c>
      <c r="B96">
        <v>520.96400000000006</v>
      </c>
    </row>
    <row r="97" spans="1:2">
      <c r="A97">
        <v>0.758131</v>
      </c>
      <c r="B97">
        <v>519.13</v>
      </c>
    </row>
    <row r="98" spans="1:2">
      <c r="A98">
        <v>0.754251</v>
      </c>
      <c r="B98">
        <v>517.30899999999997</v>
      </c>
    </row>
    <row r="99" spans="1:2">
      <c r="A99">
        <v>0.75019400000000003</v>
      </c>
      <c r="B99">
        <v>515.50099999999998</v>
      </c>
    </row>
    <row r="100" spans="1:2">
      <c r="A100">
        <v>0.74596899999999999</v>
      </c>
      <c r="B100">
        <v>513.70500000000004</v>
      </c>
    </row>
    <row r="101" spans="1:2">
      <c r="A101">
        <v>0.74157300000000004</v>
      </c>
      <c r="B101">
        <v>511.92200000000003</v>
      </c>
    </row>
    <row r="102" spans="1:2">
      <c r="A102">
        <v>0.73698799999999998</v>
      </c>
      <c r="B102">
        <v>510.15</v>
      </c>
    </row>
    <row r="103" spans="1:2">
      <c r="A103">
        <v>0.73218499999999997</v>
      </c>
      <c r="B103">
        <v>508.392</v>
      </c>
    </row>
    <row r="104" spans="1:2">
      <c r="A104">
        <v>0.72713800000000006</v>
      </c>
      <c r="B104">
        <v>506.64499999999998</v>
      </c>
    </row>
    <row r="105" spans="1:2">
      <c r="A105">
        <v>0.72182499999999994</v>
      </c>
      <c r="B105">
        <v>504.91</v>
      </c>
    </row>
    <row r="106" spans="1:2">
      <c r="A106">
        <v>0.71623799999999993</v>
      </c>
      <c r="B106">
        <v>503.18700000000001</v>
      </c>
    </row>
    <row r="107" spans="1:2">
      <c r="A107">
        <v>0.71038099999999993</v>
      </c>
      <c r="B107">
        <v>501.476</v>
      </c>
    </row>
    <row r="108" spans="1:2">
      <c r="A108">
        <v>0.70426499999999992</v>
      </c>
      <c r="B108">
        <v>499.77600000000001</v>
      </c>
    </row>
    <row r="109" spans="1:2">
      <c r="A109">
        <v>0.69790099999999999</v>
      </c>
      <c r="B109">
        <v>498.08800000000002</v>
      </c>
    </row>
    <row r="110" spans="1:2">
      <c r="A110">
        <v>0.69128900000000004</v>
      </c>
      <c r="B110">
        <v>496.411</v>
      </c>
    </row>
    <row r="111" spans="1:2">
      <c r="A111">
        <v>0.684415</v>
      </c>
      <c r="B111">
        <v>494.74599999999998</v>
      </c>
    </row>
    <row r="112" spans="1:2">
      <c r="A112">
        <v>0.67724499999999999</v>
      </c>
      <c r="B112">
        <v>493.09100000000001</v>
      </c>
    </row>
    <row r="113" spans="1:2">
      <c r="A113">
        <v>0.66972999999999994</v>
      </c>
      <c r="B113">
        <v>491.44799999999998</v>
      </c>
    </row>
    <row r="114" spans="1:2">
      <c r="A114">
        <v>0.66181599999999996</v>
      </c>
      <c r="B114">
        <v>489.81599999999997</v>
      </c>
    </row>
    <row r="115" spans="1:2">
      <c r="A115">
        <v>0.65344999999999998</v>
      </c>
      <c r="B115">
        <v>488.19400000000002</v>
      </c>
    </row>
    <row r="116" spans="1:2">
      <c r="A116">
        <v>0.64458900000000008</v>
      </c>
      <c r="B116">
        <v>486.58300000000003</v>
      </c>
    </row>
    <row r="117" spans="1:2">
      <c r="A117">
        <v>0.63520900000000002</v>
      </c>
      <c r="B117">
        <v>484.983</v>
      </c>
    </row>
    <row r="118" spans="1:2">
      <c r="A118">
        <v>0.62529800000000002</v>
      </c>
      <c r="B118">
        <v>483.39299999999997</v>
      </c>
    </row>
    <row r="119" spans="1:2">
      <c r="A119">
        <v>0.61485900000000004</v>
      </c>
      <c r="B119">
        <v>481.81299999999999</v>
      </c>
    </row>
    <row r="120" spans="1:2">
      <c r="A120">
        <v>0.60389899999999996</v>
      </c>
      <c r="B120">
        <v>480.24400000000003</v>
      </c>
    </row>
    <row r="121" spans="1:2">
      <c r="A121">
        <v>0.59242099999999998</v>
      </c>
      <c r="B121">
        <v>478.685</v>
      </c>
    </row>
    <row r="122" spans="1:2">
      <c r="A122">
        <v>0.58042499999999997</v>
      </c>
      <c r="B122">
        <v>477.13600000000002</v>
      </c>
    </row>
    <row r="123" spans="1:2">
      <c r="A123">
        <v>0.56789899999999993</v>
      </c>
      <c r="B123">
        <v>475.59699999999998</v>
      </c>
    </row>
    <row r="124" spans="1:2">
      <c r="A124">
        <v>0.55482600000000004</v>
      </c>
      <c r="B124">
        <v>474.06799999999998</v>
      </c>
    </row>
    <row r="125" spans="1:2">
      <c r="A125">
        <v>0.54118899999999992</v>
      </c>
      <c r="B125">
        <v>472.54899999999998</v>
      </c>
    </row>
    <row r="126" spans="1:2">
      <c r="A126">
        <v>0.52697400000000005</v>
      </c>
      <c r="B126">
        <v>471.04</v>
      </c>
    </row>
    <row r="127" spans="1:2">
      <c r="A127">
        <v>0.51217500000000005</v>
      </c>
      <c r="B127">
        <v>469.54</v>
      </c>
    </row>
    <row r="128" spans="1:2">
      <c r="A128">
        <v>0.49679200000000001</v>
      </c>
      <c r="B128">
        <v>468.05</v>
      </c>
    </row>
    <row r="129" spans="1:2">
      <c r="A129">
        <v>0.48083500000000001</v>
      </c>
      <c r="B129">
        <v>466.56900000000002</v>
      </c>
    </row>
    <row r="130" spans="1:2">
      <c r="A130">
        <v>0.46431500000000003</v>
      </c>
      <c r="B130">
        <v>465.09699999999998</v>
      </c>
    </row>
    <row r="131" spans="1:2">
      <c r="A131">
        <v>0.44724299999999995</v>
      </c>
      <c r="B131">
        <v>463.63499999999999</v>
      </c>
    </row>
    <row r="132" spans="1:2">
      <c r="A132">
        <v>0.42962699999999998</v>
      </c>
      <c r="B132">
        <v>462.18099999999998</v>
      </c>
    </row>
    <row r="133" spans="1:2">
      <c r="A133">
        <v>0.41147999999999996</v>
      </c>
      <c r="B133">
        <v>460.73700000000002</v>
      </c>
    </row>
    <row r="134" spans="1:2">
      <c r="A134">
        <v>0.39281900000000003</v>
      </c>
      <c r="B134">
        <v>459.30200000000002</v>
      </c>
    </row>
    <row r="135" spans="1:2">
      <c r="A135">
        <v>0.37367600000000001</v>
      </c>
      <c r="B135">
        <v>457.87599999999998</v>
      </c>
    </row>
    <row r="136" spans="1:2">
      <c r="A136">
        <v>0.35410900000000001</v>
      </c>
      <c r="B136">
        <v>456.459</v>
      </c>
    </row>
    <row r="137" spans="1:2">
      <c r="A137">
        <v>0.33420300000000003</v>
      </c>
      <c r="B137">
        <v>455.05</v>
      </c>
    </row>
    <row r="138" spans="1:2">
      <c r="A138">
        <v>0.31407499999999999</v>
      </c>
      <c r="B138">
        <v>453.65</v>
      </c>
    </row>
    <row r="139" spans="1:2">
      <c r="A139">
        <v>0.29386900000000005</v>
      </c>
      <c r="B139">
        <v>452.25900000000001</v>
      </c>
    </row>
    <row r="140" spans="1:2">
      <c r="A140">
        <v>0.27374699999999996</v>
      </c>
      <c r="B140">
        <v>450.87599999999998</v>
      </c>
    </row>
    <row r="141" spans="1:2">
      <c r="A141">
        <v>0.25387899999999997</v>
      </c>
      <c r="B141">
        <v>449.50200000000001</v>
      </c>
    </row>
    <row r="142" spans="1:2">
      <c r="A142">
        <v>0.23442600000000002</v>
      </c>
      <c r="B142">
        <v>448.13600000000002</v>
      </c>
    </row>
    <row r="143" spans="1:2">
      <c r="A143">
        <v>0.21553599999999995</v>
      </c>
      <c r="B143">
        <v>446.77800000000002</v>
      </c>
    </row>
    <row r="144" spans="1:2">
      <c r="A144">
        <v>0.19733199999999995</v>
      </c>
      <c r="B144">
        <v>445.428</v>
      </c>
    </row>
    <row r="145" spans="1:2">
      <c r="A145">
        <v>0.17991199999999996</v>
      </c>
      <c r="B145">
        <v>444.08699999999999</v>
      </c>
    </row>
    <row r="146" spans="1:2">
      <c r="A146">
        <v>0.16334800000000005</v>
      </c>
      <c r="B146">
        <v>442.75299999999999</v>
      </c>
    </row>
    <row r="147" spans="1:2">
      <c r="A147">
        <v>0.14769699999999997</v>
      </c>
      <c r="B147">
        <v>441.428</v>
      </c>
    </row>
    <row r="148" spans="1:2">
      <c r="A148">
        <v>0.13299799999999995</v>
      </c>
      <c r="B148">
        <v>440.11</v>
      </c>
    </row>
    <row r="149" spans="1:2">
      <c r="A149">
        <v>0.11928399999999995</v>
      </c>
      <c r="B149">
        <v>438.80099999999999</v>
      </c>
    </row>
    <row r="150" spans="1:2">
      <c r="A150">
        <v>0.10657700000000003</v>
      </c>
      <c r="B150">
        <v>437.49900000000002</v>
      </c>
    </row>
    <row r="151" spans="1:2">
      <c r="A151">
        <v>9.4893000000000005E-2</v>
      </c>
      <c r="B151">
        <v>436.20499999999998</v>
      </c>
    </row>
    <row r="152" spans="1:2">
      <c r="A152">
        <v>8.4234999999999949E-2</v>
      </c>
      <c r="B152">
        <v>434.91800000000001</v>
      </c>
    </row>
    <row r="153" spans="1:2">
      <c r="A153">
        <v>7.459300000000002E-2</v>
      </c>
      <c r="B153">
        <v>433.63900000000001</v>
      </c>
    </row>
    <row r="154" spans="1:2">
      <c r="A154">
        <v>6.5939999999999999E-2</v>
      </c>
      <c r="B154">
        <v>432.36799999999999</v>
      </c>
    </row>
    <row r="155" spans="1:2">
      <c r="A155">
        <v>5.8231000000000033E-2</v>
      </c>
      <c r="B155">
        <v>431.10399999999998</v>
      </c>
    </row>
    <row r="156" spans="1:2">
      <c r="A156">
        <v>5.1405000000000034E-2</v>
      </c>
      <c r="B156">
        <v>429.84699999999998</v>
      </c>
    </row>
    <row r="157" spans="1:2">
      <c r="A157">
        <v>4.5389000000000013E-2</v>
      </c>
      <c r="B157">
        <v>428.59800000000001</v>
      </c>
    </row>
    <row r="158" spans="1:2">
      <c r="A158">
        <v>4.0101999999999971E-2</v>
      </c>
      <c r="B158">
        <v>427.35500000000002</v>
      </c>
    </row>
    <row r="159" spans="1:2">
      <c r="A159">
        <v>3.5461999999999994E-2</v>
      </c>
      <c r="B159">
        <v>426.12099999999998</v>
      </c>
    </row>
    <row r="160" spans="1:2">
      <c r="A160">
        <v>3.1390999999999947E-2</v>
      </c>
      <c r="B160">
        <v>424.89299999999997</v>
      </c>
    </row>
    <row r="161" spans="1:2">
      <c r="A161">
        <v>2.7819999999999956E-2</v>
      </c>
      <c r="B161">
        <v>423.67200000000003</v>
      </c>
    </row>
    <row r="162" spans="1:2">
      <c r="A162">
        <v>2.4688999999999961E-2</v>
      </c>
      <c r="B162">
        <v>422.45800000000003</v>
      </c>
    </row>
    <row r="163" spans="1:2">
      <c r="A163">
        <v>2.1946000000000021E-2</v>
      </c>
      <c r="B163">
        <v>421.25099999999998</v>
      </c>
    </row>
    <row r="164" spans="1:2">
      <c r="A164">
        <v>1.9552000000000014E-2</v>
      </c>
      <c r="B164">
        <v>420.05099999999999</v>
      </c>
    </row>
    <row r="165" spans="1:2">
      <c r="A165">
        <v>1.747399999999999E-2</v>
      </c>
      <c r="B165">
        <v>418.858</v>
      </c>
    </row>
    <row r="166" spans="1:2">
      <c r="A166">
        <v>1.5684999999999949E-2</v>
      </c>
      <c r="B166">
        <v>417.67200000000003</v>
      </c>
    </row>
    <row r="167" spans="1:2">
      <c r="A167">
        <v>1.4162000000000008E-2</v>
      </c>
      <c r="B167">
        <v>416.49200000000002</v>
      </c>
    </row>
    <row r="168" spans="1:2">
      <c r="A168">
        <v>1.2885000000000035E-2</v>
      </c>
      <c r="B168">
        <v>415.31900000000002</v>
      </c>
    </row>
    <row r="169" spans="1:2">
      <c r="A169">
        <v>1.1836999999999986E-2</v>
      </c>
      <c r="B169">
        <v>414.15300000000002</v>
      </c>
    </row>
    <row r="170" spans="1:2">
      <c r="A170">
        <v>1.1001000000000039E-2</v>
      </c>
      <c r="B170">
        <v>412.99299999999999</v>
      </c>
    </row>
    <row r="171" spans="1:2">
      <c r="A171">
        <v>1.0363000000000011E-2</v>
      </c>
      <c r="B171">
        <v>411.839</v>
      </c>
    </row>
    <row r="172" spans="1:2">
      <c r="A172">
        <v>9.9080000000000279E-3</v>
      </c>
      <c r="B172">
        <v>410.69200000000001</v>
      </c>
    </row>
    <row r="173" spans="1:2">
      <c r="A173">
        <v>9.6249999999999947E-3</v>
      </c>
      <c r="B173">
        <v>409.55099999999999</v>
      </c>
    </row>
    <row r="174" spans="1:2">
      <c r="A174">
        <v>9.4999999999999529E-3</v>
      </c>
      <c r="B174">
        <v>408.41699999999997</v>
      </c>
    </row>
    <row r="175" spans="1:2">
      <c r="A175">
        <v>9.5220000000000304E-3</v>
      </c>
      <c r="B175">
        <v>407.28899999999999</v>
      </c>
    </row>
    <row r="176" spans="1:2">
      <c r="A176">
        <v>9.6789999999999932E-3</v>
      </c>
      <c r="B176">
        <v>406.16699999999997</v>
      </c>
    </row>
    <row r="177" spans="1:2">
      <c r="A177">
        <v>9.9599999999999689E-3</v>
      </c>
      <c r="B177">
        <v>405.05200000000002</v>
      </c>
    </row>
    <row r="178" spans="1:2">
      <c r="A178">
        <v>1.0355000000000003E-2</v>
      </c>
      <c r="B178">
        <v>403.94200000000001</v>
      </c>
    </row>
    <row r="179" spans="1:2">
      <c r="A179">
        <v>1.085400000000003E-2</v>
      </c>
      <c r="B179">
        <v>402.83800000000002</v>
      </c>
    </row>
    <row r="180" spans="1:2">
      <c r="A180">
        <v>1.1445999999999956E-2</v>
      </c>
      <c r="B180">
        <v>401.74099999999999</v>
      </c>
    </row>
    <row r="181" spans="1:2">
      <c r="A181">
        <v>1.2124000000000024E-2</v>
      </c>
      <c r="B181">
        <v>400.649</v>
      </c>
    </row>
    <row r="182" spans="1:2">
      <c r="A182">
        <v>1.2878999999999974E-2</v>
      </c>
      <c r="B182">
        <v>399.56400000000002</v>
      </c>
    </row>
    <row r="183" spans="1:2">
      <c r="A183">
        <v>1.3704999999999967E-2</v>
      </c>
      <c r="B183">
        <v>398.48399999999998</v>
      </c>
    </row>
    <row r="184" spans="1:2">
      <c r="A184">
        <v>1.4598E-2</v>
      </c>
      <c r="B184">
        <v>397.41</v>
      </c>
    </row>
    <row r="185" spans="1:2">
      <c r="A185">
        <v>1.555200000000001E-2</v>
      </c>
      <c r="B185">
        <v>396.34199999999998</v>
      </c>
    </row>
    <row r="186" spans="1:2">
      <c r="A186">
        <v>1.6568000000000027E-2</v>
      </c>
      <c r="B186">
        <v>395.279</v>
      </c>
    </row>
    <row r="187" spans="1:2">
      <c r="A187">
        <v>1.7643999999999993E-2</v>
      </c>
      <c r="B187">
        <v>394.22300000000001</v>
      </c>
    </row>
    <row r="188" spans="1:2">
      <c r="A188">
        <v>1.8781000000000048E-2</v>
      </c>
      <c r="B188">
        <v>393.17200000000003</v>
      </c>
    </row>
    <row r="189" spans="1:2">
      <c r="A189">
        <v>1.9978999999999969E-2</v>
      </c>
      <c r="B189">
        <v>392.12599999999998</v>
      </c>
    </row>
    <row r="190" spans="1:2">
      <c r="A190">
        <v>2.1239000000000008E-2</v>
      </c>
      <c r="B190">
        <v>391.08600000000001</v>
      </c>
    </row>
    <row r="191" spans="1:2">
      <c r="A191">
        <v>2.2561000000000053E-2</v>
      </c>
      <c r="B191">
        <v>390.05200000000002</v>
      </c>
    </row>
    <row r="192" spans="1:2">
      <c r="A192">
        <v>2.3943999999999965E-2</v>
      </c>
      <c r="B192">
        <v>389.02300000000002</v>
      </c>
    </row>
    <row r="193" spans="1:2">
      <c r="A193">
        <v>2.5388999999999995E-2</v>
      </c>
      <c r="B193">
        <v>387.99900000000002</v>
      </c>
    </row>
    <row r="194" spans="1:2">
      <c r="A194">
        <v>2.6895000000000002E-2</v>
      </c>
      <c r="B194">
        <v>386.98099999999999</v>
      </c>
    </row>
    <row r="195" spans="1:2">
      <c r="A195">
        <v>2.8461999999999987E-2</v>
      </c>
      <c r="B195">
        <v>385.96800000000002</v>
      </c>
    </row>
    <row r="196" spans="1:2">
      <c r="A196">
        <v>3.0089000000000032E-2</v>
      </c>
      <c r="B196">
        <v>384.96</v>
      </c>
    </row>
    <row r="197" spans="1:2">
      <c r="A197">
        <v>3.1777000000000055E-2</v>
      </c>
      <c r="B197">
        <v>383.95800000000003</v>
      </c>
    </row>
    <row r="198" spans="1:2">
      <c r="A198">
        <v>3.3525999999999945E-2</v>
      </c>
      <c r="B198">
        <v>382.96100000000001</v>
      </c>
    </row>
    <row r="199" spans="1:2">
      <c r="A199">
        <v>3.533200000000003E-2</v>
      </c>
      <c r="B199">
        <v>381.96899999999999</v>
      </c>
    </row>
    <row r="200" spans="1:2">
      <c r="A200">
        <v>3.7192000000000003E-2</v>
      </c>
      <c r="B200">
        <v>380.98200000000003</v>
      </c>
    </row>
    <row r="201" spans="1:2">
      <c r="A201">
        <v>3.9097000000000048E-2</v>
      </c>
      <c r="B201">
        <v>380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ABB0-A7F6-4CB5-957F-BF9242E31EFE}">
  <dimension ref="A1:D201"/>
  <sheetViews>
    <sheetView workbookViewId="0">
      <selection activeCell="D2" sqref="D2:D201"/>
    </sheetView>
  </sheetViews>
  <sheetFormatPr defaultRowHeight="13.8"/>
  <sheetData>
    <row r="1" spans="1:4">
      <c r="A1" t="s">
        <v>5</v>
      </c>
      <c r="B1" t="s">
        <v>1</v>
      </c>
    </row>
    <row r="2" spans="1:4">
      <c r="A2">
        <v>780</v>
      </c>
      <c r="B2">
        <v>-0.13544999999999999</v>
      </c>
      <c r="D2">
        <f>B2+1</f>
        <v>0.86455000000000004</v>
      </c>
    </row>
    <row r="3" spans="1:4">
      <c r="A3">
        <v>775.89599999999996</v>
      </c>
      <c r="B3">
        <v>-0.13667799999999999</v>
      </c>
      <c r="D3">
        <f t="shared" ref="D3:D66" si="0">B3+1</f>
        <v>0.86332200000000003</v>
      </c>
    </row>
    <row r="4" spans="1:4">
      <c r="A4">
        <v>771.83500000000004</v>
      </c>
      <c r="B4">
        <v>-0.137738</v>
      </c>
      <c r="D4">
        <f t="shared" si="0"/>
        <v>0.86226199999999997</v>
      </c>
    </row>
    <row r="5" spans="1:4">
      <c r="A5">
        <v>767.81600000000003</v>
      </c>
      <c r="B5">
        <v>-0.138462</v>
      </c>
      <c r="D5">
        <f t="shared" si="0"/>
        <v>0.86153800000000003</v>
      </c>
    </row>
    <row r="6" spans="1:4">
      <c r="A6">
        <v>763.83799999999997</v>
      </c>
      <c r="B6">
        <v>-0.138823</v>
      </c>
      <c r="D6">
        <f t="shared" si="0"/>
        <v>0.86117699999999997</v>
      </c>
    </row>
    <row r="7" spans="1:4">
      <c r="A7">
        <v>759.90200000000004</v>
      </c>
      <c r="B7">
        <v>-0.13896600000000001</v>
      </c>
      <c r="D7">
        <f t="shared" si="0"/>
        <v>0.86103399999999997</v>
      </c>
    </row>
    <row r="8" spans="1:4">
      <c r="A8">
        <v>756.00599999999997</v>
      </c>
      <c r="B8">
        <v>-0.13916500000000001</v>
      </c>
      <c r="D8">
        <f t="shared" si="0"/>
        <v>0.86083500000000002</v>
      </c>
    </row>
    <row r="9" spans="1:4">
      <c r="A9">
        <v>752.15</v>
      </c>
      <c r="B9">
        <v>-0.139714</v>
      </c>
      <c r="D9">
        <f t="shared" si="0"/>
        <v>0.860286</v>
      </c>
    </row>
    <row r="10" spans="1:4">
      <c r="A10">
        <v>748.33299999999997</v>
      </c>
      <c r="B10">
        <v>-0.14079800000000001</v>
      </c>
      <c r="D10">
        <f t="shared" si="0"/>
        <v>0.85920200000000002</v>
      </c>
    </row>
    <row r="11" spans="1:4">
      <c r="A11">
        <v>744.55399999999997</v>
      </c>
      <c r="B11">
        <v>-0.14238700000000001</v>
      </c>
      <c r="D11">
        <f t="shared" si="0"/>
        <v>0.85761299999999996</v>
      </c>
    </row>
    <row r="12" spans="1:4">
      <c r="A12">
        <v>740.81399999999996</v>
      </c>
      <c r="B12">
        <v>-0.144208</v>
      </c>
      <c r="D12">
        <f t="shared" si="0"/>
        <v>0.855792</v>
      </c>
    </row>
    <row r="13" spans="1:4">
      <c r="A13">
        <v>737.11099999999999</v>
      </c>
      <c r="B13">
        <v>-0.14580499999999999</v>
      </c>
      <c r="D13">
        <f t="shared" si="0"/>
        <v>0.85419500000000004</v>
      </c>
    </row>
    <row r="14" spans="1:4">
      <c r="A14">
        <v>733.44399999999996</v>
      </c>
      <c r="B14">
        <v>-0.146676</v>
      </c>
      <c r="D14">
        <f t="shared" si="0"/>
        <v>0.85332399999999997</v>
      </c>
    </row>
    <row r="15" spans="1:4">
      <c r="A15">
        <v>729.81399999999996</v>
      </c>
      <c r="B15">
        <v>-0.14644499999999999</v>
      </c>
      <c r="D15">
        <f t="shared" si="0"/>
        <v>0.85355500000000006</v>
      </c>
    </row>
    <row r="16" spans="1:4">
      <c r="A16">
        <v>726.22</v>
      </c>
      <c r="B16">
        <v>-0.14500099999999999</v>
      </c>
      <c r="D16">
        <f t="shared" si="0"/>
        <v>0.85499900000000006</v>
      </c>
    </row>
    <row r="17" spans="1:4">
      <c r="A17">
        <v>722.66099999999994</v>
      </c>
      <c r="B17">
        <v>-0.14256099999999999</v>
      </c>
      <c r="D17">
        <f t="shared" si="0"/>
        <v>0.85743900000000006</v>
      </c>
    </row>
    <row r="18" spans="1:4">
      <c r="A18">
        <v>719.13699999999994</v>
      </c>
      <c r="B18">
        <v>-0.139624</v>
      </c>
      <c r="D18">
        <f t="shared" si="0"/>
        <v>0.86037600000000003</v>
      </c>
    </row>
    <row r="19" spans="1:4">
      <c r="A19">
        <v>715.64700000000005</v>
      </c>
      <c r="B19">
        <v>-0.13684199999999999</v>
      </c>
      <c r="D19">
        <f t="shared" si="0"/>
        <v>0.86315799999999998</v>
      </c>
    </row>
    <row r="20" spans="1:4">
      <c r="A20">
        <v>712.19</v>
      </c>
      <c r="B20">
        <v>-0.134829</v>
      </c>
      <c r="D20">
        <f t="shared" si="0"/>
        <v>0.86517100000000002</v>
      </c>
    </row>
    <row r="21" spans="1:4">
      <c r="A21">
        <v>708.76700000000005</v>
      </c>
      <c r="B21">
        <v>-0.133992</v>
      </c>
      <c r="D21">
        <f t="shared" si="0"/>
        <v>0.866008</v>
      </c>
    </row>
    <row r="22" spans="1:4">
      <c r="A22">
        <v>705.37699999999995</v>
      </c>
      <c r="B22">
        <v>-0.134432</v>
      </c>
      <c r="D22">
        <f t="shared" si="0"/>
        <v>0.865568</v>
      </c>
    </row>
    <row r="23" spans="1:4">
      <c r="A23">
        <v>702.01900000000001</v>
      </c>
      <c r="B23">
        <v>-0.135932</v>
      </c>
      <c r="D23">
        <f t="shared" si="0"/>
        <v>0.86406800000000006</v>
      </c>
    </row>
    <row r="24" spans="1:4">
      <c r="A24">
        <v>698.69200000000001</v>
      </c>
      <c r="B24">
        <v>-0.13805600000000001</v>
      </c>
      <c r="D24">
        <f t="shared" si="0"/>
        <v>0.86194400000000004</v>
      </c>
    </row>
    <row r="25" spans="1:4">
      <c r="A25">
        <v>695.39700000000005</v>
      </c>
      <c r="B25">
        <v>-0.140291</v>
      </c>
      <c r="D25">
        <f t="shared" si="0"/>
        <v>0.85970900000000006</v>
      </c>
    </row>
    <row r="26" spans="1:4">
      <c r="A26">
        <v>692.13300000000004</v>
      </c>
      <c r="B26">
        <v>-0.142208</v>
      </c>
      <c r="D26">
        <f t="shared" si="0"/>
        <v>0.857792</v>
      </c>
    </row>
    <row r="27" spans="1:4">
      <c r="A27">
        <v>688.9</v>
      </c>
      <c r="B27">
        <v>-0.14357300000000001</v>
      </c>
      <c r="D27">
        <f t="shared" si="0"/>
        <v>0.85642700000000005</v>
      </c>
    </row>
    <row r="28" spans="1:4">
      <c r="A28">
        <v>685.69600000000003</v>
      </c>
      <c r="B28">
        <v>-0.144374</v>
      </c>
      <c r="D28">
        <f t="shared" si="0"/>
        <v>0.855626</v>
      </c>
    </row>
    <row r="29" spans="1:4">
      <c r="A29">
        <v>682.52300000000002</v>
      </c>
      <c r="B29">
        <v>-0.144786</v>
      </c>
      <c r="D29">
        <f t="shared" si="0"/>
        <v>0.85521400000000003</v>
      </c>
    </row>
    <row r="30" spans="1:4">
      <c r="A30">
        <v>679.37800000000004</v>
      </c>
      <c r="B30">
        <v>-0.14507</v>
      </c>
      <c r="D30">
        <f t="shared" si="0"/>
        <v>0.85492999999999997</v>
      </c>
    </row>
    <row r="31" spans="1:4">
      <c r="A31">
        <v>676.26199999999994</v>
      </c>
      <c r="B31">
        <v>-0.14546200000000001</v>
      </c>
      <c r="D31">
        <f t="shared" si="0"/>
        <v>0.85453800000000002</v>
      </c>
    </row>
    <row r="32" spans="1:4">
      <c r="A32">
        <v>673.17499999999995</v>
      </c>
      <c r="B32">
        <v>-0.146094</v>
      </c>
      <c r="D32">
        <f t="shared" si="0"/>
        <v>0.85390600000000005</v>
      </c>
    </row>
    <row r="33" spans="1:4">
      <c r="A33">
        <v>670.11599999999999</v>
      </c>
      <c r="B33">
        <v>-0.14696600000000001</v>
      </c>
      <c r="D33">
        <f t="shared" si="0"/>
        <v>0.85303399999999996</v>
      </c>
    </row>
    <row r="34" spans="1:4">
      <c r="A34">
        <v>667.08399999999995</v>
      </c>
      <c r="B34">
        <v>-0.14797299999999999</v>
      </c>
      <c r="D34">
        <f t="shared" si="0"/>
        <v>0.85202699999999998</v>
      </c>
    </row>
    <row r="35" spans="1:4">
      <c r="A35">
        <v>664.08</v>
      </c>
      <c r="B35">
        <v>-0.14896599999999999</v>
      </c>
      <c r="D35">
        <f t="shared" si="0"/>
        <v>0.85103400000000007</v>
      </c>
    </row>
    <row r="36" spans="1:4">
      <c r="A36">
        <v>661.10299999999995</v>
      </c>
      <c r="B36">
        <v>-0.14982500000000001</v>
      </c>
      <c r="D36">
        <f t="shared" si="0"/>
        <v>0.85017500000000001</v>
      </c>
    </row>
    <row r="37" spans="1:4">
      <c r="A37">
        <v>658.15200000000004</v>
      </c>
      <c r="B37">
        <v>-0.150505</v>
      </c>
      <c r="D37">
        <f t="shared" si="0"/>
        <v>0.849495</v>
      </c>
    </row>
    <row r="38" spans="1:4">
      <c r="A38">
        <v>655.22799999999995</v>
      </c>
      <c r="B38">
        <v>-0.15104899999999999</v>
      </c>
      <c r="D38">
        <f t="shared" si="0"/>
        <v>0.84895100000000001</v>
      </c>
    </row>
    <row r="39" spans="1:4">
      <c r="A39">
        <v>652.32899999999995</v>
      </c>
      <c r="B39">
        <v>-0.15155399999999999</v>
      </c>
      <c r="D39">
        <f t="shared" si="0"/>
        <v>0.84844600000000003</v>
      </c>
    </row>
    <row r="40" spans="1:4">
      <c r="A40">
        <v>649.45600000000002</v>
      </c>
      <c r="B40">
        <v>-0.15213199999999999</v>
      </c>
      <c r="D40">
        <f t="shared" si="0"/>
        <v>0.84786800000000007</v>
      </c>
    </row>
    <row r="41" spans="1:4">
      <c r="A41">
        <v>646.60799999999995</v>
      </c>
      <c r="B41">
        <v>-0.15285699999999999</v>
      </c>
      <c r="D41">
        <f t="shared" si="0"/>
        <v>0.84714299999999998</v>
      </c>
    </row>
    <row r="42" spans="1:4">
      <c r="A42">
        <v>643.78499999999997</v>
      </c>
      <c r="B42">
        <v>-0.15373800000000001</v>
      </c>
      <c r="D42">
        <f t="shared" si="0"/>
        <v>0.84626199999999996</v>
      </c>
    </row>
    <row r="43" spans="1:4">
      <c r="A43">
        <v>640.98699999999997</v>
      </c>
      <c r="B43">
        <v>-0.15473000000000001</v>
      </c>
      <c r="D43">
        <f t="shared" si="0"/>
        <v>0.84526999999999997</v>
      </c>
    </row>
    <row r="44" spans="1:4">
      <c r="A44">
        <v>638.21299999999997</v>
      </c>
      <c r="B44">
        <v>-0.155753</v>
      </c>
      <c r="D44">
        <f t="shared" si="0"/>
        <v>0.84424699999999997</v>
      </c>
    </row>
    <row r="45" spans="1:4">
      <c r="A45">
        <v>635.46199999999999</v>
      </c>
      <c r="B45">
        <v>-0.15673500000000001</v>
      </c>
      <c r="D45">
        <f t="shared" si="0"/>
        <v>0.84326499999999993</v>
      </c>
    </row>
    <row r="46" spans="1:4">
      <c r="A46">
        <v>632.73500000000001</v>
      </c>
      <c r="B46">
        <v>-0.15764300000000001</v>
      </c>
      <c r="D46">
        <f t="shared" si="0"/>
        <v>0.84235700000000002</v>
      </c>
    </row>
    <row r="47" spans="1:4">
      <c r="A47">
        <v>630.03200000000004</v>
      </c>
      <c r="B47">
        <v>-0.158494</v>
      </c>
      <c r="D47">
        <f t="shared" si="0"/>
        <v>0.84150599999999998</v>
      </c>
    </row>
    <row r="48" spans="1:4">
      <c r="A48">
        <v>627.35199999999998</v>
      </c>
      <c r="B48">
        <v>-0.15934400000000001</v>
      </c>
      <c r="D48">
        <f t="shared" si="0"/>
        <v>0.84065599999999996</v>
      </c>
    </row>
    <row r="49" spans="1:4">
      <c r="A49">
        <v>624.69399999999996</v>
      </c>
      <c r="B49">
        <v>-0.16026199999999999</v>
      </c>
      <c r="D49">
        <f t="shared" si="0"/>
        <v>0.83973799999999998</v>
      </c>
    </row>
    <row r="50" spans="1:4">
      <c r="A50">
        <v>622.05899999999997</v>
      </c>
      <c r="B50">
        <v>-0.161299</v>
      </c>
      <c r="D50">
        <f t="shared" si="0"/>
        <v>0.83870100000000003</v>
      </c>
    </row>
    <row r="51" spans="1:4">
      <c r="A51">
        <v>619.44500000000005</v>
      </c>
      <c r="B51">
        <v>-0.162469</v>
      </c>
      <c r="D51">
        <f t="shared" si="0"/>
        <v>0.83753100000000003</v>
      </c>
    </row>
    <row r="52" spans="1:4">
      <c r="A52">
        <v>616.85400000000004</v>
      </c>
      <c r="B52">
        <v>-0.163748</v>
      </c>
      <c r="D52">
        <f t="shared" si="0"/>
        <v>0.836252</v>
      </c>
    </row>
    <row r="53" spans="1:4">
      <c r="A53">
        <v>614.28499999999997</v>
      </c>
      <c r="B53">
        <v>-0.16508800000000001</v>
      </c>
      <c r="D53">
        <f t="shared" si="0"/>
        <v>0.83491199999999999</v>
      </c>
    </row>
    <row r="54" spans="1:4">
      <c r="A54">
        <v>611.73599999999999</v>
      </c>
      <c r="B54">
        <v>-0.16644</v>
      </c>
      <c r="D54">
        <f t="shared" si="0"/>
        <v>0.83355999999999997</v>
      </c>
    </row>
    <row r="55" spans="1:4">
      <c r="A55">
        <v>609.20899999999995</v>
      </c>
      <c r="B55">
        <v>-0.16778000000000001</v>
      </c>
      <c r="D55">
        <f t="shared" si="0"/>
        <v>0.83221999999999996</v>
      </c>
    </row>
    <row r="56" spans="1:4">
      <c r="A56">
        <v>606.702</v>
      </c>
      <c r="B56">
        <v>-0.16911599999999999</v>
      </c>
      <c r="D56">
        <f t="shared" si="0"/>
        <v>0.83088399999999996</v>
      </c>
    </row>
    <row r="57" spans="1:4">
      <c r="A57">
        <v>604.21600000000001</v>
      </c>
      <c r="B57">
        <v>-0.170485</v>
      </c>
      <c r="D57">
        <f t="shared" si="0"/>
        <v>0.829515</v>
      </c>
    </row>
    <row r="58" spans="1:4">
      <c r="A58">
        <v>601.75099999999998</v>
      </c>
      <c r="B58">
        <v>-0.171934</v>
      </c>
      <c r="D58">
        <f t="shared" si="0"/>
        <v>0.82806599999999997</v>
      </c>
    </row>
    <row r="59" spans="1:4">
      <c r="A59">
        <v>599.30499999999995</v>
      </c>
      <c r="B59">
        <v>-0.17350399999999999</v>
      </c>
      <c r="D59">
        <f t="shared" si="0"/>
        <v>0.82649600000000001</v>
      </c>
    </row>
    <row r="60" spans="1:4">
      <c r="A60">
        <v>596.87900000000002</v>
      </c>
      <c r="B60">
        <v>-0.175209</v>
      </c>
      <c r="D60">
        <f t="shared" si="0"/>
        <v>0.82479100000000005</v>
      </c>
    </row>
    <row r="61" spans="1:4">
      <c r="A61">
        <v>594.47299999999996</v>
      </c>
      <c r="B61">
        <v>-0.177036</v>
      </c>
      <c r="D61">
        <f t="shared" si="0"/>
        <v>0.82296400000000003</v>
      </c>
    </row>
    <row r="62" spans="1:4">
      <c r="A62">
        <v>592.08600000000001</v>
      </c>
      <c r="B62">
        <v>-0.178952</v>
      </c>
      <c r="D62">
        <f t="shared" si="0"/>
        <v>0.821048</v>
      </c>
    </row>
    <row r="63" spans="1:4">
      <c r="A63">
        <v>589.71799999999996</v>
      </c>
      <c r="B63">
        <v>-0.180921</v>
      </c>
      <c r="D63">
        <f t="shared" si="0"/>
        <v>0.819079</v>
      </c>
    </row>
    <row r="64" spans="1:4">
      <c r="A64">
        <v>587.36900000000003</v>
      </c>
      <c r="B64">
        <v>-0.18292</v>
      </c>
      <c r="D64">
        <f t="shared" si="0"/>
        <v>0.81708000000000003</v>
      </c>
    </row>
    <row r="65" spans="1:4">
      <c r="A65">
        <v>585.03899999999999</v>
      </c>
      <c r="B65">
        <v>-0.18495200000000001</v>
      </c>
      <c r="D65">
        <f t="shared" si="0"/>
        <v>0.81504799999999999</v>
      </c>
    </row>
    <row r="66" spans="1:4">
      <c r="A66">
        <v>582.72699999999998</v>
      </c>
      <c r="B66">
        <v>-0.18704100000000001</v>
      </c>
      <c r="D66">
        <f t="shared" si="0"/>
        <v>0.81295899999999999</v>
      </c>
    </row>
    <row r="67" spans="1:4">
      <c r="A67">
        <v>580.43299999999999</v>
      </c>
      <c r="B67">
        <v>-0.18923000000000001</v>
      </c>
      <c r="D67">
        <f t="shared" ref="D67:D130" si="1">B67+1</f>
        <v>0.81076999999999999</v>
      </c>
    </row>
    <row r="68" spans="1:4">
      <c r="A68">
        <v>578.15700000000004</v>
      </c>
      <c r="B68">
        <v>-0.19155900000000001</v>
      </c>
      <c r="D68">
        <f t="shared" si="1"/>
        <v>0.80844099999999997</v>
      </c>
    </row>
    <row r="69" spans="1:4">
      <c r="A69">
        <v>575.899</v>
      </c>
      <c r="B69">
        <v>-0.194052</v>
      </c>
      <c r="D69">
        <f t="shared" si="1"/>
        <v>0.805948</v>
      </c>
    </row>
    <row r="70" spans="1:4">
      <c r="A70">
        <v>573.65899999999999</v>
      </c>
      <c r="B70">
        <v>-0.196715</v>
      </c>
      <c r="D70">
        <f t="shared" si="1"/>
        <v>0.80328500000000003</v>
      </c>
    </row>
    <row r="71" spans="1:4">
      <c r="A71">
        <v>571.43600000000004</v>
      </c>
      <c r="B71">
        <v>-0.19952700000000001</v>
      </c>
      <c r="D71">
        <f t="shared" si="1"/>
        <v>0.80047299999999999</v>
      </c>
    </row>
    <row r="72" spans="1:4">
      <c r="A72">
        <v>569.23</v>
      </c>
      <c r="B72">
        <v>-0.202455</v>
      </c>
      <c r="D72">
        <f t="shared" si="1"/>
        <v>0.79754499999999995</v>
      </c>
    </row>
    <row r="73" spans="1:4">
      <c r="A73">
        <v>567.04100000000005</v>
      </c>
      <c r="B73">
        <v>-0.20546400000000001</v>
      </c>
      <c r="D73">
        <f t="shared" si="1"/>
        <v>0.79453600000000002</v>
      </c>
    </row>
    <row r="74" spans="1:4">
      <c r="A74">
        <v>564.86900000000003</v>
      </c>
      <c r="B74">
        <v>-0.20852299999999999</v>
      </c>
      <c r="D74">
        <f t="shared" si="1"/>
        <v>0.79147699999999999</v>
      </c>
    </row>
    <row r="75" spans="1:4">
      <c r="A75">
        <v>562.71299999999997</v>
      </c>
      <c r="B75">
        <v>-0.211615</v>
      </c>
      <c r="D75">
        <f t="shared" si="1"/>
        <v>0.788385</v>
      </c>
    </row>
    <row r="76" spans="1:4">
      <c r="A76">
        <v>560.57399999999996</v>
      </c>
      <c r="B76">
        <v>-0.21473700000000001</v>
      </c>
      <c r="D76">
        <f t="shared" si="1"/>
        <v>0.78526300000000004</v>
      </c>
    </row>
    <row r="77" spans="1:4">
      <c r="A77">
        <v>558.45100000000002</v>
      </c>
      <c r="B77">
        <v>-0.21789800000000001</v>
      </c>
      <c r="D77">
        <f t="shared" si="1"/>
        <v>0.78210199999999996</v>
      </c>
    </row>
    <row r="78" spans="1:4">
      <c r="A78">
        <v>556.34400000000005</v>
      </c>
      <c r="B78">
        <v>-0.22111600000000001</v>
      </c>
      <c r="D78">
        <f t="shared" si="1"/>
        <v>0.77888400000000002</v>
      </c>
    </row>
    <row r="79" spans="1:4">
      <c r="A79">
        <v>554.25300000000004</v>
      </c>
      <c r="B79">
        <v>-0.224415</v>
      </c>
      <c r="D79">
        <f t="shared" si="1"/>
        <v>0.77558499999999997</v>
      </c>
    </row>
    <row r="80" spans="1:4">
      <c r="A80">
        <v>552.17700000000002</v>
      </c>
      <c r="B80">
        <v>-0.227825</v>
      </c>
      <c r="D80">
        <f t="shared" si="1"/>
        <v>0.77217500000000006</v>
      </c>
    </row>
    <row r="81" spans="1:4">
      <c r="A81">
        <v>550.11800000000005</v>
      </c>
      <c r="B81">
        <v>-0.231381</v>
      </c>
      <c r="D81">
        <f t="shared" si="1"/>
        <v>0.76861899999999994</v>
      </c>
    </row>
    <row r="82" spans="1:4">
      <c r="A82">
        <v>548.07299999999998</v>
      </c>
      <c r="B82">
        <v>-0.235122</v>
      </c>
      <c r="D82">
        <f t="shared" si="1"/>
        <v>0.76487799999999995</v>
      </c>
    </row>
    <row r="83" spans="1:4">
      <c r="A83">
        <v>546.04300000000001</v>
      </c>
      <c r="B83">
        <v>-0.23908699999999999</v>
      </c>
      <c r="D83">
        <f t="shared" si="1"/>
        <v>0.76091299999999995</v>
      </c>
    </row>
    <row r="84" spans="1:4">
      <c r="A84">
        <v>544.029</v>
      </c>
      <c r="B84">
        <v>-0.243311</v>
      </c>
      <c r="D84">
        <f t="shared" si="1"/>
        <v>0.75668899999999994</v>
      </c>
    </row>
    <row r="85" spans="1:4">
      <c r="A85">
        <v>542.029</v>
      </c>
      <c r="B85">
        <v>-0.24781900000000001</v>
      </c>
      <c r="D85">
        <f t="shared" si="1"/>
        <v>0.75218099999999999</v>
      </c>
    </row>
    <row r="86" spans="1:4">
      <c r="A86">
        <v>540.04399999999998</v>
      </c>
      <c r="B86">
        <v>-0.25262000000000001</v>
      </c>
      <c r="D86">
        <f t="shared" si="1"/>
        <v>0.74737999999999993</v>
      </c>
    </row>
    <row r="87" spans="1:4">
      <c r="A87">
        <v>538.07299999999998</v>
      </c>
      <c r="B87">
        <v>-0.25771500000000003</v>
      </c>
      <c r="D87">
        <f t="shared" si="1"/>
        <v>0.74228499999999997</v>
      </c>
    </row>
    <row r="88" spans="1:4">
      <c r="A88">
        <v>536.11699999999996</v>
      </c>
      <c r="B88">
        <v>-0.26309199999999999</v>
      </c>
      <c r="D88">
        <f t="shared" si="1"/>
        <v>0.73690800000000001</v>
      </c>
    </row>
    <row r="89" spans="1:4">
      <c r="A89">
        <v>534.17499999999995</v>
      </c>
      <c r="B89">
        <v>-0.26874399999999998</v>
      </c>
      <c r="D89">
        <f t="shared" si="1"/>
        <v>0.73125600000000002</v>
      </c>
    </row>
    <row r="90" spans="1:4">
      <c r="A90">
        <v>532.24699999999996</v>
      </c>
      <c r="B90">
        <v>-0.27467200000000003</v>
      </c>
      <c r="D90">
        <f t="shared" si="1"/>
        <v>0.72532799999999997</v>
      </c>
    </row>
    <row r="91" spans="1:4">
      <c r="A91">
        <v>530.33299999999997</v>
      </c>
      <c r="B91">
        <v>-0.28089199999999998</v>
      </c>
      <c r="D91">
        <f t="shared" si="1"/>
        <v>0.71910800000000008</v>
      </c>
    </row>
    <row r="92" spans="1:4">
      <c r="A92">
        <v>528.43200000000002</v>
      </c>
      <c r="B92">
        <v>-0.287435</v>
      </c>
      <c r="D92">
        <f t="shared" si="1"/>
        <v>0.712565</v>
      </c>
    </row>
    <row r="93" spans="1:4">
      <c r="A93">
        <v>526.54499999999996</v>
      </c>
      <c r="B93">
        <v>-0.29434300000000002</v>
      </c>
      <c r="D93">
        <f t="shared" si="1"/>
        <v>0.70565699999999998</v>
      </c>
    </row>
    <row r="94" spans="1:4">
      <c r="A94">
        <v>524.67200000000003</v>
      </c>
      <c r="B94">
        <v>-0.30165700000000001</v>
      </c>
      <c r="D94">
        <f t="shared" si="1"/>
        <v>0.69834299999999994</v>
      </c>
    </row>
    <row r="95" spans="1:4">
      <c r="A95">
        <v>522.81200000000001</v>
      </c>
      <c r="B95">
        <v>-0.30941099999999999</v>
      </c>
      <c r="D95">
        <f t="shared" si="1"/>
        <v>0.69058900000000001</v>
      </c>
    </row>
    <row r="96" spans="1:4">
      <c r="A96">
        <v>520.96400000000006</v>
      </c>
      <c r="B96">
        <v>-0.31762800000000002</v>
      </c>
      <c r="D96">
        <f t="shared" si="1"/>
        <v>0.68237199999999998</v>
      </c>
    </row>
    <row r="97" spans="1:4">
      <c r="A97">
        <v>519.13</v>
      </c>
      <c r="B97">
        <v>-0.32631500000000002</v>
      </c>
      <c r="D97">
        <f t="shared" si="1"/>
        <v>0.67368499999999998</v>
      </c>
    </row>
    <row r="98" spans="1:4">
      <c r="A98">
        <v>517.30899999999997</v>
      </c>
      <c r="B98">
        <v>-0.33547300000000002</v>
      </c>
      <c r="D98">
        <f t="shared" si="1"/>
        <v>0.66452699999999998</v>
      </c>
    </row>
    <row r="99" spans="1:4">
      <c r="A99">
        <v>515.50099999999998</v>
      </c>
      <c r="B99">
        <v>-0.34510000000000002</v>
      </c>
      <c r="D99">
        <f t="shared" si="1"/>
        <v>0.65490000000000004</v>
      </c>
    </row>
    <row r="100" spans="1:4">
      <c r="A100">
        <v>513.70500000000004</v>
      </c>
      <c r="B100">
        <v>-0.35520299999999999</v>
      </c>
      <c r="D100">
        <f t="shared" si="1"/>
        <v>0.64479700000000006</v>
      </c>
    </row>
    <row r="101" spans="1:4">
      <c r="A101">
        <v>511.92200000000003</v>
      </c>
      <c r="B101">
        <v>-0.36579699999999998</v>
      </c>
      <c r="D101">
        <f t="shared" si="1"/>
        <v>0.63420300000000007</v>
      </c>
    </row>
    <row r="102" spans="1:4">
      <c r="A102">
        <v>510.15</v>
      </c>
      <c r="B102">
        <v>-0.37690400000000002</v>
      </c>
      <c r="D102">
        <f t="shared" si="1"/>
        <v>0.62309599999999998</v>
      </c>
    </row>
    <row r="103" spans="1:4">
      <c r="A103">
        <v>508.392</v>
      </c>
      <c r="B103">
        <v>-0.38855299999999998</v>
      </c>
      <c r="D103">
        <f t="shared" si="1"/>
        <v>0.61144700000000007</v>
      </c>
    </row>
    <row r="104" spans="1:4">
      <c r="A104">
        <v>506.64499999999998</v>
      </c>
      <c r="B104">
        <v>-0.40076499999999998</v>
      </c>
      <c r="D104">
        <f t="shared" si="1"/>
        <v>0.59923499999999996</v>
      </c>
    </row>
    <row r="105" spans="1:4">
      <c r="A105">
        <v>504.91</v>
      </c>
      <c r="B105">
        <v>-0.41354999999999997</v>
      </c>
      <c r="D105">
        <f t="shared" si="1"/>
        <v>0.58645000000000003</v>
      </c>
    </row>
    <row r="106" spans="1:4">
      <c r="A106">
        <v>503.18700000000001</v>
      </c>
      <c r="B106">
        <v>-0.42690699999999998</v>
      </c>
      <c r="D106">
        <f t="shared" si="1"/>
        <v>0.57309300000000007</v>
      </c>
    </row>
    <row r="107" spans="1:4">
      <c r="A107">
        <v>501.476</v>
      </c>
      <c r="B107">
        <v>-0.440826</v>
      </c>
      <c r="D107">
        <f t="shared" si="1"/>
        <v>0.55917400000000006</v>
      </c>
    </row>
    <row r="108" spans="1:4">
      <c r="A108">
        <v>499.77600000000001</v>
      </c>
      <c r="B108">
        <v>-0.455291</v>
      </c>
      <c r="D108">
        <f t="shared" si="1"/>
        <v>0.544709</v>
      </c>
    </row>
    <row r="109" spans="1:4">
      <c r="A109">
        <v>498.08800000000002</v>
      </c>
      <c r="B109">
        <v>-0.47029700000000002</v>
      </c>
      <c r="D109">
        <f t="shared" si="1"/>
        <v>0.52970300000000003</v>
      </c>
    </row>
    <row r="110" spans="1:4">
      <c r="A110">
        <v>496.411</v>
      </c>
      <c r="B110">
        <v>-0.48585</v>
      </c>
      <c r="D110">
        <f t="shared" si="1"/>
        <v>0.51415</v>
      </c>
    </row>
    <row r="111" spans="1:4">
      <c r="A111">
        <v>494.74599999999998</v>
      </c>
      <c r="B111">
        <v>-0.501973</v>
      </c>
      <c r="D111">
        <f t="shared" si="1"/>
        <v>0.498027</v>
      </c>
    </row>
    <row r="112" spans="1:4">
      <c r="A112">
        <v>493.09100000000001</v>
      </c>
      <c r="B112">
        <v>-0.51870300000000003</v>
      </c>
      <c r="D112">
        <f t="shared" si="1"/>
        <v>0.48129699999999997</v>
      </c>
    </row>
    <row r="113" spans="1:4">
      <c r="A113">
        <v>491.44799999999998</v>
      </c>
      <c r="B113">
        <v>-0.53608299999999998</v>
      </c>
      <c r="D113">
        <f t="shared" si="1"/>
        <v>0.46391700000000002</v>
      </c>
    </row>
    <row r="114" spans="1:4">
      <c r="A114">
        <v>489.81599999999997</v>
      </c>
      <c r="B114">
        <v>-0.55415300000000001</v>
      </c>
      <c r="D114">
        <f t="shared" si="1"/>
        <v>0.44584699999999999</v>
      </c>
    </row>
    <row r="115" spans="1:4">
      <c r="A115">
        <v>488.19400000000002</v>
      </c>
      <c r="B115">
        <v>-0.57293400000000005</v>
      </c>
      <c r="D115">
        <f t="shared" si="1"/>
        <v>0.42706599999999995</v>
      </c>
    </row>
    <row r="116" spans="1:4">
      <c r="A116">
        <v>486.58300000000003</v>
      </c>
      <c r="B116">
        <v>-0.592418</v>
      </c>
      <c r="D116">
        <f t="shared" si="1"/>
        <v>0.407582</v>
      </c>
    </row>
    <row r="117" spans="1:4">
      <c r="A117">
        <v>484.983</v>
      </c>
      <c r="B117">
        <v>-0.61255800000000005</v>
      </c>
      <c r="D117">
        <f t="shared" si="1"/>
        <v>0.38744199999999995</v>
      </c>
    </row>
    <row r="118" spans="1:4">
      <c r="A118">
        <v>483.39299999999997</v>
      </c>
      <c r="B118">
        <v>-0.63326499999999997</v>
      </c>
      <c r="D118">
        <f t="shared" si="1"/>
        <v>0.36673500000000003</v>
      </c>
    </row>
    <row r="119" spans="1:4">
      <c r="A119">
        <v>481.81299999999999</v>
      </c>
      <c r="B119">
        <v>-0.65440900000000002</v>
      </c>
      <c r="D119">
        <f t="shared" si="1"/>
        <v>0.34559099999999998</v>
      </c>
    </row>
    <row r="120" spans="1:4">
      <c r="A120">
        <v>480.24400000000003</v>
      </c>
      <c r="B120">
        <v>-0.67581800000000003</v>
      </c>
      <c r="D120">
        <f t="shared" si="1"/>
        <v>0.32418199999999997</v>
      </c>
    </row>
    <row r="121" spans="1:4">
      <c r="A121">
        <v>478.685</v>
      </c>
      <c r="B121">
        <v>-0.69729300000000005</v>
      </c>
      <c r="D121">
        <f t="shared" si="1"/>
        <v>0.30270699999999995</v>
      </c>
    </row>
    <row r="122" spans="1:4">
      <c r="A122">
        <v>477.13600000000002</v>
      </c>
      <c r="B122">
        <v>-0.71861799999999998</v>
      </c>
      <c r="D122">
        <f t="shared" si="1"/>
        <v>0.28138200000000002</v>
      </c>
    </row>
    <row r="123" spans="1:4">
      <c r="A123">
        <v>475.59699999999998</v>
      </c>
      <c r="B123">
        <v>-0.73957300000000004</v>
      </c>
      <c r="D123">
        <f t="shared" si="1"/>
        <v>0.26042699999999996</v>
      </c>
    </row>
    <row r="124" spans="1:4">
      <c r="A124">
        <v>474.06799999999998</v>
      </c>
      <c r="B124">
        <v>-0.75995699999999999</v>
      </c>
      <c r="D124">
        <f t="shared" si="1"/>
        <v>0.24004300000000001</v>
      </c>
    </row>
    <row r="125" spans="1:4">
      <c r="A125">
        <v>472.54899999999998</v>
      </c>
      <c r="B125">
        <v>-0.77959800000000001</v>
      </c>
      <c r="D125">
        <f t="shared" si="1"/>
        <v>0.22040199999999999</v>
      </c>
    </row>
    <row r="126" spans="1:4">
      <c r="A126">
        <v>471.04</v>
      </c>
      <c r="B126">
        <v>-0.79836200000000002</v>
      </c>
      <c r="D126">
        <f t="shared" si="1"/>
        <v>0.20163799999999998</v>
      </c>
    </row>
    <row r="127" spans="1:4">
      <c r="A127">
        <v>469.54</v>
      </c>
      <c r="B127">
        <v>-0.81616200000000005</v>
      </c>
      <c r="D127">
        <f t="shared" si="1"/>
        <v>0.18383799999999995</v>
      </c>
    </row>
    <row r="128" spans="1:4">
      <c r="A128">
        <v>468.05</v>
      </c>
      <c r="B128">
        <v>-0.83294999999999997</v>
      </c>
      <c r="D128">
        <f t="shared" si="1"/>
        <v>0.16705000000000003</v>
      </c>
    </row>
    <row r="129" spans="1:4">
      <c r="A129">
        <v>466.56900000000002</v>
      </c>
      <c r="B129">
        <v>-0.84870999999999996</v>
      </c>
      <c r="D129">
        <f t="shared" si="1"/>
        <v>0.15129000000000004</v>
      </c>
    </row>
    <row r="130" spans="1:4">
      <c r="A130">
        <v>465.09699999999998</v>
      </c>
      <c r="B130">
        <v>-0.86344299999999996</v>
      </c>
      <c r="D130">
        <f t="shared" si="1"/>
        <v>0.13655700000000004</v>
      </c>
    </row>
    <row r="131" spans="1:4">
      <c r="A131">
        <v>463.63499999999999</v>
      </c>
      <c r="B131">
        <v>-0.87715399999999999</v>
      </c>
      <c r="D131">
        <f t="shared" ref="D131:D194" si="2">B131+1</f>
        <v>0.12284600000000001</v>
      </c>
    </row>
    <row r="132" spans="1:4">
      <c r="A132">
        <v>462.18099999999998</v>
      </c>
      <c r="B132">
        <v>-0.88984200000000002</v>
      </c>
      <c r="D132">
        <f t="shared" si="2"/>
        <v>0.11015799999999998</v>
      </c>
    </row>
    <row r="133" spans="1:4">
      <c r="A133">
        <v>460.73700000000002</v>
      </c>
      <c r="B133">
        <v>-0.90149299999999999</v>
      </c>
      <c r="D133">
        <f t="shared" si="2"/>
        <v>9.8507000000000011E-2</v>
      </c>
    </row>
    <row r="134" spans="1:4">
      <c r="A134">
        <v>459.30200000000002</v>
      </c>
      <c r="B134">
        <v>-0.91208599999999995</v>
      </c>
      <c r="D134">
        <f t="shared" si="2"/>
        <v>8.7914000000000048E-2</v>
      </c>
    </row>
    <row r="135" spans="1:4">
      <c r="A135">
        <v>457.87599999999998</v>
      </c>
      <c r="B135">
        <v>-0.921597</v>
      </c>
      <c r="D135">
        <f t="shared" si="2"/>
        <v>7.8403E-2</v>
      </c>
    </row>
    <row r="136" spans="1:4">
      <c r="A136">
        <v>456.459</v>
      </c>
      <c r="B136">
        <v>-0.93001500000000004</v>
      </c>
      <c r="D136">
        <f t="shared" si="2"/>
        <v>6.9984999999999964E-2</v>
      </c>
    </row>
    <row r="137" spans="1:4">
      <c r="A137">
        <v>455.05</v>
      </c>
      <c r="B137">
        <v>-0.93735000000000002</v>
      </c>
      <c r="D137">
        <f t="shared" si="2"/>
        <v>6.2649999999999983E-2</v>
      </c>
    </row>
    <row r="138" spans="1:4">
      <c r="A138">
        <v>453.65</v>
      </c>
      <c r="B138">
        <v>-0.94364199999999998</v>
      </c>
      <c r="D138">
        <f t="shared" si="2"/>
        <v>5.6358000000000019E-2</v>
      </c>
    </row>
    <row r="139" spans="1:4">
      <c r="A139">
        <v>452.25900000000001</v>
      </c>
      <c r="B139">
        <v>-0.94896100000000005</v>
      </c>
      <c r="D139">
        <f t="shared" si="2"/>
        <v>5.1038999999999946E-2</v>
      </c>
    </row>
    <row r="140" spans="1:4">
      <c r="A140">
        <v>450.87599999999998</v>
      </c>
      <c r="B140">
        <v>-0.95340400000000003</v>
      </c>
      <c r="D140">
        <f t="shared" si="2"/>
        <v>4.6595999999999971E-2</v>
      </c>
    </row>
    <row r="141" spans="1:4">
      <c r="A141">
        <v>449.50200000000001</v>
      </c>
      <c r="B141">
        <v>-0.95708400000000005</v>
      </c>
      <c r="D141">
        <f t="shared" si="2"/>
        <v>4.2915999999999954E-2</v>
      </c>
    </row>
    <row r="142" spans="1:4">
      <c r="A142">
        <v>448.13600000000002</v>
      </c>
      <c r="B142">
        <v>-0.960121</v>
      </c>
      <c r="D142">
        <f t="shared" si="2"/>
        <v>3.9878999999999998E-2</v>
      </c>
    </row>
    <row r="143" spans="1:4">
      <c r="A143">
        <v>446.77800000000002</v>
      </c>
      <c r="B143">
        <v>-0.96262800000000004</v>
      </c>
      <c r="D143">
        <f t="shared" si="2"/>
        <v>3.7371999999999961E-2</v>
      </c>
    </row>
    <row r="144" spans="1:4">
      <c r="A144">
        <v>445.428</v>
      </c>
      <c r="B144">
        <v>-0.96470100000000003</v>
      </c>
      <c r="D144">
        <f t="shared" si="2"/>
        <v>3.5298999999999969E-2</v>
      </c>
    </row>
    <row r="145" spans="1:4">
      <c r="A145">
        <v>444.08699999999999</v>
      </c>
      <c r="B145">
        <v>-0.96641699999999997</v>
      </c>
      <c r="D145">
        <f t="shared" si="2"/>
        <v>3.3583000000000029E-2</v>
      </c>
    </row>
    <row r="146" spans="1:4">
      <c r="A146">
        <v>442.75299999999999</v>
      </c>
      <c r="B146">
        <v>-0.96782699999999999</v>
      </c>
      <c r="D146">
        <f t="shared" si="2"/>
        <v>3.2173000000000007E-2</v>
      </c>
    </row>
    <row r="147" spans="1:4">
      <c r="A147">
        <v>441.428</v>
      </c>
      <c r="B147">
        <v>-0.96896400000000005</v>
      </c>
      <c r="D147">
        <f t="shared" si="2"/>
        <v>3.1035999999999953E-2</v>
      </c>
    </row>
    <row r="148" spans="1:4">
      <c r="A148">
        <v>440.11</v>
      </c>
      <c r="B148">
        <v>-0.96984599999999999</v>
      </c>
      <c r="D148">
        <f t="shared" si="2"/>
        <v>3.0154000000000014E-2</v>
      </c>
    </row>
    <row r="149" spans="1:4">
      <c r="A149">
        <v>438.80099999999999</v>
      </c>
      <c r="B149">
        <v>-0.97048100000000004</v>
      </c>
      <c r="D149">
        <f t="shared" si="2"/>
        <v>2.9518999999999962E-2</v>
      </c>
    </row>
    <row r="150" spans="1:4">
      <c r="A150">
        <v>437.49900000000002</v>
      </c>
      <c r="B150">
        <v>-0.97087500000000004</v>
      </c>
      <c r="D150">
        <f t="shared" si="2"/>
        <v>2.9124999999999956E-2</v>
      </c>
    </row>
    <row r="151" spans="1:4">
      <c r="A151">
        <v>436.20499999999998</v>
      </c>
      <c r="B151">
        <v>-0.97103499999999998</v>
      </c>
      <c r="D151">
        <f t="shared" si="2"/>
        <v>2.8965000000000019E-2</v>
      </c>
    </row>
    <row r="152" spans="1:4">
      <c r="A152">
        <v>434.91800000000001</v>
      </c>
      <c r="B152">
        <v>-0.970974</v>
      </c>
      <c r="D152">
        <f t="shared" si="2"/>
        <v>2.9025999999999996E-2</v>
      </c>
    </row>
    <row r="153" spans="1:4">
      <c r="A153">
        <v>433.63900000000001</v>
      </c>
      <c r="B153">
        <v>-0.97070900000000004</v>
      </c>
      <c r="D153">
        <f t="shared" si="2"/>
        <v>2.9290999999999956E-2</v>
      </c>
    </row>
    <row r="154" spans="1:4">
      <c r="A154">
        <v>432.36799999999999</v>
      </c>
      <c r="B154">
        <v>-0.97026400000000002</v>
      </c>
      <c r="D154">
        <f t="shared" si="2"/>
        <v>2.9735999999999985E-2</v>
      </c>
    </row>
    <row r="155" spans="1:4">
      <c r="A155">
        <v>431.10399999999998</v>
      </c>
      <c r="B155">
        <v>-0.96966600000000003</v>
      </c>
      <c r="D155">
        <f t="shared" si="2"/>
        <v>3.0333999999999972E-2</v>
      </c>
    </row>
    <row r="156" spans="1:4">
      <c r="A156">
        <v>429.84699999999998</v>
      </c>
      <c r="B156">
        <v>-0.96894000000000002</v>
      </c>
      <c r="D156">
        <f t="shared" si="2"/>
        <v>3.1059999999999977E-2</v>
      </c>
    </row>
    <row r="157" spans="1:4">
      <c r="A157">
        <v>428.59800000000001</v>
      </c>
      <c r="B157">
        <v>-0.96811000000000003</v>
      </c>
      <c r="D157">
        <f t="shared" si="2"/>
        <v>3.1889999999999974E-2</v>
      </c>
    </row>
    <row r="158" spans="1:4">
      <c r="A158">
        <v>427.35500000000002</v>
      </c>
      <c r="B158">
        <v>-0.967194</v>
      </c>
      <c r="D158">
        <f t="shared" si="2"/>
        <v>3.2806000000000002E-2</v>
      </c>
    </row>
    <row r="159" spans="1:4">
      <c r="A159">
        <v>426.12099999999998</v>
      </c>
      <c r="B159">
        <v>-0.96620399999999995</v>
      </c>
      <c r="D159">
        <f t="shared" si="2"/>
        <v>3.3796000000000048E-2</v>
      </c>
    </row>
    <row r="160" spans="1:4">
      <c r="A160">
        <v>424.89299999999997</v>
      </c>
      <c r="B160">
        <v>-0.96514299999999997</v>
      </c>
      <c r="D160">
        <f t="shared" si="2"/>
        <v>3.4857000000000027E-2</v>
      </c>
    </row>
    <row r="161" spans="1:4">
      <c r="A161">
        <v>423.67200000000003</v>
      </c>
      <c r="B161">
        <v>-0.96401400000000004</v>
      </c>
      <c r="D161">
        <f t="shared" si="2"/>
        <v>3.5985999999999962E-2</v>
      </c>
    </row>
    <row r="162" spans="1:4">
      <c r="A162">
        <v>422.45800000000003</v>
      </c>
      <c r="B162">
        <v>-0.962812</v>
      </c>
      <c r="D162">
        <f t="shared" si="2"/>
        <v>3.7187999999999999E-2</v>
      </c>
    </row>
    <row r="163" spans="1:4">
      <c r="A163">
        <v>421.25099999999998</v>
      </c>
      <c r="B163">
        <v>-0.96153100000000002</v>
      </c>
      <c r="D163">
        <f t="shared" si="2"/>
        <v>3.8468999999999975E-2</v>
      </c>
    </row>
    <row r="164" spans="1:4">
      <c r="A164">
        <v>420.05099999999999</v>
      </c>
      <c r="B164">
        <v>-0.96016500000000005</v>
      </c>
      <c r="D164">
        <f t="shared" si="2"/>
        <v>3.9834999999999954E-2</v>
      </c>
    </row>
    <row r="165" spans="1:4">
      <c r="A165">
        <v>418.858</v>
      </c>
      <c r="B165">
        <v>-0.95870900000000003</v>
      </c>
      <c r="D165">
        <f t="shared" si="2"/>
        <v>4.1290999999999967E-2</v>
      </c>
    </row>
    <row r="166" spans="1:4">
      <c r="A166">
        <v>417.67200000000003</v>
      </c>
      <c r="B166">
        <v>-0.95715399999999995</v>
      </c>
      <c r="D166">
        <f t="shared" si="2"/>
        <v>4.2846000000000051E-2</v>
      </c>
    </row>
    <row r="167" spans="1:4">
      <c r="A167">
        <v>416.49200000000002</v>
      </c>
      <c r="B167">
        <v>-0.95549499999999998</v>
      </c>
      <c r="D167">
        <f t="shared" si="2"/>
        <v>4.4505000000000017E-2</v>
      </c>
    </row>
    <row r="168" spans="1:4">
      <c r="A168">
        <v>415.31900000000002</v>
      </c>
      <c r="B168">
        <v>-0.95372400000000002</v>
      </c>
      <c r="D168">
        <f t="shared" si="2"/>
        <v>4.6275999999999984E-2</v>
      </c>
    </row>
    <row r="169" spans="1:4">
      <c r="A169">
        <v>414.15300000000002</v>
      </c>
      <c r="B169">
        <v>-0.95183600000000002</v>
      </c>
      <c r="D169">
        <f t="shared" si="2"/>
        <v>4.8163999999999985E-2</v>
      </c>
    </row>
    <row r="170" spans="1:4">
      <c r="A170">
        <v>412.99299999999999</v>
      </c>
      <c r="B170">
        <v>-0.94982599999999995</v>
      </c>
      <c r="D170">
        <f t="shared" si="2"/>
        <v>5.0174000000000052E-2</v>
      </c>
    </row>
    <row r="171" spans="1:4">
      <c r="A171">
        <v>411.839</v>
      </c>
      <c r="B171">
        <v>-0.947689</v>
      </c>
      <c r="D171">
        <f t="shared" si="2"/>
        <v>5.2310999999999996E-2</v>
      </c>
    </row>
    <row r="172" spans="1:4">
      <c r="A172">
        <v>410.69200000000001</v>
      </c>
      <c r="B172">
        <v>-0.94542400000000004</v>
      </c>
      <c r="D172">
        <f t="shared" si="2"/>
        <v>5.4575999999999958E-2</v>
      </c>
    </row>
    <row r="173" spans="1:4">
      <c r="A173">
        <v>409.55099999999999</v>
      </c>
      <c r="B173">
        <v>-0.94302900000000001</v>
      </c>
      <c r="D173">
        <f t="shared" si="2"/>
        <v>5.6970999999999994E-2</v>
      </c>
    </row>
    <row r="174" spans="1:4">
      <c r="A174">
        <v>408.41699999999997</v>
      </c>
      <c r="B174">
        <v>-0.94050800000000001</v>
      </c>
      <c r="D174">
        <f t="shared" si="2"/>
        <v>5.9491999999999989E-2</v>
      </c>
    </row>
    <row r="175" spans="1:4">
      <c r="A175">
        <v>407.28899999999999</v>
      </c>
      <c r="B175">
        <v>-0.937863</v>
      </c>
      <c r="D175">
        <f t="shared" si="2"/>
        <v>6.2136999999999998E-2</v>
      </c>
    </row>
    <row r="176" spans="1:4">
      <c r="A176">
        <v>406.16699999999997</v>
      </c>
      <c r="B176">
        <v>-0.93510300000000002</v>
      </c>
      <c r="D176">
        <f t="shared" si="2"/>
        <v>6.4896999999999982E-2</v>
      </c>
    </row>
    <row r="177" spans="1:4">
      <c r="A177">
        <v>405.05200000000002</v>
      </c>
      <c r="B177">
        <v>-0.93223900000000004</v>
      </c>
      <c r="D177">
        <f t="shared" si="2"/>
        <v>6.776099999999996E-2</v>
      </c>
    </row>
    <row r="178" spans="1:4">
      <c r="A178">
        <v>403.94200000000001</v>
      </c>
      <c r="B178">
        <v>-0.929288</v>
      </c>
      <c r="D178">
        <f t="shared" si="2"/>
        <v>7.0711999999999997E-2</v>
      </c>
    </row>
    <row r="179" spans="1:4">
      <c r="A179">
        <v>402.83800000000002</v>
      </c>
      <c r="B179">
        <v>-0.92627499999999996</v>
      </c>
      <c r="D179">
        <f t="shared" si="2"/>
        <v>7.3725000000000041E-2</v>
      </c>
    </row>
    <row r="180" spans="1:4">
      <c r="A180">
        <v>401.74099999999999</v>
      </c>
      <c r="B180">
        <v>-0.92323</v>
      </c>
      <c r="D180">
        <f t="shared" si="2"/>
        <v>7.6770000000000005E-2</v>
      </c>
    </row>
    <row r="181" spans="1:4">
      <c r="A181">
        <v>400.649</v>
      </c>
      <c r="B181">
        <v>-0.92019099999999998</v>
      </c>
      <c r="D181">
        <f t="shared" si="2"/>
        <v>7.9809000000000019E-2</v>
      </c>
    </row>
    <row r="182" spans="1:4">
      <c r="A182">
        <v>399.56400000000002</v>
      </c>
      <c r="B182">
        <v>-0.91719600000000001</v>
      </c>
      <c r="D182">
        <f t="shared" si="2"/>
        <v>8.2803999999999989E-2</v>
      </c>
    </row>
    <row r="183" spans="1:4">
      <c r="A183">
        <v>398.48399999999998</v>
      </c>
      <c r="B183">
        <v>-0.91428699999999996</v>
      </c>
      <c r="D183">
        <f t="shared" si="2"/>
        <v>8.5713000000000039E-2</v>
      </c>
    </row>
    <row r="184" spans="1:4">
      <c r="A184">
        <v>397.41</v>
      </c>
      <c r="B184">
        <v>-0.91149899999999995</v>
      </c>
      <c r="D184">
        <f t="shared" si="2"/>
        <v>8.8501000000000052E-2</v>
      </c>
    </row>
    <row r="185" spans="1:4">
      <c r="A185">
        <v>396.34199999999998</v>
      </c>
      <c r="B185">
        <v>-0.90886199999999995</v>
      </c>
      <c r="D185">
        <f t="shared" si="2"/>
        <v>9.1138000000000052E-2</v>
      </c>
    </row>
    <row r="186" spans="1:4">
      <c r="A186">
        <v>395.279</v>
      </c>
      <c r="B186">
        <v>-0.90639800000000004</v>
      </c>
      <c r="D186">
        <f t="shared" si="2"/>
        <v>9.3601999999999963E-2</v>
      </c>
    </row>
    <row r="187" spans="1:4">
      <c r="A187">
        <v>394.22300000000001</v>
      </c>
      <c r="B187">
        <v>-0.90412199999999998</v>
      </c>
      <c r="D187">
        <f t="shared" si="2"/>
        <v>9.5878000000000019E-2</v>
      </c>
    </row>
    <row r="188" spans="1:4">
      <c r="A188">
        <v>393.17200000000003</v>
      </c>
      <c r="B188">
        <v>-0.90204399999999996</v>
      </c>
      <c r="D188">
        <f t="shared" si="2"/>
        <v>9.7956000000000043E-2</v>
      </c>
    </row>
    <row r="189" spans="1:4">
      <c r="A189">
        <v>392.12599999999998</v>
      </c>
      <c r="B189">
        <v>-0.90016799999999997</v>
      </c>
      <c r="D189">
        <f t="shared" si="2"/>
        <v>9.9832000000000032E-2</v>
      </c>
    </row>
    <row r="190" spans="1:4">
      <c r="A190">
        <v>391.08600000000001</v>
      </c>
      <c r="B190">
        <v>-0.89849900000000005</v>
      </c>
      <c r="D190">
        <f t="shared" si="2"/>
        <v>0.10150099999999995</v>
      </c>
    </row>
    <row r="191" spans="1:4">
      <c r="A191">
        <v>390.05200000000002</v>
      </c>
      <c r="B191">
        <v>-0.89703999999999995</v>
      </c>
      <c r="D191">
        <f t="shared" si="2"/>
        <v>0.10296000000000005</v>
      </c>
    </row>
    <row r="192" spans="1:4">
      <c r="A192">
        <v>389.02300000000002</v>
      </c>
      <c r="B192">
        <v>-0.895791</v>
      </c>
      <c r="D192">
        <f t="shared" si="2"/>
        <v>0.104209</v>
      </c>
    </row>
    <row r="193" spans="1:4">
      <c r="A193">
        <v>387.99900000000002</v>
      </c>
      <c r="B193">
        <v>-0.89475000000000005</v>
      </c>
      <c r="D193">
        <f t="shared" si="2"/>
        <v>0.10524999999999995</v>
      </c>
    </row>
    <row r="194" spans="1:4">
      <c r="A194">
        <v>386.98099999999999</v>
      </c>
      <c r="B194">
        <v>-0.89390999999999998</v>
      </c>
      <c r="D194">
        <f t="shared" si="2"/>
        <v>0.10609000000000002</v>
      </c>
    </row>
    <row r="195" spans="1:4">
      <c r="A195">
        <v>385.96800000000002</v>
      </c>
      <c r="B195">
        <v>-0.89326000000000005</v>
      </c>
      <c r="D195">
        <f t="shared" ref="D195:D201" si="3">B195+1</f>
        <v>0.10673999999999995</v>
      </c>
    </row>
    <row r="196" spans="1:4">
      <c r="A196">
        <v>384.96</v>
      </c>
      <c r="B196">
        <v>-0.89278400000000002</v>
      </c>
      <c r="D196">
        <f t="shared" si="3"/>
        <v>0.10721599999999998</v>
      </c>
    </row>
    <row r="197" spans="1:4">
      <c r="A197">
        <v>383.95800000000003</v>
      </c>
      <c r="B197">
        <v>-0.89246700000000001</v>
      </c>
      <c r="D197">
        <f t="shared" si="3"/>
        <v>0.10753299999999999</v>
      </c>
    </row>
    <row r="198" spans="1:4">
      <c r="A198">
        <v>382.96100000000001</v>
      </c>
      <c r="B198">
        <v>-0.89229099999999995</v>
      </c>
      <c r="D198">
        <f t="shared" si="3"/>
        <v>0.10770900000000005</v>
      </c>
    </row>
    <row r="199" spans="1:4">
      <c r="A199">
        <v>381.96899999999999</v>
      </c>
      <c r="B199">
        <v>-0.89224400000000004</v>
      </c>
      <c r="D199">
        <f t="shared" si="3"/>
        <v>0.10775599999999996</v>
      </c>
    </row>
    <row r="200" spans="1:4">
      <c r="A200">
        <v>380.98200000000003</v>
      </c>
      <c r="B200">
        <v>-0.89231400000000005</v>
      </c>
      <c r="D200">
        <f t="shared" si="3"/>
        <v>0.10768599999999995</v>
      </c>
    </row>
    <row r="201" spans="1:4">
      <c r="A201">
        <v>380</v>
      </c>
      <c r="B201">
        <v>-0.89249299999999998</v>
      </c>
      <c r="D201">
        <f t="shared" si="3"/>
        <v>0.10750700000000002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huang</dc:creator>
  <cp:lastModifiedBy>T20240093956</cp:lastModifiedBy>
  <dcterms:created xsi:type="dcterms:W3CDTF">2015-06-05T18:19:34Z</dcterms:created>
  <dcterms:modified xsi:type="dcterms:W3CDTF">2025-02-11T17:23:19Z</dcterms:modified>
</cp:coreProperties>
</file>