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yakup\"/>
    </mc:Choice>
  </mc:AlternateContent>
  <xr:revisionPtr revIDLastSave="0" documentId="13_ncr:1_{46A40E69-A9B3-4064-A923-C092A08376C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7" i="1"/>
  <c r="C2" i="1"/>
  <c r="B3" i="1"/>
  <c r="B5" i="1"/>
  <c r="B6" i="1"/>
  <c r="B7" i="1"/>
  <c r="B2" i="1"/>
</calcChain>
</file>

<file path=xl/sharedStrings.xml><?xml version="1.0" encoding="utf-8"?>
<sst xmlns="http://schemas.openxmlformats.org/spreadsheetml/2006/main" count="15" uniqueCount="14">
  <si>
    <t>maas</t>
  </si>
  <si>
    <t>yas</t>
  </si>
  <si>
    <t>departman</t>
  </si>
  <si>
    <t>ali</t>
  </si>
  <si>
    <t>veli</t>
  </si>
  <si>
    <t>ahmet</t>
  </si>
  <si>
    <t>mehmet</t>
  </si>
  <si>
    <t>yako</t>
  </si>
  <si>
    <t>eto</t>
  </si>
  <si>
    <t>arge</t>
  </si>
  <si>
    <t>it</t>
  </si>
  <si>
    <t>ik</t>
  </si>
  <si>
    <t>satis</t>
  </si>
  <si>
    <t>hukuk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</si>
</sst>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6" sqref="C6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f ca="1">RANDBETWEEN(100,1000)</f>
        <v>916</v>
      </c>
      <c r="C2">
        <f ca="1">RANDBETWEEN(20,40)</f>
        <v>37</v>
      </c>
      <c r="D2" t="s">
        <v>9</v>
      </c>
    </row>
    <row r="3" spans="1:4" x14ac:dyDescent="0.35">
      <c r="A3" t="s">
        <v>4</v>
      </c>
      <c r="B3">
        <f t="shared" ref="B3:B7" ca="1" si="0">RANDBETWEEN(100,1000)</f>
        <v>129</v>
      </c>
      <c r="C3">
        <f t="shared" ref="C3:C7" ca="1" si="1">RANDBETWEEN(20,40)</f>
        <v>20</v>
      </c>
      <c r="D3" t="s">
        <v>10</v>
      </c>
    </row>
    <row r="4" spans="1:4" x14ac:dyDescent="0.35">
      <c r="A4" t="s">
        <v>5</v>
      </c>
      <c r="C4">
        <f t="shared" ca="1" si="1"/>
        <v>21</v>
      </c>
      <c r="D4" t="s">
        <v>11</v>
      </c>
    </row>
    <row r="5" spans="1:4" x14ac:dyDescent="0.35">
      <c r="A5" t="s">
        <v>6</v>
      </c>
      <c r="B5">
        <f t="shared" ca="1" si="0"/>
        <v>183</v>
      </c>
      <c r="C5">
        <f t="shared" ca="1" si="1"/>
        <v>29</v>
      </c>
      <c r="D5" t="s">
        <v>10</v>
      </c>
    </row>
    <row r="6" spans="1:4" x14ac:dyDescent="0.35">
      <c r="A6" t="s">
        <v>7</v>
      </c>
      <c r="B6">
        <f t="shared" ca="1" si="0"/>
        <v>253</v>
      </c>
      <c r="D6" t="s">
        <v>12</v>
      </c>
    </row>
    <row r="7" spans="1:4" x14ac:dyDescent="0.35">
      <c r="A7" t="s">
        <v>8</v>
      </c>
      <c r="B7">
        <f t="shared" ca="1" si="0"/>
        <v>212</v>
      </c>
      <c r="C7">
        <f t="shared" ca="1" si="1"/>
        <v>34</v>
      </c>
      <c r="D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Yakup Türkyılmaz</dc:creator>
  <cp:lastModifiedBy>yakup</cp:lastModifiedBy>
  <dcterms:created xsi:type="dcterms:W3CDTF">2015-06-05T18:17:20Z</dcterms:created>
  <dcterms:modified xsi:type="dcterms:W3CDTF">2020-09-14T18:34:24Z</dcterms:modified>
</cp:coreProperties>
</file>