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\ege\варианты\6\"/>
    </mc:Choice>
  </mc:AlternateContent>
  <xr:revisionPtr revIDLastSave="0" documentId="13_ncr:1_{AF4F6699-DB8C-441A-B957-7D09A51EF865}" xr6:coauthVersionLast="36" xr6:coauthVersionMax="36" xr10:uidLastSave="{00000000-0000-0000-0000-000000000000}"/>
  <bookViews>
    <workbookView xWindow="0" yWindow="0" windowWidth="28800" windowHeight="12225" xr2:uid="{1E0FBAE0-347C-4079-97D7-A5DA7282A83B}"/>
  </bookViews>
  <sheets>
    <sheet name="Лист1" sheetId="1" r:id="rId1"/>
    <sheet name="Д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G3" i="1" l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CE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AQ6" i="1"/>
  <c r="CD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CC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AP10" i="1"/>
  <c r="CB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CA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AO14" i="1"/>
  <c r="BZ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BY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AN18" i="1"/>
  <c r="BX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BW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AM22" i="1"/>
  <c r="BV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BU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AL26" i="1"/>
  <c r="BT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BS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AK30" i="1"/>
  <c r="BF30" i="1"/>
  <c r="BR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BB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AX32" i="1"/>
  <c r="BQ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AT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AJ34" i="1"/>
  <c r="AP34" i="1"/>
  <c r="BP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AL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AH36" i="1"/>
  <c r="BO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AD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Z38" i="1"/>
  <c r="AI38" i="1"/>
  <c r="BN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V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R40" i="1"/>
  <c r="BM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N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J42" i="1"/>
  <c r="AH42" i="1"/>
  <c r="BL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B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AG46" i="1"/>
  <c r="BJ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BI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AF50" i="1"/>
  <c r="BH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BI51" i="1"/>
  <c r="BJ51" i="1"/>
  <c r="AV62" i="1" s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BG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BH53" i="1"/>
  <c r="AZ60" i="1" s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AE54" i="1"/>
  <c r="BF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BD57" i="1"/>
  <c r="BD56" i="1" s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AD58" i="1"/>
  <c r="BB58" i="1"/>
  <c r="BD58" i="1"/>
  <c r="BF58" i="1"/>
  <c r="BE58" i="1" s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AZ59" i="1"/>
  <c r="BC59" i="1"/>
  <c r="BF55" i="1" s="1"/>
  <c r="BD59" i="1"/>
  <c r="BE59" i="1"/>
  <c r="BF57" i="1" s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AX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AV61" i="1"/>
  <c r="AY61" i="1"/>
  <c r="BH51" i="1" s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AT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AR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AP64" i="1"/>
  <c r="AR64" i="1"/>
  <c r="AS64" i="1"/>
  <c r="AT64" i="1"/>
  <c r="BK46" i="1" s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AN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AL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AJ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AH69" i="1" s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AH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AF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AD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AB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AJ68" i="1" s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Z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X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V74" i="1"/>
  <c r="X74" i="1"/>
  <c r="Y74" i="1"/>
  <c r="Z74" i="1"/>
  <c r="BU26" i="1" s="1"/>
  <c r="Y73" i="1" s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T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AL67" i="1" s="1"/>
  <c r="BO37" i="1" s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P77" i="1"/>
  <c r="R77" i="1"/>
  <c r="S77" i="1"/>
  <c r="BX19" i="1" s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N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L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J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H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82" i="1"/>
  <c r="H82" i="1"/>
  <c r="I82" i="1"/>
  <c r="J82" i="1"/>
  <c r="CC10" i="1" s="1"/>
  <c r="I81" i="1" s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D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AP65" i="1" s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B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C85" i="1"/>
  <c r="CF3" i="1" s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AT63" i="1" s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EZ92" i="1"/>
  <c r="FA92" i="1"/>
  <c r="FB92" i="1"/>
  <c r="FC92" i="1"/>
  <c r="FD92" i="1"/>
  <c r="FE92" i="1"/>
  <c r="FF92" i="1"/>
  <c r="FG92" i="1"/>
  <c r="FH92" i="1"/>
  <c r="FI92" i="1"/>
  <c r="FJ92" i="1"/>
  <c r="FK92" i="1"/>
  <c r="FL92" i="1"/>
  <c r="FM92" i="1"/>
  <c r="FN92" i="1"/>
  <c r="FO92" i="1"/>
  <c r="FP92" i="1"/>
  <c r="FQ92" i="1"/>
  <c r="FR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AX61" i="1" s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EZ104" i="1"/>
  <c r="FA104" i="1"/>
  <c r="FB104" i="1"/>
  <c r="FC104" i="1"/>
  <c r="FD104" i="1"/>
  <c r="FE104" i="1"/>
  <c r="FF104" i="1"/>
  <c r="FG104" i="1"/>
  <c r="FH104" i="1"/>
  <c r="FI104" i="1"/>
  <c r="FJ104" i="1"/>
  <c r="FK104" i="1"/>
  <c r="FL104" i="1"/>
  <c r="FM104" i="1"/>
  <c r="FN104" i="1"/>
  <c r="FO104" i="1"/>
  <c r="FP104" i="1"/>
  <c r="FQ104" i="1"/>
  <c r="FR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B59" i="1" s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FP110" i="1"/>
  <c r="FQ110" i="1"/>
  <c r="FR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EZ113" i="1"/>
  <c r="FA113" i="1"/>
  <c r="FB113" i="1"/>
  <c r="FC113" i="1"/>
  <c r="FD113" i="1"/>
  <c r="FE113" i="1"/>
  <c r="FF113" i="1"/>
  <c r="FG113" i="1"/>
  <c r="FH113" i="1"/>
  <c r="FI113" i="1"/>
  <c r="FJ113" i="1"/>
  <c r="FK113" i="1"/>
  <c r="FL113" i="1"/>
  <c r="FM113" i="1"/>
  <c r="FN113" i="1"/>
  <c r="FO113" i="1"/>
  <c r="FP113" i="1"/>
  <c r="FQ113" i="1"/>
  <c r="FR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FP116" i="1"/>
  <c r="FQ116" i="1"/>
  <c r="FR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FG122" i="1"/>
  <c r="FH122" i="1"/>
  <c r="FI122" i="1"/>
  <c r="FJ122" i="1"/>
  <c r="FK122" i="1"/>
  <c r="FL122" i="1"/>
  <c r="FM122" i="1"/>
  <c r="FN122" i="1"/>
  <c r="FO122" i="1"/>
  <c r="FP122" i="1"/>
  <c r="FQ122" i="1"/>
  <c r="FR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FP131" i="1"/>
  <c r="FQ131" i="1"/>
  <c r="FR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FG133" i="1"/>
  <c r="FH133" i="1"/>
  <c r="FI133" i="1"/>
  <c r="FJ133" i="1"/>
  <c r="FK133" i="1"/>
  <c r="FL133" i="1"/>
  <c r="FM133" i="1"/>
  <c r="FN133" i="1"/>
  <c r="FO133" i="1"/>
  <c r="FP133" i="1"/>
  <c r="FQ133" i="1"/>
  <c r="FR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EZ134" i="1"/>
  <c r="FA134" i="1"/>
  <c r="FB134" i="1"/>
  <c r="FC134" i="1"/>
  <c r="FD134" i="1"/>
  <c r="FE134" i="1"/>
  <c r="FF134" i="1"/>
  <c r="FG134" i="1"/>
  <c r="FH134" i="1"/>
  <c r="FI134" i="1"/>
  <c r="FJ134" i="1"/>
  <c r="FK134" i="1"/>
  <c r="FL134" i="1"/>
  <c r="FM134" i="1"/>
  <c r="FN134" i="1"/>
  <c r="FO134" i="1"/>
  <c r="FP134" i="1"/>
  <c r="FQ134" i="1"/>
  <c r="FR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EZ137" i="1"/>
  <c r="FA137" i="1"/>
  <c r="FB137" i="1"/>
  <c r="FC137" i="1"/>
  <c r="FD137" i="1"/>
  <c r="FE137" i="1"/>
  <c r="FF137" i="1"/>
  <c r="FG137" i="1"/>
  <c r="FH137" i="1"/>
  <c r="FI137" i="1"/>
  <c r="FJ137" i="1"/>
  <c r="FK137" i="1"/>
  <c r="FL137" i="1"/>
  <c r="FM137" i="1"/>
  <c r="FN137" i="1"/>
  <c r="FO137" i="1"/>
  <c r="FP137" i="1"/>
  <c r="FQ137" i="1"/>
  <c r="FR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FG138" i="1"/>
  <c r="FH138" i="1"/>
  <c r="FI138" i="1"/>
  <c r="FJ138" i="1"/>
  <c r="FK138" i="1"/>
  <c r="FL138" i="1"/>
  <c r="FM138" i="1"/>
  <c r="FN138" i="1"/>
  <c r="FO138" i="1"/>
  <c r="FP138" i="1"/>
  <c r="FQ138" i="1"/>
  <c r="FR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FG139" i="1"/>
  <c r="FH139" i="1"/>
  <c r="FI139" i="1"/>
  <c r="FJ139" i="1"/>
  <c r="FK139" i="1"/>
  <c r="FL139" i="1"/>
  <c r="FM139" i="1"/>
  <c r="FN139" i="1"/>
  <c r="FO139" i="1"/>
  <c r="FP139" i="1"/>
  <c r="FQ139" i="1"/>
  <c r="FR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EZ140" i="1"/>
  <c r="FA140" i="1"/>
  <c r="FB140" i="1"/>
  <c r="FC140" i="1"/>
  <c r="FD140" i="1"/>
  <c r="FE140" i="1"/>
  <c r="FF140" i="1"/>
  <c r="FG140" i="1"/>
  <c r="FH140" i="1"/>
  <c r="FI140" i="1"/>
  <c r="FJ140" i="1"/>
  <c r="FK140" i="1"/>
  <c r="FL140" i="1"/>
  <c r="FM140" i="1"/>
  <c r="FN140" i="1"/>
  <c r="FO140" i="1"/>
  <c r="FP140" i="1"/>
  <c r="FQ140" i="1"/>
  <c r="FR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FP142" i="1"/>
  <c r="FQ142" i="1"/>
  <c r="FR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EZ143" i="1"/>
  <c r="FA143" i="1"/>
  <c r="FB143" i="1"/>
  <c r="FC143" i="1"/>
  <c r="FD143" i="1"/>
  <c r="FE143" i="1"/>
  <c r="FF143" i="1"/>
  <c r="FG143" i="1"/>
  <c r="FH143" i="1"/>
  <c r="FI143" i="1"/>
  <c r="FJ143" i="1"/>
  <c r="FK143" i="1"/>
  <c r="FL143" i="1"/>
  <c r="FM143" i="1"/>
  <c r="FN143" i="1"/>
  <c r="FO143" i="1"/>
  <c r="FP143" i="1"/>
  <c r="FQ143" i="1"/>
  <c r="FR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FP144" i="1"/>
  <c r="FQ144" i="1"/>
  <c r="FR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FP145" i="1"/>
  <c r="FQ145" i="1"/>
  <c r="FR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EZ146" i="1"/>
  <c r="FA146" i="1"/>
  <c r="FB146" i="1"/>
  <c r="FC146" i="1"/>
  <c r="FD146" i="1"/>
  <c r="FE146" i="1"/>
  <c r="FF146" i="1"/>
  <c r="FG146" i="1"/>
  <c r="FH146" i="1"/>
  <c r="FI146" i="1"/>
  <c r="FJ146" i="1"/>
  <c r="FK146" i="1"/>
  <c r="FL146" i="1"/>
  <c r="FM146" i="1"/>
  <c r="FN146" i="1"/>
  <c r="FO146" i="1"/>
  <c r="FP146" i="1"/>
  <c r="FQ146" i="1"/>
  <c r="FR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FG147" i="1"/>
  <c r="FH147" i="1"/>
  <c r="FI147" i="1"/>
  <c r="FJ147" i="1"/>
  <c r="FK147" i="1"/>
  <c r="FL147" i="1"/>
  <c r="FM147" i="1"/>
  <c r="FN147" i="1"/>
  <c r="FO147" i="1"/>
  <c r="FP147" i="1"/>
  <c r="FQ147" i="1"/>
  <c r="FR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FP148" i="1"/>
  <c r="FQ148" i="1"/>
  <c r="FR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EZ149" i="1"/>
  <c r="FA149" i="1"/>
  <c r="FB149" i="1"/>
  <c r="FC149" i="1"/>
  <c r="FD149" i="1"/>
  <c r="FE149" i="1"/>
  <c r="FF149" i="1"/>
  <c r="FG149" i="1"/>
  <c r="FH149" i="1"/>
  <c r="FI149" i="1"/>
  <c r="FJ149" i="1"/>
  <c r="FK149" i="1"/>
  <c r="FL149" i="1"/>
  <c r="FM149" i="1"/>
  <c r="FN149" i="1"/>
  <c r="FO149" i="1"/>
  <c r="FP149" i="1"/>
  <c r="FQ149" i="1"/>
  <c r="FR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FP150" i="1"/>
  <c r="FQ150" i="1"/>
  <c r="FR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FG151" i="1"/>
  <c r="FH151" i="1"/>
  <c r="FI151" i="1"/>
  <c r="FJ151" i="1"/>
  <c r="FK151" i="1"/>
  <c r="FL151" i="1"/>
  <c r="FM151" i="1"/>
  <c r="FN151" i="1"/>
  <c r="FO151" i="1"/>
  <c r="FP151" i="1"/>
  <c r="FQ151" i="1"/>
  <c r="FR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FP152" i="1"/>
  <c r="FQ152" i="1"/>
  <c r="FR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FG153" i="1"/>
  <c r="FH153" i="1"/>
  <c r="FI153" i="1"/>
  <c r="FJ153" i="1"/>
  <c r="FK153" i="1"/>
  <c r="FL153" i="1"/>
  <c r="FM153" i="1"/>
  <c r="FN153" i="1"/>
  <c r="FO153" i="1"/>
  <c r="FP153" i="1"/>
  <c r="FQ153" i="1"/>
  <c r="FR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FG154" i="1"/>
  <c r="FH154" i="1"/>
  <c r="FI154" i="1"/>
  <c r="FJ154" i="1"/>
  <c r="FK154" i="1"/>
  <c r="FL154" i="1"/>
  <c r="FM154" i="1"/>
  <c r="FN154" i="1"/>
  <c r="FO154" i="1"/>
  <c r="FP154" i="1"/>
  <c r="FQ154" i="1"/>
  <c r="FR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I155" i="1"/>
  <c r="FJ155" i="1"/>
  <c r="FK155" i="1"/>
  <c r="FL155" i="1"/>
  <c r="FM155" i="1"/>
  <c r="FN155" i="1"/>
  <c r="FO155" i="1"/>
  <c r="FP155" i="1"/>
  <c r="FQ155" i="1"/>
  <c r="FR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FP156" i="1"/>
  <c r="FQ156" i="1"/>
  <c r="FR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FG157" i="1"/>
  <c r="FH157" i="1"/>
  <c r="FI157" i="1"/>
  <c r="FJ157" i="1"/>
  <c r="FK157" i="1"/>
  <c r="FL157" i="1"/>
  <c r="FM157" i="1"/>
  <c r="FN157" i="1"/>
  <c r="FO157" i="1"/>
  <c r="FP157" i="1"/>
  <c r="FQ157" i="1"/>
  <c r="FR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FG158" i="1"/>
  <c r="FH158" i="1"/>
  <c r="FI158" i="1"/>
  <c r="FJ158" i="1"/>
  <c r="FK158" i="1"/>
  <c r="FL158" i="1"/>
  <c r="FM158" i="1"/>
  <c r="FN158" i="1"/>
  <c r="FO158" i="1"/>
  <c r="FP158" i="1"/>
  <c r="FQ158" i="1"/>
  <c r="FR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FG160" i="1"/>
  <c r="FH160" i="1"/>
  <c r="FI160" i="1"/>
  <c r="FJ160" i="1"/>
  <c r="FK160" i="1"/>
  <c r="FL160" i="1"/>
  <c r="FM160" i="1"/>
  <c r="FN160" i="1"/>
  <c r="FO160" i="1"/>
  <c r="FP160" i="1"/>
  <c r="FQ160" i="1"/>
  <c r="FR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EZ161" i="1"/>
  <c r="FA161" i="1"/>
  <c r="FB161" i="1"/>
  <c r="FC161" i="1"/>
  <c r="FD161" i="1"/>
  <c r="FE161" i="1"/>
  <c r="FF161" i="1"/>
  <c r="FG161" i="1"/>
  <c r="FH161" i="1"/>
  <c r="FI161" i="1"/>
  <c r="FJ161" i="1"/>
  <c r="FK161" i="1"/>
  <c r="FL161" i="1"/>
  <c r="FM161" i="1"/>
  <c r="FN161" i="1"/>
  <c r="FO161" i="1"/>
  <c r="FP161" i="1"/>
  <c r="FQ161" i="1"/>
  <c r="FR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FG162" i="1"/>
  <c r="FH162" i="1"/>
  <c r="FI162" i="1"/>
  <c r="FJ162" i="1"/>
  <c r="FK162" i="1"/>
  <c r="FL162" i="1"/>
  <c r="FM162" i="1"/>
  <c r="FN162" i="1"/>
  <c r="FO162" i="1"/>
  <c r="FP162" i="1"/>
  <c r="FQ162" i="1"/>
  <c r="FR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FP163" i="1"/>
  <c r="FQ163" i="1"/>
  <c r="FR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FG164" i="1"/>
  <c r="FH164" i="1"/>
  <c r="FI164" i="1"/>
  <c r="FJ164" i="1"/>
  <c r="FK164" i="1"/>
  <c r="FL164" i="1"/>
  <c r="FM164" i="1"/>
  <c r="FN164" i="1"/>
  <c r="FO164" i="1"/>
  <c r="FP164" i="1"/>
  <c r="FQ164" i="1"/>
  <c r="FR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EZ167" i="1"/>
  <c r="FA167" i="1"/>
  <c r="FB167" i="1"/>
  <c r="FC167" i="1"/>
  <c r="FD167" i="1"/>
  <c r="FE167" i="1"/>
  <c r="FF167" i="1"/>
  <c r="FG167" i="1"/>
  <c r="FH167" i="1"/>
  <c r="FI167" i="1"/>
  <c r="FJ167" i="1"/>
  <c r="FK167" i="1"/>
  <c r="FL167" i="1"/>
  <c r="FM167" i="1"/>
  <c r="FN167" i="1"/>
  <c r="FO167" i="1"/>
  <c r="FP167" i="1"/>
  <c r="FQ167" i="1"/>
  <c r="FR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FC168" i="1"/>
  <c r="FD168" i="1"/>
  <c r="FE168" i="1"/>
  <c r="FF168" i="1"/>
  <c r="FG168" i="1"/>
  <c r="FH168" i="1"/>
  <c r="FI168" i="1"/>
  <c r="FJ168" i="1"/>
  <c r="FK168" i="1"/>
  <c r="FL168" i="1"/>
  <c r="FM168" i="1"/>
  <c r="FN168" i="1"/>
  <c r="FO168" i="1"/>
  <c r="FP168" i="1"/>
  <c r="FQ168" i="1"/>
  <c r="FR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FC169" i="1"/>
  <c r="FD169" i="1"/>
  <c r="FE169" i="1"/>
  <c r="FF169" i="1"/>
  <c r="FG169" i="1"/>
  <c r="FH169" i="1"/>
  <c r="FI169" i="1"/>
  <c r="FJ169" i="1"/>
  <c r="FK169" i="1"/>
  <c r="FL169" i="1"/>
  <c r="FM169" i="1"/>
  <c r="FN169" i="1"/>
  <c r="FO169" i="1"/>
  <c r="FP169" i="1"/>
  <c r="FQ169" i="1"/>
  <c r="FR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FP170" i="1"/>
  <c r="FQ170" i="1"/>
  <c r="FR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FP171" i="1"/>
  <c r="FQ171" i="1"/>
  <c r="FR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EZ173" i="1"/>
  <c r="FA173" i="1"/>
  <c r="FB173" i="1"/>
  <c r="FC173" i="1"/>
  <c r="FD173" i="1"/>
  <c r="FE173" i="1"/>
  <c r="FF173" i="1"/>
  <c r="FG173" i="1"/>
  <c r="FH173" i="1"/>
  <c r="FI173" i="1"/>
  <c r="FJ173" i="1"/>
  <c r="FK173" i="1"/>
  <c r="FL173" i="1"/>
  <c r="FM173" i="1"/>
  <c r="FN173" i="1"/>
  <c r="FO173" i="1"/>
  <c r="FP173" i="1"/>
  <c r="FQ173" i="1"/>
  <c r="FR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EZ174" i="1"/>
  <c r="FA174" i="1"/>
  <c r="FB174" i="1"/>
  <c r="FC174" i="1"/>
  <c r="FD174" i="1"/>
  <c r="FE174" i="1"/>
  <c r="FF174" i="1"/>
  <c r="FG174" i="1"/>
  <c r="FH174" i="1"/>
  <c r="FI174" i="1"/>
  <c r="FJ174" i="1"/>
  <c r="FK174" i="1"/>
  <c r="FL174" i="1"/>
  <c r="FM174" i="1"/>
  <c r="FN174" i="1"/>
  <c r="FO174" i="1"/>
  <c r="FP174" i="1"/>
  <c r="FQ174" i="1"/>
  <c r="FR174" i="1"/>
  <c r="AR2" i="1"/>
  <c r="CF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BP35" i="1" l="1"/>
  <c r="AS63" i="1"/>
  <c r="BJ45" i="1" s="1"/>
  <c r="BZ15" i="1"/>
  <c r="BO38" i="1"/>
  <c r="BC56" i="1"/>
  <c r="BC55" i="1" s="1"/>
  <c r="CE6" i="1"/>
  <c r="BW22" i="1"/>
  <c r="BE57" i="1"/>
  <c r="BC57" i="1"/>
  <c r="BD55" i="1" s="1"/>
  <c r="BM42" i="1"/>
  <c r="BR31" i="1"/>
  <c r="BJ47" i="1"/>
  <c r="BI50" i="1"/>
  <c r="BE54" i="1"/>
  <c r="BG54" i="1"/>
  <c r="B85" i="1"/>
  <c r="CB9" i="1"/>
  <c r="H80" i="1" s="1"/>
  <c r="BT25" i="1"/>
  <c r="CC9" i="1"/>
  <c r="BZ16" i="1"/>
  <c r="BU25" i="1"/>
  <c r="BR32" i="1"/>
  <c r="BM41" i="1"/>
  <c r="AO64" i="1" s="1"/>
  <c r="AQ64" i="1"/>
  <c r="BK43" i="1" s="1"/>
  <c r="BJ48" i="1"/>
  <c r="CE5" i="1"/>
  <c r="CB12" i="1"/>
  <c r="BW21" i="1"/>
  <c r="BT28" i="1"/>
  <c r="BG53" i="1"/>
  <c r="BA58" i="1" s="1"/>
  <c r="BC58" i="1"/>
  <c r="BE55" i="1" s="1"/>
  <c r="BB57" i="1" s="1"/>
  <c r="CB11" i="1"/>
  <c r="BY18" i="1"/>
  <c r="BT27" i="1"/>
  <c r="BQ34" i="1"/>
  <c r="BL43" i="1"/>
  <c r="AQ63" i="1" s="1"/>
  <c r="CD8" i="1"/>
  <c r="BY17" i="1"/>
  <c r="BV24" i="1"/>
  <c r="BQ33" i="1"/>
  <c r="BN40" i="1"/>
  <c r="BI49" i="1"/>
  <c r="CD7" i="1"/>
  <c r="G81" i="1" s="1"/>
  <c r="CA14" i="1"/>
  <c r="BV23" i="1"/>
  <c r="W73" i="1" s="1"/>
  <c r="BS30" i="1"/>
  <c r="BN39" i="1"/>
  <c r="CF4" i="1"/>
  <c r="C84" i="1" s="1"/>
  <c r="CA13" i="1"/>
  <c r="BX20" i="1"/>
  <c r="BS29" i="1"/>
  <c r="BP36" i="1"/>
  <c r="BK45" i="1"/>
  <c r="BH52" i="1"/>
  <c r="BE53" i="1" l="1"/>
  <c r="AZ57" i="1" s="1"/>
  <c r="BF52" i="1"/>
  <c r="BK42" i="1"/>
  <c r="BL40" i="1"/>
  <c r="BT23" i="1"/>
  <c r="BU22" i="1"/>
  <c r="U73" i="1" s="1"/>
  <c r="AA71" i="1"/>
  <c r="AC71" i="1"/>
  <c r="BR29" i="1" s="1"/>
  <c r="AB70" i="1" s="1"/>
  <c r="U74" i="1"/>
  <c r="W74" i="1"/>
  <c r="BU23" i="1" s="1"/>
  <c r="V73" i="1" s="1"/>
  <c r="AP63" i="1"/>
  <c r="AI67" i="1"/>
  <c r="AK67" i="1"/>
  <c r="BN37" i="1" s="1"/>
  <c r="AJ66" i="1" s="1"/>
  <c r="AU62" i="1"/>
  <c r="BI47" i="1" s="1"/>
  <c r="AT61" i="1" s="1"/>
  <c r="AS62" i="1"/>
  <c r="AW60" i="1"/>
  <c r="AY60" i="1"/>
  <c r="BG51" i="1" s="1"/>
  <c r="AX59" i="1" s="1"/>
  <c r="K79" i="1"/>
  <c r="M79" i="1"/>
  <c r="BZ13" i="1" s="1"/>
  <c r="L78" i="1" s="1"/>
  <c r="O77" i="1"/>
  <c r="Q77" i="1"/>
  <c r="BX17" i="1" s="1"/>
  <c r="P76" i="1" s="1"/>
  <c r="Y72" i="1"/>
  <c r="AA72" i="1"/>
  <c r="BS27" i="1" s="1"/>
  <c r="Z71" i="1" s="1"/>
  <c r="AY59" i="1"/>
  <c r="BA59" i="1"/>
  <c r="BF53" i="1" s="1"/>
  <c r="AZ58" i="1" s="1"/>
  <c r="AO65" i="1"/>
  <c r="BL41" i="1" s="1"/>
  <c r="AN64" i="1" s="1"/>
  <c r="AM65" i="1"/>
  <c r="AE69" i="1"/>
  <c r="AG69" i="1"/>
  <c r="BP33" i="1" s="1"/>
  <c r="AF68" i="1" s="1"/>
  <c r="C83" i="1"/>
  <c r="E83" i="1"/>
  <c r="CD5" i="1" s="1"/>
  <c r="D82" i="1" s="1"/>
  <c r="CB7" i="1"/>
  <c r="BB56" i="1"/>
  <c r="BC54" i="1" s="1"/>
  <c r="Q76" i="1"/>
  <c r="S76" i="1"/>
  <c r="BW19" i="1" s="1"/>
  <c r="R75" i="1" s="1"/>
  <c r="E82" i="1"/>
  <c r="G82" i="1"/>
  <c r="CC7" i="1" s="1"/>
  <c r="F81" i="1" s="1"/>
  <c r="CC6" i="1"/>
  <c r="E81" i="1" s="1"/>
  <c r="AE70" i="1"/>
  <c r="BQ31" i="1" s="1"/>
  <c r="AD69" i="1" s="1"/>
  <c r="AC70" i="1"/>
  <c r="BA57" i="1"/>
  <c r="BD53" i="1" s="1"/>
  <c r="AR62" i="1"/>
  <c r="O78" i="1"/>
  <c r="BY15" i="1" s="1"/>
  <c r="N77" i="1" s="1"/>
  <c r="M78" i="1"/>
  <c r="AG68" i="1"/>
  <c r="AI68" i="1"/>
  <c r="BO35" i="1" s="1"/>
  <c r="AH67" i="1" s="1"/>
  <c r="I80" i="1"/>
  <c r="K80" i="1"/>
  <c r="CA11" i="1" s="1"/>
  <c r="J79" i="1" s="1"/>
  <c r="X72" i="1"/>
  <c r="AW61" i="1"/>
  <c r="BH49" i="1" s="1"/>
  <c r="AV60" i="1" s="1"/>
  <c r="AU61" i="1"/>
  <c r="AK66" i="1"/>
  <c r="AM66" i="1"/>
  <c r="BM39" i="1" s="1"/>
  <c r="AL65" i="1" s="1"/>
  <c r="BD54" i="1"/>
  <c r="BA56" i="1" s="1"/>
  <c r="S75" i="1"/>
  <c r="U75" i="1"/>
  <c r="BV21" i="1" s="1"/>
  <c r="T74" i="1" s="1"/>
  <c r="CG2" i="1"/>
  <c r="BY13" i="1" l="1"/>
  <c r="L77" i="1" s="1"/>
  <c r="BZ12" i="1"/>
  <c r="K78" i="1" s="1"/>
  <c r="BY11" i="1" s="1"/>
  <c r="BX15" i="1"/>
  <c r="N76" i="1" s="1"/>
  <c r="BY14" i="1"/>
  <c r="M77" i="1" s="1"/>
  <c r="BI44" i="1"/>
  <c r="AQ61" i="1" s="1"/>
  <c r="BW17" i="1"/>
  <c r="P75" i="1" s="1"/>
  <c r="BX16" i="1"/>
  <c r="O76" i="1" s="1"/>
  <c r="BX14" i="1" s="1"/>
  <c r="M76" i="1" s="1"/>
  <c r="BL39" i="1"/>
  <c r="AL64" i="1" s="1"/>
  <c r="BM38" i="1"/>
  <c r="AK65" i="1" s="1"/>
  <c r="BY12" i="1"/>
  <c r="K77" i="1" s="1"/>
  <c r="AM64" i="1"/>
  <c r="BV18" i="1"/>
  <c r="V72" i="1"/>
  <c r="BT21" i="1" s="1"/>
  <c r="T72" i="1" s="1"/>
  <c r="BA55" i="1"/>
  <c r="BZ11" i="1"/>
  <c r="J78" i="1" s="1"/>
  <c r="BY10" i="1" s="1"/>
  <c r="CA10" i="1"/>
  <c r="I79" i="1" s="1"/>
  <c r="BT22" i="1"/>
  <c r="U72" i="1" s="1"/>
  <c r="BK41" i="1"/>
  <c r="AN63" i="1" s="1"/>
  <c r="CC5" i="1"/>
  <c r="CD4" i="1"/>
  <c r="BP31" i="1"/>
  <c r="AD68" i="1" s="1"/>
  <c r="BQ30" i="1"/>
  <c r="AC69" i="1" s="1"/>
  <c r="BP29" i="1" s="1"/>
  <c r="BN35" i="1"/>
  <c r="BO34" i="1"/>
  <c r="AG67" i="1" s="1"/>
  <c r="BZ10" i="1"/>
  <c r="I78" i="1" s="1"/>
  <c r="F80" i="1"/>
  <c r="BE52" i="1"/>
  <c r="BU21" i="1"/>
  <c r="BV20" i="1"/>
  <c r="S74" i="1" s="1"/>
  <c r="AO63" i="1"/>
  <c r="BM36" i="1"/>
  <c r="AI65" i="1" s="1"/>
  <c r="BH47" i="1"/>
  <c r="AT60" i="1" s="1"/>
  <c r="BI46" i="1"/>
  <c r="AS61" i="1" s="1"/>
  <c r="BU20" i="1"/>
  <c r="S73" i="1" s="1"/>
  <c r="BV19" i="1"/>
  <c r="BW18" i="1"/>
  <c r="Q75" i="1" s="1"/>
  <c r="BQ29" i="1"/>
  <c r="AB69" i="1" s="1"/>
  <c r="BR28" i="1"/>
  <c r="AA70" i="1" s="1"/>
  <c r="CA9" i="1"/>
  <c r="H79" i="1" s="1"/>
  <c r="BZ8" i="1" s="1"/>
  <c r="CB8" i="1"/>
  <c r="G80" i="1" s="1"/>
  <c r="CE3" i="1"/>
  <c r="B83" i="1" s="1"/>
  <c r="BF51" i="1"/>
  <c r="BG50" i="1"/>
  <c r="AW59" i="1" s="1"/>
  <c r="BG48" i="1" s="1"/>
  <c r="AU59" i="1" s="1"/>
  <c r="BG49" i="1"/>
  <c r="BH48" i="1"/>
  <c r="AU60" i="1" s="1"/>
  <c r="BB55" i="1"/>
  <c r="BB54" i="1" s="1"/>
  <c r="BJ43" i="1"/>
  <c r="AP62" i="1" s="1"/>
  <c r="CB5" i="1"/>
  <c r="CC4" i="1"/>
  <c r="C81" i="1" s="1"/>
  <c r="BR26" i="1"/>
  <c r="Y70" i="1" s="1"/>
  <c r="BI45" i="1"/>
  <c r="BJ44" i="1"/>
  <c r="AQ62" i="1" s="1"/>
  <c r="BJ42" i="1" s="1"/>
  <c r="AO62" i="1" s="1"/>
  <c r="BQ28" i="1"/>
  <c r="AY58" i="1"/>
  <c r="BE51" i="1" s="1"/>
  <c r="BL38" i="1"/>
  <c r="BM37" i="1"/>
  <c r="AJ65" i="1" s="1"/>
  <c r="BN36" i="1"/>
  <c r="AI66" i="1" s="1"/>
  <c r="BO33" i="1"/>
  <c r="BP32" i="1"/>
  <c r="AE68" i="1" s="1"/>
  <c r="CB6" i="1"/>
  <c r="E80" i="1" s="1"/>
  <c r="CD3" i="1"/>
  <c r="BS25" i="1"/>
  <c r="BT24" i="1"/>
  <c r="W72" i="1" s="1"/>
  <c r="BR27" i="1"/>
  <c r="BS26" i="1"/>
  <c r="Y71" i="1" s="1"/>
  <c r="BD52" i="1"/>
  <c r="AY56" i="1" s="1"/>
  <c r="BH43" i="1" l="1"/>
  <c r="AP60" i="1" s="1"/>
  <c r="Z70" i="1"/>
  <c r="BR25" i="1" s="1"/>
  <c r="X70" i="1" s="1"/>
  <c r="BM35" i="1"/>
  <c r="AV59" i="1"/>
  <c r="BQ27" i="1"/>
  <c r="Z69" i="1" s="1"/>
  <c r="BJ41" i="1"/>
  <c r="AH66" i="1"/>
  <c r="BM34" i="1" s="1"/>
  <c r="BZ9" i="1"/>
  <c r="CA8" i="1"/>
  <c r="G79" i="1" s="1"/>
  <c r="BK39" i="1"/>
  <c r="AL63" i="1" s="1"/>
  <c r="AF67" i="1"/>
  <c r="BU19" i="1"/>
  <c r="R73" i="1" s="1"/>
  <c r="AB68" i="1"/>
  <c r="BX13" i="1"/>
  <c r="L76" i="1" s="1"/>
  <c r="BN33" i="1"/>
  <c r="AK64" i="1"/>
  <c r="BK37" i="1" s="1"/>
  <c r="BV17" i="1"/>
  <c r="P74" i="1" s="1"/>
  <c r="T73" i="1"/>
  <c r="BT20" i="1" s="1"/>
  <c r="BK40" i="1"/>
  <c r="AM63" i="1" s="1"/>
  <c r="BX11" i="1"/>
  <c r="J76" i="1" s="1"/>
  <c r="BG46" i="1"/>
  <c r="AS59" i="1" s="1"/>
  <c r="BG47" i="1"/>
  <c r="AT59" i="1" s="1"/>
  <c r="Q74" i="1"/>
  <c r="BV16" i="1" s="1"/>
  <c r="O74" i="1" s="1"/>
  <c r="BH46" i="1"/>
  <c r="AS60" i="1" s="1"/>
  <c r="BS23" i="1"/>
  <c r="V71" i="1" s="1"/>
  <c r="BR22" i="1" s="1"/>
  <c r="D80" i="1"/>
  <c r="CB3" i="1" s="1"/>
  <c r="AX58" i="1"/>
  <c r="X71" i="1"/>
  <c r="BR24" i="1" s="1"/>
  <c r="W70" i="1" s="1"/>
  <c r="BW16" i="1"/>
  <c r="O75" i="1" s="1"/>
  <c r="BW14" i="1" s="1"/>
  <c r="M75" i="1" s="1"/>
  <c r="BN34" i="1"/>
  <c r="AG66" i="1" s="1"/>
  <c r="R74" i="1"/>
  <c r="BU18" i="1" s="1"/>
  <c r="BF50" i="1"/>
  <c r="AW58" i="1" s="1"/>
  <c r="BB53" i="1"/>
  <c r="AZ54" i="1" s="1"/>
  <c r="BL37" i="1"/>
  <c r="AJ64" i="1" s="1"/>
  <c r="BK36" i="1" s="1"/>
  <c r="BO31" i="1"/>
  <c r="BJ40" i="1"/>
  <c r="AM62" i="1" s="1"/>
  <c r="AR61" i="1"/>
  <c r="BH44" i="1" s="1"/>
  <c r="BC53" i="1"/>
  <c r="AZ55" i="1" s="1"/>
  <c r="BC51" i="1" s="1"/>
  <c r="AX55" i="1" s="1"/>
  <c r="AX57" i="1"/>
  <c r="BD50" i="1" s="1"/>
  <c r="BO32" i="1"/>
  <c r="AE67" i="1" s="1"/>
  <c r="BP30" i="1"/>
  <c r="AC68" i="1" s="1"/>
  <c r="BP28" i="1" s="1"/>
  <c r="AA68" i="1" s="1"/>
  <c r="BT19" i="1"/>
  <c r="R72" i="1" s="1"/>
  <c r="AY57" i="1"/>
  <c r="BD51" i="1" s="1"/>
  <c r="C82" i="1"/>
  <c r="CC3" i="1" s="1"/>
  <c r="AZ56" i="1"/>
  <c r="BC52" i="1" s="1"/>
  <c r="BK38" i="1"/>
  <c r="AK63" i="1" s="1"/>
  <c r="J77" i="1"/>
  <c r="G78" i="1"/>
  <c r="BL35" i="1"/>
  <c r="AH64" i="1" s="1"/>
  <c r="CA5" i="1"/>
  <c r="D79" i="1" s="1"/>
  <c r="AA69" i="1"/>
  <c r="BP27" i="1" s="1"/>
  <c r="BI42" i="1"/>
  <c r="AO61" i="1" s="1"/>
  <c r="CA7" i="1"/>
  <c r="F79" i="1" s="1"/>
  <c r="BH45" i="1"/>
  <c r="AR60" i="1" s="1"/>
  <c r="D81" i="1"/>
  <c r="CB4" i="1" s="1"/>
  <c r="BS24" i="1"/>
  <c r="W71" i="1" s="1"/>
  <c r="BW15" i="1"/>
  <c r="N75" i="1" s="1"/>
  <c r="BX12" i="1"/>
  <c r="K76" i="1" s="1"/>
  <c r="CE2" i="1"/>
  <c r="B82" i="1" s="1"/>
  <c r="BU16" i="1" l="1"/>
  <c r="O73" i="1" s="1"/>
  <c r="AX56" i="1"/>
  <c r="BC50" i="1" s="1"/>
  <c r="AG65" i="1"/>
  <c r="BL33" i="1" s="1"/>
  <c r="BM33" i="1"/>
  <c r="BQ26" i="1"/>
  <c r="Y69" i="1" s="1"/>
  <c r="BR23" i="1"/>
  <c r="C80" i="1"/>
  <c r="BS22" i="1"/>
  <c r="U71" i="1" s="1"/>
  <c r="AD67" i="1"/>
  <c r="BE50" i="1"/>
  <c r="AW57" i="1" s="1"/>
  <c r="AF66" i="1"/>
  <c r="BM32" i="1" s="1"/>
  <c r="BF49" i="1"/>
  <c r="AV58" i="1" s="1"/>
  <c r="AN62" i="1"/>
  <c r="BI40" i="1" s="1"/>
  <c r="BA54" i="1"/>
  <c r="BA53" i="1" s="1"/>
  <c r="AJ63" i="1"/>
  <c r="BJ36" i="1" s="1"/>
  <c r="BY7" i="1"/>
  <c r="F77" i="1" s="1"/>
  <c r="AI63" i="1"/>
  <c r="BS21" i="1"/>
  <c r="T71" i="1" s="1"/>
  <c r="BP26" i="1"/>
  <c r="BZ7" i="1"/>
  <c r="F78" i="1" s="1"/>
  <c r="BV15" i="1"/>
  <c r="N74" i="1" s="1"/>
  <c r="BV13" i="1" s="1"/>
  <c r="L74" i="1" s="1"/>
  <c r="BG44" i="1"/>
  <c r="AQ59" i="1" s="1"/>
  <c r="BA52" i="1"/>
  <c r="U70" i="1"/>
  <c r="BJ39" i="1"/>
  <c r="AL62" i="1" s="1"/>
  <c r="BI43" i="1"/>
  <c r="AP61" i="1" s="1"/>
  <c r="BN32" i="1"/>
  <c r="AE66" i="1" s="1"/>
  <c r="BF48" i="1"/>
  <c r="AU58" i="1" s="1"/>
  <c r="BF46" i="1" s="1"/>
  <c r="AS58" i="1" s="1"/>
  <c r="BB52" i="1"/>
  <c r="AY54" i="1" s="1"/>
  <c r="BV14" i="1"/>
  <c r="BG42" i="1"/>
  <c r="BX10" i="1"/>
  <c r="BZ6" i="1"/>
  <c r="E78" i="1" s="1"/>
  <c r="BJ37" i="1"/>
  <c r="AJ62" i="1" s="1"/>
  <c r="BE49" i="1"/>
  <c r="AV57" i="1" s="1"/>
  <c r="BG45" i="1"/>
  <c r="AR59" i="1" s="1"/>
  <c r="BO30" i="1"/>
  <c r="AC67" i="1" s="1"/>
  <c r="BW12" i="1"/>
  <c r="K75" i="1" s="1"/>
  <c r="BW10" i="1" s="1"/>
  <c r="I75" i="1" s="1"/>
  <c r="BY9" i="1"/>
  <c r="H77" i="1" s="1"/>
  <c r="BQ25" i="1"/>
  <c r="X69" i="1" s="1"/>
  <c r="BO28" i="1"/>
  <c r="AA67" i="1" s="1"/>
  <c r="AQ60" i="1"/>
  <c r="BG43" i="1" s="1"/>
  <c r="H78" i="1"/>
  <c r="CA6" i="1"/>
  <c r="E79" i="1" s="1"/>
  <c r="CA4" i="1" s="1"/>
  <c r="C79" i="1" s="1"/>
  <c r="BH41" i="1"/>
  <c r="AN60" i="1" s="1"/>
  <c r="AY55" i="1"/>
  <c r="BB51" i="1" s="1"/>
  <c r="BL36" i="1"/>
  <c r="AI64" i="1" s="1"/>
  <c r="Q73" i="1"/>
  <c r="BT17" i="1" s="1"/>
  <c r="BU17" i="1"/>
  <c r="P73" i="1" s="1"/>
  <c r="S72" i="1"/>
  <c r="BS19" i="1" s="1"/>
  <c r="I77" i="1"/>
  <c r="BX9" i="1" s="1"/>
  <c r="BJ38" i="1"/>
  <c r="AK62" i="1" s="1"/>
  <c r="AH65" i="1"/>
  <c r="BL34" i="1" s="1"/>
  <c r="BW13" i="1"/>
  <c r="L75" i="1" s="1"/>
  <c r="BD49" i="1" l="1"/>
  <c r="AV56" i="1" s="1"/>
  <c r="P72" i="1"/>
  <c r="BY5" i="1"/>
  <c r="Y68" i="1"/>
  <c r="BZ4" i="1"/>
  <c r="BN30" i="1"/>
  <c r="AF64" i="1"/>
  <c r="BM31" i="1"/>
  <c r="AD65" i="1" s="1"/>
  <c r="BK35" i="1"/>
  <c r="AH63" i="1" s="1"/>
  <c r="BP24" i="1"/>
  <c r="I76" i="1"/>
  <c r="BR20" i="1"/>
  <c r="S70" i="1" s="1"/>
  <c r="BO29" i="1"/>
  <c r="AB67" i="1" s="1"/>
  <c r="BQ23" i="1"/>
  <c r="V69" i="1" s="1"/>
  <c r="BQ21" i="1" s="1"/>
  <c r="T69" i="1" s="1"/>
  <c r="BQ24" i="1"/>
  <c r="W69" i="1" s="1"/>
  <c r="Z68" i="1"/>
  <c r="BO26" i="1" s="1"/>
  <c r="AX54" i="1"/>
  <c r="BA50" i="1" s="1"/>
  <c r="BX8" i="1"/>
  <c r="G76" i="1" s="1"/>
  <c r="AO59" i="1"/>
  <c r="AY53" i="1"/>
  <c r="AZ51" i="1" s="1"/>
  <c r="BW11" i="1"/>
  <c r="J75" i="1" s="1"/>
  <c r="BS20" i="1"/>
  <c r="S71" i="1" s="1"/>
  <c r="AI62" i="1"/>
  <c r="AG64" i="1"/>
  <c r="BK33" i="1" s="1"/>
  <c r="BV11" i="1"/>
  <c r="J74" i="1" s="1"/>
  <c r="M74" i="1"/>
  <c r="BV12" i="1" s="1"/>
  <c r="K74" i="1" s="1"/>
  <c r="AW56" i="1"/>
  <c r="BC49" i="1" s="1"/>
  <c r="AZ53" i="1"/>
  <c r="AZ52" i="1" s="1"/>
  <c r="CA3" i="1"/>
  <c r="BU15" i="1"/>
  <c r="N73" i="1" s="1"/>
  <c r="BX6" i="1"/>
  <c r="E76" i="1" s="1"/>
  <c r="AF65" i="1"/>
  <c r="BZ5" i="1"/>
  <c r="D78" i="1" s="1"/>
  <c r="BZ3" i="1" s="1"/>
  <c r="BA51" i="1"/>
  <c r="BJ35" i="1"/>
  <c r="AH62" i="1" s="1"/>
  <c r="AM61" i="1"/>
  <c r="BH39" i="1" s="1"/>
  <c r="V70" i="1"/>
  <c r="BQ22" i="1" s="1"/>
  <c r="BK34" i="1"/>
  <c r="AG63" i="1" s="1"/>
  <c r="AP59" i="1"/>
  <c r="BH42" i="1"/>
  <c r="BI41" i="1"/>
  <c r="AN61" i="1" s="1"/>
  <c r="H76" i="1"/>
  <c r="BW8" i="1" s="1"/>
  <c r="BY8" i="1"/>
  <c r="G77" i="1" s="1"/>
  <c r="BY6" i="1" s="1"/>
  <c r="E77" i="1" s="1"/>
  <c r="BF44" i="1"/>
  <c r="AQ58" i="1" s="1"/>
  <c r="BE47" i="1"/>
  <c r="AT57" i="1" s="1"/>
  <c r="BU14" i="1"/>
  <c r="M73" i="1" s="1"/>
  <c r="BN31" i="1"/>
  <c r="AD66" i="1" s="1"/>
  <c r="BE48" i="1"/>
  <c r="BF47" i="1"/>
  <c r="AT58" i="1" s="1"/>
  <c r="BT18" i="1"/>
  <c r="Q72" i="1" s="1"/>
  <c r="BB50" i="1"/>
  <c r="AW54" i="1" s="1"/>
  <c r="CD2" i="1"/>
  <c r="B81" i="1" s="1"/>
  <c r="CC2" i="1"/>
  <c r="B80" i="1" s="1"/>
  <c r="BL30" i="1" l="1"/>
  <c r="AC64" i="1" s="1"/>
  <c r="BI39" i="1"/>
  <c r="AL61" i="1" s="1"/>
  <c r="AE65" i="1"/>
  <c r="BL31" i="1" s="1"/>
  <c r="AD64" i="1" s="1"/>
  <c r="BK30" i="1" s="1"/>
  <c r="BQ19" i="1"/>
  <c r="R69" i="1" s="1"/>
  <c r="BK32" i="1"/>
  <c r="AE63" i="1" s="1"/>
  <c r="BP25" i="1"/>
  <c r="X68" i="1" s="1"/>
  <c r="AU57" i="1"/>
  <c r="BD47" i="1" s="1"/>
  <c r="BM30" i="1"/>
  <c r="AO60" i="1"/>
  <c r="BG41" i="1" s="1"/>
  <c r="AX53" i="1"/>
  <c r="AY52" i="1"/>
  <c r="AY51" i="1" s="1"/>
  <c r="R71" i="1"/>
  <c r="BR18" i="1" s="1"/>
  <c r="AC66" i="1"/>
  <c r="BM29" i="1" s="1"/>
  <c r="BD48" i="1"/>
  <c r="AU56" i="1" s="1"/>
  <c r="BN28" i="1"/>
  <c r="AA66" i="1" s="1"/>
  <c r="BO27" i="1"/>
  <c r="Z67" i="1" s="1"/>
  <c r="BN26" i="1" s="1"/>
  <c r="BT13" i="1"/>
  <c r="L72" i="1" s="1"/>
  <c r="AW55" i="1"/>
  <c r="BB49" i="1" s="1"/>
  <c r="AW53" i="1" s="1"/>
  <c r="AZ49" i="1" s="1"/>
  <c r="BN29" i="1"/>
  <c r="AB66" i="1" s="1"/>
  <c r="AV55" i="1"/>
  <c r="BB48" i="1" s="1"/>
  <c r="BR19" i="1"/>
  <c r="R70" i="1" s="1"/>
  <c r="BS18" i="1"/>
  <c r="Q71" i="1" s="1"/>
  <c r="BW9" i="1"/>
  <c r="H75" i="1" s="1"/>
  <c r="C78" i="1"/>
  <c r="BS17" i="1"/>
  <c r="BT16" i="1"/>
  <c r="O72" i="1" s="1"/>
  <c r="BT14" i="1" s="1"/>
  <c r="M72" i="1" s="1"/>
  <c r="BW7" i="1"/>
  <c r="F75" i="1" s="1"/>
  <c r="BW5" i="1" s="1"/>
  <c r="D75" i="1" s="1"/>
  <c r="BD46" i="1"/>
  <c r="BF42" i="1"/>
  <c r="AO58" i="1" s="1"/>
  <c r="BY4" i="1"/>
  <c r="C77" i="1" s="1"/>
  <c r="BU13" i="1"/>
  <c r="L73" i="1" s="1"/>
  <c r="BR21" i="1"/>
  <c r="T70" i="1" s="1"/>
  <c r="W68" i="1"/>
  <c r="BP22" i="1" s="1"/>
  <c r="U68" i="1" s="1"/>
  <c r="BO25" i="1"/>
  <c r="X67" i="1" s="1"/>
  <c r="BE45" i="1"/>
  <c r="AR57" i="1" s="1"/>
  <c r="BE46" i="1"/>
  <c r="BF45" i="1"/>
  <c r="AR58" i="1" s="1"/>
  <c r="BE43" i="1"/>
  <c r="AP57" i="1" s="1"/>
  <c r="BJ33" i="1"/>
  <c r="AF62" i="1" s="1"/>
  <c r="BL32" i="1"/>
  <c r="AE64" i="1" s="1"/>
  <c r="BV10" i="1"/>
  <c r="I74" i="1" s="1"/>
  <c r="BJ34" i="1"/>
  <c r="AG62" i="1" s="1"/>
  <c r="BI38" i="1"/>
  <c r="AK61" i="1" s="1"/>
  <c r="BU12" i="1"/>
  <c r="K73" i="1" s="1"/>
  <c r="BA49" i="1"/>
  <c r="AV53" i="1" s="1"/>
  <c r="BX7" i="1"/>
  <c r="F76" i="1" s="1"/>
  <c r="U69" i="1"/>
  <c r="BG40" i="1"/>
  <c r="AM59" i="1" s="1"/>
  <c r="AX52" i="1"/>
  <c r="BT15" i="1"/>
  <c r="N72" i="1" s="1"/>
  <c r="D77" i="1"/>
  <c r="BX4" i="1" s="1"/>
  <c r="BV9" i="1"/>
  <c r="H74" i="1" s="1"/>
  <c r="CB2" i="1"/>
  <c r="B79" i="1" s="1"/>
  <c r="BP20" i="1" l="1"/>
  <c r="S68" i="1" s="1"/>
  <c r="BF43" i="1"/>
  <c r="AP58" i="1" s="1"/>
  <c r="BV8" i="1"/>
  <c r="G74" i="1" s="1"/>
  <c r="Y66" i="1"/>
  <c r="AZ50" i="1"/>
  <c r="AW52" i="1" s="1"/>
  <c r="BJ31" i="1"/>
  <c r="AD62" i="1" s="1"/>
  <c r="BO24" i="1"/>
  <c r="BT11" i="1"/>
  <c r="BP23" i="1"/>
  <c r="V68" i="1" s="1"/>
  <c r="AS57" i="1"/>
  <c r="BE44" i="1" s="1"/>
  <c r="AQ57" i="1" s="1"/>
  <c r="BE41" i="1"/>
  <c r="Y67" i="1"/>
  <c r="BP18" i="1"/>
  <c r="BT12" i="1"/>
  <c r="BS14" i="1"/>
  <c r="M71" i="1" s="1"/>
  <c r="BI36" i="1"/>
  <c r="AI61" i="1" s="1"/>
  <c r="AY50" i="1"/>
  <c r="AW51" i="1" s="1"/>
  <c r="AS56" i="1"/>
  <c r="BR17" i="1"/>
  <c r="AC65" i="1"/>
  <c r="BL29" i="1" s="1"/>
  <c r="AB64" i="1" s="1"/>
  <c r="BK28" i="1" s="1"/>
  <c r="G75" i="1"/>
  <c r="BV7" i="1" s="1"/>
  <c r="BD44" i="1"/>
  <c r="AQ56" i="1" s="1"/>
  <c r="BV6" i="1"/>
  <c r="E74" i="1" s="1"/>
  <c r="AT56" i="1"/>
  <c r="AC63" i="1"/>
  <c r="BJ29" i="1" s="1"/>
  <c r="AX51" i="1"/>
  <c r="AX50" i="1" s="1"/>
  <c r="BU10" i="1"/>
  <c r="I73" i="1" s="1"/>
  <c r="BN24" i="1"/>
  <c r="BS15" i="1"/>
  <c r="N71" i="1" s="1"/>
  <c r="BC47" i="1"/>
  <c r="AT55" i="1" s="1"/>
  <c r="BC48" i="1"/>
  <c r="AU55" i="1" s="1"/>
  <c r="BU11" i="1"/>
  <c r="J73" i="1" s="1"/>
  <c r="BD42" i="1"/>
  <c r="AO56" i="1" s="1"/>
  <c r="BO23" i="1"/>
  <c r="V67" i="1" s="1"/>
  <c r="AF63" i="1"/>
  <c r="BJ32" i="1" s="1"/>
  <c r="BM28" i="1"/>
  <c r="AA65" i="1" s="1"/>
  <c r="BN27" i="1"/>
  <c r="Z66" i="1" s="1"/>
  <c r="AB65" i="1"/>
  <c r="BL28" i="1" s="1"/>
  <c r="BS16" i="1"/>
  <c r="O71" i="1" s="1"/>
  <c r="BI37" i="1"/>
  <c r="AJ61" i="1" s="1"/>
  <c r="BX5" i="1"/>
  <c r="D76" i="1" s="1"/>
  <c r="BY3" i="1"/>
  <c r="C76" i="1" s="1"/>
  <c r="BU8" i="1"/>
  <c r="G73" i="1" s="1"/>
  <c r="AZ48" i="1"/>
  <c r="BQ20" i="1"/>
  <c r="S69" i="1" s="1"/>
  <c r="BQ18" i="1" s="1"/>
  <c r="Q69" i="1" s="1"/>
  <c r="P71" i="1"/>
  <c r="Q70" i="1"/>
  <c r="BQ17" i="1" s="1"/>
  <c r="AL60" i="1"/>
  <c r="BG38" i="1" s="1"/>
  <c r="BH40" i="1"/>
  <c r="AM60" i="1" s="1"/>
  <c r="CA2" i="1"/>
  <c r="B78" i="1" s="1"/>
  <c r="K72" i="1" l="1"/>
  <c r="J72" i="1"/>
  <c r="F74" i="1"/>
  <c r="BU6" i="1" s="1"/>
  <c r="AU54" i="1"/>
  <c r="BA47" i="1" s="1"/>
  <c r="AT53" i="1" s="1"/>
  <c r="AB62" i="1"/>
  <c r="P70" i="1"/>
  <c r="BQ16" i="1" s="1"/>
  <c r="Q68" i="1"/>
  <c r="W67" i="1"/>
  <c r="BN23" i="1" s="1"/>
  <c r="BL27" i="1"/>
  <c r="AA63" i="1" s="1"/>
  <c r="BJ27" i="1" s="1"/>
  <c r="BB46" i="1"/>
  <c r="AV54" i="1"/>
  <c r="BA48" i="1" s="1"/>
  <c r="BC46" i="1"/>
  <c r="BC45" i="1"/>
  <c r="AR55" i="1" s="1"/>
  <c r="AN59" i="1"/>
  <c r="BF40" i="1" s="1"/>
  <c r="BH36" i="1"/>
  <c r="AI60" i="1" s="1"/>
  <c r="BI35" i="1"/>
  <c r="AH61" i="1" s="1"/>
  <c r="BK31" i="1"/>
  <c r="AD63" i="1" s="1"/>
  <c r="BR16" i="1"/>
  <c r="O70" i="1" s="1"/>
  <c r="BR14" i="1" s="1"/>
  <c r="M70" i="1" s="1"/>
  <c r="BH38" i="1"/>
  <c r="AK60" i="1" s="1"/>
  <c r="BW6" i="1"/>
  <c r="E75" i="1" s="1"/>
  <c r="W66" i="1"/>
  <c r="BM27" i="1"/>
  <c r="Z65" i="1" s="1"/>
  <c r="AY49" i="1"/>
  <c r="AV51" i="1" s="1"/>
  <c r="AX48" i="1" s="1"/>
  <c r="BO21" i="1"/>
  <c r="T67" i="1" s="1"/>
  <c r="BT7" i="1"/>
  <c r="F72" i="1" s="1"/>
  <c r="BR15" i="1"/>
  <c r="N70" i="1" s="1"/>
  <c r="BR13" i="1" s="1"/>
  <c r="L70" i="1" s="1"/>
  <c r="BT9" i="1"/>
  <c r="H72" i="1" s="1"/>
  <c r="AX49" i="1"/>
  <c r="BN25" i="1"/>
  <c r="X66" i="1" s="1"/>
  <c r="BM25" i="1"/>
  <c r="X65" i="1" s="1"/>
  <c r="AW50" i="1"/>
  <c r="AW49" i="1" s="1"/>
  <c r="AV49" i="1" s="1"/>
  <c r="AK59" i="1"/>
  <c r="AA64" i="1"/>
  <c r="BP21" i="1"/>
  <c r="T68" i="1" s="1"/>
  <c r="BC43" i="1"/>
  <c r="AP55" i="1" s="1"/>
  <c r="BI34" i="1"/>
  <c r="AG61" i="1" s="1"/>
  <c r="BU7" i="1"/>
  <c r="F73" i="1" s="1"/>
  <c r="BV4" i="1"/>
  <c r="BB47" i="1"/>
  <c r="AT54" i="1" s="1"/>
  <c r="BE42" i="1"/>
  <c r="BF41" i="1"/>
  <c r="AN58" i="1" s="1"/>
  <c r="BP19" i="1"/>
  <c r="R68" i="1" s="1"/>
  <c r="AU52" i="1"/>
  <c r="AY47" i="1" s="1"/>
  <c r="BM26" i="1"/>
  <c r="Y65" i="1" s="1"/>
  <c r="BT10" i="1"/>
  <c r="I72" i="1" s="1"/>
  <c r="BU9" i="1"/>
  <c r="H73" i="1" s="1"/>
  <c r="BS12" i="1"/>
  <c r="K71" i="1" s="1"/>
  <c r="BH37" i="1"/>
  <c r="AJ60" i="1" s="1"/>
  <c r="BH35" i="1" s="1"/>
  <c r="AH60" i="1" s="1"/>
  <c r="BD45" i="1"/>
  <c r="AR56" i="1" s="1"/>
  <c r="BX3" i="1"/>
  <c r="BS13" i="1"/>
  <c r="L71" i="1" s="1"/>
  <c r="BY2" i="1"/>
  <c r="AN57" i="1" l="1"/>
  <c r="BD40" i="1" s="1"/>
  <c r="BN20" i="1"/>
  <c r="S66" i="1" s="1"/>
  <c r="BH34" i="1"/>
  <c r="AG60" i="1" s="1"/>
  <c r="BI33" i="1"/>
  <c r="AF61" i="1" s="1"/>
  <c r="BH32" i="1" s="1"/>
  <c r="BG39" i="1"/>
  <c r="AL59" i="1" s="1"/>
  <c r="BK29" i="1"/>
  <c r="AB63" i="1" s="1"/>
  <c r="BL24" i="1"/>
  <c r="W64" i="1" s="1"/>
  <c r="AU50" i="1"/>
  <c r="AW47" i="1" s="1"/>
  <c r="AS55" i="1"/>
  <c r="BB45" i="1" s="1"/>
  <c r="O69" i="1"/>
  <c r="BS10" i="1"/>
  <c r="I71" i="1" s="1"/>
  <c r="BH33" i="1"/>
  <c r="BI32" i="1"/>
  <c r="AE61" i="1" s="1"/>
  <c r="B76" i="1"/>
  <c r="BM24" i="1"/>
  <c r="W65" i="1" s="1"/>
  <c r="BL26" i="1"/>
  <c r="Y64" i="1" s="1"/>
  <c r="P69" i="1"/>
  <c r="BP16" i="1" s="1"/>
  <c r="BS11" i="1"/>
  <c r="J71" i="1" s="1"/>
  <c r="BF37" i="1"/>
  <c r="AJ58" i="1" s="1"/>
  <c r="BR12" i="1"/>
  <c r="K70" i="1" s="1"/>
  <c r="BF39" i="1"/>
  <c r="AL58" i="1" s="1"/>
  <c r="BM23" i="1"/>
  <c r="V65" i="1" s="1"/>
  <c r="AU53" i="1"/>
  <c r="AV52" i="1"/>
  <c r="AY48" i="1" s="1"/>
  <c r="AZ46" i="1"/>
  <c r="BC44" i="1"/>
  <c r="AO57" i="1"/>
  <c r="BU5" i="1"/>
  <c r="D73" i="1" s="1"/>
  <c r="BV5" i="1"/>
  <c r="D74" i="1" s="1"/>
  <c r="AS54" i="1"/>
  <c r="BA45" i="1" s="1"/>
  <c r="BN22" i="1"/>
  <c r="U66" i="1" s="1"/>
  <c r="BM21" i="1" s="1"/>
  <c r="BW3" i="1"/>
  <c r="AT51" i="1"/>
  <c r="AX46" i="1" s="1"/>
  <c r="BG36" i="1"/>
  <c r="AI59" i="1" s="1"/>
  <c r="BR11" i="1"/>
  <c r="J70" i="1" s="1"/>
  <c r="BA46" i="1"/>
  <c r="AS53" i="1" s="1"/>
  <c r="BC41" i="1"/>
  <c r="AN55" i="1" s="1"/>
  <c r="BS8" i="1"/>
  <c r="G71" i="1" s="1"/>
  <c r="BS6" i="1" s="1"/>
  <c r="BG37" i="1"/>
  <c r="AJ59" i="1" s="1"/>
  <c r="BO19" i="1"/>
  <c r="R67" i="1" s="1"/>
  <c r="BO22" i="1"/>
  <c r="U67" i="1" s="1"/>
  <c r="BO20" i="1" s="1"/>
  <c r="S67" i="1" s="1"/>
  <c r="BW4" i="1"/>
  <c r="C75" i="1" s="1"/>
  <c r="BD43" i="1"/>
  <c r="AP56" i="1" s="1"/>
  <c r="BS9" i="1"/>
  <c r="H71" i="1" s="1"/>
  <c r="BT8" i="1"/>
  <c r="G72" i="1" s="1"/>
  <c r="BK27" i="1"/>
  <c r="Z63" i="1" s="1"/>
  <c r="BQ14" i="1"/>
  <c r="M69" i="1" s="1"/>
  <c r="BQ15" i="1"/>
  <c r="N69" i="1" s="1"/>
  <c r="BQ13" i="1" s="1"/>
  <c r="L69" i="1" s="1"/>
  <c r="Z64" i="1"/>
  <c r="BK26" i="1" s="1"/>
  <c r="AE62" i="1"/>
  <c r="BI31" i="1" s="1"/>
  <c r="BP17" i="1"/>
  <c r="P68" i="1" s="1"/>
  <c r="BO18" i="1" l="1"/>
  <c r="Q67" i="1" s="1"/>
  <c r="BI30" i="1"/>
  <c r="AC61" i="1" s="1"/>
  <c r="BC42" i="1"/>
  <c r="AO55" i="1" s="1"/>
  <c r="AZ47" i="1"/>
  <c r="AT52" i="1" s="1"/>
  <c r="BR10" i="1"/>
  <c r="I70" i="1" s="1"/>
  <c r="BR8" i="1" s="1"/>
  <c r="G70" i="1" s="1"/>
  <c r="AF60" i="1"/>
  <c r="BH31" i="1" s="1"/>
  <c r="AD60" i="1" s="1"/>
  <c r="AZ45" i="1"/>
  <c r="BM19" i="1"/>
  <c r="R65" i="1" s="1"/>
  <c r="BV3" i="1"/>
  <c r="BF35" i="1"/>
  <c r="BL22" i="1"/>
  <c r="U64" i="1" s="1"/>
  <c r="V66" i="1"/>
  <c r="BM22" i="1" s="1"/>
  <c r="BJ30" i="1"/>
  <c r="AC62" i="1" s="1"/>
  <c r="BJ28" i="1" s="1"/>
  <c r="AA62" i="1" s="1"/>
  <c r="AU51" i="1"/>
  <c r="BP13" i="1"/>
  <c r="L68" i="1" s="1"/>
  <c r="BD41" i="1"/>
  <c r="AV50" i="1"/>
  <c r="AW48" i="1" s="1"/>
  <c r="O68" i="1"/>
  <c r="BR9" i="1"/>
  <c r="H70" i="1" s="1"/>
  <c r="AM58" i="1"/>
  <c r="BE39" i="1" s="1"/>
  <c r="BU4" i="1"/>
  <c r="C73" i="1" s="1"/>
  <c r="BN18" i="1"/>
  <c r="AQ55" i="1"/>
  <c r="BB43" i="1" s="1"/>
  <c r="BK25" i="1"/>
  <c r="X63" i="1" s="1"/>
  <c r="BP15" i="1"/>
  <c r="N68" i="1" s="1"/>
  <c r="BO17" i="1"/>
  <c r="P67" i="1" s="1"/>
  <c r="Z62" i="1"/>
  <c r="C74" i="1"/>
  <c r="BL25" i="1"/>
  <c r="X64" i="1" s="1"/>
  <c r="BE38" i="1"/>
  <c r="AK57" i="1" s="1"/>
  <c r="BL23" i="1"/>
  <c r="V64" i="1" s="1"/>
  <c r="AR54" i="1"/>
  <c r="BA44" i="1" s="1"/>
  <c r="BB44" i="1"/>
  <c r="AQ54" i="1" s="1"/>
  <c r="BP14" i="1"/>
  <c r="M68" i="1" s="1"/>
  <c r="BS7" i="1"/>
  <c r="BR7" i="1"/>
  <c r="F70" i="1" s="1"/>
  <c r="T65" i="1"/>
  <c r="BL20" i="1" s="1"/>
  <c r="BT6" i="1"/>
  <c r="E72" i="1" s="1"/>
  <c r="BE40" i="1"/>
  <c r="AM57" i="1" s="1"/>
  <c r="BG35" i="1"/>
  <c r="AH59" i="1" s="1"/>
  <c r="AE60" i="1"/>
  <c r="BG34" i="1"/>
  <c r="AG59" i="1" s="1"/>
  <c r="AD61" i="1"/>
  <c r="BH30" i="1" s="1"/>
  <c r="BO16" i="1"/>
  <c r="O67" i="1" s="1"/>
  <c r="E73" i="1"/>
  <c r="BT5" i="1" s="1"/>
  <c r="AR53" i="1"/>
  <c r="AZ44" i="1" s="1"/>
  <c r="AS52" i="1"/>
  <c r="AY45" i="1" s="1"/>
  <c r="AR51" i="1" s="1"/>
  <c r="BQ11" i="1"/>
  <c r="J69" i="1" s="1"/>
  <c r="AT49" i="1"/>
  <c r="BG33" i="1"/>
  <c r="AF59" i="1" s="1"/>
  <c r="BQ12" i="1"/>
  <c r="K69" i="1" s="1"/>
  <c r="BW2" i="1"/>
  <c r="BJ26" i="1" l="1"/>
  <c r="Y62" i="1" s="1"/>
  <c r="S64" i="1"/>
  <c r="BD37" i="1"/>
  <c r="AJ56" i="1" s="1"/>
  <c r="AX47" i="1"/>
  <c r="AR52" i="1"/>
  <c r="BH29" i="1"/>
  <c r="AB60" i="1" s="1"/>
  <c r="BI28" i="1"/>
  <c r="AA61" i="1" s="1"/>
  <c r="BH27" i="1" s="1"/>
  <c r="D72" i="1"/>
  <c r="BS4" i="1" s="1"/>
  <c r="BO14" i="1"/>
  <c r="M67" i="1" s="1"/>
  <c r="BF38" i="1"/>
  <c r="AK58" i="1" s="1"/>
  <c r="AM56" i="1"/>
  <c r="BC39" i="1" s="1"/>
  <c r="AC60" i="1"/>
  <c r="F71" i="1"/>
  <c r="BR6" i="1" s="1"/>
  <c r="BJ24" i="1"/>
  <c r="BI29" i="1"/>
  <c r="AB61" i="1" s="1"/>
  <c r="BG32" i="1"/>
  <c r="AE59" i="1" s="1"/>
  <c r="BL18" i="1"/>
  <c r="Q64" i="1" s="1"/>
  <c r="AP54" i="1"/>
  <c r="BO15" i="1"/>
  <c r="N67" i="1" s="1"/>
  <c r="BQ9" i="1"/>
  <c r="H69" i="1" s="1"/>
  <c r="BP11" i="1"/>
  <c r="BG31" i="1"/>
  <c r="AD59" i="1" s="1"/>
  <c r="BE36" i="1"/>
  <c r="AI57" i="1" s="1"/>
  <c r="BU3" i="1"/>
  <c r="Q66" i="1"/>
  <c r="BM17" i="1" s="1"/>
  <c r="AU49" i="1"/>
  <c r="AV48" i="1"/>
  <c r="AU48" i="1" s="1"/>
  <c r="AV46" i="1" s="1"/>
  <c r="AS48" i="1" s="1"/>
  <c r="AY46" i="1"/>
  <c r="AS51" i="1" s="1"/>
  <c r="BO12" i="1"/>
  <c r="K67" i="1" s="1"/>
  <c r="BO13" i="1"/>
  <c r="L67" i="1" s="1"/>
  <c r="BA43" i="1"/>
  <c r="BB42" i="1"/>
  <c r="AO54" i="1" s="1"/>
  <c r="BN21" i="1"/>
  <c r="T66" i="1" s="1"/>
  <c r="AN56" i="1"/>
  <c r="BC40" i="1" s="1"/>
  <c r="AH58" i="1"/>
  <c r="BE34" i="1" s="1"/>
  <c r="BT4" i="1"/>
  <c r="C72" i="1" s="1"/>
  <c r="BP12" i="1"/>
  <c r="K68" i="1" s="1"/>
  <c r="BO11" i="1" s="1"/>
  <c r="BP10" i="1"/>
  <c r="I68" i="1" s="1"/>
  <c r="AQ52" i="1"/>
  <c r="AY43" i="1" s="1"/>
  <c r="BD39" i="1"/>
  <c r="AL56" i="1" s="1"/>
  <c r="AQ53" i="1"/>
  <c r="AZ43" i="1" s="1"/>
  <c r="BK23" i="1"/>
  <c r="V63" i="1" s="1"/>
  <c r="BK21" i="1" s="1"/>
  <c r="T63" i="1" s="1"/>
  <c r="Y63" i="1"/>
  <c r="BJ25" i="1" s="1"/>
  <c r="AS50" i="1"/>
  <c r="AW45" i="1" s="1"/>
  <c r="B74" i="1"/>
  <c r="BQ10" i="1"/>
  <c r="I69" i="1" s="1"/>
  <c r="E71" i="1"/>
  <c r="BR5" i="1" s="1"/>
  <c r="D70" i="1" s="1"/>
  <c r="BZ2" i="1"/>
  <c r="BA42" i="1" l="1"/>
  <c r="BX2" i="1"/>
  <c r="B75" i="1" s="1"/>
  <c r="B77" i="1"/>
  <c r="BC38" i="1"/>
  <c r="AK55" i="1" s="1"/>
  <c r="AM55" i="1"/>
  <c r="BF33" i="1"/>
  <c r="AF58" i="1" s="1"/>
  <c r="BI26" i="1"/>
  <c r="Y61" i="1" s="1"/>
  <c r="BS5" i="1"/>
  <c r="D71" i="1" s="1"/>
  <c r="BK19" i="1"/>
  <c r="R63" i="1" s="1"/>
  <c r="BM20" i="1"/>
  <c r="S65" i="1" s="1"/>
  <c r="BN19" i="1"/>
  <c r="R66" i="1" s="1"/>
  <c r="J68" i="1"/>
  <c r="BO10" i="1" s="1"/>
  <c r="Z60" i="1"/>
  <c r="BB41" i="1"/>
  <c r="AN54" i="1" s="1"/>
  <c r="AU47" i="1"/>
  <c r="AT47" i="1" s="1"/>
  <c r="BF31" i="1"/>
  <c r="BF36" i="1"/>
  <c r="AI58" i="1" s="1"/>
  <c r="AP52" i="1"/>
  <c r="AP51" i="1"/>
  <c r="BB40" i="1"/>
  <c r="AM54" i="1" s="1"/>
  <c r="AP53" i="1"/>
  <c r="AZ42" i="1" s="1"/>
  <c r="AV47" i="1"/>
  <c r="BH28" i="1"/>
  <c r="AY44" i="1"/>
  <c r="AQ51" i="1" s="1"/>
  <c r="BG30" i="1"/>
  <c r="AC59" i="1" s="1"/>
  <c r="BF29" i="1" s="1"/>
  <c r="BP9" i="1"/>
  <c r="H68" i="1" s="1"/>
  <c r="BT3" i="1"/>
  <c r="BP8" i="1"/>
  <c r="BQ8" i="1"/>
  <c r="G69" i="1" s="1"/>
  <c r="BK24" i="1"/>
  <c r="W63" i="1" s="1"/>
  <c r="AT50" i="1"/>
  <c r="AW46" i="1" s="1"/>
  <c r="BQ7" i="1"/>
  <c r="F69" i="1" s="1"/>
  <c r="AG57" i="1"/>
  <c r="BG29" i="1"/>
  <c r="AB59" i="1" s="1"/>
  <c r="J67" i="1"/>
  <c r="BO9" i="1" s="1"/>
  <c r="H67" i="1" s="1"/>
  <c r="AX44" i="1"/>
  <c r="AQ50" i="1" s="1"/>
  <c r="B73" i="1"/>
  <c r="U65" i="1"/>
  <c r="BL21" i="1" s="1"/>
  <c r="W62" i="1"/>
  <c r="AL57" i="1"/>
  <c r="BD38" i="1" s="1"/>
  <c r="AL55" i="1" s="1"/>
  <c r="BB38" i="1" s="1"/>
  <c r="BS3" i="1"/>
  <c r="BD35" i="1"/>
  <c r="AH56" i="1" s="1"/>
  <c r="E70" i="1"/>
  <c r="BQ5" i="1" s="1"/>
  <c r="BN16" i="1"/>
  <c r="O66" i="1" s="1"/>
  <c r="BN14" i="1" s="1"/>
  <c r="M66" i="1" s="1"/>
  <c r="BI27" i="1"/>
  <c r="Z61" i="1" s="1"/>
  <c r="BV2" i="1"/>
  <c r="BN12" i="1" l="1"/>
  <c r="K66" i="1" s="1"/>
  <c r="T64" i="1"/>
  <c r="BK20" i="1" s="1"/>
  <c r="C71" i="1"/>
  <c r="BR3" i="1" s="1"/>
  <c r="BA41" i="1"/>
  <c r="AN53" i="1" s="1"/>
  <c r="D69" i="1"/>
  <c r="AX42" i="1"/>
  <c r="BK22" i="1"/>
  <c r="U63" i="1" s="1"/>
  <c r="AY42" i="1"/>
  <c r="BR4" i="1"/>
  <c r="C70" i="1" s="1"/>
  <c r="BC36" i="1"/>
  <c r="AI55" i="1" s="1"/>
  <c r="BC34" i="1" s="1"/>
  <c r="AG55" i="1" s="1"/>
  <c r="BA39" i="1"/>
  <c r="AL53" i="1" s="1"/>
  <c r="BP7" i="1"/>
  <c r="F68" i="1" s="1"/>
  <c r="BQ6" i="1"/>
  <c r="E69" i="1" s="1"/>
  <c r="BN10" i="1"/>
  <c r="G68" i="1"/>
  <c r="BO7" i="1" s="1"/>
  <c r="BG28" i="1"/>
  <c r="AA59" i="1" s="1"/>
  <c r="BH25" i="1"/>
  <c r="X60" i="1" s="1"/>
  <c r="AO53" i="1"/>
  <c r="AZ41" i="1" s="1"/>
  <c r="BJ22" i="1"/>
  <c r="U62" i="1" s="1"/>
  <c r="X62" i="1"/>
  <c r="BI24" i="1" s="1"/>
  <c r="P65" i="1"/>
  <c r="BL16" i="1" s="1"/>
  <c r="AA60" i="1"/>
  <c r="BG27" i="1" s="1"/>
  <c r="BE35" i="1"/>
  <c r="AH57" i="1" s="1"/>
  <c r="BF34" i="1"/>
  <c r="AG58" i="1" s="1"/>
  <c r="BK17" i="1"/>
  <c r="P63" i="1" s="1"/>
  <c r="BE32" i="1"/>
  <c r="AE57" i="1" s="1"/>
  <c r="BI25" i="1"/>
  <c r="X61" i="1" s="1"/>
  <c r="AT48" i="1"/>
  <c r="AU46" i="1" s="1"/>
  <c r="BE37" i="1"/>
  <c r="AJ57" i="1" s="1"/>
  <c r="I67" i="1"/>
  <c r="AX45" i="1"/>
  <c r="AR50" i="1" s="1"/>
  <c r="BO8" i="1"/>
  <c r="G67" i="1" s="1"/>
  <c r="BM15" i="1"/>
  <c r="N65" i="1" s="1"/>
  <c r="AK56" i="1"/>
  <c r="BC37" i="1" s="1"/>
  <c r="BD33" i="1"/>
  <c r="AF56" i="1" s="1"/>
  <c r="AR49" i="1"/>
  <c r="AV44" i="1" s="1"/>
  <c r="AO52" i="1"/>
  <c r="AY41" i="1" s="1"/>
  <c r="BM18" i="1"/>
  <c r="BN17" i="1"/>
  <c r="P66" i="1" s="1"/>
  <c r="BB39" i="1"/>
  <c r="AL54" i="1" s="1"/>
  <c r="BB37" i="1" s="1"/>
  <c r="AJ54" i="1" s="1"/>
  <c r="AU45" i="1"/>
  <c r="AR47" i="1" s="1"/>
  <c r="BQ3" i="1" l="1"/>
  <c r="BA40" i="1"/>
  <c r="AM53" i="1" s="1"/>
  <c r="AZ39" i="1" s="1"/>
  <c r="AJ55" i="1"/>
  <c r="O64" i="1"/>
  <c r="BK15" i="1" s="1"/>
  <c r="BG26" i="1"/>
  <c r="Y59" i="1" s="1"/>
  <c r="AO50" i="1"/>
  <c r="BL19" i="1"/>
  <c r="R64" i="1" s="1"/>
  <c r="BD34" i="1"/>
  <c r="AG56" i="1" s="1"/>
  <c r="BH26" i="1"/>
  <c r="Y60" i="1" s="1"/>
  <c r="BH24" i="1" s="1"/>
  <c r="W60" i="1" s="1"/>
  <c r="AO51" i="1"/>
  <c r="AB58" i="1"/>
  <c r="BE28" i="1" s="1"/>
  <c r="BI23" i="1"/>
  <c r="V61" i="1" s="1"/>
  <c r="AW44" i="1"/>
  <c r="AQ49" i="1" s="1"/>
  <c r="BJ20" i="1"/>
  <c r="S62" i="1" s="1"/>
  <c r="I66" i="1"/>
  <c r="AX43" i="1"/>
  <c r="AP50" i="1" s="1"/>
  <c r="BP4" i="1"/>
  <c r="C68" i="1" s="1"/>
  <c r="AN52" i="1"/>
  <c r="AY40" i="1" s="1"/>
  <c r="AM51" i="1" s="1"/>
  <c r="AT44" i="1"/>
  <c r="BN15" i="1"/>
  <c r="N66" i="1" s="1"/>
  <c r="Q65" i="1"/>
  <c r="BD31" i="1"/>
  <c r="AD56" i="1" s="1"/>
  <c r="BE30" i="1"/>
  <c r="AC57" i="1" s="1"/>
  <c r="BP5" i="1"/>
  <c r="BQ4" i="1"/>
  <c r="C69" i="1" s="1"/>
  <c r="AZ40" i="1"/>
  <c r="AM52" i="1" s="1"/>
  <c r="BM13" i="1"/>
  <c r="L65" i="1" s="1"/>
  <c r="BM11" i="1" s="1"/>
  <c r="J65" i="1" s="1"/>
  <c r="BC32" i="1"/>
  <c r="AN51" i="1"/>
  <c r="AX40" i="1" s="1"/>
  <c r="BD36" i="1"/>
  <c r="AI56" i="1" s="1"/>
  <c r="AW43" i="1"/>
  <c r="AP49" i="1" s="1"/>
  <c r="BO6" i="1"/>
  <c r="BJ23" i="1"/>
  <c r="V62" i="1" s="1"/>
  <c r="BB35" i="1"/>
  <c r="AH54" i="1" s="1"/>
  <c r="BE33" i="1"/>
  <c r="BF32" i="1"/>
  <c r="AT46" i="1"/>
  <c r="AS46" i="1" s="1"/>
  <c r="AZ38" i="1"/>
  <c r="BP6" i="1"/>
  <c r="E68" i="1" s="1"/>
  <c r="AS49" i="1"/>
  <c r="AV45" i="1" s="1"/>
  <c r="AS47" i="1" s="1"/>
  <c r="AT45" i="1" s="1"/>
  <c r="AK54" i="1"/>
  <c r="BA37" i="1" s="1"/>
  <c r="BU2" i="1"/>
  <c r="B72" i="1" s="1"/>
  <c r="AF57" i="1" l="1"/>
  <c r="BD32" i="1" s="1"/>
  <c r="D68" i="1"/>
  <c r="AX39" i="1"/>
  <c r="BA38" i="1"/>
  <c r="AK53" i="1" s="1"/>
  <c r="BC35" i="1"/>
  <c r="AH55" i="1" s="1"/>
  <c r="BD29" i="1"/>
  <c r="AB56" i="1" s="1"/>
  <c r="S63" i="1"/>
  <c r="Z59" i="1"/>
  <c r="BL14" i="1"/>
  <c r="M64" i="1" s="1"/>
  <c r="BL12" i="1" s="1"/>
  <c r="K64" i="1" s="1"/>
  <c r="AQ48" i="1"/>
  <c r="AU43" i="1" s="1"/>
  <c r="AR48" i="1"/>
  <c r="AU44" i="1" s="1"/>
  <c r="AW42" i="1"/>
  <c r="BK18" i="1"/>
  <c r="BL17" i="1"/>
  <c r="P64" i="1" s="1"/>
  <c r="BM9" i="1"/>
  <c r="BN8" i="1"/>
  <c r="G66" i="1" s="1"/>
  <c r="AX41" i="1"/>
  <c r="AN50" i="1" s="1"/>
  <c r="AW41" i="1"/>
  <c r="AN49" i="1" s="1"/>
  <c r="BH22" i="1"/>
  <c r="BO5" i="1"/>
  <c r="D67" i="1" s="1"/>
  <c r="AK52" i="1"/>
  <c r="AY37" i="1" s="1"/>
  <c r="AY39" i="1"/>
  <c r="AL51" i="1" s="1"/>
  <c r="BN13" i="1"/>
  <c r="L66" i="1" s="1"/>
  <c r="BJ18" i="1"/>
  <c r="Q62" i="1" s="1"/>
  <c r="F67" i="1"/>
  <c r="BG24" i="1"/>
  <c r="W59" i="1" s="1"/>
  <c r="AC58" i="1"/>
  <c r="AE58" i="1"/>
  <c r="BC33" i="1"/>
  <c r="BB36" i="1"/>
  <c r="AI54" i="1" s="1"/>
  <c r="AE55" i="1"/>
  <c r="BC30" i="1" s="1"/>
  <c r="AC55" i="1" s="1"/>
  <c r="AL52" i="1"/>
  <c r="AY38" i="1" s="1"/>
  <c r="BI22" i="1"/>
  <c r="U61" i="1" s="1"/>
  <c r="AS45" i="1"/>
  <c r="AR45" i="1" s="1"/>
  <c r="E67" i="1"/>
  <c r="BJ21" i="1"/>
  <c r="T62" i="1" s="1"/>
  <c r="BM16" i="1"/>
  <c r="O65" i="1" s="1"/>
  <c r="BI21" i="1"/>
  <c r="T61" i="1" s="1"/>
  <c r="BI19" i="1" s="1"/>
  <c r="R61" i="1" s="1"/>
  <c r="W61" i="1"/>
  <c r="BH23" i="1" s="1"/>
  <c r="BF27" i="1"/>
  <c r="Z58" i="1" s="1"/>
  <c r="BB33" i="1"/>
  <c r="AV42" i="1"/>
  <c r="AO48" i="1" s="1"/>
  <c r="BG25" i="1"/>
  <c r="X59" i="1" s="1"/>
  <c r="BL10" i="1" l="1"/>
  <c r="I64" i="1" s="1"/>
  <c r="AP47" i="1"/>
  <c r="AL50" i="1"/>
  <c r="V60" i="1"/>
  <c r="BG22" i="1" s="1"/>
  <c r="BN6" i="1"/>
  <c r="AA57" i="1"/>
  <c r="BD27" i="1" s="1"/>
  <c r="H65" i="1"/>
  <c r="AJ53" i="1"/>
  <c r="AZ36" i="1" s="1"/>
  <c r="BO4" i="1"/>
  <c r="BI17" i="1"/>
  <c r="BJ16" i="1"/>
  <c r="O62" i="1" s="1"/>
  <c r="N63" i="1"/>
  <c r="AF55" i="1"/>
  <c r="U60" i="1"/>
  <c r="AV43" i="1"/>
  <c r="AP48" i="1" s="1"/>
  <c r="BH20" i="1"/>
  <c r="S60" i="1" s="1"/>
  <c r="BL15" i="1"/>
  <c r="BI20" i="1"/>
  <c r="BN11" i="1"/>
  <c r="J66" i="1" s="1"/>
  <c r="AM50" i="1"/>
  <c r="AW39" i="1" s="1"/>
  <c r="Q63" i="1"/>
  <c r="BJ19" i="1"/>
  <c r="R62" i="1" s="1"/>
  <c r="BP3" i="1"/>
  <c r="BE26" i="1"/>
  <c r="Y57" i="1" s="1"/>
  <c r="BF25" i="1"/>
  <c r="X58" i="1" s="1"/>
  <c r="BA35" i="1"/>
  <c r="BK13" i="1"/>
  <c r="L63" i="1" s="1"/>
  <c r="AQ46" i="1"/>
  <c r="AS43" i="1" s="1"/>
  <c r="BE31" i="1"/>
  <c r="AD57" i="1" s="1"/>
  <c r="BM14" i="1"/>
  <c r="M65" i="1" s="1"/>
  <c r="BM12" i="1" s="1"/>
  <c r="K65" i="1" s="1"/>
  <c r="AO49" i="1"/>
  <c r="BC28" i="1"/>
  <c r="AA55" i="1" s="1"/>
  <c r="BG23" i="1"/>
  <c r="V59" i="1" s="1"/>
  <c r="AU41" i="1"/>
  <c r="AN47" i="1" s="1"/>
  <c r="BE29" i="1"/>
  <c r="AB57" i="1" s="1"/>
  <c r="BF28" i="1"/>
  <c r="AA58" i="1" s="1"/>
  <c r="BF26" i="1" s="1"/>
  <c r="Y58" i="1" s="1"/>
  <c r="AV40" i="1"/>
  <c r="AQ47" i="1"/>
  <c r="BB34" i="1"/>
  <c r="AG54" i="1" s="1"/>
  <c r="AF54" i="1"/>
  <c r="AD54" i="1"/>
  <c r="BH21" i="1"/>
  <c r="T60" i="1" s="1"/>
  <c r="BF23" i="1"/>
  <c r="AJ51" i="1"/>
  <c r="AW40" i="1"/>
  <c r="AM49" i="1" s="1"/>
  <c r="BO3" i="1"/>
  <c r="AZ37" i="1"/>
  <c r="AJ52" i="1" s="1"/>
  <c r="BA36" i="1"/>
  <c r="AI53" i="1" s="1"/>
  <c r="AR46" i="1"/>
  <c r="AS44" i="1" s="1"/>
  <c r="BT2" i="1"/>
  <c r="B71" i="1" s="1"/>
  <c r="BF24" i="1" l="1"/>
  <c r="W58" i="1" s="1"/>
  <c r="U59" i="1"/>
  <c r="BJ17" i="1"/>
  <c r="AK51" i="1"/>
  <c r="AX37" i="1" s="1"/>
  <c r="AJ50" i="1" s="1"/>
  <c r="P61" i="1"/>
  <c r="BH16" i="1" s="1"/>
  <c r="AW38" i="1"/>
  <c r="AU42" i="1"/>
  <c r="AT42" i="1"/>
  <c r="AO46" i="1" s="1"/>
  <c r="BG20" i="1"/>
  <c r="BF22" i="1"/>
  <c r="U58" i="1" s="1"/>
  <c r="BM10" i="1"/>
  <c r="BN9" i="1"/>
  <c r="H66" i="1" s="1"/>
  <c r="C67" i="1"/>
  <c r="BM7" i="1"/>
  <c r="F65" i="1" s="1"/>
  <c r="BI18" i="1"/>
  <c r="Q61" i="1" s="1"/>
  <c r="AY36" i="1"/>
  <c r="AH53" i="1"/>
  <c r="BG21" i="1"/>
  <c r="T59" i="1" s="1"/>
  <c r="AI52" i="1"/>
  <c r="AY35" i="1" s="1"/>
  <c r="BK9" i="1"/>
  <c r="AR44" i="1"/>
  <c r="AQ44" i="1" s="1"/>
  <c r="AV39" i="1"/>
  <c r="AL48" i="1" s="1"/>
  <c r="AM48" i="1"/>
  <c r="AU39" i="1" s="1"/>
  <c r="AV41" i="1"/>
  <c r="AN48" i="1" s="1"/>
  <c r="BE24" i="1"/>
  <c r="W57" i="1" s="1"/>
  <c r="S61" i="1"/>
  <c r="BH19" i="1" s="1"/>
  <c r="BB32" i="1"/>
  <c r="BL8" i="1"/>
  <c r="G64" i="1" s="1"/>
  <c r="BK11" i="1"/>
  <c r="J63" i="1" s="1"/>
  <c r="AT40" i="1"/>
  <c r="AM46" i="1" s="1"/>
  <c r="BL13" i="1"/>
  <c r="L64" i="1" s="1"/>
  <c r="BD25" i="1"/>
  <c r="X56" i="1" s="1"/>
  <c r="N64" i="1"/>
  <c r="BJ14" i="1"/>
  <c r="M62" i="1" s="1"/>
  <c r="Z56" i="1"/>
  <c r="BC26" i="1" s="1"/>
  <c r="BH18" i="1"/>
  <c r="Q60" i="1" s="1"/>
  <c r="AZ35" i="1"/>
  <c r="BA34" i="1"/>
  <c r="AG53" i="1" s="1"/>
  <c r="AT43" i="1"/>
  <c r="AP46" i="1" s="1"/>
  <c r="AX38" i="1"/>
  <c r="AK50" i="1" s="1"/>
  <c r="V58" i="1"/>
  <c r="BE22" i="1" s="1"/>
  <c r="BE27" i="1"/>
  <c r="Z57" i="1" s="1"/>
  <c r="BK16" i="1"/>
  <c r="O63" i="1" s="1"/>
  <c r="AE56" i="1"/>
  <c r="E66" i="1"/>
  <c r="BB29" i="1"/>
  <c r="AB54" i="1" s="1"/>
  <c r="BK14" i="1" l="1"/>
  <c r="M63" i="1" s="1"/>
  <c r="AQ45" i="1"/>
  <c r="AR43" i="1" s="1"/>
  <c r="BL6" i="1"/>
  <c r="S59" i="1"/>
  <c r="BK7" i="1"/>
  <c r="F63" i="1" s="1"/>
  <c r="AS42" i="1"/>
  <c r="R60" i="1"/>
  <c r="BG18" i="1" s="1"/>
  <c r="H63" i="1"/>
  <c r="AS41" i="1"/>
  <c r="AN45" i="1" s="1"/>
  <c r="AR40" i="1" s="1"/>
  <c r="P62" i="1"/>
  <c r="BI16" i="1" s="1"/>
  <c r="BK12" i="1"/>
  <c r="BD23" i="1"/>
  <c r="V56" i="1" s="1"/>
  <c r="BN7" i="1"/>
  <c r="F66" i="1" s="1"/>
  <c r="AO47" i="1"/>
  <c r="AT41" i="1" s="1"/>
  <c r="AP45" i="1"/>
  <c r="AR42" i="1" s="1"/>
  <c r="AO44" i="1" s="1"/>
  <c r="BI13" i="1"/>
  <c r="L61" i="1" s="1"/>
  <c r="BN4" i="1"/>
  <c r="AH52" i="1"/>
  <c r="AX36" i="1"/>
  <c r="AI50" i="1" s="1"/>
  <c r="AU40" i="1"/>
  <c r="AM47" i="1" s="1"/>
  <c r="BF20" i="1"/>
  <c r="I65" i="1"/>
  <c r="BL9" i="1" s="1"/>
  <c r="AL49" i="1"/>
  <c r="AV38" i="1" s="1"/>
  <c r="AL47" i="1" s="1"/>
  <c r="AT38" i="1" s="1"/>
  <c r="BF21" i="1"/>
  <c r="T58" i="1" s="1"/>
  <c r="BH17" i="1"/>
  <c r="P60" i="1" s="1"/>
  <c r="AZ33" i="1"/>
  <c r="BI15" i="1"/>
  <c r="N61" i="1" s="1"/>
  <c r="AS39" i="1"/>
  <c r="AZ34" i="1"/>
  <c r="AG52" i="1" s="1"/>
  <c r="BJ12" i="1"/>
  <c r="K62" i="1" s="1"/>
  <c r="BA32" i="1"/>
  <c r="AE53" i="1" s="1"/>
  <c r="BL11" i="1"/>
  <c r="J64" i="1" s="1"/>
  <c r="AQ43" i="1"/>
  <c r="AP43" i="1" s="1"/>
  <c r="BG17" i="1"/>
  <c r="P59" i="1" s="1"/>
  <c r="AU38" i="1"/>
  <c r="AK47" i="1" s="1"/>
  <c r="BB27" i="1"/>
  <c r="Z54" i="1" s="1"/>
  <c r="BG19" i="1"/>
  <c r="R59" i="1" s="1"/>
  <c r="BC31" i="1"/>
  <c r="BA31" i="1"/>
  <c r="BD30" i="1"/>
  <c r="AC56" i="1" s="1"/>
  <c r="Y55" i="1"/>
  <c r="BB25" i="1" s="1"/>
  <c r="BJ10" i="1"/>
  <c r="I62" i="1" s="1"/>
  <c r="AI51" i="1"/>
  <c r="AX35" i="1" s="1"/>
  <c r="BA33" i="1"/>
  <c r="AF53" i="1" s="1"/>
  <c r="AK49" i="1"/>
  <c r="AV37" i="1" s="1"/>
  <c r="BE25" i="1"/>
  <c r="X57" i="1" s="1"/>
  <c r="BS2" i="1"/>
  <c r="B70" i="1" s="1"/>
  <c r="BC24" i="1" l="1"/>
  <c r="W55" i="1" s="1"/>
  <c r="S58" i="1"/>
  <c r="AQ41" i="1"/>
  <c r="AN43" i="1" s="1"/>
  <c r="U57" i="1"/>
  <c r="BD21" i="1" s="1"/>
  <c r="AW36" i="1"/>
  <c r="AI49" i="1" s="1"/>
  <c r="AL45" i="1"/>
  <c r="AN46" i="1"/>
  <c r="O61" i="1"/>
  <c r="BH15" i="1" s="1"/>
  <c r="BF19" i="1"/>
  <c r="R58" i="1" s="1"/>
  <c r="X54" i="1"/>
  <c r="BN5" i="1"/>
  <c r="D66" i="1" s="1"/>
  <c r="AM44" i="1"/>
  <c r="AQ39" i="1" s="1"/>
  <c r="BC29" i="1"/>
  <c r="AB55" i="1" s="1"/>
  <c r="BD28" i="1"/>
  <c r="AA56" i="1" s="1"/>
  <c r="AJ48" i="1"/>
  <c r="AU36" i="1" s="1"/>
  <c r="AD55" i="1"/>
  <c r="BB30" i="1" s="1"/>
  <c r="AP42" i="1"/>
  <c r="AF52" i="1"/>
  <c r="AY34" i="1"/>
  <c r="AG51" i="1" s="1"/>
  <c r="BM8" i="1"/>
  <c r="G65" i="1" s="1"/>
  <c r="BM6" i="1" s="1"/>
  <c r="E65" i="1" s="1"/>
  <c r="AP44" i="1"/>
  <c r="AQ42" i="1" s="1"/>
  <c r="AZ32" i="1"/>
  <c r="AE52" i="1" s="1"/>
  <c r="O60" i="1"/>
  <c r="BG15" i="1" s="1"/>
  <c r="BG16" i="1"/>
  <c r="O59" i="1" s="1"/>
  <c r="BJ15" i="1"/>
  <c r="N62" i="1" s="1"/>
  <c r="BJ13" i="1" s="1"/>
  <c r="L62" i="1" s="1"/>
  <c r="AH51" i="1"/>
  <c r="AX34" i="1" s="1"/>
  <c r="BJ8" i="1"/>
  <c r="AH50" i="1"/>
  <c r="AW34" i="1" s="1"/>
  <c r="BE23" i="1"/>
  <c r="V57" i="1" s="1"/>
  <c r="BA30" i="1"/>
  <c r="AC53" i="1" s="1"/>
  <c r="BE20" i="1"/>
  <c r="S57" i="1" s="1"/>
  <c r="C66" i="1"/>
  <c r="BC22" i="1"/>
  <c r="U55" i="1" s="1"/>
  <c r="Q59" i="1"/>
  <c r="BF17" i="1" s="1"/>
  <c r="AW37" i="1"/>
  <c r="AJ49" i="1" s="1"/>
  <c r="AW35" i="1" s="1"/>
  <c r="AH49" i="1" s="1"/>
  <c r="BF18" i="1"/>
  <c r="Q58" i="1" s="1"/>
  <c r="BI11" i="1"/>
  <c r="J61" i="1" s="1"/>
  <c r="BI9" i="1" s="1"/>
  <c r="H61" i="1" s="1"/>
  <c r="AK48" i="1"/>
  <c r="AU37" i="1" s="1"/>
  <c r="BM5" i="1"/>
  <c r="D65" i="1" s="1"/>
  <c r="K63" i="1"/>
  <c r="BK10" i="1" s="1"/>
  <c r="I63" i="1" s="1"/>
  <c r="AO45" i="1"/>
  <c r="AR41" i="1" s="1"/>
  <c r="BQ2" i="1"/>
  <c r="B68" i="1" s="1"/>
  <c r="AY32" i="1" l="1"/>
  <c r="AZ31" i="1"/>
  <c r="AD52" i="1" s="1"/>
  <c r="AO42" i="1"/>
  <c r="BM4" i="1"/>
  <c r="C65" i="1" s="1"/>
  <c r="BN3" i="1"/>
  <c r="AS40" i="1"/>
  <c r="AP40" i="1"/>
  <c r="AM42" i="1" s="1"/>
  <c r="BE21" i="1"/>
  <c r="T57" i="1" s="1"/>
  <c r="BE19" i="1" s="1"/>
  <c r="R57" i="1" s="1"/>
  <c r="AC54" i="1"/>
  <c r="BA29" i="1" s="1"/>
  <c r="AT39" i="1"/>
  <c r="AL46" i="1" s="1"/>
  <c r="AZ29" i="1"/>
  <c r="AB52" i="1" s="1"/>
  <c r="BA28" i="1"/>
  <c r="AA53" i="1" s="1"/>
  <c r="AG49" i="1"/>
  <c r="AV33" i="1" s="1"/>
  <c r="AR38" i="1"/>
  <c r="AL43" i="1"/>
  <c r="AV36" i="1"/>
  <c r="AI48" i="1" s="1"/>
  <c r="AN44" i="1"/>
  <c r="AQ40" i="1" s="1"/>
  <c r="P58" i="1"/>
  <c r="BF16" i="1"/>
  <c r="O58" i="1" s="1"/>
  <c r="AD53" i="1"/>
  <c r="AZ30" i="1" s="1"/>
  <c r="BH14" i="1"/>
  <c r="M60" i="1" s="1"/>
  <c r="BB23" i="1"/>
  <c r="V54" i="1" s="1"/>
  <c r="BJ11" i="1"/>
  <c r="J62" i="1" s="1"/>
  <c r="BB21" i="1"/>
  <c r="G62" i="1"/>
  <c r="AO43" i="1"/>
  <c r="AP41" i="1" s="1"/>
  <c r="BC27" i="1"/>
  <c r="Z55" i="1" s="1"/>
  <c r="BB26" i="1" s="1"/>
  <c r="BD26" i="1"/>
  <c r="Y56" i="1" s="1"/>
  <c r="H64" i="1"/>
  <c r="BK8" i="1" s="1"/>
  <c r="BM3" i="1"/>
  <c r="AG50" i="1"/>
  <c r="AW33" i="1" s="1"/>
  <c r="AF49" i="1" s="1"/>
  <c r="BB28" i="1"/>
  <c r="AA54" i="1" s="1"/>
  <c r="AV35" i="1"/>
  <c r="AH48" i="1" s="1"/>
  <c r="AY33" i="1"/>
  <c r="AF51" i="1" s="1"/>
  <c r="AY31" i="1" s="1"/>
  <c r="AJ47" i="1"/>
  <c r="AT36" i="1" s="1"/>
  <c r="BI14" i="1"/>
  <c r="M61" i="1" s="1"/>
  <c r="AX33" i="1"/>
  <c r="E64" i="1"/>
  <c r="BK5" i="1" s="1"/>
  <c r="BE18" i="1"/>
  <c r="Q57" i="1" s="1"/>
  <c r="T56" i="1"/>
  <c r="BC20" i="1" s="1"/>
  <c r="AK46" i="1"/>
  <c r="AS37" i="1" s="1"/>
  <c r="BR2" i="1"/>
  <c r="B69" i="1" s="1"/>
  <c r="BE17" i="1" l="1"/>
  <c r="P57" i="1" s="1"/>
  <c r="AD51" i="1"/>
  <c r="AX30" i="1" s="1"/>
  <c r="AE50" i="1"/>
  <c r="AW31" i="1" s="1"/>
  <c r="AD49" i="1" s="1"/>
  <c r="BI7" i="1"/>
  <c r="F61" i="1" s="1"/>
  <c r="BJ6" i="1"/>
  <c r="AW32" i="1"/>
  <c r="AE49" i="1" s="1"/>
  <c r="BD19" i="1"/>
  <c r="R56" i="1" s="1"/>
  <c r="T54" i="1"/>
  <c r="BE16" i="1"/>
  <c r="AZ27" i="1"/>
  <c r="BA26" i="1"/>
  <c r="Y53" i="1" s="1"/>
  <c r="AE51" i="1"/>
  <c r="AX31" i="1" s="1"/>
  <c r="AM45" i="1"/>
  <c r="AR39" i="1" s="1"/>
  <c r="BF15" i="1"/>
  <c r="N58" i="1" s="1"/>
  <c r="BH13" i="1"/>
  <c r="AJ45" i="1"/>
  <c r="BL4" i="1"/>
  <c r="D63" i="1" s="1"/>
  <c r="N60" i="1"/>
  <c r="BG14" i="1" s="1"/>
  <c r="AU35" i="1"/>
  <c r="AT37" i="1"/>
  <c r="AJ46" i="1" s="1"/>
  <c r="BI12" i="1"/>
  <c r="K61" i="1" s="1"/>
  <c r="BE15" i="1"/>
  <c r="AU34" i="1"/>
  <c r="AG47" i="1" s="1"/>
  <c r="AP38" i="1"/>
  <c r="AB53" i="1"/>
  <c r="AV34" i="1"/>
  <c r="AG48" i="1" s="1"/>
  <c r="AV32" i="1" s="1"/>
  <c r="AE48" i="1" s="1"/>
  <c r="S55" i="1"/>
  <c r="BB19" i="1" s="1"/>
  <c r="BD17" i="1"/>
  <c r="P56" i="1" s="1"/>
  <c r="BC25" i="1"/>
  <c r="BD24" i="1"/>
  <c r="W56" i="1" s="1"/>
  <c r="AK44" i="1"/>
  <c r="AQ37" i="1" s="1"/>
  <c r="N59" i="1"/>
  <c r="BF14" i="1" s="1"/>
  <c r="AO41" i="1"/>
  <c r="AN41" i="1" s="1"/>
  <c r="AO39" i="1" s="1"/>
  <c r="AL41" i="1" s="1"/>
  <c r="BA27" i="1"/>
  <c r="Z53" i="1" s="1"/>
  <c r="BH12" i="1"/>
  <c r="K60" i="1" s="1"/>
  <c r="AI47" i="1"/>
  <c r="AY30" i="1"/>
  <c r="AC51" i="1" s="1"/>
  <c r="AI46" i="1"/>
  <c r="AS35" i="1" s="1"/>
  <c r="Y54" i="1"/>
  <c r="BL7" i="1"/>
  <c r="F64" i="1" s="1"/>
  <c r="AN42" i="1"/>
  <c r="AC52" i="1"/>
  <c r="AY29" i="1" s="1"/>
  <c r="BJ9" i="1"/>
  <c r="H62" i="1" s="1"/>
  <c r="BP2" i="1"/>
  <c r="B67" i="1" s="1"/>
  <c r="AV31" i="1" l="1"/>
  <c r="BA25" i="1"/>
  <c r="N57" i="1"/>
  <c r="AR36" i="1"/>
  <c r="AI44" i="1" s="1"/>
  <c r="AF48" i="1"/>
  <c r="AU32" i="1" s="1"/>
  <c r="AE47" i="1" s="1"/>
  <c r="BL5" i="1"/>
  <c r="D64" i="1" s="1"/>
  <c r="BH11" i="1"/>
  <c r="L60" i="1"/>
  <c r="AD50" i="1"/>
  <c r="AW30" i="1" s="1"/>
  <c r="AC49" i="1" s="1"/>
  <c r="E62" i="1"/>
  <c r="BJ4" i="1" s="1"/>
  <c r="BA24" i="1"/>
  <c r="W53" i="1" s="1"/>
  <c r="C64" i="1"/>
  <c r="AJ43" i="1"/>
  <c r="AL44" i="1"/>
  <c r="Z52" i="1"/>
  <c r="AZ25" i="1" s="1"/>
  <c r="X52" i="1" s="1"/>
  <c r="AV30" i="1"/>
  <c r="AX29" i="1"/>
  <c r="AB50" i="1" s="1"/>
  <c r="AW28" i="1" s="1"/>
  <c r="AT35" i="1"/>
  <c r="AZ28" i="1"/>
  <c r="AA52" i="1" s="1"/>
  <c r="AZ26" i="1" s="1"/>
  <c r="Y52" i="1" s="1"/>
  <c r="AS38" i="1"/>
  <c r="AK45" i="1" s="1"/>
  <c r="AR37" i="1" s="1"/>
  <c r="AY28" i="1"/>
  <c r="AA51" i="1" s="1"/>
  <c r="O57" i="1"/>
  <c r="BD15" i="1" s="1"/>
  <c r="AC50" i="1"/>
  <c r="AW29" i="1" s="1"/>
  <c r="BG11" i="1"/>
  <c r="J59" i="1" s="1"/>
  <c r="BH10" i="1"/>
  <c r="I60" i="1" s="1"/>
  <c r="BD22" i="1"/>
  <c r="U56" i="1" s="1"/>
  <c r="AK42" i="1"/>
  <c r="AO37" i="1" s="1"/>
  <c r="AH47" i="1"/>
  <c r="AT34" i="1" s="1"/>
  <c r="AH45" i="1" s="1"/>
  <c r="AM43" i="1"/>
  <c r="AP39" i="1" s="1"/>
  <c r="AB51" i="1"/>
  <c r="AX28" i="1" s="1"/>
  <c r="AO40" i="1"/>
  <c r="AN40" i="1" s="1"/>
  <c r="AM40" i="1" s="1"/>
  <c r="BG13" i="1"/>
  <c r="L59" i="1" s="1"/>
  <c r="X55" i="1"/>
  <c r="BB24" i="1" s="1"/>
  <c r="G63" i="1"/>
  <c r="BJ7" i="1" s="1"/>
  <c r="M59" i="1"/>
  <c r="BF13" i="1" s="1"/>
  <c r="BI10" i="1"/>
  <c r="I61" i="1" s="1"/>
  <c r="BC18" i="1"/>
  <c r="Q55" i="1" s="1"/>
  <c r="BC16" i="1" s="1"/>
  <c r="O55" i="1" s="1"/>
  <c r="BN2" i="1"/>
  <c r="B65" i="1" s="1"/>
  <c r="AN38" i="1" l="1"/>
  <c r="AK40" i="1" s="1"/>
  <c r="AR34" i="1"/>
  <c r="AS33" i="1"/>
  <c r="AB49" i="1"/>
  <c r="AC48" i="1"/>
  <c r="BG12" i="1"/>
  <c r="K59" i="1" s="1"/>
  <c r="R54" i="1"/>
  <c r="AL42" i="1"/>
  <c r="AO38" i="1" s="1"/>
  <c r="AY26" i="1"/>
  <c r="Y51" i="1" s="1"/>
  <c r="AY24" i="1" s="1"/>
  <c r="W51" i="1" s="1"/>
  <c r="BE14" i="1"/>
  <c r="M57" i="1" s="1"/>
  <c r="J60" i="1"/>
  <c r="BH9" i="1" s="1"/>
  <c r="H60" i="1" s="1"/>
  <c r="X53" i="1"/>
  <c r="AZ24" i="1" s="1"/>
  <c r="AX27" i="1"/>
  <c r="Z50" i="1" s="1"/>
  <c r="AQ38" i="1"/>
  <c r="AK43" i="1" s="1"/>
  <c r="AD48" i="1"/>
  <c r="AU30" i="1" s="1"/>
  <c r="AJ44" i="1"/>
  <c r="AQ36" i="1" s="1"/>
  <c r="AS36" i="1"/>
  <c r="AI45" i="1" s="1"/>
  <c r="AU33" i="1"/>
  <c r="AF47" i="1" s="1"/>
  <c r="BL3" i="1"/>
  <c r="AZ23" i="1"/>
  <c r="V52" i="1" s="1"/>
  <c r="BA22" i="1"/>
  <c r="U53" i="1" s="1"/>
  <c r="BF12" i="1"/>
  <c r="K58" i="1" s="1"/>
  <c r="BF10" i="1" s="1"/>
  <c r="I58" i="1" s="1"/>
  <c r="AM41" i="1"/>
  <c r="AN39" i="1" s="1"/>
  <c r="BD20" i="1"/>
  <c r="S56" i="1" s="1"/>
  <c r="AY27" i="1"/>
  <c r="Z51" i="1" s="1"/>
  <c r="AY25" i="1" s="1"/>
  <c r="X51" i="1" s="1"/>
  <c r="AP36" i="1"/>
  <c r="AJ41" i="1" s="1"/>
  <c r="AN36" i="1" s="1"/>
  <c r="M58" i="1"/>
  <c r="BE13" i="1" s="1"/>
  <c r="BK6" i="1"/>
  <c r="E63" i="1" s="1"/>
  <c r="F62" i="1"/>
  <c r="BI6" i="1" s="1"/>
  <c r="AA50" i="1"/>
  <c r="AW27" i="1" s="1"/>
  <c r="BC23" i="1"/>
  <c r="V55" i="1" s="1"/>
  <c r="AH46" i="1"/>
  <c r="AS34" i="1" s="1"/>
  <c r="AG45" i="1" s="1"/>
  <c r="AF46" i="1"/>
  <c r="BK3" i="1"/>
  <c r="BB17" i="1"/>
  <c r="P54" i="1" s="1"/>
  <c r="BB15" i="1" s="1"/>
  <c r="BG9" i="1"/>
  <c r="H59" i="1" s="1"/>
  <c r="BH8" i="1"/>
  <c r="G60" i="1" s="1"/>
  <c r="BI8" i="1"/>
  <c r="G61" i="1" s="1"/>
  <c r="BI5" i="1"/>
  <c r="D61" i="1" s="1"/>
  <c r="AQ35" i="1"/>
  <c r="AH43" i="1" s="1"/>
  <c r="BO2" i="1"/>
  <c r="B66" i="1" s="1"/>
  <c r="BM2" i="1" s="1"/>
  <c r="BH7" i="1" l="1"/>
  <c r="F60" i="1" s="1"/>
  <c r="BC21" i="1"/>
  <c r="T55" i="1" s="1"/>
  <c r="AR35" i="1"/>
  <c r="AH44" i="1" s="1"/>
  <c r="AR33" i="1" s="1"/>
  <c r="AF44" i="1" s="1"/>
  <c r="BC19" i="1"/>
  <c r="R55" i="1" s="1"/>
  <c r="BD18" i="1"/>
  <c r="Q56" i="1" s="1"/>
  <c r="BG7" i="1"/>
  <c r="BH6" i="1"/>
  <c r="E60" i="1" s="1"/>
  <c r="AL40" i="1"/>
  <c r="AI43" i="1"/>
  <c r="AF45" i="1"/>
  <c r="AT32" i="1"/>
  <c r="AU31" i="1"/>
  <c r="AD47" i="1" s="1"/>
  <c r="BJ5" i="1"/>
  <c r="AZ21" i="1"/>
  <c r="T52" i="1" s="1"/>
  <c r="BA20" i="1"/>
  <c r="S53" i="1" s="1"/>
  <c r="W54" i="1"/>
  <c r="BA23" i="1" s="1"/>
  <c r="W52" i="1" s="1"/>
  <c r="AY23" i="1" s="1"/>
  <c r="BG10" i="1"/>
  <c r="I59" i="1" s="1"/>
  <c r="BG8" i="1" s="1"/>
  <c r="G59" i="1" s="1"/>
  <c r="AG44" i="1"/>
  <c r="AQ33" i="1" s="1"/>
  <c r="AT31" i="1"/>
  <c r="AD46" i="1" s="1"/>
  <c r="L57" i="1"/>
  <c r="AY22" i="1"/>
  <c r="U51" i="1" s="1"/>
  <c r="AA49" i="1"/>
  <c r="AV27" i="1" s="1"/>
  <c r="AV28" i="1"/>
  <c r="AA48" i="1" s="1"/>
  <c r="BF8" i="1"/>
  <c r="G58" i="1" s="1"/>
  <c r="B64" i="1"/>
  <c r="AC47" i="1"/>
  <c r="AT29" i="1" s="1"/>
  <c r="AX25" i="1"/>
  <c r="X50" i="1" s="1"/>
  <c r="L58" i="1"/>
  <c r="BE12" i="1" s="1"/>
  <c r="AG42" i="1"/>
  <c r="AO33" i="1" s="1"/>
  <c r="AI42" i="1"/>
  <c r="AO35" i="1" s="1"/>
  <c r="AH41" i="1" s="1"/>
  <c r="AS32" i="1"/>
  <c r="AE45" i="1" s="1"/>
  <c r="AX26" i="1"/>
  <c r="Y50" i="1" s="1"/>
  <c r="BK4" i="1"/>
  <c r="C63" i="1" s="1"/>
  <c r="AP37" i="1"/>
  <c r="AJ42" i="1" s="1"/>
  <c r="N56" i="1"/>
  <c r="BC14" i="1" s="1"/>
  <c r="N54" i="1" s="1"/>
  <c r="AV29" i="1"/>
  <c r="AB48" i="1" s="1"/>
  <c r="AM39" i="1"/>
  <c r="AL39" i="1" s="1"/>
  <c r="BL2" i="1"/>
  <c r="B63" i="1" s="1"/>
  <c r="AZ19" i="1" l="1"/>
  <c r="R52" i="1" s="1"/>
  <c r="F59" i="1"/>
  <c r="BF6" i="1" s="1"/>
  <c r="AY20" i="1"/>
  <c r="BE11" i="1"/>
  <c r="J57" i="1" s="1"/>
  <c r="BC17" i="1"/>
  <c r="BD16" i="1"/>
  <c r="O56" i="1" s="1"/>
  <c r="AX23" i="1"/>
  <c r="V50" i="1" s="1"/>
  <c r="AX21" i="1" s="1"/>
  <c r="T50" i="1" s="1"/>
  <c r="BF11" i="1"/>
  <c r="J58" i="1" s="1"/>
  <c r="AS30" i="1"/>
  <c r="AC45" i="1" s="1"/>
  <c r="D62" i="1"/>
  <c r="C62" i="1"/>
  <c r="AW26" i="1"/>
  <c r="Y49" i="1" s="1"/>
  <c r="AW24" i="1" s="1"/>
  <c r="W49" i="1" s="1"/>
  <c r="AI40" i="1"/>
  <c r="BG5" i="1"/>
  <c r="AR31" i="1"/>
  <c r="AN34" i="1"/>
  <c r="AG40" i="1" s="1"/>
  <c r="E61" i="1"/>
  <c r="BH5" i="1" s="1"/>
  <c r="BA18" i="1"/>
  <c r="Q53" i="1" s="1"/>
  <c r="AQ34" i="1"/>
  <c r="AG43" i="1" s="1"/>
  <c r="AP33" i="1" s="1"/>
  <c r="AK41" i="1"/>
  <c r="AN37" i="1" s="1"/>
  <c r="AP35" i="1"/>
  <c r="AU28" i="1"/>
  <c r="AA47" i="1" s="1"/>
  <c r="BH4" i="1"/>
  <c r="AU29" i="1"/>
  <c r="AB47" i="1" s="1"/>
  <c r="AE46" i="1"/>
  <c r="AS31" i="1" s="1"/>
  <c r="AM38" i="1"/>
  <c r="AK39" i="1" s="1"/>
  <c r="BB22" i="1"/>
  <c r="U54" i="1" s="1"/>
  <c r="K57" i="1"/>
  <c r="AM37" i="1"/>
  <c r="AJ39" i="1" s="1"/>
  <c r="BD13" i="1"/>
  <c r="L56" i="1" s="1"/>
  <c r="BF9" i="1"/>
  <c r="H58" i="1" s="1"/>
  <c r="AR32" i="1"/>
  <c r="AE44" i="1" s="1"/>
  <c r="Z49" i="1"/>
  <c r="AV26" i="1" s="1"/>
  <c r="BG6" i="1"/>
  <c r="E59" i="1" s="1"/>
  <c r="AX24" i="1"/>
  <c r="W50" i="1" s="1"/>
  <c r="BK2" i="1"/>
  <c r="AZ17" i="1" l="1"/>
  <c r="P52" i="1" s="1"/>
  <c r="BA16" i="1"/>
  <c r="O53" i="1" s="1"/>
  <c r="BI3" i="1"/>
  <c r="B61" i="1" s="1"/>
  <c r="P55" i="1"/>
  <c r="AT30" i="1"/>
  <c r="AC46" i="1" s="1"/>
  <c r="BI4" i="1"/>
  <c r="BE9" i="1"/>
  <c r="H57" i="1" s="1"/>
  <c r="BB20" i="1"/>
  <c r="S54" i="1" s="1"/>
  <c r="S51" i="1"/>
  <c r="AX19" i="1" s="1"/>
  <c r="R50" i="1" s="1"/>
  <c r="BJ3" i="1"/>
  <c r="B62" i="1" s="1"/>
  <c r="AT28" i="1"/>
  <c r="AA46" i="1" s="1"/>
  <c r="AF43" i="1"/>
  <c r="AP32" i="1" s="1"/>
  <c r="AU27" i="1"/>
  <c r="Z47" i="1" s="1"/>
  <c r="AD44" i="1"/>
  <c r="AW25" i="1"/>
  <c r="X49" i="1" s="1"/>
  <c r="BF7" i="1"/>
  <c r="F58" i="1" s="1"/>
  <c r="AY18" i="1"/>
  <c r="Q51" i="1" s="1"/>
  <c r="AX17" i="1" s="1"/>
  <c r="D59" i="1"/>
  <c r="BE10" i="1"/>
  <c r="I57" i="1" s="1"/>
  <c r="AB46" i="1"/>
  <c r="AS28" i="1" s="1"/>
  <c r="AD45" i="1"/>
  <c r="AR30" i="1" s="1"/>
  <c r="M55" i="1"/>
  <c r="BB13" i="1" s="1"/>
  <c r="AW23" i="1"/>
  <c r="AL38" i="1"/>
  <c r="AK38" i="1" s="1"/>
  <c r="AL36" i="1" s="1"/>
  <c r="V53" i="1"/>
  <c r="AZ22" i="1" s="1"/>
  <c r="AM35" i="1"/>
  <c r="AH39" i="1" s="1"/>
  <c r="AL34" i="1" s="1"/>
  <c r="AO36" i="1"/>
  <c r="AI41" i="1" s="1"/>
  <c r="Z48" i="1"/>
  <c r="AU26" i="1" s="1"/>
  <c r="AQ32" i="1"/>
  <c r="AE43" i="1" s="1"/>
  <c r="BC15" i="1"/>
  <c r="N55" i="1" s="1"/>
  <c r="BD14" i="1"/>
  <c r="M56" i="1" s="1"/>
  <c r="BD11" i="1"/>
  <c r="J56" i="1" s="1"/>
  <c r="AW22" i="1"/>
  <c r="U49" i="1" s="1"/>
  <c r="E58" i="1"/>
  <c r="BJ2" i="1"/>
  <c r="AV25" i="1" l="1"/>
  <c r="X48" i="1" s="1"/>
  <c r="AZ15" i="1"/>
  <c r="N52" i="1" s="1"/>
  <c r="BA14" i="1"/>
  <c r="M53" i="1" s="1"/>
  <c r="AZ13" i="1" s="1"/>
  <c r="C61" i="1"/>
  <c r="AY16" i="1"/>
  <c r="D60" i="1"/>
  <c r="BG4" i="1" s="1"/>
  <c r="AL37" i="1"/>
  <c r="BE7" i="1"/>
  <c r="F57" i="1" s="1"/>
  <c r="AQ30" i="1"/>
  <c r="AC43" i="1" s="1"/>
  <c r="AR29" i="1"/>
  <c r="AB44" i="1" s="1"/>
  <c r="AS29" i="1"/>
  <c r="AB45" i="1" s="1"/>
  <c r="AQ31" i="1"/>
  <c r="AD43" i="1" s="1"/>
  <c r="C60" i="1"/>
  <c r="BG3" i="1" s="1"/>
  <c r="BE5" i="1"/>
  <c r="D57" i="1" s="1"/>
  <c r="V51" i="1"/>
  <c r="AX22" i="1" s="1"/>
  <c r="V49" i="1" s="1"/>
  <c r="BD9" i="1"/>
  <c r="H56" i="1" s="1"/>
  <c r="AT26" i="1"/>
  <c r="Y46" i="1" s="1"/>
  <c r="AM33" i="1"/>
  <c r="AG38" i="1" s="1"/>
  <c r="BE8" i="1"/>
  <c r="G57" i="1" s="1"/>
  <c r="Y48" i="1"/>
  <c r="AU25" i="1" s="1"/>
  <c r="AO34" i="1"/>
  <c r="AG41" i="1" s="1"/>
  <c r="AF42" i="1"/>
  <c r="BF5" i="1"/>
  <c r="D58" i="1" s="1"/>
  <c r="BC13" i="1"/>
  <c r="BD12" i="1"/>
  <c r="K56" i="1" s="1"/>
  <c r="AT27" i="1"/>
  <c r="Z46" i="1" s="1"/>
  <c r="BF4" i="1"/>
  <c r="BC12" i="1"/>
  <c r="K55" i="1" s="1"/>
  <c r="BA21" i="1"/>
  <c r="T53" i="1" s="1"/>
  <c r="AW20" i="1"/>
  <c r="S49" i="1" s="1"/>
  <c r="AK37" i="1"/>
  <c r="AJ37" i="1" s="1"/>
  <c r="AJ40" i="1"/>
  <c r="AM36" i="1" s="1"/>
  <c r="AE42" i="1"/>
  <c r="AO31" i="1" s="1"/>
  <c r="AF41" i="1"/>
  <c r="AN32" i="1" s="1"/>
  <c r="BB18" i="1"/>
  <c r="Q54" i="1" s="1"/>
  <c r="BI2" i="1"/>
  <c r="BH2" i="1"/>
  <c r="AV22" i="1" l="1"/>
  <c r="AO32" i="1"/>
  <c r="AQ28" i="1"/>
  <c r="AW18" i="1"/>
  <c r="Q49" i="1" s="1"/>
  <c r="AR28" i="1"/>
  <c r="AA44" i="1" s="1"/>
  <c r="AV24" i="1"/>
  <c r="W48" i="1" s="1"/>
  <c r="AZ20" i="1"/>
  <c r="AN35" i="1"/>
  <c r="AH40" i="1" s="1"/>
  <c r="U52" i="1"/>
  <c r="AY21" i="1" s="1"/>
  <c r="T51" i="1" s="1"/>
  <c r="AA45" i="1"/>
  <c r="AR27" i="1" s="1"/>
  <c r="BA19" i="1"/>
  <c r="R53" i="1" s="1"/>
  <c r="AE40" i="1"/>
  <c r="C58" i="1"/>
  <c r="BE3" i="1" s="1"/>
  <c r="AS27" i="1"/>
  <c r="Z45" i="1" s="1"/>
  <c r="AS25" i="1" s="1"/>
  <c r="X45" i="1" s="1"/>
  <c r="BC10" i="1"/>
  <c r="I55" i="1" s="1"/>
  <c r="BC8" i="1" s="1"/>
  <c r="G55" i="1" s="1"/>
  <c r="AP31" i="1"/>
  <c r="AD42" i="1" s="1"/>
  <c r="AV23" i="1"/>
  <c r="V48" i="1" s="1"/>
  <c r="AC44" i="1"/>
  <c r="AQ29" i="1" s="1"/>
  <c r="BB16" i="1"/>
  <c r="O54" i="1" s="1"/>
  <c r="AS26" i="1"/>
  <c r="X47" i="1"/>
  <c r="AT24" i="1" s="1"/>
  <c r="O51" i="1"/>
  <c r="P50" i="1"/>
  <c r="AW16" i="1" s="1"/>
  <c r="C59" i="1"/>
  <c r="BF3" i="1" s="1"/>
  <c r="AI39" i="1"/>
  <c r="BD10" i="1"/>
  <c r="I56" i="1" s="1"/>
  <c r="BD7" i="1"/>
  <c r="B59" i="1"/>
  <c r="BH3" i="1"/>
  <c r="B60" i="1" s="1"/>
  <c r="L54" i="1"/>
  <c r="BA12" i="1" s="1"/>
  <c r="AD41" i="1"/>
  <c r="AN30" i="1" s="1"/>
  <c r="AJ36" i="1"/>
  <c r="AK35" i="1"/>
  <c r="AH37" i="1" s="1"/>
  <c r="AK33" i="1" s="1"/>
  <c r="AF37" i="1" s="1"/>
  <c r="L55" i="1"/>
  <c r="AF39" i="1"/>
  <c r="AL32" i="1" s="1"/>
  <c r="AP30" i="1"/>
  <c r="AJ38" i="1"/>
  <c r="AK36" i="1" s="1"/>
  <c r="BE6" i="1"/>
  <c r="E57" i="1" s="1"/>
  <c r="BE4" i="1" s="1"/>
  <c r="C57" i="1" s="1"/>
  <c r="Y47" i="1"/>
  <c r="AT25" i="1" s="1"/>
  <c r="BG2" i="1"/>
  <c r="B58" i="1" l="1"/>
  <c r="AB43" i="1"/>
  <c r="AP28" i="1" s="1"/>
  <c r="AM31" i="1"/>
  <c r="AD39" i="1" s="1"/>
  <c r="BB11" i="1"/>
  <c r="J54" i="1" s="1"/>
  <c r="S52" i="1"/>
  <c r="AY19" i="1" s="1"/>
  <c r="AA43" i="1"/>
  <c r="AP27" i="1" s="1"/>
  <c r="AG36" i="1"/>
  <c r="AJ32" i="1" s="1"/>
  <c r="AI36" i="1"/>
  <c r="AM34" i="1"/>
  <c r="AI37" i="1"/>
  <c r="AJ35" i="1" s="1"/>
  <c r="AX15" i="1"/>
  <c r="AV21" i="1"/>
  <c r="T48" i="1" s="1"/>
  <c r="U50" i="1"/>
  <c r="AW21" i="1" s="1"/>
  <c r="U48" i="1" s="1"/>
  <c r="AU21" i="1" s="1"/>
  <c r="K53" i="1"/>
  <c r="AC42" i="1"/>
  <c r="AO29" i="1" s="1"/>
  <c r="AU24" i="1"/>
  <c r="W47" i="1" s="1"/>
  <c r="AU22" i="1" s="1"/>
  <c r="U47" i="1" s="1"/>
  <c r="BA17" i="1"/>
  <c r="P53" i="1" s="1"/>
  <c r="L52" i="1"/>
  <c r="AE41" i="1"/>
  <c r="AN31" i="1" s="1"/>
  <c r="BA15" i="1"/>
  <c r="N53" i="1" s="1"/>
  <c r="BB14" i="1"/>
  <c r="M54" i="1" s="1"/>
  <c r="AC40" i="1"/>
  <c r="F56" i="1"/>
  <c r="BC6" i="1" s="1"/>
  <c r="AY14" i="1"/>
  <c r="M51" i="1" s="1"/>
  <c r="AU23" i="1"/>
  <c r="V47" i="1" s="1"/>
  <c r="BB12" i="1"/>
  <c r="K54" i="1" s="1"/>
  <c r="BD8" i="1"/>
  <c r="G56" i="1" s="1"/>
  <c r="BB9" i="1"/>
  <c r="H54" i="1" s="1"/>
  <c r="Z44" i="1"/>
  <c r="AP29" i="1"/>
  <c r="AB42" i="1" s="1"/>
  <c r="BC11" i="1"/>
  <c r="J55" i="1" s="1"/>
  <c r="BB10" i="1" s="1"/>
  <c r="Y45" i="1"/>
  <c r="AR26" i="1"/>
  <c r="Y44" i="1" s="1"/>
  <c r="AR24" i="1" s="1"/>
  <c r="AN33" i="1"/>
  <c r="AF40" i="1" s="1"/>
  <c r="BF2" i="1"/>
  <c r="B57" i="1" s="1"/>
  <c r="AA42" i="1" l="1"/>
  <c r="AY12" i="1"/>
  <c r="AZ18" i="1"/>
  <c r="Q52" i="1" s="1"/>
  <c r="Z42" i="1"/>
  <c r="AQ26" i="1"/>
  <c r="AO30" i="1"/>
  <c r="AC41" i="1" s="1"/>
  <c r="N50" i="1"/>
  <c r="AW14" i="1" s="1"/>
  <c r="O49" i="1"/>
  <c r="AU20" i="1"/>
  <c r="S47" i="1" s="1"/>
  <c r="AV19" i="1"/>
  <c r="R48" i="1" s="1"/>
  <c r="AT23" i="1"/>
  <c r="V46" i="1" s="1"/>
  <c r="AQ27" i="1"/>
  <c r="Z43" i="1" s="1"/>
  <c r="AX20" i="1"/>
  <c r="S50" i="1" s="1"/>
  <c r="W46" i="1"/>
  <c r="AS23" i="1" s="1"/>
  <c r="AE38" i="1"/>
  <c r="AK31" i="1" s="1"/>
  <c r="AE36" i="1" s="1"/>
  <c r="AB41" i="1"/>
  <c r="AN28" i="1" s="1"/>
  <c r="AG39" i="1"/>
  <c r="AL33" i="1" s="1"/>
  <c r="AH38" i="1"/>
  <c r="X46" i="1"/>
  <c r="AS24" i="1" s="1"/>
  <c r="AQ25" i="1"/>
  <c r="X43" i="1" s="1"/>
  <c r="BD6" i="1"/>
  <c r="E56" i="1" s="1"/>
  <c r="AM29" i="1"/>
  <c r="AZ11" i="1"/>
  <c r="AI35" i="1"/>
  <c r="AH35" i="1" s="1"/>
  <c r="AR25" i="1"/>
  <c r="X44" i="1" s="1"/>
  <c r="BC9" i="1"/>
  <c r="H55" i="1" s="1"/>
  <c r="BA13" i="1"/>
  <c r="L53" i="1" s="1"/>
  <c r="BD5" i="1"/>
  <c r="D56" i="1" s="1"/>
  <c r="AI33" i="1"/>
  <c r="AF35" i="1" s="1"/>
  <c r="BA10" i="1"/>
  <c r="I53" i="1" s="1"/>
  <c r="BA8" i="1" s="1"/>
  <c r="G53" i="1" s="1"/>
  <c r="BB7" i="1"/>
  <c r="F54" i="1" s="1"/>
  <c r="BE2" i="1"/>
  <c r="AI31" i="1" l="1"/>
  <c r="AJ30" i="1"/>
  <c r="AO27" i="1"/>
  <c r="AA40" i="1" s="1"/>
  <c r="AM27" i="1" s="1"/>
  <c r="BD4" i="1"/>
  <c r="C56" i="1" s="1"/>
  <c r="Y43" i="1"/>
  <c r="AP25" i="1" s="1"/>
  <c r="X42" i="1" s="1"/>
  <c r="AU18" i="1"/>
  <c r="AV17" i="1"/>
  <c r="P48" i="1" s="1"/>
  <c r="AL30" i="1"/>
  <c r="AC38" i="1" s="1"/>
  <c r="AK29" i="1" s="1"/>
  <c r="AQ24" i="1"/>
  <c r="W43" i="1" s="1"/>
  <c r="AP23" i="1" s="1"/>
  <c r="I54" i="1"/>
  <c r="AS22" i="1"/>
  <c r="R51" i="1"/>
  <c r="AX18" i="1" s="1"/>
  <c r="AD40" i="1"/>
  <c r="AM30" i="1" s="1"/>
  <c r="E55" i="1"/>
  <c r="T49" i="1"/>
  <c r="AV20" i="1" s="1"/>
  <c r="K51" i="1"/>
  <c r="W44" i="1"/>
  <c r="AQ23" i="1" s="1"/>
  <c r="BC4" i="1"/>
  <c r="BD3" i="1"/>
  <c r="B56" i="1" s="1"/>
  <c r="BB8" i="1"/>
  <c r="BC7" i="1"/>
  <c r="F55" i="1" s="1"/>
  <c r="BC5" i="1" s="1"/>
  <c r="D55" i="1" s="1"/>
  <c r="BA6" i="1"/>
  <c r="BA11" i="1"/>
  <c r="J53" i="1" s="1"/>
  <c r="W45" i="1"/>
  <c r="AR23" i="1" s="1"/>
  <c r="V44" i="1" s="1"/>
  <c r="AM32" i="1"/>
  <c r="AE39" i="1" s="1"/>
  <c r="AV15" i="1"/>
  <c r="N48" i="1" s="1"/>
  <c r="AX13" i="1"/>
  <c r="L50" i="1" s="1"/>
  <c r="AB39" i="1"/>
  <c r="AL28" i="1" s="1"/>
  <c r="AZ9" i="1"/>
  <c r="H52" i="1" s="1"/>
  <c r="AK34" i="1"/>
  <c r="AG37" i="1" s="1"/>
  <c r="AJ33" i="1" s="1"/>
  <c r="AI34" i="1"/>
  <c r="AG35" i="1" s="1"/>
  <c r="AT22" i="1"/>
  <c r="U46" i="1" s="1"/>
  <c r="AO28" i="1"/>
  <c r="AA41" i="1" s="1"/>
  <c r="AT21" i="1"/>
  <c r="T46" i="1" s="1"/>
  <c r="J52" i="1"/>
  <c r="AY10" i="1" s="1"/>
  <c r="AP26" i="1"/>
  <c r="Y42" i="1" s="1"/>
  <c r="AP24" i="1" s="1"/>
  <c r="W42" i="1" s="1"/>
  <c r="AZ16" i="1"/>
  <c r="O52" i="1" s="1"/>
  <c r="BD2" i="1"/>
  <c r="AA38" i="1" l="1"/>
  <c r="G54" i="1"/>
  <c r="BA7" i="1" s="1"/>
  <c r="BC3" i="1"/>
  <c r="B55" i="1" s="1"/>
  <c r="AT19" i="1"/>
  <c r="R46" i="1" s="1"/>
  <c r="AB37" i="1"/>
  <c r="AN27" i="1"/>
  <c r="Z40" i="1" s="1"/>
  <c r="M49" i="1"/>
  <c r="AV13" i="1" s="1"/>
  <c r="C55" i="1"/>
  <c r="AO26" i="1"/>
  <c r="Y41" i="1" s="1"/>
  <c r="U45" i="1"/>
  <c r="AR21" i="1" s="1"/>
  <c r="AU16" i="1"/>
  <c r="O47" i="1" s="1"/>
  <c r="Z41" i="1"/>
  <c r="AN26" i="1" s="1"/>
  <c r="V42" i="1"/>
  <c r="AQ22" i="1"/>
  <c r="U43" i="1" s="1"/>
  <c r="AP21" i="1" s="1"/>
  <c r="AX11" i="1"/>
  <c r="J50" i="1" s="1"/>
  <c r="BA9" i="1"/>
  <c r="H53" i="1" s="1"/>
  <c r="Q47" i="1"/>
  <c r="AT17" i="1" s="1"/>
  <c r="AC36" i="1"/>
  <c r="AI29" i="1" s="1"/>
  <c r="T47" i="1"/>
  <c r="AT20" i="1" s="1"/>
  <c r="AY17" i="1"/>
  <c r="P51" i="1" s="1"/>
  <c r="V45" i="1"/>
  <c r="AR22" i="1" s="1"/>
  <c r="AD35" i="1"/>
  <c r="AZ14" i="1"/>
  <c r="M52" i="1" s="1"/>
  <c r="AF38" i="1"/>
  <c r="AK32" i="1" s="1"/>
  <c r="I51" i="1"/>
  <c r="AH34" i="1"/>
  <c r="AG34" i="1" s="1"/>
  <c r="E53" i="1"/>
  <c r="BB5" i="1"/>
  <c r="D54" i="1" s="1"/>
  <c r="AW19" i="1"/>
  <c r="R49" i="1" s="1"/>
  <c r="AN29" i="1"/>
  <c r="AB40" i="1" s="1"/>
  <c r="AZ7" i="1"/>
  <c r="F52" i="1" s="1"/>
  <c r="AH32" i="1" l="1"/>
  <c r="AE34" i="1" s="1"/>
  <c r="P46" i="1"/>
  <c r="BB6" i="1"/>
  <c r="E54" i="1" s="1"/>
  <c r="AK27" i="1"/>
  <c r="Z37" i="1" s="1"/>
  <c r="V43" i="1"/>
  <c r="AP22" i="1" s="1"/>
  <c r="AJ28" i="1"/>
  <c r="AH30" i="1"/>
  <c r="AC34" i="1" s="1"/>
  <c r="AE37" i="1"/>
  <c r="AC37" i="1"/>
  <c r="AL31" i="1"/>
  <c r="AD38" i="1" s="1"/>
  <c r="AS20" i="1"/>
  <c r="S45" i="1" s="1"/>
  <c r="F53" i="1"/>
  <c r="AH33" i="1"/>
  <c r="AN25" i="1"/>
  <c r="AW12" i="1"/>
  <c r="K49" i="1" s="1"/>
  <c r="AO24" i="1"/>
  <c r="W41" i="1" s="1"/>
  <c r="S48" i="1"/>
  <c r="AU19" i="1" s="1"/>
  <c r="AM28" i="1"/>
  <c r="AA39" i="1" s="1"/>
  <c r="AM26" i="1" s="1"/>
  <c r="Y39" i="1" s="1"/>
  <c r="AZ12" i="1"/>
  <c r="K52" i="1" s="1"/>
  <c r="AO25" i="1"/>
  <c r="X41" i="1" s="1"/>
  <c r="BB3" i="1"/>
  <c r="BC2" i="1"/>
  <c r="AC39" i="1"/>
  <c r="AL29" i="1" s="1"/>
  <c r="AT15" i="1"/>
  <c r="N46" i="1" s="1"/>
  <c r="AV18" i="1"/>
  <c r="Q48" i="1" s="1"/>
  <c r="AY15" i="1"/>
  <c r="N51" i="1" s="1"/>
  <c r="AF36" i="1"/>
  <c r="AI32" i="1" s="1"/>
  <c r="AO22" i="1"/>
  <c r="U41" i="1" s="1"/>
  <c r="AU14" i="1"/>
  <c r="M47" i="1" s="1"/>
  <c r="AT13" i="1" s="1"/>
  <c r="L46" i="1" s="1"/>
  <c r="AB35" i="1"/>
  <c r="AH28" i="1" s="1"/>
  <c r="BA4" i="1"/>
  <c r="AY8" i="1"/>
  <c r="AS21" i="1"/>
  <c r="T45" i="1" s="1"/>
  <c r="Y40" i="1"/>
  <c r="L48" i="1"/>
  <c r="AU12" i="1" s="1"/>
  <c r="Q50" i="1"/>
  <c r="AW17" i="1" s="1"/>
  <c r="Z39" i="1"/>
  <c r="AL25" i="1" l="1"/>
  <c r="R47" i="1"/>
  <c r="AF34" i="1"/>
  <c r="AJ31" i="1"/>
  <c r="AD36" i="1" s="1"/>
  <c r="BA5" i="1"/>
  <c r="D53" i="1" s="1"/>
  <c r="BB4" i="1"/>
  <c r="C54" i="1" s="1"/>
  <c r="AB38" i="1"/>
  <c r="AK28" i="1" s="1"/>
  <c r="S46" i="1"/>
  <c r="AS19" i="1" s="1"/>
  <c r="T44" i="1"/>
  <c r="AQ20" i="1" s="1"/>
  <c r="AA34" i="1"/>
  <c r="AA36" i="1"/>
  <c r="AI27" i="1" s="1"/>
  <c r="AU17" i="1"/>
  <c r="B54" i="1"/>
  <c r="AR19" i="1"/>
  <c r="U42" i="1"/>
  <c r="AO21" i="1" s="1"/>
  <c r="U44" i="1"/>
  <c r="AQ21" i="1" s="1"/>
  <c r="AN24" i="1"/>
  <c r="W40" i="1" s="1"/>
  <c r="AO23" i="1"/>
  <c r="V41" i="1" s="1"/>
  <c r="AS18" i="1"/>
  <c r="Q45" i="1" s="1"/>
  <c r="AE35" i="1"/>
  <c r="AH31" i="1" s="1"/>
  <c r="AZ10" i="1"/>
  <c r="I52" i="1" s="1"/>
  <c r="AV11" i="1"/>
  <c r="AX16" i="1"/>
  <c r="O50" i="1" s="1"/>
  <c r="AG33" i="1"/>
  <c r="AF33" i="1" s="1"/>
  <c r="AL27" i="1"/>
  <c r="K47" i="1"/>
  <c r="AT11" i="1" s="1"/>
  <c r="AM25" i="1"/>
  <c r="AY13" i="1"/>
  <c r="L51" i="1" s="1"/>
  <c r="X40" i="1"/>
  <c r="AM24" i="1" s="1"/>
  <c r="AW10" i="1"/>
  <c r="I49" i="1" s="1"/>
  <c r="AX9" i="1"/>
  <c r="H50" i="1" s="1"/>
  <c r="AW8" i="1" s="1"/>
  <c r="AN23" i="1" l="1"/>
  <c r="V40" i="1" s="1"/>
  <c r="AN21" i="1" s="1"/>
  <c r="R44" i="1"/>
  <c r="S43" i="1"/>
  <c r="AP19" i="1" s="1"/>
  <c r="T42" i="1"/>
  <c r="AO20" i="1" s="1"/>
  <c r="S41" i="1" s="1"/>
  <c r="AI30" i="1"/>
  <c r="AR17" i="1"/>
  <c r="AN22" i="1"/>
  <c r="U40" i="1" s="1"/>
  <c r="AM21" i="1" s="1"/>
  <c r="AG32" i="1"/>
  <c r="AE33" i="1" s="1"/>
  <c r="AV9" i="1"/>
  <c r="H48" i="1" s="1"/>
  <c r="J48" i="1"/>
  <c r="AU10" i="1" s="1"/>
  <c r="R45" i="1"/>
  <c r="AR18" i="1" s="1"/>
  <c r="AT18" i="1"/>
  <c r="Q46" i="1" s="1"/>
  <c r="AZ5" i="1"/>
  <c r="D52" i="1" s="1"/>
  <c r="AZ8" i="1"/>
  <c r="G52" i="1" s="1"/>
  <c r="AA37" i="1"/>
  <c r="U39" i="1"/>
  <c r="W39" i="1"/>
  <c r="AX14" i="1"/>
  <c r="M50" i="1" s="1"/>
  <c r="AY11" i="1"/>
  <c r="J51" i="1" s="1"/>
  <c r="P49" i="1"/>
  <c r="AV16" i="1" s="1"/>
  <c r="AS16" i="1"/>
  <c r="O45" i="1" s="1"/>
  <c r="C53" i="1"/>
  <c r="BA2" i="1" s="1"/>
  <c r="G51" i="1"/>
  <c r="X39" i="1"/>
  <c r="Y38" i="1"/>
  <c r="AK25" i="1" s="1"/>
  <c r="AD34" i="1"/>
  <c r="AG30" i="1" s="1"/>
  <c r="AR20" i="1"/>
  <c r="S44" i="1" s="1"/>
  <c r="AQ19" i="1" s="1"/>
  <c r="Z35" i="1"/>
  <c r="AH26" i="1" s="1"/>
  <c r="AJ26" i="1"/>
  <c r="AJ29" i="1"/>
  <c r="AB36" i="1" s="1"/>
  <c r="J46" i="1"/>
  <c r="AG31" i="1"/>
  <c r="AD33" i="1" s="1"/>
  <c r="T43" i="1"/>
  <c r="AP20" i="1" s="1"/>
  <c r="S42" i="1" s="1"/>
  <c r="BA3" i="1"/>
  <c r="B53" i="1" s="1"/>
  <c r="BB2" i="1"/>
  <c r="X38" i="1"/>
  <c r="AS14" i="1" l="1"/>
  <c r="M45" i="1" s="1"/>
  <c r="R43" i="1"/>
  <c r="AP18" i="1" s="1"/>
  <c r="AJ27" i="1"/>
  <c r="Z36" i="1" s="1"/>
  <c r="AK26" i="1"/>
  <c r="Y37" i="1" s="1"/>
  <c r="AJ25" i="1" s="1"/>
  <c r="I47" i="1"/>
  <c r="AT9" i="1" s="1"/>
  <c r="AC35" i="1"/>
  <c r="AH29" i="1" s="1"/>
  <c r="AZ6" i="1"/>
  <c r="E52" i="1" s="1"/>
  <c r="AU8" i="1"/>
  <c r="AN19" i="1"/>
  <c r="P44" i="1"/>
  <c r="AY4" i="1"/>
  <c r="AG29" i="1"/>
  <c r="AB33" i="1" s="1"/>
  <c r="AL24" i="1"/>
  <c r="P47" i="1"/>
  <c r="AT16" i="1" s="1"/>
  <c r="AY9" i="1"/>
  <c r="H51" i="1" s="1"/>
  <c r="AY7" i="1" s="1"/>
  <c r="F51" i="1" s="1"/>
  <c r="AQ18" i="1"/>
  <c r="Q43" i="1" s="1"/>
  <c r="T41" i="1"/>
  <c r="AN20" i="1" s="1"/>
  <c r="AX12" i="1"/>
  <c r="K50" i="1" s="1"/>
  <c r="AM23" i="1"/>
  <c r="T39" i="1" s="1"/>
  <c r="T40" i="1"/>
  <c r="AM20" i="1" s="1"/>
  <c r="S39" i="1" s="1"/>
  <c r="AX7" i="1"/>
  <c r="AY6" i="1"/>
  <c r="E51" i="1" s="1"/>
  <c r="AL23" i="1"/>
  <c r="V38" i="1" s="1"/>
  <c r="AL21" i="1" s="1"/>
  <c r="T38" i="1" s="1"/>
  <c r="AF32" i="1"/>
  <c r="AE32" i="1" s="1"/>
  <c r="AF30" i="1" s="1"/>
  <c r="AC32" i="1" s="1"/>
  <c r="Y34" i="1"/>
  <c r="Y36" i="1"/>
  <c r="AI25" i="1" s="1"/>
  <c r="AZ3" i="1"/>
  <c r="B52" i="1" s="1"/>
  <c r="AS17" i="1"/>
  <c r="AW15" i="1"/>
  <c r="N49" i="1" s="1"/>
  <c r="W38" i="1" l="1"/>
  <c r="AQ16" i="1"/>
  <c r="O43" i="1" s="1"/>
  <c r="H46" i="1"/>
  <c r="AF28" i="1"/>
  <c r="AG27" i="1"/>
  <c r="Z33" i="1" s="1"/>
  <c r="P45" i="1"/>
  <c r="AR16" i="1" s="1"/>
  <c r="F50" i="1"/>
  <c r="X37" i="1"/>
  <c r="AJ24" i="1" s="1"/>
  <c r="AW13" i="1"/>
  <c r="AY5" i="1"/>
  <c r="AZ4" i="1"/>
  <c r="C52" i="1" s="1"/>
  <c r="O48" i="1"/>
  <c r="AU15" i="1" s="1"/>
  <c r="O46" i="1" s="1"/>
  <c r="AS15" i="1" s="1"/>
  <c r="X35" i="1"/>
  <c r="AH24" i="1" s="1"/>
  <c r="AI28" i="1"/>
  <c r="AA35" i="1" s="1"/>
  <c r="AO19" i="1"/>
  <c r="R41" i="1" s="1"/>
  <c r="Q42" i="1"/>
  <c r="AO17" i="1" s="1"/>
  <c r="S40" i="1"/>
  <c r="AM19" i="1" s="1"/>
  <c r="R39" i="1" s="1"/>
  <c r="AC33" i="1"/>
  <c r="Q44" i="1"/>
  <c r="AQ17" i="1" s="1"/>
  <c r="R42" i="1"/>
  <c r="AP17" i="1" s="1"/>
  <c r="P42" i="1" s="1"/>
  <c r="AX10" i="1"/>
  <c r="I50" i="1" s="1"/>
  <c r="AS12" i="1"/>
  <c r="K45" i="1" s="1"/>
  <c r="AE31" i="1"/>
  <c r="AD31" i="1" s="1"/>
  <c r="AE29" i="1" s="1"/>
  <c r="AB31" i="1" s="1"/>
  <c r="AG25" i="1"/>
  <c r="AL19" i="1"/>
  <c r="AF31" i="1"/>
  <c r="AD32" i="1" s="1"/>
  <c r="AK24" i="1"/>
  <c r="W37" i="1" s="1"/>
  <c r="AR15" i="1"/>
  <c r="N44" i="1" s="1"/>
  <c r="AR13" i="1" s="1"/>
  <c r="L44" i="1" s="1"/>
  <c r="AR11" i="1" l="1"/>
  <c r="J44" i="1" s="1"/>
  <c r="AS10" i="1"/>
  <c r="I45" i="1" s="1"/>
  <c r="O44" i="1"/>
  <c r="AQ15" i="1" s="1"/>
  <c r="L49" i="1"/>
  <c r="G49" i="1"/>
  <c r="AZ2" i="1"/>
  <c r="AK23" i="1"/>
  <c r="V37" i="1" s="1"/>
  <c r="AL22" i="1"/>
  <c r="U38" i="1" s="1"/>
  <c r="AH27" i="1"/>
  <c r="Z34" i="1" s="1"/>
  <c r="X36" i="1"/>
  <c r="AB34" i="1"/>
  <c r="AG28" i="1" s="1"/>
  <c r="Q40" i="1"/>
  <c r="AM17" i="1" s="1"/>
  <c r="D51" i="1"/>
  <c r="AW6" i="1"/>
  <c r="AF26" i="1"/>
  <c r="Y32" i="1" s="1"/>
  <c r="AE25" i="1" s="1"/>
  <c r="AQ14" i="1"/>
  <c r="M43" i="1" s="1"/>
  <c r="AQ12" i="1" s="1"/>
  <c r="K43" i="1" s="1"/>
  <c r="AE30" i="1"/>
  <c r="AX8" i="1"/>
  <c r="G50" i="1" s="1"/>
  <c r="P43" i="1"/>
  <c r="AP16" i="1" s="1"/>
  <c r="P41" i="1" s="1"/>
  <c r="AN16" i="1" s="1"/>
  <c r="AX5" i="1"/>
  <c r="D50" i="1" s="1"/>
  <c r="AA32" i="1"/>
  <c r="AE27" i="1" s="1"/>
  <c r="Z31" i="1" s="1"/>
  <c r="AP15" i="1"/>
  <c r="N42" i="1" s="1"/>
  <c r="AJ23" i="1"/>
  <c r="V36" i="1" s="1"/>
  <c r="AO18" i="1"/>
  <c r="Q41" i="1" s="1"/>
  <c r="AN17" i="1" s="1"/>
  <c r="AM18" i="1"/>
  <c r="R38" i="1"/>
  <c r="X33" i="1"/>
  <c r="AF29" i="1"/>
  <c r="AB32" i="1" s="1"/>
  <c r="C51" i="1"/>
  <c r="AK22" i="1"/>
  <c r="U37" i="1" s="1"/>
  <c r="AV14" i="1"/>
  <c r="M48" i="1" s="1"/>
  <c r="AD30" i="1"/>
  <c r="AC30" i="1" s="1"/>
  <c r="AI26" i="1"/>
  <c r="Y35" i="1" s="1"/>
  <c r="AS8" i="1"/>
  <c r="AJ21" i="1" l="1"/>
  <c r="AK20" i="1"/>
  <c r="S37" i="1" s="1"/>
  <c r="AK21" i="1"/>
  <c r="AL20" i="1"/>
  <c r="S38" i="1" s="1"/>
  <c r="AR9" i="1"/>
  <c r="H44" i="1" s="1"/>
  <c r="AQ8" i="1" s="1"/>
  <c r="AQ10" i="1"/>
  <c r="I43" i="1" s="1"/>
  <c r="AY2" i="1"/>
  <c r="AF24" i="1"/>
  <c r="X31" i="1" s="1"/>
  <c r="O42" i="1"/>
  <c r="AO15" i="1" s="1"/>
  <c r="O40" i="1" s="1"/>
  <c r="AM15" i="1" s="1"/>
  <c r="P39" i="1"/>
  <c r="AY3" i="1"/>
  <c r="B51" i="1" s="1"/>
  <c r="AG26" i="1"/>
  <c r="Y33" i="1" s="1"/>
  <c r="AF25" i="1" s="1"/>
  <c r="X32" i="1" s="1"/>
  <c r="AX6" i="1"/>
  <c r="E50" i="1" s="1"/>
  <c r="AX3" i="1" s="1"/>
  <c r="B50" i="1" s="1"/>
  <c r="AA33" i="1"/>
  <c r="AF27" i="1" s="1"/>
  <c r="Z32" i="1" s="1"/>
  <c r="AV7" i="1"/>
  <c r="F48" i="1" s="1"/>
  <c r="AH25" i="1"/>
  <c r="X34" i="1" s="1"/>
  <c r="AG24" i="1" s="1"/>
  <c r="N47" i="1"/>
  <c r="AT14" i="1" s="1"/>
  <c r="Q39" i="1"/>
  <c r="AL17" i="1" s="1"/>
  <c r="AC31" i="1"/>
  <c r="AD29" i="1" s="1"/>
  <c r="AI24" i="1"/>
  <c r="W35" i="1" s="1"/>
  <c r="AV12" i="1"/>
  <c r="K48" i="1" s="1"/>
  <c r="AW11" i="1"/>
  <c r="J49" i="1" s="1"/>
  <c r="AO16" i="1"/>
  <c r="AI22" i="1"/>
  <c r="U35" i="1" s="1"/>
  <c r="AC29" i="1"/>
  <c r="AP13" i="1"/>
  <c r="L42" i="1" s="1"/>
  <c r="W36" i="1"/>
  <c r="AI23" i="1" s="1"/>
  <c r="AD28" i="1"/>
  <c r="AA30" i="1" s="1"/>
  <c r="AL18" i="1" l="1"/>
  <c r="Q38" i="1" s="1"/>
  <c r="M41" i="1"/>
  <c r="O41" i="1"/>
  <c r="AN15" i="1" s="1"/>
  <c r="N40" i="1" s="1"/>
  <c r="T37" i="1"/>
  <c r="AK19" i="1" s="1"/>
  <c r="R37" i="1" s="1"/>
  <c r="AV10" i="1"/>
  <c r="I48" i="1" s="1"/>
  <c r="AW9" i="1"/>
  <c r="AL16" i="1"/>
  <c r="O38" i="1" s="1"/>
  <c r="AP9" i="1"/>
  <c r="T36" i="1"/>
  <c r="AI20" i="1" s="1"/>
  <c r="AH23" i="1"/>
  <c r="V34" i="1" s="1"/>
  <c r="AB30" i="1"/>
  <c r="AC28" i="1" s="1"/>
  <c r="AA29" i="1" s="1"/>
  <c r="AE28" i="1"/>
  <c r="AA31" i="1" s="1"/>
  <c r="AD27" i="1" s="1"/>
  <c r="AJ22" i="1"/>
  <c r="U36" i="1" s="1"/>
  <c r="AI21" i="1" s="1"/>
  <c r="AU13" i="1"/>
  <c r="V35" i="1"/>
  <c r="W34" i="1"/>
  <c r="AG23" i="1" s="1"/>
  <c r="W32" i="1" s="1"/>
  <c r="AE23" i="1" s="1"/>
  <c r="P40" i="1"/>
  <c r="AM16" i="1" s="1"/>
  <c r="P38" i="1"/>
  <c r="AK16" i="1" s="1"/>
  <c r="AK18" i="1"/>
  <c r="Q37" i="1" s="1"/>
  <c r="AX4" i="1"/>
  <c r="C50" i="1" s="1"/>
  <c r="AD26" i="1"/>
  <c r="Y30" i="1" s="1"/>
  <c r="AB29" i="1"/>
  <c r="AB28" i="1" s="1"/>
  <c r="M46" i="1"/>
  <c r="N45" i="1"/>
  <c r="AR14" i="1" s="1"/>
  <c r="AP11" i="1"/>
  <c r="AS13" i="1" l="1"/>
  <c r="AH22" i="1"/>
  <c r="U34" i="1" s="1"/>
  <c r="AG21" i="1" s="1"/>
  <c r="W33" i="1"/>
  <c r="AF23" i="1" s="1"/>
  <c r="V32" i="1" s="1"/>
  <c r="AK15" i="1"/>
  <c r="AN13" i="1"/>
  <c r="AA28" i="1"/>
  <c r="AA27" i="1" s="1"/>
  <c r="AC27" i="1"/>
  <c r="Z29" i="1" s="1"/>
  <c r="AK17" i="1"/>
  <c r="P37" i="1" s="1"/>
  <c r="AC25" i="1"/>
  <c r="L47" i="1"/>
  <c r="G47" i="1"/>
  <c r="H42" i="1"/>
  <c r="H49" i="1"/>
  <c r="E49" i="1"/>
  <c r="AG22" i="1"/>
  <c r="U33" i="1" s="1"/>
  <c r="AF21" i="1" s="1"/>
  <c r="T32" i="1" s="1"/>
  <c r="Z30" i="1"/>
  <c r="AC26" i="1" s="1"/>
  <c r="AH21" i="1"/>
  <c r="T34" i="1" s="1"/>
  <c r="AG20" i="1" s="1"/>
  <c r="V33" i="1"/>
  <c r="AF22" i="1" s="1"/>
  <c r="U32" i="1" s="1"/>
  <c r="AB27" i="1"/>
  <c r="AE26" i="1"/>
  <c r="Y31" i="1" s="1"/>
  <c r="AJ20" i="1"/>
  <c r="S36" i="1" s="1"/>
  <c r="M44" i="1"/>
  <c r="N43" i="1"/>
  <c r="O39" i="1"/>
  <c r="AL15" i="1" s="1"/>
  <c r="O37" i="1" s="1"/>
  <c r="AO12" i="1"/>
  <c r="K41" i="1" s="1"/>
  <c r="AJ19" i="1"/>
  <c r="R36" i="1" s="1"/>
  <c r="AJ17" i="1" s="1"/>
  <c r="P36" i="1" s="1"/>
  <c r="AX2" i="1"/>
  <c r="AD24" i="1"/>
  <c r="W30" i="1" s="1"/>
  <c r="AJ15" i="1" l="1"/>
  <c r="AQ13" i="1"/>
  <c r="AT7" i="1"/>
  <c r="F46" i="1" s="1"/>
  <c r="AU6" i="1"/>
  <c r="L40" i="1"/>
  <c r="AM12" i="1" s="1"/>
  <c r="AP14" i="1"/>
  <c r="M42" i="1" s="1"/>
  <c r="AO13" i="1" s="1"/>
  <c r="AN14" i="1"/>
  <c r="AT12" i="1"/>
  <c r="K46" i="1" s="1"/>
  <c r="AS11" i="1" s="1"/>
  <c r="AU11" i="1"/>
  <c r="J47" i="1" s="1"/>
  <c r="X29" i="1"/>
  <c r="Z28" i="1"/>
  <c r="AA26" i="1" s="1"/>
  <c r="T35" i="1"/>
  <c r="AH20" i="1" s="1"/>
  <c r="T33" i="1" s="1"/>
  <c r="AF20" i="1" s="1"/>
  <c r="AM14" i="1"/>
  <c r="M39" i="1" s="1"/>
  <c r="L45" i="1"/>
  <c r="AR12" i="1" s="1"/>
  <c r="K44" i="1" s="1"/>
  <c r="G45" i="1"/>
  <c r="AR7" i="1" s="1"/>
  <c r="AD25" i="1"/>
  <c r="X30" i="1" s="1"/>
  <c r="AE24" i="1"/>
  <c r="W31" i="1" s="1"/>
  <c r="AO10" i="1"/>
  <c r="I41" i="1" s="1"/>
  <c r="AE21" i="1"/>
  <c r="AV5" i="1"/>
  <c r="D48" i="1" s="1"/>
  <c r="AW4" i="1"/>
  <c r="S35" i="1"/>
  <c r="AH19" i="1" s="1"/>
  <c r="S33" i="1" s="1"/>
  <c r="AF19" i="1" s="1"/>
  <c r="V31" i="1"/>
  <c r="AD22" i="1" s="1"/>
  <c r="U30" i="1" s="1"/>
  <c r="N38" i="1"/>
  <c r="AK14" i="1" s="1"/>
  <c r="AV8" i="1"/>
  <c r="AW7" i="1"/>
  <c r="F49" i="1" s="1"/>
  <c r="AB26" i="1"/>
  <c r="Y28" i="1" s="1"/>
  <c r="AJ18" i="1"/>
  <c r="Q36" i="1" s="1"/>
  <c r="T31" i="1" l="1"/>
  <c r="AD20" i="1" s="1"/>
  <c r="AB24" i="1"/>
  <c r="G48" i="1"/>
  <c r="AI18" i="1"/>
  <c r="Q35" i="1" s="1"/>
  <c r="AC23" i="1"/>
  <c r="V29" i="1" s="1"/>
  <c r="AN11" i="1"/>
  <c r="J40" i="1" s="1"/>
  <c r="AN9" i="1" s="1"/>
  <c r="H40" i="1" s="1"/>
  <c r="AS6" i="1"/>
  <c r="AD23" i="1"/>
  <c r="AL13" i="1"/>
  <c r="L38" i="1" s="1"/>
  <c r="AT10" i="1"/>
  <c r="I46" i="1" s="1"/>
  <c r="AU9" i="1"/>
  <c r="H47" i="1" s="1"/>
  <c r="L43" i="1"/>
  <c r="AP12" i="1" s="1"/>
  <c r="G43" i="1"/>
  <c r="AP7" i="1" s="1"/>
  <c r="F42" i="1" s="1"/>
  <c r="Z27" i="1"/>
  <c r="Z26" i="1" s="1"/>
  <c r="Y26" i="1" s="1"/>
  <c r="R34" i="1"/>
  <c r="AG18" i="1" s="1"/>
  <c r="R32" i="1" s="1"/>
  <c r="AI19" i="1"/>
  <c r="R35" i="1" s="1"/>
  <c r="AO8" i="1"/>
  <c r="AV6" i="1"/>
  <c r="AW5" i="1"/>
  <c r="D49" i="1" s="1"/>
  <c r="AI17" i="1"/>
  <c r="P35" i="1" s="1"/>
  <c r="AQ11" i="1"/>
  <c r="Y29" i="1"/>
  <c r="AB25" i="1" s="1"/>
  <c r="M40" i="1"/>
  <c r="AM13" i="1" s="1"/>
  <c r="N39" i="1"/>
  <c r="AL14" i="1" s="1"/>
  <c r="AA25" i="1"/>
  <c r="X27" i="1" s="1"/>
  <c r="Z24" i="1" s="1"/>
  <c r="AJ16" i="1"/>
  <c r="O36" i="1" s="1"/>
  <c r="AI15" i="1" s="1"/>
  <c r="AE22" i="1"/>
  <c r="U31" i="1" s="1"/>
  <c r="L41" i="1"/>
  <c r="N36" i="1"/>
  <c r="AH17" i="1" l="1"/>
  <c r="P34" i="1" s="1"/>
  <c r="AI16" i="1"/>
  <c r="O35" i="1" s="1"/>
  <c r="AC21" i="1"/>
  <c r="T29" i="1" s="1"/>
  <c r="E48" i="1"/>
  <c r="J45" i="1"/>
  <c r="AR10" i="1" s="1"/>
  <c r="V30" i="1"/>
  <c r="AV4" i="1"/>
  <c r="AW3" i="1"/>
  <c r="B49" i="1" s="1"/>
  <c r="M38" i="1"/>
  <c r="N37" i="1"/>
  <c r="AJ14" i="1" s="1"/>
  <c r="N35" i="1" s="1"/>
  <c r="G41" i="1"/>
  <c r="AN7" i="1" s="1"/>
  <c r="S34" i="1"/>
  <c r="AG19" i="1" s="1"/>
  <c r="M37" i="1"/>
  <c r="AJ13" i="1" s="1"/>
  <c r="AU7" i="1"/>
  <c r="F47" i="1" s="1"/>
  <c r="AH18" i="1"/>
  <c r="Q34" i="1" s="1"/>
  <c r="AC24" i="1"/>
  <c r="W29" i="1" s="1"/>
  <c r="W28" i="1"/>
  <c r="AA23" i="1" s="1"/>
  <c r="AS9" i="1"/>
  <c r="H45" i="1" s="1"/>
  <c r="X28" i="1"/>
  <c r="Y27" i="1"/>
  <c r="Z25" i="1" s="1"/>
  <c r="Y25" i="1" s="1"/>
  <c r="X25" i="1" s="1"/>
  <c r="AN12" i="1"/>
  <c r="K40" i="1" s="1"/>
  <c r="J43" i="1"/>
  <c r="F44" i="1"/>
  <c r="AO6" i="1" s="1"/>
  <c r="K42" i="1"/>
  <c r="AO11" i="1" s="1"/>
  <c r="J41" i="1" s="1"/>
  <c r="K39" i="1"/>
  <c r="AL11" i="1" s="1"/>
  <c r="AI14" i="1"/>
  <c r="M35" i="1" s="1"/>
  <c r="AD21" i="1"/>
  <c r="T30" i="1" s="1"/>
  <c r="AE20" i="1"/>
  <c r="S31" i="1" s="1"/>
  <c r="C49" i="1"/>
  <c r="Q33" i="1"/>
  <c r="AF17" i="1" s="1"/>
  <c r="AT8" i="1"/>
  <c r="G46" i="1" s="1"/>
  <c r="E47" i="1"/>
  <c r="AA24" i="1" l="1"/>
  <c r="W27" i="1" s="1"/>
  <c r="AB23" i="1"/>
  <c r="AK13" i="1"/>
  <c r="AH15" i="1"/>
  <c r="N34" i="1" s="1"/>
  <c r="AT5" i="1"/>
  <c r="AU4" i="1"/>
  <c r="AV2" i="1"/>
  <c r="AG16" i="1"/>
  <c r="AN10" i="1"/>
  <c r="L39" i="1"/>
  <c r="AL12" i="1" s="1"/>
  <c r="C48" i="1"/>
  <c r="AK12" i="1"/>
  <c r="K37" i="1" s="1"/>
  <c r="P32" i="1"/>
  <c r="AM10" i="1"/>
  <c r="I39" i="1" s="1"/>
  <c r="AT6" i="1"/>
  <c r="AC22" i="1"/>
  <c r="U29" i="1" s="1"/>
  <c r="AC20" i="1" s="1"/>
  <c r="S29" i="1" s="1"/>
  <c r="X26" i="1"/>
  <c r="Y24" i="1" s="1"/>
  <c r="AS7" i="1"/>
  <c r="F45" i="1" s="1"/>
  <c r="AV3" i="1"/>
  <c r="B48" i="1" s="1"/>
  <c r="AW2" i="1"/>
  <c r="L36" i="1"/>
  <c r="AI12" i="1" s="1"/>
  <c r="I44" i="1"/>
  <c r="AQ9" i="1" s="1"/>
  <c r="AB22" i="1"/>
  <c r="U28" i="1" s="1"/>
  <c r="J38" i="1"/>
  <c r="AK10" i="1" s="1"/>
  <c r="AD19" i="1"/>
  <c r="AH16" i="1"/>
  <c r="O34" i="1" s="1"/>
  <c r="R33" i="1"/>
  <c r="AF18" i="1" s="1"/>
  <c r="S32" i="1"/>
  <c r="AE19" i="1" s="1"/>
  <c r="AU5" i="1"/>
  <c r="D47" i="1" s="1"/>
  <c r="AM11" i="1"/>
  <c r="V27" i="1"/>
  <c r="Z22" i="1" s="1"/>
  <c r="F40" i="1"/>
  <c r="W26" i="1"/>
  <c r="Y23" i="1" s="1"/>
  <c r="AE18" i="1"/>
  <c r="Q31" i="1" s="1"/>
  <c r="J39" i="1" l="1"/>
  <c r="AA21" i="1"/>
  <c r="E46" i="1"/>
  <c r="AS5" i="1" s="1"/>
  <c r="D45" i="1" s="1"/>
  <c r="AR8" i="1"/>
  <c r="G44" i="1" s="1"/>
  <c r="L37" i="1"/>
  <c r="I37" i="1"/>
  <c r="AJ9" i="1" s="1"/>
  <c r="I42" i="1"/>
  <c r="AO9" i="1" s="1"/>
  <c r="AL9" i="1"/>
  <c r="AM8" i="1"/>
  <c r="G39" i="1" s="1"/>
  <c r="O33" i="1"/>
  <c r="AF15" i="1" s="1"/>
  <c r="V28" i="1"/>
  <c r="AA22" i="1" s="1"/>
  <c r="U27" i="1" s="1"/>
  <c r="U26" i="1"/>
  <c r="AT4" i="1"/>
  <c r="AE16" i="1"/>
  <c r="Z23" i="1"/>
  <c r="I40" i="1"/>
  <c r="AM9" i="1" s="1"/>
  <c r="R31" i="1"/>
  <c r="AD18" i="1" s="1"/>
  <c r="Q30" i="1" s="1"/>
  <c r="S30" i="1"/>
  <c r="AC19" i="1" s="1"/>
  <c r="AH13" i="1"/>
  <c r="L34" i="1" s="1"/>
  <c r="AG17" i="1"/>
  <c r="P33" i="1" s="1"/>
  <c r="AB20" i="1"/>
  <c r="AB21" i="1"/>
  <c r="T28" i="1" s="1"/>
  <c r="AA20" i="1" s="1"/>
  <c r="Q32" i="1"/>
  <c r="AE17" i="1" s="1"/>
  <c r="AU2" i="1"/>
  <c r="AJ11" i="1"/>
  <c r="J36" i="1" s="1"/>
  <c r="C47" i="1"/>
  <c r="V25" i="1"/>
  <c r="X22" i="1" s="1"/>
  <c r="AG15" i="1"/>
  <c r="AR6" i="1"/>
  <c r="E44" i="1" s="1"/>
  <c r="AU3" i="1"/>
  <c r="B47" i="1" s="1"/>
  <c r="D46" i="1"/>
  <c r="E45" i="1"/>
  <c r="AR5" i="1" s="1"/>
  <c r="AH14" i="1"/>
  <c r="AD17" i="1"/>
  <c r="P30" i="1" s="1"/>
  <c r="AM6" i="1"/>
  <c r="R30" i="1"/>
  <c r="AC18" i="1" s="1"/>
  <c r="W25" i="1"/>
  <c r="K38" i="1"/>
  <c r="AK11" i="1" s="1"/>
  <c r="M36" i="1"/>
  <c r="AI13" i="1" s="1"/>
  <c r="X24" i="1"/>
  <c r="W24" i="1" s="1"/>
  <c r="Y21" i="1" l="1"/>
  <c r="M34" i="1"/>
  <c r="AT3" i="1"/>
  <c r="B46" i="1" s="1"/>
  <c r="R29" i="1"/>
  <c r="AJ12" i="1"/>
  <c r="K36" i="1" s="1"/>
  <c r="AI11" i="1" s="1"/>
  <c r="AI10" i="1"/>
  <c r="I35" i="1" s="1"/>
  <c r="AH9" i="1" s="1"/>
  <c r="AC17" i="1"/>
  <c r="AS4" i="1"/>
  <c r="C45" i="1" s="1"/>
  <c r="K35" i="1"/>
  <c r="AH11" i="1" s="1"/>
  <c r="J34" i="1" s="1"/>
  <c r="AR4" i="1"/>
  <c r="C44" i="1" s="1"/>
  <c r="U24" i="1"/>
  <c r="H38" i="1"/>
  <c r="AK8" i="1" s="1"/>
  <c r="H36" i="1" s="1"/>
  <c r="AI8" i="1" s="1"/>
  <c r="T27" i="1"/>
  <c r="Z20" i="1" s="1"/>
  <c r="AT2" i="1"/>
  <c r="X23" i="1"/>
  <c r="V24" i="1" s="1"/>
  <c r="V26" i="1"/>
  <c r="Y22" i="1" s="1"/>
  <c r="E41" i="1"/>
  <c r="AN5" i="1" s="1"/>
  <c r="AL10" i="1"/>
  <c r="I38" i="1" s="1"/>
  <c r="Q29" i="1"/>
  <c r="AB17" i="1" s="1"/>
  <c r="S28" i="1"/>
  <c r="O31" i="1"/>
  <c r="AD15" i="1" s="1"/>
  <c r="E43" i="1"/>
  <c r="AP5" i="1" s="1"/>
  <c r="AG14" i="1"/>
  <c r="M33" i="1" s="1"/>
  <c r="AG12" i="1"/>
  <c r="K33" i="1" s="1"/>
  <c r="L35" i="1"/>
  <c r="AH12" i="1" s="1"/>
  <c r="K34" i="1" s="1"/>
  <c r="E39" i="1"/>
  <c r="N33" i="1"/>
  <c r="AF14" i="1" s="1"/>
  <c r="AF16" i="1"/>
  <c r="O32" i="1" s="1"/>
  <c r="C46" i="1"/>
  <c r="AS3" i="1" s="1"/>
  <c r="H43" i="1"/>
  <c r="AP8" i="1" s="1"/>
  <c r="AB19" i="1"/>
  <c r="R28" i="1" s="1"/>
  <c r="H34" i="1" l="1"/>
  <c r="W23" i="1"/>
  <c r="V23" i="1" s="1"/>
  <c r="AL7" i="1"/>
  <c r="F38" i="1" s="1"/>
  <c r="AC16" i="1"/>
  <c r="O29" i="1" s="1"/>
  <c r="AB15" i="1" s="1"/>
  <c r="AG10" i="1"/>
  <c r="I33" i="1" s="1"/>
  <c r="P28" i="1"/>
  <c r="G37" i="1"/>
  <c r="AJ7" i="1" s="1"/>
  <c r="Z21" i="1"/>
  <c r="T26" i="1" s="1"/>
  <c r="AL5" i="1"/>
  <c r="AA18" i="1"/>
  <c r="Q27" i="1" s="1"/>
  <c r="H41" i="1"/>
  <c r="AN8" i="1" s="1"/>
  <c r="D44" i="1"/>
  <c r="AQ4" i="1" s="1"/>
  <c r="AB18" i="1"/>
  <c r="Q28" i="1" s="1"/>
  <c r="AK9" i="1"/>
  <c r="B45" i="1"/>
  <c r="N30" i="1"/>
  <c r="AC14" i="1" s="1"/>
  <c r="P31" i="1"/>
  <c r="AD16" i="1" s="1"/>
  <c r="AQ7" i="1"/>
  <c r="G42" i="1" s="1"/>
  <c r="AS2" i="1"/>
  <c r="AE15" i="1"/>
  <c r="N31" i="1" s="1"/>
  <c r="AA19" i="1"/>
  <c r="R27" i="1" s="1"/>
  <c r="S27" i="1"/>
  <c r="J37" i="1"/>
  <c r="AJ10" i="1" s="1"/>
  <c r="I36" i="1" s="1"/>
  <c r="N32" i="1"/>
  <c r="AE14" i="1" s="1"/>
  <c r="AG13" i="1"/>
  <c r="L33" i="1" s="1"/>
  <c r="AG11" i="1" s="1"/>
  <c r="AQ5" i="1"/>
  <c r="D43" i="1" s="1"/>
  <c r="W22" i="1"/>
  <c r="W21" i="1"/>
  <c r="P29" i="1"/>
  <c r="AB16" i="1" s="1"/>
  <c r="T25" i="1"/>
  <c r="X20" i="1" s="1"/>
  <c r="AO7" i="1" l="1"/>
  <c r="F41" i="1" s="1"/>
  <c r="AP6" i="1"/>
  <c r="E42" i="1" s="1"/>
  <c r="AO5" i="1" s="1"/>
  <c r="M32" i="1"/>
  <c r="AE13" i="1" s="1"/>
  <c r="N28" i="1"/>
  <c r="AA14" i="1" s="1"/>
  <c r="S26" i="1"/>
  <c r="Y19" i="1" s="1"/>
  <c r="S24" i="1" s="1"/>
  <c r="W19" i="1" s="1"/>
  <c r="AA17" i="1"/>
  <c r="P27" i="1" s="1"/>
  <c r="AR3" i="1"/>
  <c r="C43" i="1" s="1"/>
  <c r="AK6" i="1"/>
  <c r="E37" i="1" s="1"/>
  <c r="F36" i="1"/>
  <c r="V22" i="1"/>
  <c r="U22" i="1" s="1"/>
  <c r="AP4" i="1"/>
  <c r="C42" i="1" s="1"/>
  <c r="G40" i="1"/>
  <c r="AM7" i="1" s="1"/>
  <c r="H39" i="1"/>
  <c r="AL8" i="1" s="1"/>
  <c r="AF13" i="1"/>
  <c r="L32" i="1" s="1"/>
  <c r="AF12" i="1"/>
  <c r="K32" i="1" s="1"/>
  <c r="O30" i="1"/>
  <c r="AC15" i="1" s="1"/>
  <c r="O28" i="1" s="1"/>
  <c r="AA15" i="1" s="1"/>
  <c r="D42" i="1"/>
  <c r="AO4" i="1" s="1"/>
  <c r="AA16" i="1"/>
  <c r="O27" i="1" s="1"/>
  <c r="AG8" i="1"/>
  <c r="T23" i="1"/>
  <c r="Z19" i="1"/>
  <c r="R26" i="1" s="1"/>
  <c r="U25" i="1"/>
  <c r="X21" i="1" s="1"/>
  <c r="U23" i="1" s="1"/>
  <c r="V21" i="1" s="1"/>
  <c r="J35" i="1"/>
  <c r="AH10" i="1" s="1"/>
  <c r="AQ3" i="1"/>
  <c r="B43" i="1" s="1"/>
  <c r="AP2" i="1" s="1"/>
  <c r="Z18" i="1"/>
  <c r="Q26" i="1" s="1"/>
  <c r="G35" i="1"/>
  <c r="AH7" i="1" s="1"/>
  <c r="AP3" i="1" l="1"/>
  <c r="B42" i="1" s="1"/>
  <c r="AO2" i="1" s="1"/>
  <c r="AQ2" i="1"/>
  <c r="V20" i="1"/>
  <c r="S22" i="1" s="1"/>
  <c r="U19" i="1" s="1"/>
  <c r="AF11" i="1"/>
  <c r="J32" i="1" s="1"/>
  <c r="Y20" i="1"/>
  <c r="S25" i="1" s="1"/>
  <c r="Y18" i="1" s="1"/>
  <c r="Q25" i="1" s="1"/>
  <c r="AI6" i="1"/>
  <c r="Z17" i="1"/>
  <c r="P26" i="1" s="1"/>
  <c r="Z15" i="1" s="1"/>
  <c r="N26" i="1" s="1"/>
  <c r="G38" i="1"/>
  <c r="H37" i="1"/>
  <c r="AJ8" i="1" s="1"/>
  <c r="AJ5" i="1"/>
  <c r="L31" i="1"/>
  <c r="G33" i="1"/>
  <c r="M31" i="1"/>
  <c r="AD13" i="1" s="1"/>
  <c r="C41" i="1"/>
  <c r="D40" i="1"/>
  <c r="AM4" i="1" s="1"/>
  <c r="Z16" i="1"/>
  <c r="O26" i="1" s="1"/>
  <c r="J33" i="1"/>
  <c r="AF10" i="1" s="1"/>
  <c r="AO3" i="1"/>
  <c r="B41" i="1" s="1"/>
  <c r="R25" i="1"/>
  <c r="X18" i="1" s="1"/>
  <c r="D41" i="1"/>
  <c r="AI9" i="1"/>
  <c r="U21" i="1"/>
  <c r="T21" i="1" s="1"/>
  <c r="AD14" i="1"/>
  <c r="M30" i="1" s="1"/>
  <c r="AN6" i="1"/>
  <c r="E40" i="1" s="1"/>
  <c r="AK7" i="1" l="1"/>
  <c r="N29" i="1"/>
  <c r="AB14" i="1" s="1"/>
  <c r="Y17" i="1"/>
  <c r="P25" i="1" s="1"/>
  <c r="Y16" i="1"/>
  <c r="O25" i="1" s="1"/>
  <c r="E35" i="1"/>
  <c r="AD12" i="1"/>
  <c r="K30" i="1" s="1"/>
  <c r="AE11" i="1"/>
  <c r="J31" i="1" s="1"/>
  <c r="M29" i="1"/>
  <c r="AB13" i="1" s="1"/>
  <c r="H35" i="1"/>
  <c r="AH8" i="1" s="1"/>
  <c r="AC13" i="1"/>
  <c r="D38" i="1"/>
  <c r="AK4" i="1" s="1"/>
  <c r="D36" i="1" s="1"/>
  <c r="AI4" i="1" s="1"/>
  <c r="AN3" i="1"/>
  <c r="B40" i="1" s="1"/>
  <c r="F39" i="1"/>
  <c r="AL6" i="1" s="1"/>
  <c r="AF9" i="1"/>
  <c r="H32" i="1" s="1"/>
  <c r="R23" i="1"/>
  <c r="V18" i="1" s="1"/>
  <c r="G36" i="1"/>
  <c r="AI7" i="1" s="1"/>
  <c r="T24" i="1"/>
  <c r="W20" i="1" s="1"/>
  <c r="AN4" i="1"/>
  <c r="C40" i="1" s="1"/>
  <c r="AN2" i="1" s="1"/>
  <c r="F34" i="1"/>
  <c r="AG6" i="1" s="1"/>
  <c r="I34" i="1"/>
  <c r="AG9" i="1" s="1"/>
  <c r="H33" i="1" s="1"/>
  <c r="AE12" i="1"/>
  <c r="K31" i="1" s="1"/>
  <c r="X19" i="1" l="1"/>
  <c r="R24" i="1" s="1"/>
  <c r="Y15" i="1"/>
  <c r="N25" i="1" s="1"/>
  <c r="M28" i="1"/>
  <c r="AA13" i="1" s="1"/>
  <c r="N27" i="1"/>
  <c r="Z14" i="1" s="1"/>
  <c r="S23" i="1"/>
  <c r="V19" i="1" s="1"/>
  <c r="T22" i="1"/>
  <c r="U20" i="1" s="1"/>
  <c r="L29" i="1"/>
  <c r="AM5" i="1"/>
  <c r="AH5" i="1"/>
  <c r="D34" i="1" s="1"/>
  <c r="F37" i="1"/>
  <c r="AJ6" i="1" s="1"/>
  <c r="AE8" i="1"/>
  <c r="G31" i="1" s="1"/>
  <c r="G34" i="1"/>
  <c r="AG7" i="1" s="1"/>
  <c r="AF7" i="1"/>
  <c r="F32" i="1" s="1"/>
  <c r="AE10" i="1"/>
  <c r="I31" i="1" s="1"/>
  <c r="M27" i="1"/>
  <c r="Z13" i="1" s="1"/>
  <c r="I32" i="1"/>
  <c r="AE9" i="1" s="1"/>
  <c r="R21" i="1"/>
  <c r="E38" i="1"/>
  <c r="L30" i="1"/>
  <c r="AC12" i="1" s="1"/>
  <c r="L28" i="1" s="1"/>
  <c r="AA12" i="1" s="1"/>
  <c r="Q24" i="1"/>
  <c r="W17" i="1" s="1"/>
  <c r="Q22" i="1" s="1"/>
  <c r="U17" i="1" s="1"/>
  <c r="AD10" i="1"/>
  <c r="Y14" i="1"/>
  <c r="L26" i="1" l="1"/>
  <c r="M26" i="1"/>
  <c r="Y13" i="1" s="1"/>
  <c r="AK5" i="1"/>
  <c r="AF8" i="1"/>
  <c r="G32" i="1" s="1"/>
  <c r="D39" i="1"/>
  <c r="C39" i="1"/>
  <c r="W18" i="1"/>
  <c r="Q23" i="1" s="1"/>
  <c r="X17" i="1"/>
  <c r="P24" i="1" s="1"/>
  <c r="M25" i="1"/>
  <c r="E33" i="1"/>
  <c r="AF5" i="1" s="1"/>
  <c r="AD11" i="1"/>
  <c r="J30" i="1" s="1"/>
  <c r="AB12" i="1"/>
  <c r="K28" i="1" s="1"/>
  <c r="X16" i="1"/>
  <c r="O24" i="1" s="1"/>
  <c r="H31" i="1"/>
  <c r="AD8" i="1" s="1"/>
  <c r="AE6" i="1"/>
  <c r="F35" i="1"/>
  <c r="AH6" i="1" s="1"/>
  <c r="AC11" i="1"/>
  <c r="J29" i="1" s="1"/>
  <c r="AB10" i="1" s="1"/>
  <c r="I28" i="1" s="1"/>
  <c r="I30" i="1"/>
  <c r="AC9" i="1" s="1"/>
  <c r="T18" i="1"/>
  <c r="Q20" i="1" s="1"/>
  <c r="F33" i="1"/>
  <c r="AF6" i="1" s="1"/>
  <c r="S21" i="1"/>
  <c r="T19" i="1" s="1"/>
  <c r="T20" i="1"/>
  <c r="S20" i="1" s="1"/>
  <c r="AL3" i="1" l="1"/>
  <c r="AM2" i="1"/>
  <c r="L27" i="1"/>
  <c r="Z12" i="1" s="1"/>
  <c r="L25" i="1" s="1"/>
  <c r="X12" i="1" s="1"/>
  <c r="R22" i="1"/>
  <c r="U18" i="1" s="1"/>
  <c r="AL4" i="1"/>
  <c r="C38" i="1" s="1"/>
  <c r="AM3" i="1"/>
  <c r="B39" i="1" s="1"/>
  <c r="AL2" i="1" s="1"/>
  <c r="AG4" i="1"/>
  <c r="AE7" i="1"/>
  <c r="F31" i="1" s="1"/>
  <c r="AC10" i="1"/>
  <c r="I29" i="1" s="1"/>
  <c r="D37" i="1"/>
  <c r="C37" i="1"/>
  <c r="AJ3" i="1" s="1"/>
  <c r="E36" i="1"/>
  <c r="AI5" i="1" s="1"/>
  <c r="AD9" i="1"/>
  <c r="H30" i="1" s="1"/>
  <c r="Y12" i="1"/>
  <c r="H29" i="1"/>
  <c r="AB8" i="1" s="1"/>
  <c r="E31" i="1"/>
  <c r="P23" i="1"/>
  <c r="V16" i="1" s="1"/>
  <c r="S19" i="1"/>
  <c r="R19" i="1" s="1"/>
  <c r="K29" i="1"/>
  <c r="AB11" i="1" s="1"/>
  <c r="W16" i="1"/>
  <c r="O23" i="1" s="1"/>
  <c r="X15" i="1"/>
  <c r="N24" i="1" s="1"/>
  <c r="X13" i="1" s="1"/>
  <c r="L24" i="1" s="1"/>
  <c r="X14" i="1"/>
  <c r="M24" i="1" s="1"/>
  <c r="J28" i="1" l="1"/>
  <c r="AA10" i="1" s="1"/>
  <c r="I27" i="1" s="1"/>
  <c r="Z9" i="1" s="1"/>
  <c r="H26" i="1" s="1"/>
  <c r="K27" i="1"/>
  <c r="Z11" i="1" s="1"/>
  <c r="J26" i="1" s="1"/>
  <c r="AC8" i="1"/>
  <c r="G29" i="1" s="1"/>
  <c r="AB7" i="1" s="1"/>
  <c r="F28" i="1" s="1"/>
  <c r="AA6" i="1" s="1"/>
  <c r="AD7" i="1"/>
  <c r="F30" i="1" s="1"/>
  <c r="AC6" i="1" s="1"/>
  <c r="R20" i="1"/>
  <c r="S18" i="1" s="1"/>
  <c r="AB9" i="1"/>
  <c r="H28" i="1" s="1"/>
  <c r="AA8" i="1" s="1"/>
  <c r="G27" i="1" s="1"/>
  <c r="S17" i="1"/>
  <c r="V17" i="1"/>
  <c r="P22" i="1" s="1"/>
  <c r="V15" i="1" s="1"/>
  <c r="N22" i="1" s="1"/>
  <c r="P21" i="1"/>
  <c r="T16" i="1" s="1"/>
  <c r="C35" i="1"/>
  <c r="B38" i="1"/>
  <c r="AK2" i="1" s="1"/>
  <c r="B36" i="1" s="1"/>
  <c r="AI2" i="1" s="1"/>
  <c r="AD5" i="1"/>
  <c r="W15" i="1"/>
  <c r="N23" i="1" s="1"/>
  <c r="E34" i="1"/>
  <c r="AG5" i="1" s="1"/>
  <c r="AJ4" i="1"/>
  <c r="AK3" i="1"/>
  <c r="B37" i="1" s="1"/>
  <c r="K25" i="1"/>
  <c r="X11" i="1" s="1"/>
  <c r="W14" i="1"/>
  <c r="M23" i="1" s="1"/>
  <c r="D32" i="1"/>
  <c r="AE4" i="1" s="1"/>
  <c r="AA11" i="1"/>
  <c r="J27" i="1" s="1"/>
  <c r="G30" i="1"/>
  <c r="AC7" i="1" s="1"/>
  <c r="G28" i="1" s="1"/>
  <c r="O22" i="1" l="1"/>
  <c r="U15" i="1" s="1"/>
  <c r="E29" i="1"/>
  <c r="AB5" i="1" s="1"/>
  <c r="V13" i="1"/>
  <c r="P19" i="1"/>
  <c r="Y10" i="1"/>
  <c r="I25" i="1" s="1"/>
  <c r="X9" i="1" s="1"/>
  <c r="J24" i="1"/>
  <c r="R18" i="1"/>
  <c r="Q18" i="1" s="1"/>
  <c r="C36" i="1"/>
  <c r="AI3" i="1" s="1"/>
  <c r="AH3" i="1"/>
  <c r="K26" i="1"/>
  <c r="Y11" i="1" s="1"/>
  <c r="Q21" i="1"/>
  <c r="T17" i="1" s="1"/>
  <c r="Q19" i="1" s="1"/>
  <c r="R17" i="1" s="1"/>
  <c r="V14" i="1"/>
  <c r="D30" i="1"/>
  <c r="AC4" i="1" s="1"/>
  <c r="E32" i="1"/>
  <c r="AE5" i="1" s="1"/>
  <c r="D35" i="1"/>
  <c r="AH4" i="1" s="1"/>
  <c r="D33" i="1" s="1"/>
  <c r="AF4" i="1" s="1"/>
  <c r="AD6" i="1"/>
  <c r="F29" i="1" s="1"/>
  <c r="AB6" i="1" s="1"/>
  <c r="Z10" i="1"/>
  <c r="I26" i="1" s="1"/>
  <c r="AA9" i="1"/>
  <c r="H27" i="1" s="1"/>
  <c r="W13" i="1"/>
  <c r="L23" i="1" s="1"/>
  <c r="O20" i="1"/>
  <c r="S15" i="1" s="1"/>
  <c r="Z7" i="1"/>
  <c r="F26" i="1" s="1"/>
  <c r="W12" i="1"/>
  <c r="K23" i="1" s="1"/>
  <c r="B35" i="1" l="1"/>
  <c r="Q17" i="1"/>
  <c r="E27" i="1"/>
  <c r="Z5" i="1" s="1"/>
  <c r="L22" i="1"/>
  <c r="AJ2" i="1"/>
  <c r="U16" i="1"/>
  <c r="O21" i="1" s="1"/>
  <c r="V11" i="1"/>
  <c r="J22" i="1" s="1"/>
  <c r="D28" i="1"/>
  <c r="D31" i="1"/>
  <c r="AD4" i="1" s="1"/>
  <c r="Z8" i="1"/>
  <c r="M22" i="1"/>
  <c r="Y8" i="1"/>
  <c r="G25" i="1" s="1"/>
  <c r="Y6" i="1" s="1"/>
  <c r="P20" i="1"/>
  <c r="S16" i="1" s="1"/>
  <c r="W10" i="1"/>
  <c r="I23" i="1" s="1"/>
  <c r="V9" i="1" s="1"/>
  <c r="H22" i="1" s="1"/>
  <c r="N21" i="1"/>
  <c r="T14" i="1" s="1"/>
  <c r="E30" i="1"/>
  <c r="AC5" i="1" s="1"/>
  <c r="D29" i="1" s="1"/>
  <c r="J25" i="1"/>
  <c r="X10" i="1" s="1"/>
  <c r="K24" i="1"/>
  <c r="W11" i="1" s="1"/>
  <c r="H24" i="1"/>
  <c r="W8" i="1" s="1"/>
  <c r="V12" i="1"/>
  <c r="K22" i="1" s="1"/>
  <c r="C34" i="1"/>
  <c r="AG3" i="1" s="1"/>
  <c r="B34" i="1"/>
  <c r="AG2" i="1" s="1"/>
  <c r="C33" i="1"/>
  <c r="AF3" i="1" s="1"/>
  <c r="R16" i="1"/>
  <c r="O18" i="1" s="1"/>
  <c r="AA7" i="1"/>
  <c r="F27" i="1" s="1"/>
  <c r="B32" i="1" l="1"/>
  <c r="AA4" i="1"/>
  <c r="P17" i="1"/>
  <c r="B33" i="1"/>
  <c r="AH2" i="1"/>
  <c r="D26" i="1"/>
  <c r="Y9" i="1"/>
  <c r="H25" i="1" s="1"/>
  <c r="T15" i="1"/>
  <c r="U14" i="1"/>
  <c r="M21" i="1" s="1"/>
  <c r="C31" i="1"/>
  <c r="AD3" i="1" s="1"/>
  <c r="C29" i="1" s="1"/>
  <c r="AB3" i="1" s="1"/>
  <c r="G23" i="1"/>
  <c r="V7" i="1" s="1"/>
  <c r="X7" i="1"/>
  <c r="F24" i="1" s="1"/>
  <c r="E28" i="1"/>
  <c r="AA5" i="1" s="1"/>
  <c r="O19" i="1"/>
  <c r="R15" i="1" s="1"/>
  <c r="J23" i="1"/>
  <c r="V10" i="1" s="1"/>
  <c r="U13" i="1"/>
  <c r="L21" i="1" s="1"/>
  <c r="U11" i="1" s="1"/>
  <c r="J21" i="1" s="1"/>
  <c r="N19" i="1"/>
  <c r="R14" i="1" s="1"/>
  <c r="P18" i="1"/>
  <c r="Q16" i="1" s="1"/>
  <c r="O17" i="1" s="1"/>
  <c r="Q15" i="1"/>
  <c r="I24" i="1"/>
  <c r="W9" i="1" s="1"/>
  <c r="G26" i="1"/>
  <c r="Y7" i="1" s="1"/>
  <c r="C32" i="1"/>
  <c r="AE3" i="1" s="1"/>
  <c r="C30" i="1" s="1"/>
  <c r="AC3" i="1" s="1"/>
  <c r="U12" i="1" l="1"/>
  <c r="K21" i="1" s="1"/>
  <c r="I22" i="1"/>
  <c r="U9" i="1" s="1"/>
  <c r="N20" i="1"/>
  <c r="S14" i="1" s="1"/>
  <c r="N18" i="1"/>
  <c r="Q14" i="1" s="1"/>
  <c r="X8" i="1"/>
  <c r="G24" i="1" s="1"/>
  <c r="AB4" i="1"/>
  <c r="C28" i="1" s="1"/>
  <c r="P16" i="1"/>
  <c r="O16" i="1" s="1"/>
  <c r="D27" i="1"/>
  <c r="Z4" i="1" s="1"/>
  <c r="Y4" i="1"/>
  <c r="C27" i="1"/>
  <c r="Z3" i="1" s="1"/>
  <c r="Z6" i="1"/>
  <c r="E26" i="1" s="1"/>
  <c r="N17" i="1"/>
  <c r="W6" i="1"/>
  <c r="M20" i="1"/>
  <c r="S13" i="1" s="1"/>
  <c r="P15" i="1"/>
  <c r="F22" i="1"/>
  <c r="AE2" i="1"/>
  <c r="B30" i="1" s="1"/>
  <c r="AC2" i="1" s="1"/>
  <c r="B28" i="1" s="1"/>
  <c r="AA2" i="1" s="1"/>
  <c r="AF2" i="1"/>
  <c r="B31" i="1" s="1"/>
  <c r="AD2" i="1" s="1"/>
  <c r="B29" i="1" s="1"/>
  <c r="AB2" i="1" s="1"/>
  <c r="E25" i="1"/>
  <c r="X5" i="1" s="1"/>
  <c r="D24" i="1" s="1"/>
  <c r="N16" i="1" l="1"/>
  <c r="T12" i="1"/>
  <c r="K20" i="1" s="1"/>
  <c r="O15" i="1"/>
  <c r="N15" i="1" s="1"/>
  <c r="U10" i="1"/>
  <c r="I21" i="1" s="1"/>
  <c r="E23" i="1"/>
  <c r="V5" i="1" s="1"/>
  <c r="AA3" i="1"/>
  <c r="B27" i="1" s="1"/>
  <c r="T13" i="1"/>
  <c r="L20" i="1" s="1"/>
  <c r="Y5" i="1"/>
  <c r="D25" i="1" s="1"/>
  <c r="X4" i="1" s="1"/>
  <c r="H23" i="1"/>
  <c r="V8" i="1" s="1"/>
  <c r="G22" i="1" s="1"/>
  <c r="L19" i="1"/>
  <c r="R12" i="1" s="1"/>
  <c r="P14" i="1"/>
  <c r="M18" i="1"/>
  <c r="Q13" i="1" s="1"/>
  <c r="L17" i="1" s="1"/>
  <c r="F25" i="1"/>
  <c r="X6" i="1" s="1"/>
  <c r="E24" i="1" s="1"/>
  <c r="B26" i="1"/>
  <c r="W7" i="1"/>
  <c r="F23" i="1" l="1"/>
  <c r="V6" i="1" s="1"/>
  <c r="E22" i="1" s="1"/>
  <c r="W4" i="1"/>
  <c r="H21" i="1"/>
  <c r="S11" i="1"/>
  <c r="T10" i="1"/>
  <c r="I20" i="1" s="1"/>
  <c r="W5" i="1"/>
  <c r="D23" i="1" s="1"/>
  <c r="V4" i="1" s="1"/>
  <c r="D22" i="1"/>
  <c r="O14" i="1"/>
  <c r="M16" i="1"/>
  <c r="O13" i="1" s="1"/>
  <c r="C25" i="1"/>
  <c r="X3" i="1" s="1"/>
  <c r="B24" i="1" s="1"/>
  <c r="M19" i="1"/>
  <c r="R13" i="1" s="1"/>
  <c r="C24" i="1"/>
  <c r="W3" i="1" s="1"/>
  <c r="K18" i="1"/>
  <c r="Q11" i="1" s="1"/>
  <c r="U8" i="1"/>
  <c r="G21" i="1" s="1"/>
  <c r="C26" i="1"/>
  <c r="Y3" i="1" s="1"/>
  <c r="Y2" i="1"/>
  <c r="U7" i="1"/>
  <c r="F21" i="1" s="1"/>
  <c r="T11" i="1"/>
  <c r="J20" i="1" s="1"/>
  <c r="M17" i="1" l="1"/>
  <c r="P13" i="1" s="1"/>
  <c r="J19" i="1"/>
  <c r="R10" i="1" s="1"/>
  <c r="I18" i="1" s="1"/>
  <c r="Z2" i="1"/>
  <c r="B25" i="1" s="1"/>
  <c r="X2" i="1" s="1"/>
  <c r="B23" i="1" s="1"/>
  <c r="V2" i="1" s="1"/>
  <c r="T8" i="1"/>
  <c r="G20" i="1" s="1"/>
  <c r="S9" i="1"/>
  <c r="P12" i="1"/>
  <c r="K16" i="1" s="1"/>
  <c r="S12" i="1"/>
  <c r="K19" i="1" s="1"/>
  <c r="U6" i="1"/>
  <c r="E21" i="1" s="1"/>
  <c r="M15" i="1"/>
  <c r="C23" i="1"/>
  <c r="V3" i="1" s="1"/>
  <c r="T9" i="1"/>
  <c r="H20" i="1" s="1"/>
  <c r="T7" i="1" s="1"/>
  <c r="F20" i="1" s="1"/>
  <c r="U4" i="1"/>
  <c r="C21" i="1" s="1"/>
  <c r="U5" i="1"/>
  <c r="D21" i="1" s="1"/>
  <c r="J17" i="1"/>
  <c r="C22" i="1"/>
  <c r="U3" i="1" s="1"/>
  <c r="N14" i="1"/>
  <c r="M14" i="1" s="1"/>
  <c r="B21" i="1" l="1"/>
  <c r="T5" i="1"/>
  <c r="D20" i="1" s="1"/>
  <c r="L15" i="1"/>
  <c r="N12" i="1" s="1"/>
  <c r="P10" i="1"/>
  <c r="N13" i="1"/>
  <c r="T4" i="1"/>
  <c r="C20" i="1" s="1"/>
  <c r="T6" i="1"/>
  <c r="E20" i="1" s="1"/>
  <c r="W2" i="1"/>
  <c r="Q9" i="1"/>
  <c r="T3" i="1"/>
  <c r="O11" i="1"/>
  <c r="J15" i="1" s="1"/>
  <c r="L18" i="1"/>
  <c r="Q12" i="1" s="1"/>
  <c r="L16" i="1" s="1"/>
  <c r="O12" i="1" s="1"/>
  <c r="M13" i="1"/>
  <c r="L13" i="1" s="1"/>
  <c r="B22" i="1"/>
  <c r="U2" i="1" s="1"/>
  <c r="H19" i="1"/>
  <c r="R8" i="1" s="1"/>
  <c r="S10" i="1"/>
  <c r="I19" i="1" s="1"/>
  <c r="B20" i="1" l="1"/>
  <c r="L14" i="1"/>
  <c r="M12" i="1" s="1"/>
  <c r="L12" i="1" s="1"/>
  <c r="K12" i="1" s="1"/>
  <c r="N10" i="1"/>
  <c r="I16" i="1"/>
  <c r="O9" i="1" s="1"/>
  <c r="H15" i="1" s="1"/>
  <c r="S8" i="1"/>
  <c r="G19" i="1" s="1"/>
  <c r="S7" i="1"/>
  <c r="F19" i="1" s="1"/>
  <c r="R6" i="1" s="1"/>
  <c r="H17" i="1"/>
  <c r="P8" i="1" s="1"/>
  <c r="K14" i="1"/>
  <c r="M11" i="1" s="1"/>
  <c r="G18" i="1"/>
  <c r="Q7" i="1" s="1"/>
  <c r="F17" i="1" s="1"/>
  <c r="R11" i="1"/>
  <c r="J18" i="1" s="1"/>
  <c r="Q10" i="1" s="1"/>
  <c r="T2" i="1"/>
  <c r="K17" i="1"/>
  <c r="P11" i="1" s="1"/>
  <c r="J16" i="1" s="1"/>
  <c r="S5" i="1"/>
  <c r="D19" i="1" s="1"/>
  <c r="S6" i="1" l="1"/>
  <c r="E19" i="1" s="1"/>
  <c r="R9" i="1"/>
  <c r="H18" i="1" s="1"/>
  <c r="I14" i="1"/>
  <c r="M9" i="1" s="1"/>
  <c r="J13" i="1"/>
  <c r="L10" i="1" s="1"/>
  <c r="G16" i="1"/>
  <c r="O7" i="1" s="1"/>
  <c r="S3" i="1"/>
  <c r="B19" i="1" s="1"/>
  <c r="E18" i="1"/>
  <c r="K15" i="1"/>
  <c r="N11" i="1" s="1"/>
  <c r="I17" i="1" l="1"/>
  <c r="P9" i="1" s="1"/>
  <c r="H16" i="1" s="1"/>
  <c r="N8" i="1"/>
  <c r="G14" i="1" s="1"/>
  <c r="M7" i="1" s="1"/>
  <c r="Q8" i="1"/>
  <c r="Q5" i="1"/>
  <c r="S4" i="1"/>
  <c r="C19" i="1" s="1"/>
  <c r="I12" i="1"/>
  <c r="R7" i="1"/>
  <c r="F18" i="1" s="1"/>
  <c r="R5" i="1" s="1"/>
  <c r="D18" i="1" s="1"/>
  <c r="H13" i="1"/>
  <c r="L8" i="1" s="1"/>
  <c r="G12" i="1" s="1"/>
  <c r="R4" i="1"/>
  <c r="P6" i="1"/>
  <c r="E16" i="1" s="1"/>
  <c r="O10" i="1"/>
  <c r="I15" i="1" s="1"/>
  <c r="K13" i="1"/>
  <c r="L11" i="1" s="1"/>
  <c r="R3" i="1" l="1"/>
  <c r="B18" i="1" s="1"/>
  <c r="S2" i="1"/>
  <c r="J14" i="1"/>
  <c r="M10" i="1" s="1"/>
  <c r="I13" i="1" s="1"/>
  <c r="N9" i="1"/>
  <c r="H14" i="1" s="1"/>
  <c r="M8" i="1" s="1"/>
  <c r="D17" i="1"/>
  <c r="P4" i="1" s="1"/>
  <c r="G17" i="1"/>
  <c r="P7" i="1" s="1"/>
  <c r="C18" i="1"/>
  <c r="K11" i="1"/>
  <c r="J11" i="1" s="1"/>
  <c r="F15" i="1"/>
  <c r="N6" i="1" s="1"/>
  <c r="O8" i="1"/>
  <c r="Q6" i="1" l="1"/>
  <c r="E17" i="1" s="1"/>
  <c r="G15" i="1"/>
  <c r="N7" i="1" s="1"/>
  <c r="G13" i="1" s="1"/>
  <c r="O5" i="1"/>
  <c r="D15" i="1" s="1"/>
  <c r="J12" i="1"/>
  <c r="K10" i="1" s="1"/>
  <c r="E14" i="1"/>
  <c r="M5" i="1" s="1"/>
  <c r="F13" i="1"/>
  <c r="L6" i="1" s="1"/>
  <c r="F16" i="1"/>
  <c r="O6" i="1" s="1"/>
  <c r="K9" i="1"/>
  <c r="H11" i="1" s="1"/>
  <c r="Q3" i="1"/>
  <c r="B17" i="1" s="1"/>
  <c r="R2" i="1"/>
  <c r="J10" i="1" l="1"/>
  <c r="I10" i="1" s="1"/>
  <c r="J8" i="1" s="1"/>
  <c r="G10" i="1" s="1"/>
  <c r="L9" i="1"/>
  <c r="H12" i="1" s="1"/>
  <c r="K7" i="1"/>
  <c r="F11" i="1" s="1"/>
  <c r="E15" i="1"/>
  <c r="N5" i="1" s="1"/>
  <c r="N4" i="1"/>
  <c r="D13" i="1" s="1"/>
  <c r="F14" i="1"/>
  <c r="M6" i="1" s="1"/>
  <c r="P5" i="1"/>
  <c r="Q4" i="1"/>
  <c r="C17" i="1" s="1"/>
  <c r="J6" i="1" l="1"/>
  <c r="Q2" i="1"/>
  <c r="K8" i="1"/>
  <c r="G11" i="1" s="1"/>
  <c r="J7" i="1" s="1"/>
  <c r="E13" i="1"/>
  <c r="I11" i="1"/>
  <c r="J9" i="1" s="1"/>
  <c r="H10" i="1" s="1"/>
  <c r="D16" i="1"/>
  <c r="O4" i="1" s="1"/>
  <c r="C16" i="1"/>
  <c r="E12" i="1"/>
  <c r="K5" i="1" s="1"/>
  <c r="L7" i="1"/>
  <c r="F12" i="1" s="1"/>
  <c r="K6" i="1" l="1"/>
  <c r="E11" i="1" s="1"/>
  <c r="I9" i="1"/>
  <c r="H9" i="1" s="1"/>
  <c r="P3" i="1"/>
  <c r="B16" i="1" s="1"/>
  <c r="I8" i="1"/>
  <c r="G9" i="1" s="1"/>
  <c r="E10" i="1"/>
  <c r="D14" i="1"/>
  <c r="M4" i="1" s="1"/>
  <c r="O3" i="1"/>
  <c r="P2" i="1"/>
  <c r="L5" i="1"/>
  <c r="L4" i="1"/>
  <c r="B15" i="1" l="1"/>
  <c r="C14" i="1"/>
  <c r="M3" i="1" s="1"/>
  <c r="B13" i="1" s="1"/>
  <c r="O2" i="1"/>
  <c r="C15" i="1"/>
  <c r="N3" i="1" s="1"/>
  <c r="B14" i="1" s="1"/>
  <c r="C13" i="1"/>
  <c r="L3" i="1" s="1"/>
  <c r="D12" i="1"/>
  <c r="K4" i="1" s="1"/>
  <c r="D11" i="1"/>
  <c r="J4" i="1" s="1"/>
  <c r="F10" i="1"/>
  <c r="I6" i="1" s="1"/>
  <c r="N2" i="1"/>
  <c r="H8" i="1"/>
  <c r="H7" i="1" s="1"/>
  <c r="F8" i="1" s="1"/>
  <c r="I7" i="1"/>
  <c r="F9" i="1" s="1"/>
  <c r="J5" i="1"/>
  <c r="D10" i="1" s="1"/>
  <c r="C12" i="1" l="1"/>
  <c r="K3" i="1" s="1"/>
  <c r="B11" i="1" s="1"/>
  <c r="M2" i="1"/>
  <c r="B12" i="1" s="1"/>
  <c r="K2" i="1" s="1"/>
  <c r="I4" i="1"/>
  <c r="L2" i="1"/>
  <c r="C10" i="1"/>
  <c r="G8" i="1"/>
  <c r="G7" i="1" s="1"/>
  <c r="E9" i="1"/>
  <c r="H5" i="1" s="1"/>
  <c r="D8" i="1" s="1"/>
  <c r="I5" i="1"/>
  <c r="D9" i="1" s="1"/>
  <c r="C11" i="1"/>
  <c r="J3" i="1" s="1"/>
  <c r="I3" i="1" l="1"/>
  <c r="C9" i="1"/>
  <c r="B10" i="1"/>
  <c r="J2" i="1"/>
  <c r="H6" i="1"/>
  <c r="E8" i="1" s="1"/>
  <c r="G6" i="1"/>
  <c r="E7" i="1" s="1"/>
  <c r="G4" i="1" l="1"/>
  <c r="H4" i="1"/>
  <c r="C8" i="1" s="1"/>
  <c r="F7" i="1"/>
  <c r="F6" i="1" s="1"/>
  <c r="I2" i="1"/>
  <c r="H3" i="1"/>
  <c r="B8" i="1" s="1"/>
  <c r="B9" i="1"/>
  <c r="H2" i="1" s="1"/>
  <c r="F5" i="1" l="1"/>
  <c r="D6" i="1" s="1"/>
  <c r="G5" i="1"/>
  <c r="D7" i="1" s="1"/>
  <c r="G3" i="1" s="1"/>
  <c r="B7" i="1" s="1"/>
  <c r="E6" i="1" l="1"/>
  <c r="E5" i="1" s="1"/>
  <c r="E4" i="1" s="1"/>
  <c r="C7" i="1"/>
  <c r="F4" i="1"/>
  <c r="C6" i="1" s="1"/>
  <c r="F3" i="1" l="1"/>
  <c r="B6" i="1" s="1"/>
  <c r="G2" i="1"/>
  <c r="D5" i="1"/>
  <c r="D4" i="1" s="1"/>
  <c r="F2" i="1"/>
  <c r="C4" i="1" l="1"/>
  <c r="E2" i="1"/>
  <c r="E3" i="1"/>
  <c r="B5" i="1" s="1"/>
  <c r="D2" i="1" s="1"/>
  <c r="C5" i="1"/>
  <c r="D3" i="1" s="1"/>
  <c r="B4" i="1" s="1"/>
  <c r="C3" i="1" l="1"/>
  <c r="B3" i="1" s="1"/>
  <c r="C2" i="1"/>
  <c r="B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6">
    <dxf>
      <font>
        <color rgb="FF9C0006"/>
      </font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BDEA80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BDEA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D6F9-7077-4FE3-AE82-AD379C70A888}">
  <dimension ref="A1:FR174"/>
  <sheetViews>
    <sheetView tabSelected="1" topLeftCell="V1" zoomScale="78" workbookViewId="0">
      <selection activeCell="A20" sqref="A20:CN20"/>
    </sheetView>
  </sheetViews>
  <sheetFormatPr defaultColWidth="4.7109375" defaultRowHeight="19.5" customHeight="1" x14ac:dyDescent="0.25"/>
  <sheetData>
    <row r="1" spans="1:174" ht="19.5" customHeigh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</row>
    <row r="2" spans="1:174" ht="19.5" customHeight="1" x14ac:dyDescent="0.25">
      <c r="A2">
        <v>1</v>
      </c>
      <c r="B2">
        <f>IF(Д!B2=0,IF(AND(INDEX($B$2:$FR$174,B$1+1,$A2)&gt;0,INDEX($B$2:$FR$174,B$1+3,$A2)&gt;0,INDEX($B$2:$FR$174,B$1*2,$A2)&gt;0,INDEX($B$2:$FR$174,B$1,$A2+1)&gt;0,INDEX($B$2:$FR$174,B$1,$A2+3)&gt;0,INDEX($B$2:$FR$174,B$1,$A2*2)&gt;0),-2,0),Д!B2)</f>
        <v>0</v>
      </c>
      <c r="C2">
        <f>IF(Д!C2=0,IF(AND(INDEX($B$2:$FR$174,C$1+1,$A2)&gt;0,INDEX($B$2:$FR$174,C$1+3,$A2)&gt;0,INDEX($B$2:$FR$174,C$1*2,$A2)&gt;0,INDEX($B$2:$FR$174,C$1,$A2+1)&gt;0,INDEX($B$2:$FR$174,C$1,$A2+3)&gt;0,INDEX($B$2:$FR$174,C$1,$A2*2)&gt;0),-2,0),Д!C2)</f>
        <v>0</v>
      </c>
      <c r="D2">
        <f>IF(Д!D2=0,IF(AND(INDEX($B$2:$FR$174,D$1+1,$A2)&gt;0,INDEX($B$2:$FR$174,D$1+3,$A2)&gt;0,INDEX($B$2:$FR$174,D$1*2,$A2)&gt;0,INDEX($B$2:$FR$174,D$1,$A2+1)&gt;0,INDEX($B$2:$FR$174,D$1,$A2+3)&gt;0,INDEX($B$2:$FR$174,D$1,$A2*2)&gt;0),-2,0),Д!D2)</f>
        <v>0</v>
      </c>
      <c r="E2">
        <f>IF(Д!E2=0,IF(AND(INDEX($B$2:$FR$174,E$1+1,$A2)&gt;0,INDEX($B$2:$FR$174,E$1+3,$A2)&gt;0,INDEX($B$2:$FR$174,E$1*2,$A2)&gt;0,INDEX($B$2:$FR$174,E$1,$A2+1)&gt;0,INDEX($B$2:$FR$174,E$1,$A2+3)&gt;0,INDEX($B$2:$FR$174,E$1,$A2*2)&gt;0),-2,0),Д!E2)</f>
        <v>0</v>
      </c>
      <c r="F2">
        <f>IF(Д!F2=0,IF(AND(INDEX($B$2:$FR$174,F$1+1,$A2)&gt;0,INDEX($B$2:$FR$174,F$1+3,$A2)&gt;0,INDEX($B$2:$FR$174,F$1*2,$A2)&gt;0,INDEX($B$2:$FR$174,F$1,$A2+1)&gt;0,INDEX($B$2:$FR$174,F$1,$A2+3)&gt;0,INDEX($B$2:$FR$174,F$1,$A2*2)&gt;0),-2,0),Д!F2)</f>
        <v>0</v>
      </c>
      <c r="G2">
        <f>IF(Д!G2=0,IF(AND(INDEX($B$2:$FR$174,G$1+1,$A2)&gt;0,INDEX($B$2:$FR$174,G$1+3,$A2)&gt;0,INDEX($B$2:$FR$174,G$1*2,$A2)&gt;0,INDEX($B$2:$FR$174,G$1,$A2+1)&gt;0,INDEX($B$2:$FR$174,G$1,$A2+3)&gt;0,INDEX($B$2:$FR$174,G$1,$A2*2)&gt;0),-2,0),Д!G2)</f>
        <v>0</v>
      </c>
      <c r="H2">
        <f>IF(Д!H2=0,IF(AND(INDEX($B$2:$FR$174,H$1+1,$A2)&gt;0,INDEX($B$2:$FR$174,H$1+3,$A2)&gt;0,INDEX($B$2:$FR$174,H$1*2,$A2)&gt;0,INDEX($B$2:$FR$174,H$1,$A2+1)&gt;0,INDEX($B$2:$FR$174,H$1,$A2+3)&gt;0,INDEX($B$2:$FR$174,H$1,$A2*2)&gt;0),-2,0),Д!H2)</f>
        <v>0</v>
      </c>
      <c r="I2">
        <f>IF(Д!I2=0,IF(AND(INDEX($B$2:$FR$174,I$1+1,$A2)&gt;0,INDEX($B$2:$FR$174,I$1+3,$A2)&gt;0,INDEX($B$2:$FR$174,I$1*2,$A2)&gt;0,INDEX($B$2:$FR$174,I$1,$A2+1)&gt;0,INDEX($B$2:$FR$174,I$1,$A2+3)&gt;0,INDEX($B$2:$FR$174,I$1,$A2*2)&gt;0),-2,0),Д!I2)</f>
        <v>0</v>
      </c>
      <c r="J2">
        <f>IF(Д!J2=0,IF(AND(INDEX($B$2:$FR$174,J$1+1,$A2)&gt;0,INDEX($B$2:$FR$174,J$1+3,$A2)&gt;0,INDEX($B$2:$FR$174,J$1*2,$A2)&gt;0,INDEX($B$2:$FR$174,J$1,$A2+1)&gt;0,INDEX($B$2:$FR$174,J$1,$A2+3)&gt;0,INDEX($B$2:$FR$174,J$1,$A2*2)&gt;0),-2,0),Д!J2)</f>
        <v>0</v>
      </c>
      <c r="K2">
        <f>IF(Д!K2=0,IF(AND(INDEX($B$2:$FR$174,K$1+1,$A2)&gt;0,INDEX($B$2:$FR$174,K$1+3,$A2)&gt;0,INDEX($B$2:$FR$174,K$1*2,$A2)&gt;0,INDEX($B$2:$FR$174,K$1,$A2+1)&gt;0,INDEX($B$2:$FR$174,K$1,$A2+3)&gt;0,INDEX($B$2:$FR$174,K$1,$A2*2)&gt;0),-2,0),Д!K2)</f>
        <v>0</v>
      </c>
      <c r="L2">
        <f>IF(Д!L2=0,IF(AND(INDEX($B$2:$FR$174,L$1+1,$A2)&gt;0,INDEX($B$2:$FR$174,L$1+3,$A2)&gt;0,INDEX($B$2:$FR$174,L$1*2,$A2)&gt;0,INDEX($B$2:$FR$174,L$1,$A2+1)&gt;0,INDEX($B$2:$FR$174,L$1,$A2+3)&gt;0,INDEX($B$2:$FR$174,L$1,$A2*2)&gt;0),-2,0),Д!L2)</f>
        <v>0</v>
      </c>
      <c r="M2">
        <f>IF(Д!M2=0,IF(AND(INDEX($B$2:$FR$174,M$1+1,$A2)&gt;0,INDEX($B$2:$FR$174,M$1+3,$A2)&gt;0,INDEX($B$2:$FR$174,M$1*2,$A2)&gt;0,INDEX($B$2:$FR$174,M$1,$A2+1)&gt;0,INDEX($B$2:$FR$174,M$1,$A2+3)&gt;0,INDEX($B$2:$FR$174,M$1,$A2*2)&gt;0),-2,0),Д!M2)</f>
        <v>0</v>
      </c>
      <c r="N2">
        <f>IF(Д!N2=0,IF(AND(INDEX($B$2:$FR$174,N$1+1,$A2)&gt;0,INDEX($B$2:$FR$174,N$1+3,$A2)&gt;0,INDEX($B$2:$FR$174,N$1*2,$A2)&gt;0,INDEX($B$2:$FR$174,N$1,$A2+1)&gt;0,INDEX($B$2:$FR$174,N$1,$A2+3)&gt;0,INDEX($B$2:$FR$174,N$1,$A2*2)&gt;0),-2,0),Д!N2)</f>
        <v>0</v>
      </c>
      <c r="O2">
        <f>IF(Д!O2=0,IF(AND(INDEX($B$2:$FR$174,O$1+1,$A2)&gt;0,INDEX($B$2:$FR$174,O$1+3,$A2)&gt;0,INDEX($B$2:$FR$174,O$1*2,$A2)&gt;0,INDEX($B$2:$FR$174,O$1,$A2+1)&gt;0,INDEX($B$2:$FR$174,O$1,$A2+3)&gt;0,INDEX($B$2:$FR$174,O$1,$A2*2)&gt;0),-2,0),Д!O2)</f>
        <v>0</v>
      </c>
      <c r="P2">
        <f>IF(Д!P2=0,IF(AND(INDEX($B$2:$FR$174,P$1+1,$A2)&gt;0,INDEX($B$2:$FR$174,P$1+3,$A2)&gt;0,INDEX($B$2:$FR$174,P$1*2,$A2)&gt;0,INDEX($B$2:$FR$174,P$1,$A2+1)&gt;0,INDEX($B$2:$FR$174,P$1,$A2+3)&gt;0,INDEX($B$2:$FR$174,P$1,$A2*2)&gt;0),-2,0),Д!P2)</f>
        <v>0</v>
      </c>
      <c r="Q2">
        <f>IF(Д!Q2=0,IF(AND(INDEX($B$2:$FR$174,Q$1+1,$A2)&gt;0,INDEX($B$2:$FR$174,Q$1+3,$A2)&gt;0,INDEX($B$2:$FR$174,Q$1*2,$A2)&gt;0,INDEX($B$2:$FR$174,Q$1,$A2+1)&gt;0,INDEX($B$2:$FR$174,Q$1,$A2+3)&gt;0,INDEX($B$2:$FR$174,Q$1,$A2*2)&gt;0),-2,0),Д!Q2)</f>
        <v>0</v>
      </c>
      <c r="R2">
        <f>IF(Д!R2=0,IF(AND(INDEX($B$2:$FR$174,R$1+1,$A2)&gt;0,INDEX($B$2:$FR$174,R$1+3,$A2)&gt;0,INDEX($B$2:$FR$174,R$1*2,$A2)&gt;0,INDEX($B$2:$FR$174,R$1,$A2+1)&gt;0,INDEX($B$2:$FR$174,R$1,$A2+3)&gt;0,INDEX($B$2:$FR$174,R$1,$A2*2)&gt;0),-2,0),Д!R2)</f>
        <v>0</v>
      </c>
      <c r="S2">
        <f>IF(Д!S2=0,IF(AND(INDEX($B$2:$FR$174,S$1+1,$A2)&gt;0,INDEX($B$2:$FR$174,S$1+3,$A2)&gt;0,INDEX($B$2:$FR$174,S$1*2,$A2)&gt;0,INDEX($B$2:$FR$174,S$1,$A2+1)&gt;0,INDEX($B$2:$FR$174,S$1,$A2+3)&gt;0,INDEX($B$2:$FR$174,S$1,$A2*2)&gt;0),-2,0),Д!S2)</f>
        <v>0</v>
      </c>
      <c r="T2">
        <f>IF(Д!T2=0,IF(AND(INDEX($B$2:$FR$174,T$1+1,$A2)&gt;0,INDEX($B$2:$FR$174,T$1+3,$A2)&gt;0,INDEX($B$2:$FR$174,T$1*2,$A2)&gt;0,INDEX($B$2:$FR$174,T$1,$A2+1)&gt;0,INDEX($B$2:$FR$174,T$1,$A2+3)&gt;0,INDEX($B$2:$FR$174,T$1,$A2*2)&gt;0),-2,0),Д!T2)</f>
        <v>0</v>
      </c>
      <c r="U2">
        <f>IF(Д!U2=0,IF(AND(INDEX($B$2:$FR$174,U$1+1,$A2)&gt;0,INDEX($B$2:$FR$174,U$1+3,$A2)&gt;0,INDEX($B$2:$FR$174,U$1*2,$A2)&gt;0,INDEX($B$2:$FR$174,U$1,$A2+1)&gt;0,INDEX($B$2:$FR$174,U$1,$A2+3)&gt;0,INDEX($B$2:$FR$174,U$1,$A2*2)&gt;0),-2,0),Д!U2)</f>
        <v>0</v>
      </c>
      <c r="V2">
        <f>IF(Д!V2=0,IF(AND(INDEX($B$2:$FR$174,V$1+1,$A2)&gt;0,INDEX($B$2:$FR$174,V$1+3,$A2)&gt;0,INDEX($B$2:$FR$174,V$1*2,$A2)&gt;0,INDEX($B$2:$FR$174,V$1,$A2+1)&gt;0,INDEX($B$2:$FR$174,V$1,$A2+3)&gt;0,INDEX($B$2:$FR$174,V$1,$A2*2)&gt;0),-2,0),Д!V2)</f>
        <v>0</v>
      </c>
      <c r="W2">
        <f>IF(Д!W2=0,IF(AND(INDEX($B$2:$FR$174,W$1+1,$A2)&gt;0,INDEX($B$2:$FR$174,W$1+3,$A2)&gt;0,INDEX($B$2:$FR$174,W$1*2,$A2)&gt;0,INDEX($B$2:$FR$174,W$1,$A2+1)&gt;0,INDEX($B$2:$FR$174,W$1,$A2+3)&gt;0,INDEX($B$2:$FR$174,W$1,$A2*2)&gt;0),-2,0),Д!W2)</f>
        <v>0</v>
      </c>
      <c r="X2">
        <f>IF(Д!X2=0,IF(AND(INDEX($B$2:$FR$174,X$1+1,$A2)&gt;0,INDEX($B$2:$FR$174,X$1+3,$A2)&gt;0,INDEX($B$2:$FR$174,X$1*2,$A2)&gt;0,INDEX($B$2:$FR$174,X$1,$A2+1)&gt;0,INDEX($B$2:$FR$174,X$1,$A2+3)&gt;0,INDEX($B$2:$FR$174,X$1,$A2*2)&gt;0),-2,0),Д!X2)</f>
        <v>0</v>
      </c>
      <c r="Y2">
        <f>IF(Д!Y2=0,IF(AND(INDEX($B$2:$FR$174,Y$1+1,$A2)&gt;0,INDEX($B$2:$FR$174,Y$1+3,$A2)&gt;0,INDEX($B$2:$FR$174,Y$1*2,$A2)&gt;0,INDEX($B$2:$FR$174,Y$1,$A2+1)&gt;0,INDEX($B$2:$FR$174,Y$1,$A2+3)&gt;0,INDEX($B$2:$FR$174,Y$1,$A2*2)&gt;0),-2,0),Д!Y2)</f>
        <v>0</v>
      </c>
      <c r="Z2">
        <f>IF(Д!Z2=0,IF(AND(INDEX($B$2:$FR$174,Z$1+1,$A2)&gt;0,INDEX($B$2:$FR$174,Z$1+3,$A2)&gt;0,INDEX($B$2:$FR$174,Z$1*2,$A2)&gt;0,INDEX($B$2:$FR$174,Z$1,$A2+1)&gt;0,INDEX($B$2:$FR$174,Z$1,$A2+3)&gt;0,INDEX($B$2:$FR$174,Z$1,$A2*2)&gt;0),-2,0),Д!Z2)</f>
        <v>0</v>
      </c>
      <c r="AA2">
        <f>IF(Д!AA2=0,IF(AND(INDEX($B$2:$FR$174,AA$1+1,$A2)&gt;0,INDEX($B$2:$FR$174,AA$1+3,$A2)&gt;0,INDEX($B$2:$FR$174,AA$1*2,$A2)&gt;0,INDEX($B$2:$FR$174,AA$1,$A2+1)&gt;0,INDEX($B$2:$FR$174,AA$1,$A2+3)&gt;0,INDEX($B$2:$FR$174,AA$1,$A2*2)&gt;0),-2,0),Д!AA2)</f>
        <v>0</v>
      </c>
      <c r="AB2">
        <f>IF(Д!AB2=0,IF(AND(INDEX($B$2:$FR$174,AB$1+1,$A2)&gt;0,INDEX($B$2:$FR$174,AB$1+3,$A2)&gt;0,INDEX($B$2:$FR$174,AB$1*2,$A2)&gt;0,INDEX($B$2:$FR$174,AB$1,$A2+1)&gt;0,INDEX($B$2:$FR$174,AB$1,$A2+3)&gt;0,INDEX($B$2:$FR$174,AB$1,$A2*2)&gt;0),-2,0),Д!AB2)</f>
        <v>0</v>
      </c>
      <c r="AC2">
        <f>IF(Д!AC2=0,IF(AND(INDEX($B$2:$FR$174,AC$1+1,$A2)&gt;0,INDEX($B$2:$FR$174,AC$1+3,$A2)&gt;0,INDEX($B$2:$FR$174,AC$1*2,$A2)&gt;0,INDEX($B$2:$FR$174,AC$1,$A2+1)&gt;0,INDEX($B$2:$FR$174,AC$1,$A2+3)&gt;0,INDEX($B$2:$FR$174,AC$1,$A2*2)&gt;0),-2,0),Д!AC2)</f>
        <v>0</v>
      </c>
      <c r="AD2">
        <f>IF(Д!AD2=0,IF(AND(INDEX($B$2:$FR$174,AD$1+1,$A2)&gt;0,INDEX($B$2:$FR$174,AD$1+3,$A2)&gt;0,INDEX($B$2:$FR$174,AD$1*2,$A2)&gt;0,INDEX($B$2:$FR$174,AD$1,$A2+1)&gt;0,INDEX($B$2:$FR$174,AD$1,$A2+3)&gt;0,INDEX($B$2:$FR$174,AD$1,$A2*2)&gt;0),-2,0),Д!AD2)</f>
        <v>0</v>
      </c>
      <c r="AE2">
        <f>IF(Д!AE2=0,IF(AND(INDEX($B$2:$FR$174,AE$1+1,$A2)&gt;0,INDEX($B$2:$FR$174,AE$1+3,$A2)&gt;0,INDEX($B$2:$FR$174,AE$1*2,$A2)&gt;0,INDEX($B$2:$FR$174,AE$1,$A2+1)&gt;0,INDEX($B$2:$FR$174,AE$1,$A2+3)&gt;0,INDEX($B$2:$FR$174,AE$1,$A2*2)&gt;0),-2,0),Д!AE2)</f>
        <v>0</v>
      </c>
      <c r="AF2">
        <f>IF(Д!AF2=0,IF(AND(INDEX($B$2:$FR$174,AF$1+1,$A2)&gt;0,INDEX($B$2:$FR$174,AF$1+3,$A2)&gt;0,INDEX($B$2:$FR$174,AF$1*2,$A2)&gt;0,INDEX($B$2:$FR$174,AF$1,$A2+1)&gt;0,INDEX($B$2:$FR$174,AF$1,$A2+3)&gt;0,INDEX($B$2:$FR$174,AF$1,$A2*2)&gt;0),-2,0),Д!AF2)</f>
        <v>0</v>
      </c>
      <c r="AG2">
        <f>IF(Д!AG2=0,IF(AND(INDEX($B$2:$FR$174,AG$1+1,$A2)&gt;0,INDEX($B$2:$FR$174,AG$1+3,$A2)&gt;0,INDEX($B$2:$FR$174,AG$1*2,$A2)&gt;0,INDEX($B$2:$FR$174,AG$1,$A2+1)&gt;0,INDEX($B$2:$FR$174,AG$1,$A2+3)&gt;0,INDEX($B$2:$FR$174,AG$1,$A2*2)&gt;0),-2,0),Д!AG2)</f>
        <v>0</v>
      </c>
      <c r="AH2">
        <f>IF(Д!AH2=0,IF(AND(INDEX($B$2:$FR$174,AH$1+1,$A2)&gt;0,INDEX($B$2:$FR$174,AH$1+3,$A2)&gt;0,INDEX($B$2:$FR$174,AH$1*2,$A2)&gt;0,INDEX($B$2:$FR$174,AH$1,$A2+1)&gt;0,INDEX($B$2:$FR$174,AH$1,$A2+3)&gt;0,INDEX($B$2:$FR$174,AH$1,$A2*2)&gt;0),-2,0),Д!AH2)</f>
        <v>0</v>
      </c>
      <c r="AI2">
        <f>IF(Д!AI2=0,IF(AND(INDEX($B$2:$FR$174,AI$1+1,$A2)&gt;0,INDEX($B$2:$FR$174,AI$1+3,$A2)&gt;0,INDEX($B$2:$FR$174,AI$1*2,$A2)&gt;0,INDEX($B$2:$FR$174,AI$1,$A2+1)&gt;0,INDEX($B$2:$FR$174,AI$1,$A2+3)&gt;0,INDEX($B$2:$FR$174,AI$1,$A2*2)&gt;0),-2,0),Д!AI2)</f>
        <v>0</v>
      </c>
      <c r="AJ2">
        <f>IF(Д!AJ2=0,IF(AND(INDEX($B$2:$FR$174,AJ$1+1,$A2)&gt;0,INDEX($B$2:$FR$174,AJ$1+3,$A2)&gt;0,INDEX($B$2:$FR$174,AJ$1*2,$A2)&gt;0,INDEX($B$2:$FR$174,AJ$1,$A2+1)&gt;0,INDEX($B$2:$FR$174,AJ$1,$A2+3)&gt;0,INDEX($B$2:$FR$174,AJ$1,$A2*2)&gt;0),-2,0),Д!AJ2)</f>
        <v>0</v>
      </c>
      <c r="AK2">
        <f>IF(Д!AK2=0,IF(AND(INDEX($B$2:$FR$174,AK$1+1,$A2)&gt;0,INDEX($B$2:$FR$174,AK$1+3,$A2)&gt;0,INDEX($B$2:$FR$174,AK$1*2,$A2)&gt;0,INDEX($B$2:$FR$174,AK$1,$A2+1)&gt;0,INDEX($B$2:$FR$174,AK$1,$A2+3)&gt;0,INDEX($B$2:$FR$174,AK$1,$A2*2)&gt;0),-2,0),Д!AK2)</f>
        <v>0</v>
      </c>
      <c r="AL2">
        <f>IF(Д!AL2=0,IF(AND(INDEX($B$2:$FR$174,AL$1+1,$A2)&gt;0,INDEX($B$2:$FR$174,AL$1+3,$A2)&gt;0,INDEX($B$2:$FR$174,AL$1*2,$A2)&gt;0,INDEX($B$2:$FR$174,AL$1,$A2+1)&gt;0,INDEX($B$2:$FR$174,AL$1,$A2+3)&gt;0,INDEX($B$2:$FR$174,AL$1,$A2*2)&gt;0),-2,0),Д!AL2)</f>
        <v>0</v>
      </c>
      <c r="AM2">
        <f>IF(Д!AM2=0,IF(AND(INDEX($B$2:$FR$174,AM$1+1,$A2)&gt;0,INDEX($B$2:$FR$174,AM$1+3,$A2)&gt;0,INDEX($B$2:$FR$174,AM$1*2,$A2)&gt;0,INDEX($B$2:$FR$174,AM$1,$A2+1)&gt;0,INDEX($B$2:$FR$174,AM$1,$A2+3)&gt;0,INDEX($B$2:$FR$174,AM$1,$A2*2)&gt;0),-2,0),Д!AM2)</f>
        <v>0</v>
      </c>
      <c r="AN2">
        <f>IF(Д!AN2=0,IF(AND(INDEX($B$2:$FR$174,AN$1+1,$A2)&gt;0,INDEX($B$2:$FR$174,AN$1+3,$A2)&gt;0,INDEX($B$2:$FR$174,AN$1*2,$A2)&gt;0,INDEX($B$2:$FR$174,AN$1,$A2+1)&gt;0,INDEX($B$2:$FR$174,AN$1,$A2+3)&gt;0,INDEX($B$2:$FR$174,AN$1,$A2*2)&gt;0),-2,0),Д!AN2)</f>
        <v>0</v>
      </c>
      <c r="AO2">
        <f>IF(Д!AO2=0,IF(AND(INDEX($B$2:$FR$174,AO$1+1,$A2)&gt;0,INDEX($B$2:$FR$174,AO$1+3,$A2)&gt;0,INDEX($B$2:$FR$174,AO$1*2,$A2)&gt;0,INDEX($B$2:$FR$174,AO$1,$A2+1)&gt;0,INDEX($B$2:$FR$174,AO$1,$A2+3)&gt;0,INDEX($B$2:$FR$174,AO$1,$A2*2)&gt;0),-2,0),Д!AO2)</f>
        <v>0</v>
      </c>
      <c r="AP2">
        <f>IF(Д!AP2=0,IF(AND(INDEX($B$2:$FR$174,AP$1+1,$A2)&gt;0,INDEX($B$2:$FR$174,AP$1+3,$A2)&gt;0,INDEX($B$2:$FR$174,AP$1*2,$A2)&gt;0,INDEX($B$2:$FR$174,AP$1,$A2+1)&gt;0,INDEX($B$2:$FR$174,AP$1,$A2+3)&gt;0,INDEX($B$2:$FR$174,AP$1,$A2*2)&gt;0),-2,0),Д!AP2)</f>
        <v>0</v>
      </c>
      <c r="AQ2">
        <f>IF(Д!AQ2=0,IF(AND(INDEX($B$2:$FR$174,AQ$1+1,$A2)&gt;0,INDEX($B$2:$FR$174,AQ$1+3,$A2)&gt;0,INDEX($B$2:$FR$174,AQ$1*2,$A2)&gt;0,INDEX($B$2:$FR$174,AQ$1,$A2+1)&gt;0,INDEX($B$2:$FR$174,AQ$1,$A2+3)&gt;0,INDEX($B$2:$FR$174,AQ$1,$A2*2)&gt;0),-2,0),Д!AQ2)</f>
        <v>0</v>
      </c>
      <c r="AR2">
        <f>IF(Д!AR2=0,IF(AND(INDEX($B$2:$FR$174,AR$1+1,$A2)&gt;0,INDEX($B$2:$FR$174,AR$1+3,$A2)&gt;0,INDEX($B$2:$FR$174,AR$1*2,$A2)&gt;0,INDEX($B$2:$FR$174,AR$1,$A2+1)&gt;0,INDEX($B$2:$FR$174,AR$1,$A2+3)&gt;0,INDEX($B$2:$FR$174,AR$1,$A2*2)&gt;0),-2,0),Д!AR2)</f>
        <v>2</v>
      </c>
      <c r="AS2">
        <f>IF(Д!AS2=0,IF(AND(INDEX($B$2:$FR$174,AS$1+1,$A2)&gt;0,INDEX($B$2:$FR$174,AS$1+3,$A2)&gt;0,INDEX($B$2:$FR$174,AS$1*2,$A2)&gt;0,INDEX($B$2:$FR$174,AS$1,$A2+1)&gt;0,INDEX($B$2:$FR$174,AS$1,$A2+3)&gt;0,INDEX($B$2:$FR$174,AS$1,$A2*2)&gt;0),-2,0),Д!AS2)</f>
        <v>0</v>
      </c>
      <c r="AT2">
        <f>IF(Д!AT2=0,IF(AND(INDEX($B$2:$FR$174,AT$1+1,$A2)&gt;0,INDEX($B$2:$FR$174,AT$1+3,$A2)&gt;0,INDEX($B$2:$FR$174,AT$1*2,$A2)&gt;0,INDEX($B$2:$FR$174,AT$1,$A2+1)&gt;0,INDEX($B$2:$FR$174,AT$1,$A2+3)&gt;0,INDEX($B$2:$FR$174,AT$1,$A2*2)&gt;0),-2,0),Д!AT2)</f>
        <v>0</v>
      </c>
      <c r="AU2">
        <f>IF(Д!AU2=0,IF(AND(INDEX($B$2:$FR$174,AU$1+1,$A2)&gt;0,INDEX($B$2:$FR$174,AU$1+3,$A2)&gt;0,INDEX($B$2:$FR$174,AU$1*2,$A2)&gt;0,INDEX($B$2:$FR$174,AU$1,$A2+1)&gt;0,INDEX($B$2:$FR$174,AU$1,$A2+3)&gt;0,INDEX($B$2:$FR$174,AU$1,$A2*2)&gt;0),-2,0),Д!AU2)</f>
        <v>0</v>
      </c>
      <c r="AV2">
        <f>IF(Д!AV2=0,IF(AND(INDEX($B$2:$FR$174,AV$1+1,$A2)&gt;0,INDEX($B$2:$FR$174,AV$1+3,$A2)&gt;0,INDEX($B$2:$FR$174,AV$1*2,$A2)&gt;0,INDEX($B$2:$FR$174,AV$1,$A2+1)&gt;0,INDEX($B$2:$FR$174,AV$1,$A2+3)&gt;0,INDEX($B$2:$FR$174,AV$1,$A2*2)&gt;0),-2,0),Д!AV2)</f>
        <v>0</v>
      </c>
      <c r="AW2">
        <f>IF(Д!AW2=0,IF(AND(INDEX($B$2:$FR$174,AW$1+1,$A2)&gt;0,INDEX($B$2:$FR$174,AW$1+3,$A2)&gt;0,INDEX($B$2:$FR$174,AW$1*2,$A2)&gt;0,INDEX($B$2:$FR$174,AW$1,$A2+1)&gt;0,INDEX($B$2:$FR$174,AW$1,$A2+3)&gt;0,INDEX($B$2:$FR$174,AW$1,$A2*2)&gt;0),-2,0),Д!AW2)</f>
        <v>0</v>
      </c>
      <c r="AX2">
        <f>IF(Д!AX2=0,IF(AND(INDEX($B$2:$FR$174,AX$1+1,$A2)&gt;0,INDEX($B$2:$FR$174,AX$1+3,$A2)&gt;0,INDEX($B$2:$FR$174,AX$1*2,$A2)&gt;0,INDEX($B$2:$FR$174,AX$1,$A2+1)&gt;0,INDEX($B$2:$FR$174,AX$1,$A2+3)&gt;0,INDEX($B$2:$FR$174,AX$1,$A2*2)&gt;0),-2,0),Д!AX2)</f>
        <v>0</v>
      </c>
      <c r="AY2">
        <f>IF(Д!AY2=0,IF(AND(INDEX($B$2:$FR$174,AY$1+1,$A2)&gt;0,INDEX($B$2:$FR$174,AY$1+3,$A2)&gt;0,INDEX($B$2:$FR$174,AY$1*2,$A2)&gt;0,INDEX($B$2:$FR$174,AY$1,$A2+1)&gt;0,INDEX($B$2:$FR$174,AY$1,$A2+3)&gt;0,INDEX($B$2:$FR$174,AY$1,$A2*2)&gt;0),-2,0),Д!AY2)</f>
        <v>0</v>
      </c>
      <c r="AZ2">
        <f>IF(Д!AZ2=0,IF(AND(INDEX($B$2:$FR$174,AZ$1+1,$A2)&gt;0,INDEX($B$2:$FR$174,AZ$1+3,$A2)&gt;0,INDEX($B$2:$FR$174,AZ$1*2,$A2)&gt;0,INDEX($B$2:$FR$174,AZ$1,$A2+1)&gt;0,INDEX($B$2:$FR$174,AZ$1,$A2+3)&gt;0,INDEX($B$2:$FR$174,AZ$1,$A2*2)&gt;0),-2,0),Д!AZ2)</f>
        <v>0</v>
      </c>
      <c r="BA2">
        <f>IF(Д!BA2=0,IF(AND(INDEX($B$2:$FR$174,BA$1+1,$A2)&gt;0,INDEX($B$2:$FR$174,BA$1+3,$A2)&gt;0,INDEX($B$2:$FR$174,BA$1*2,$A2)&gt;0,INDEX($B$2:$FR$174,BA$1,$A2+1)&gt;0,INDEX($B$2:$FR$174,BA$1,$A2+3)&gt;0,INDEX($B$2:$FR$174,BA$1,$A2*2)&gt;0),-2,0),Д!BA2)</f>
        <v>0</v>
      </c>
      <c r="BB2">
        <f>IF(Д!BB2=0,IF(AND(INDEX($B$2:$FR$174,BB$1+1,$A2)&gt;0,INDEX($B$2:$FR$174,BB$1+3,$A2)&gt;0,INDEX($B$2:$FR$174,BB$1*2,$A2)&gt;0,INDEX($B$2:$FR$174,BB$1,$A2+1)&gt;0,INDEX($B$2:$FR$174,BB$1,$A2+3)&gt;0,INDEX($B$2:$FR$174,BB$1,$A2*2)&gt;0),-2,0),Д!BB2)</f>
        <v>0</v>
      </c>
      <c r="BC2">
        <f>IF(Д!BC2=0,IF(AND(INDEX($B$2:$FR$174,BC$1+1,$A2)&gt;0,INDEX($B$2:$FR$174,BC$1+3,$A2)&gt;0,INDEX($B$2:$FR$174,BC$1*2,$A2)&gt;0,INDEX($B$2:$FR$174,BC$1,$A2+1)&gt;0,INDEX($B$2:$FR$174,BC$1,$A2+3)&gt;0,INDEX($B$2:$FR$174,BC$1,$A2*2)&gt;0),-2,0),Д!BC2)</f>
        <v>0</v>
      </c>
      <c r="BD2">
        <f>IF(Д!BD2=0,IF(AND(INDEX($B$2:$FR$174,BD$1+1,$A2)&gt;0,INDEX($B$2:$FR$174,BD$1+3,$A2)&gt;0,INDEX($B$2:$FR$174,BD$1*2,$A2)&gt;0,INDEX($B$2:$FR$174,BD$1,$A2+1)&gt;0,INDEX($B$2:$FR$174,BD$1,$A2+3)&gt;0,INDEX($B$2:$FR$174,BD$1,$A2*2)&gt;0),-2,0),Д!BD2)</f>
        <v>0</v>
      </c>
      <c r="BE2">
        <f>IF(Д!BE2=0,IF(AND(INDEX($B$2:$FR$174,BE$1+1,$A2)&gt;0,INDEX($B$2:$FR$174,BE$1+3,$A2)&gt;0,INDEX($B$2:$FR$174,BE$1*2,$A2)&gt;0,INDEX($B$2:$FR$174,BE$1,$A2+1)&gt;0,INDEX($B$2:$FR$174,BE$1,$A2+3)&gt;0,INDEX($B$2:$FR$174,BE$1,$A2*2)&gt;0),-2,0),Д!BE2)</f>
        <v>0</v>
      </c>
      <c r="BF2">
        <f>IF(Д!BF2=0,IF(AND(INDEX($B$2:$FR$174,BF$1+1,$A2)&gt;0,INDEX($B$2:$FR$174,BF$1+3,$A2)&gt;0,INDEX($B$2:$FR$174,BF$1*2,$A2)&gt;0,INDEX($B$2:$FR$174,BF$1,$A2+1)&gt;0,INDEX($B$2:$FR$174,BF$1,$A2+3)&gt;0,INDEX($B$2:$FR$174,BF$1,$A2*2)&gt;0),-2,0),Д!BF2)</f>
        <v>0</v>
      </c>
      <c r="BG2">
        <f>IF(Д!BG2=0,IF(AND(INDEX($B$2:$FR$174,BG$1+1,$A2)&gt;0,INDEX($B$2:$FR$174,BG$1+3,$A2)&gt;0,INDEX($B$2:$FR$174,BG$1*2,$A2)&gt;0,INDEX($B$2:$FR$174,BG$1,$A2+1)&gt;0,INDEX($B$2:$FR$174,BG$1,$A2+3)&gt;0,INDEX($B$2:$FR$174,BG$1,$A2*2)&gt;0),-2,0),Д!BG2)</f>
        <v>0</v>
      </c>
      <c r="BH2">
        <f>IF(Д!BH2=0,IF(AND(INDEX($B$2:$FR$174,BH$1+1,$A2)&gt;0,INDEX($B$2:$FR$174,BH$1+3,$A2)&gt;0,INDEX($B$2:$FR$174,BH$1*2,$A2)&gt;0,INDEX($B$2:$FR$174,BH$1,$A2+1)&gt;0,INDEX($B$2:$FR$174,BH$1,$A2+3)&gt;0,INDEX($B$2:$FR$174,BH$1,$A2*2)&gt;0),-2,0),Д!BH2)</f>
        <v>0</v>
      </c>
      <c r="BI2">
        <f>IF(Д!BI2=0,IF(AND(INDEX($B$2:$FR$174,BI$1+1,$A2)&gt;0,INDEX($B$2:$FR$174,BI$1+3,$A2)&gt;0,INDEX($B$2:$FR$174,BI$1*2,$A2)&gt;0,INDEX($B$2:$FR$174,BI$1,$A2+1)&gt;0,INDEX($B$2:$FR$174,BI$1,$A2+3)&gt;0,INDEX($B$2:$FR$174,BI$1,$A2*2)&gt;0),-2,0),Д!BI2)</f>
        <v>0</v>
      </c>
      <c r="BJ2">
        <f>IF(Д!BJ2=0,IF(AND(INDEX($B$2:$FR$174,BJ$1+1,$A2)&gt;0,INDEX($B$2:$FR$174,BJ$1+3,$A2)&gt;0,INDEX($B$2:$FR$174,BJ$1*2,$A2)&gt;0,INDEX($B$2:$FR$174,BJ$1,$A2+1)&gt;0,INDEX($B$2:$FR$174,BJ$1,$A2+3)&gt;0,INDEX($B$2:$FR$174,BJ$1,$A2*2)&gt;0),-2,0),Д!BJ2)</f>
        <v>0</v>
      </c>
      <c r="BK2">
        <f>IF(Д!BK2=0,IF(AND(INDEX($B$2:$FR$174,BK$1+1,$A2)&gt;0,INDEX($B$2:$FR$174,BK$1+3,$A2)&gt;0,INDEX($B$2:$FR$174,BK$1*2,$A2)&gt;0,INDEX($B$2:$FR$174,BK$1,$A2+1)&gt;0,INDEX($B$2:$FR$174,BK$1,$A2+3)&gt;0,INDEX($B$2:$FR$174,BK$1,$A2*2)&gt;0),-2,0),Д!BK2)</f>
        <v>0</v>
      </c>
      <c r="BL2">
        <f>IF(Д!BL2=0,IF(AND(INDEX($B$2:$FR$174,BL$1+1,$A2)&gt;0,INDEX($B$2:$FR$174,BL$1+3,$A2)&gt;0,INDEX($B$2:$FR$174,BL$1*2,$A2)&gt;0,INDEX($B$2:$FR$174,BL$1,$A2+1)&gt;0,INDEX($B$2:$FR$174,BL$1,$A2+3)&gt;0,INDEX($B$2:$FR$174,BL$1,$A2*2)&gt;0),-2,0),Д!BL2)</f>
        <v>0</v>
      </c>
      <c r="BM2">
        <f>IF(Д!BM2=0,IF(AND(INDEX($B$2:$FR$174,BM$1+1,$A2)&gt;0,INDEX($B$2:$FR$174,BM$1+3,$A2)&gt;0,INDEX($B$2:$FR$174,BM$1*2,$A2)&gt;0,INDEX($B$2:$FR$174,BM$1,$A2+1)&gt;0,INDEX($B$2:$FR$174,BM$1,$A2+3)&gt;0,INDEX($B$2:$FR$174,BM$1,$A2*2)&gt;0),-2,0),Д!BM2)</f>
        <v>0</v>
      </c>
      <c r="BN2">
        <f>IF(Д!BN2=0,IF(AND(INDEX($B$2:$FR$174,BN$1+1,$A2)&gt;0,INDEX($B$2:$FR$174,BN$1+3,$A2)&gt;0,INDEX($B$2:$FR$174,BN$1*2,$A2)&gt;0,INDEX($B$2:$FR$174,BN$1,$A2+1)&gt;0,INDEX($B$2:$FR$174,BN$1,$A2+3)&gt;0,INDEX($B$2:$FR$174,BN$1,$A2*2)&gt;0),-2,0),Д!BN2)</f>
        <v>0</v>
      </c>
      <c r="BO2">
        <f>IF(Д!BO2=0,IF(AND(INDEX($B$2:$FR$174,BO$1+1,$A2)&gt;0,INDEX($B$2:$FR$174,BO$1+3,$A2)&gt;0,INDEX($B$2:$FR$174,BO$1*2,$A2)&gt;0,INDEX($B$2:$FR$174,BO$1,$A2+1)&gt;0,INDEX($B$2:$FR$174,BO$1,$A2+3)&gt;0,INDEX($B$2:$FR$174,BO$1,$A2*2)&gt;0),-2,0),Д!BO2)</f>
        <v>0</v>
      </c>
      <c r="BP2">
        <f>IF(Д!BP2=0,IF(AND(INDEX($B$2:$FR$174,BP$1+1,$A2)&gt;0,INDEX($B$2:$FR$174,BP$1+3,$A2)&gt;0,INDEX($B$2:$FR$174,BP$1*2,$A2)&gt;0,INDEX($B$2:$FR$174,BP$1,$A2+1)&gt;0,INDEX($B$2:$FR$174,BP$1,$A2+3)&gt;0,INDEX($B$2:$FR$174,BP$1,$A2*2)&gt;0),-2,0),Д!BP2)</f>
        <v>0</v>
      </c>
      <c r="BQ2">
        <f>IF(Д!BQ2=0,IF(AND(INDEX($B$2:$FR$174,BQ$1+1,$A2)&gt;0,INDEX($B$2:$FR$174,BQ$1+3,$A2)&gt;0,INDEX($B$2:$FR$174,BQ$1*2,$A2)&gt;0,INDEX($B$2:$FR$174,BQ$1,$A2+1)&gt;0,INDEX($B$2:$FR$174,BQ$1,$A2+3)&gt;0,INDEX($B$2:$FR$174,BQ$1,$A2*2)&gt;0),-2,0),Д!BQ2)</f>
        <v>0</v>
      </c>
      <c r="BR2">
        <f>IF(Д!BR2=0,IF(AND(INDEX($B$2:$FR$174,BR$1+1,$A2)&gt;0,INDEX($B$2:$FR$174,BR$1+3,$A2)&gt;0,INDEX($B$2:$FR$174,BR$1*2,$A2)&gt;0,INDEX($B$2:$FR$174,BR$1,$A2+1)&gt;0,INDEX($B$2:$FR$174,BR$1,$A2+3)&gt;0,INDEX($B$2:$FR$174,BR$1,$A2*2)&gt;0),-2,0),Д!BR2)</f>
        <v>0</v>
      </c>
      <c r="BS2">
        <f>IF(Д!BS2=0,IF(AND(INDEX($B$2:$FR$174,BS$1+1,$A2)&gt;0,INDEX($B$2:$FR$174,BS$1+3,$A2)&gt;0,INDEX($B$2:$FR$174,BS$1*2,$A2)&gt;0,INDEX($B$2:$FR$174,BS$1,$A2+1)&gt;0,INDEX($B$2:$FR$174,BS$1,$A2+3)&gt;0,INDEX($B$2:$FR$174,BS$1,$A2*2)&gt;0),-2,0),Д!BS2)</f>
        <v>0</v>
      </c>
      <c r="BT2">
        <f>IF(Д!BT2=0,IF(AND(INDEX($B$2:$FR$174,BT$1+1,$A2)&gt;0,INDEX($B$2:$FR$174,BT$1+3,$A2)&gt;0,INDEX($B$2:$FR$174,BT$1*2,$A2)&gt;0,INDEX($B$2:$FR$174,BT$1,$A2+1)&gt;0,INDEX($B$2:$FR$174,BT$1,$A2+3)&gt;0,INDEX($B$2:$FR$174,BT$1,$A2*2)&gt;0),-2,0),Д!BT2)</f>
        <v>0</v>
      </c>
      <c r="BU2">
        <f>IF(Д!BU2=0,IF(AND(INDEX($B$2:$FR$174,BU$1+1,$A2)&gt;0,INDEX($B$2:$FR$174,BU$1+3,$A2)&gt;0,INDEX($B$2:$FR$174,BU$1*2,$A2)&gt;0,INDEX($B$2:$FR$174,BU$1,$A2+1)&gt;0,INDEX($B$2:$FR$174,BU$1,$A2+3)&gt;0,INDEX($B$2:$FR$174,BU$1,$A2*2)&gt;0),-2,0),Д!BU2)</f>
        <v>0</v>
      </c>
      <c r="BV2">
        <f>IF(Д!BV2=0,IF(AND(INDEX($B$2:$FR$174,BV$1+1,$A2)&gt;0,INDEX($B$2:$FR$174,BV$1+3,$A2)&gt;0,INDEX($B$2:$FR$174,BV$1*2,$A2)&gt;0,INDEX($B$2:$FR$174,BV$1,$A2+1)&gt;0,INDEX($B$2:$FR$174,BV$1,$A2+3)&gt;0,INDEX($B$2:$FR$174,BV$1,$A2*2)&gt;0),-2,0),Д!BV2)</f>
        <v>0</v>
      </c>
      <c r="BW2">
        <f>IF(Д!BW2=0,IF(AND(INDEX($B$2:$FR$174,BW$1+1,$A2)&gt;0,INDEX($B$2:$FR$174,BW$1+3,$A2)&gt;0,INDEX($B$2:$FR$174,BW$1*2,$A2)&gt;0,INDEX($B$2:$FR$174,BW$1,$A2+1)&gt;0,INDEX($B$2:$FR$174,BW$1,$A2+3)&gt;0,INDEX($B$2:$FR$174,BW$1,$A2*2)&gt;0),-2,0),Д!BW2)</f>
        <v>0</v>
      </c>
      <c r="BX2">
        <f>IF(Д!BX2=0,IF(AND(INDEX($B$2:$FR$174,BX$1+1,$A2)&gt;0,INDEX($B$2:$FR$174,BX$1+3,$A2)&gt;0,INDEX($B$2:$FR$174,BX$1*2,$A2)&gt;0,INDEX($B$2:$FR$174,BX$1,$A2+1)&gt;0,INDEX($B$2:$FR$174,BX$1,$A2+3)&gt;0,INDEX($B$2:$FR$174,BX$1,$A2*2)&gt;0),-2,0),Д!BX2)</f>
        <v>0</v>
      </c>
      <c r="BY2">
        <f>IF(Д!BY2=0,IF(AND(INDEX($B$2:$FR$174,BY$1+1,$A2)&gt;0,INDEX($B$2:$FR$174,BY$1+3,$A2)&gt;0,INDEX($B$2:$FR$174,BY$1*2,$A2)&gt;0,INDEX($B$2:$FR$174,BY$1,$A2+1)&gt;0,INDEX($B$2:$FR$174,BY$1,$A2+3)&gt;0,INDEX($B$2:$FR$174,BY$1,$A2*2)&gt;0),-2,0),Д!BY2)</f>
        <v>0</v>
      </c>
      <c r="BZ2">
        <f>IF(Д!BZ2=0,IF(AND(INDEX($B$2:$FR$174,BZ$1+1,$A2)&gt;0,INDEX($B$2:$FR$174,BZ$1+3,$A2)&gt;0,INDEX($B$2:$FR$174,BZ$1*2,$A2)&gt;0,INDEX($B$2:$FR$174,BZ$1,$A2+1)&gt;0,INDEX($B$2:$FR$174,BZ$1,$A2+3)&gt;0,INDEX($B$2:$FR$174,BZ$1,$A2*2)&gt;0),-2,0),Д!BZ2)</f>
        <v>0</v>
      </c>
      <c r="CA2">
        <f>IF(Д!CA2=0,IF(AND(INDEX($B$2:$FR$174,CA$1+1,$A2)&gt;0,INDEX($B$2:$FR$174,CA$1+3,$A2)&gt;0,INDEX($B$2:$FR$174,CA$1*2,$A2)&gt;0,INDEX($B$2:$FR$174,CA$1,$A2+1)&gt;0,INDEX($B$2:$FR$174,CA$1,$A2+3)&gt;0,INDEX($B$2:$FR$174,CA$1,$A2*2)&gt;0),-2,0),Д!CA2)</f>
        <v>0</v>
      </c>
      <c r="CB2">
        <f>IF(Д!CB2=0,IF(AND(INDEX($B$2:$FR$174,CB$1+1,$A2)&gt;0,INDEX($B$2:$FR$174,CB$1+3,$A2)&gt;0,INDEX($B$2:$FR$174,CB$1*2,$A2)&gt;0,INDEX($B$2:$FR$174,CB$1,$A2+1)&gt;0,INDEX($B$2:$FR$174,CB$1,$A2+3)&gt;0,INDEX($B$2:$FR$174,CB$1,$A2*2)&gt;0),-2,0),Д!CB2)</f>
        <v>0</v>
      </c>
      <c r="CC2">
        <f>IF(Д!CC2=0,IF(AND(INDEX($B$2:$FR$174,CC$1+1,$A2)&gt;0,INDEX($B$2:$FR$174,CC$1+3,$A2)&gt;0,INDEX($B$2:$FR$174,CC$1*2,$A2)&gt;0,INDEX($B$2:$FR$174,CC$1,$A2+1)&gt;0,INDEX($B$2:$FR$174,CC$1,$A2+3)&gt;0,INDEX($B$2:$FR$174,CC$1,$A2*2)&gt;0),-2,0),Д!CC2)</f>
        <v>0</v>
      </c>
      <c r="CD2">
        <f>IF(Д!CD2=0,IF(AND(INDEX($B$2:$FR$174,CD$1+1,$A2)&gt;0,INDEX($B$2:$FR$174,CD$1+3,$A2)&gt;0,INDEX($B$2:$FR$174,CD$1*2,$A2)&gt;0,INDEX($B$2:$FR$174,CD$1,$A2+1)&gt;0,INDEX($B$2:$FR$174,CD$1,$A2+3)&gt;0,INDEX($B$2:$FR$174,CD$1,$A2*2)&gt;0),-2,0),Д!CD2)</f>
        <v>0</v>
      </c>
      <c r="CE2">
        <f>IF(Д!CE2=0,IF(AND(INDEX($B$2:$FR$174,CE$1+1,$A2)&gt;0,INDEX($B$2:$FR$174,CE$1+3,$A2)&gt;0,INDEX($B$2:$FR$174,CE$1*2,$A2)&gt;0,INDEX($B$2:$FR$174,CE$1,$A2+1)&gt;0,INDEX($B$2:$FR$174,CE$1,$A2+3)&gt;0,INDEX($B$2:$FR$174,CE$1,$A2*2)&gt;0),-2,0),Д!CE2)</f>
        <v>0</v>
      </c>
      <c r="CF2">
        <f>IF(Д!CF2=0,IF(AND(INDEX($B$2:$FR$174,CF$1+1,$A2)&gt;0,INDEX($B$2:$FR$174,CF$1+3,$A2)&gt;0,INDEX($B$2:$FR$174,CF$1*2,$A2)&gt;0,INDEX($B$2:$FR$174,CF$1,$A2+1)&gt;0,INDEX($B$2:$FR$174,CF$1,$A2+3)&gt;0,INDEX($B$2:$FR$174,CF$1,$A2*2)&gt;0),-2,0),Д!CF2)</f>
        <v>2</v>
      </c>
      <c r="CG2">
        <f>IF(Д!CG2=0,IF(AND(INDEX($B$2:$FR$174,CG$1+1,$A2)&gt;0,INDEX($B$2:$FR$174,CG$1+3,$A2)&gt;0,INDEX($B$2:$FR$174,CG$1*2,$A2)&gt;0,INDEX($B$2:$FR$174,CG$1,$A2+1)&gt;0,INDEX($B$2:$FR$174,CG$1,$A2+3)&gt;0,INDEX($B$2:$FR$174,CG$1,$A2*2)&gt;0),-2,0),Д!CG2)</f>
        <v>-2</v>
      </c>
      <c r="CH2">
        <f>IF(Д!CH2=0,IF(AND(INDEX($B$2:$FR$174,CH$1+1,$A2)&gt;0,INDEX($B$2:$FR$174,CH$1+3,$A2)&gt;0,INDEX($B$2:$FR$174,CH$1*2,$A2)&gt;0,INDEX($B$2:$FR$174,CH$1,$A2+1)&gt;0,INDEX($B$2:$FR$174,CH$1,$A2+3)&gt;0,INDEX($B$2:$FR$174,CH$1,$A2*2)&gt;0),-2,0),Д!CH2)</f>
        <v>2</v>
      </c>
      <c r="CI2">
        <f>IF(Д!CI2=0,IF(AND(INDEX($B$2:$FR$174,CI$1+1,$A2)&gt;0,INDEX($B$2:$FR$174,CI$1+3,$A2)&gt;0,INDEX($B$2:$FR$174,CI$1*2,$A2)&gt;0,INDEX($B$2:$FR$174,CI$1,$A2+1)&gt;0,INDEX($B$2:$FR$174,CI$1,$A2+3)&gt;0,INDEX($B$2:$FR$174,CI$1,$A2*2)&gt;0),-2,0),Д!CI2)</f>
        <v>-1</v>
      </c>
      <c r="CJ2">
        <f>IF(Д!CJ2=0,IF(AND(INDEX($B$2:$FR$174,CJ$1+1,$A2)&gt;0,INDEX($B$2:$FR$174,CJ$1+3,$A2)&gt;0,INDEX($B$2:$FR$174,CJ$1*2,$A2)&gt;0,INDEX($B$2:$FR$174,CJ$1,$A2+1)&gt;0,INDEX($B$2:$FR$174,CJ$1,$A2+3)&gt;0,INDEX($B$2:$FR$174,CJ$1,$A2*2)&gt;0),-2,0),Д!CJ2)</f>
        <v>1</v>
      </c>
      <c r="CK2">
        <f>IF(Д!CK2=0,IF(AND(INDEX($B$2:$FR$174,CK$1+1,$A2)&gt;0,INDEX($B$2:$FR$174,CK$1+3,$A2)&gt;0,INDEX($B$2:$FR$174,CK$1*2,$A2)&gt;0,INDEX($B$2:$FR$174,CK$1,$A2+1)&gt;0,INDEX($B$2:$FR$174,CK$1,$A2+3)&gt;0,INDEX($B$2:$FR$174,CK$1,$A2*2)&gt;0),-2,0),Д!CK2)</f>
        <v>1</v>
      </c>
      <c r="CL2">
        <f>IF(Д!CL2=0,IF(AND(INDEX($B$2:$FR$174,CL$1+1,$A2)&gt;0,INDEX($B$2:$FR$174,CL$1+3,$A2)&gt;0,INDEX($B$2:$FR$174,CL$1*2,$A2)&gt;0,INDEX($B$2:$FR$174,CL$1,$A2+1)&gt;0,INDEX($B$2:$FR$174,CL$1,$A2+3)&gt;0,INDEX($B$2:$FR$174,CL$1,$A2*2)&gt;0),-2,0),Д!CL2)</f>
        <v>1</v>
      </c>
      <c r="CM2">
        <f>IF(Д!CM2=0,IF(AND(INDEX($B$2:$FR$174,CM$1+1,$A2)&gt;0,INDEX($B$2:$FR$174,CM$1+3,$A2)&gt;0,INDEX($B$2:$FR$174,CM$1*2,$A2)&gt;0,INDEX($B$2:$FR$174,CM$1,$A2+1)&gt;0,INDEX($B$2:$FR$174,CM$1,$A2+3)&gt;0,INDEX($B$2:$FR$174,CM$1,$A2*2)&gt;0),-2,0),Д!CM2)</f>
        <v>1</v>
      </c>
      <c r="CN2">
        <f>IF(Д!CN2=0,IF(AND(INDEX($B$2:$FR$174,CN$1+1,$A2)&gt;0,INDEX($B$2:$FR$174,CN$1+3,$A2)&gt;0,INDEX($B$2:$FR$174,CN$1*2,$A2)&gt;0,INDEX($B$2:$FR$174,CN$1,$A2+1)&gt;0,INDEX($B$2:$FR$174,CN$1,$A2+3)&gt;0,INDEX($B$2:$FR$174,CN$1,$A2*2)&gt;0),-2,0),Д!CN2)</f>
        <v>1</v>
      </c>
      <c r="CO2">
        <f>IF(Д!CO2=0,IF(AND(INDEX($B$2:$FR$174,CO$1+1,$A2)&gt;0,INDEX($B$2:$FR$174,CO$1+3,$A2)&gt;0,INDEX($B$2:$FR$174,CO$1*2,$A2)&gt;0,INDEX($B$2:$FR$174,CO$1,$A2+1)&gt;0,INDEX($B$2:$FR$174,CO$1,$A2+3)&gt;0,INDEX($B$2:$FR$174,CO$1,$A2*2)&gt;0),-2,0),Д!CO2)</f>
        <v>1</v>
      </c>
      <c r="CP2">
        <f>IF(Д!CP2=0,IF(AND(INDEX($B$2:$FR$174,CP$1+1,$A2)&gt;0,INDEX($B$2:$FR$174,CP$1+3,$A2)&gt;0,INDEX($B$2:$FR$174,CP$1*2,$A2)&gt;0,INDEX($B$2:$FR$174,CP$1,$A2+1)&gt;0,INDEX($B$2:$FR$174,CP$1,$A2+3)&gt;0,INDEX($B$2:$FR$174,CP$1,$A2*2)&gt;0),-2,0),Д!CP2)</f>
        <v>1</v>
      </c>
      <c r="CQ2">
        <f>IF(Д!CQ2=0,IF(AND(INDEX($B$2:$FR$174,CQ$1+1,$A2)&gt;0,INDEX($B$2:$FR$174,CQ$1+3,$A2)&gt;0,INDEX($B$2:$FR$174,CQ$1*2,$A2)&gt;0,INDEX($B$2:$FR$174,CQ$1,$A2+1)&gt;0,INDEX($B$2:$FR$174,CQ$1,$A2+3)&gt;0,INDEX($B$2:$FR$174,CQ$1,$A2*2)&gt;0),-2,0),Д!CQ2)</f>
        <v>1</v>
      </c>
      <c r="CR2">
        <f>IF(Д!CR2=0,IF(AND(INDEX($B$2:$FR$174,CR$1+1,$A2)&gt;0,INDEX($B$2:$FR$174,CR$1+3,$A2)&gt;0,INDEX($B$2:$FR$174,CR$1*2,$A2)&gt;0,INDEX($B$2:$FR$174,CR$1,$A2+1)&gt;0,INDEX($B$2:$FR$174,CR$1,$A2+3)&gt;0,INDEX($B$2:$FR$174,CR$1,$A2*2)&gt;0),-2,0),Д!CR2)</f>
        <v>1</v>
      </c>
      <c r="CS2">
        <f>IF(Д!CS2=0,IF(AND(INDEX($B$2:$FR$174,CS$1+1,$A2)&gt;0,INDEX($B$2:$FR$174,CS$1+3,$A2)&gt;0,INDEX($B$2:$FR$174,CS$1*2,$A2)&gt;0,INDEX($B$2:$FR$174,CS$1,$A2+1)&gt;0,INDEX($B$2:$FR$174,CS$1,$A2+3)&gt;0,INDEX($B$2:$FR$174,CS$1,$A2*2)&gt;0),-2,0),Д!CS2)</f>
        <v>1</v>
      </c>
      <c r="CT2">
        <f>IF(Д!CT2=0,IF(AND(INDEX($B$2:$FR$174,CT$1+1,$A2)&gt;0,INDEX($B$2:$FR$174,CT$1+3,$A2)&gt;0,INDEX($B$2:$FR$174,CT$1*2,$A2)&gt;0,INDEX($B$2:$FR$174,CT$1,$A2+1)&gt;0,INDEX($B$2:$FR$174,CT$1,$A2+3)&gt;0,INDEX($B$2:$FR$174,CT$1,$A2*2)&gt;0),-2,0),Д!CT2)</f>
        <v>1</v>
      </c>
      <c r="CU2">
        <f>IF(Д!CU2=0,IF(AND(INDEX($B$2:$FR$174,CU$1+1,$A2)&gt;0,INDEX($B$2:$FR$174,CU$1+3,$A2)&gt;0,INDEX($B$2:$FR$174,CU$1*2,$A2)&gt;0,INDEX($B$2:$FR$174,CU$1,$A2+1)&gt;0,INDEX($B$2:$FR$174,CU$1,$A2+3)&gt;0,INDEX($B$2:$FR$174,CU$1,$A2*2)&gt;0),-2,0),Д!CU2)</f>
        <v>1</v>
      </c>
      <c r="CV2">
        <f>IF(Д!CV2=0,IF(AND(INDEX($B$2:$FR$174,CV$1+1,$A2)&gt;0,INDEX($B$2:$FR$174,CV$1+3,$A2)&gt;0,INDEX($B$2:$FR$174,CV$1*2,$A2)&gt;0,INDEX($B$2:$FR$174,CV$1,$A2+1)&gt;0,INDEX($B$2:$FR$174,CV$1,$A2+3)&gt;0,INDEX($B$2:$FR$174,CV$1,$A2*2)&gt;0),-2,0),Д!CV2)</f>
        <v>1</v>
      </c>
      <c r="CW2">
        <f>IF(Д!CW2=0,IF(AND(INDEX($B$2:$FR$174,CW$1+1,$A2)&gt;0,INDEX($B$2:$FR$174,CW$1+3,$A2)&gt;0,INDEX($B$2:$FR$174,CW$1*2,$A2)&gt;0,INDEX($B$2:$FR$174,CW$1,$A2+1)&gt;0,INDEX($B$2:$FR$174,CW$1,$A2+3)&gt;0,INDEX($B$2:$FR$174,CW$1,$A2*2)&gt;0),-2,0),Д!CW2)</f>
        <v>1</v>
      </c>
      <c r="CX2">
        <f>IF(Д!CX2=0,IF(AND(INDEX($B$2:$FR$174,CX$1+1,$A2)&gt;0,INDEX($B$2:$FR$174,CX$1+3,$A2)&gt;0,INDEX($B$2:$FR$174,CX$1*2,$A2)&gt;0,INDEX($B$2:$FR$174,CX$1,$A2+1)&gt;0,INDEX($B$2:$FR$174,CX$1,$A2+3)&gt;0,INDEX($B$2:$FR$174,CX$1,$A2*2)&gt;0),-2,0),Д!CX2)</f>
        <v>1</v>
      </c>
      <c r="CY2">
        <f>IF(Д!CY2=0,IF(AND(INDEX($B$2:$FR$174,CY$1+1,$A2)&gt;0,INDEX($B$2:$FR$174,CY$1+3,$A2)&gt;0,INDEX($B$2:$FR$174,CY$1*2,$A2)&gt;0,INDEX($B$2:$FR$174,CY$1,$A2+1)&gt;0,INDEX($B$2:$FR$174,CY$1,$A2+3)&gt;0,INDEX($B$2:$FR$174,CY$1,$A2*2)&gt;0),-2,0),Д!CY2)</f>
        <v>1</v>
      </c>
      <c r="CZ2">
        <f>IF(Д!CZ2=0,IF(AND(INDEX($B$2:$FR$174,CZ$1+1,$A2)&gt;0,INDEX($B$2:$FR$174,CZ$1+3,$A2)&gt;0,INDEX($B$2:$FR$174,CZ$1*2,$A2)&gt;0,INDEX($B$2:$FR$174,CZ$1,$A2+1)&gt;0,INDEX($B$2:$FR$174,CZ$1,$A2+3)&gt;0,INDEX($B$2:$FR$174,CZ$1,$A2*2)&gt;0),-2,0),Д!CZ2)</f>
        <v>1</v>
      </c>
      <c r="DA2">
        <f>IF(Д!DA2=0,IF(AND(INDEX($B$2:$FR$174,DA$1+1,$A2)&gt;0,INDEX($B$2:$FR$174,DA$1+3,$A2)&gt;0,INDEX($B$2:$FR$174,DA$1*2,$A2)&gt;0,INDEX($B$2:$FR$174,DA$1,$A2+1)&gt;0,INDEX($B$2:$FR$174,DA$1,$A2+3)&gt;0,INDEX($B$2:$FR$174,DA$1,$A2*2)&gt;0),-2,0),Д!DA2)</f>
        <v>1</v>
      </c>
      <c r="DB2">
        <f>IF(Д!DB2=0,IF(AND(INDEX($B$2:$FR$174,DB$1+1,$A2)&gt;0,INDEX($B$2:$FR$174,DB$1+3,$A2)&gt;0,INDEX($B$2:$FR$174,DB$1*2,$A2)&gt;0,INDEX($B$2:$FR$174,DB$1,$A2+1)&gt;0,INDEX($B$2:$FR$174,DB$1,$A2+3)&gt;0,INDEX($B$2:$FR$174,DB$1,$A2*2)&gt;0),-2,0),Д!DB2)</f>
        <v>1</v>
      </c>
      <c r="DC2">
        <f>IF(Д!DC2=0,IF(AND(INDEX($B$2:$FR$174,DC$1+1,$A2)&gt;0,INDEX($B$2:$FR$174,DC$1+3,$A2)&gt;0,INDEX($B$2:$FR$174,DC$1*2,$A2)&gt;0,INDEX($B$2:$FR$174,DC$1,$A2+1)&gt;0,INDEX($B$2:$FR$174,DC$1,$A2+3)&gt;0,INDEX($B$2:$FR$174,DC$1,$A2*2)&gt;0),-2,0),Д!DC2)</f>
        <v>1</v>
      </c>
      <c r="DD2">
        <f>IF(Д!DD2=0,IF(AND(INDEX($B$2:$FR$174,DD$1+1,$A2)&gt;0,INDEX($B$2:$FR$174,DD$1+3,$A2)&gt;0,INDEX($B$2:$FR$174,DD$1*2,$A2)&gt;0,INDEX($B$2:$FR$174,DD$1,$A2+1)&gt;0,INDEX($B$2:$FR$174,DD$1,$A2+3)&gt;0,INDEX($B$2:$FR$174,DD$1,$A2*2)&gt;0),-2,0),Д!DD2)</f>
        <v>1</v>
      </c>
      <c r="DE2">
        <f>IF(Д!DE2=0,IF(AND(INDEX($B$2:$FR$174,DE$1+1,$A2)&gt;0,INDEX($B$2:$FR$174,DE$1+3,$A2)&gt;0,INDEX($B$2:$FR$174,DE$1*2,$A2)&gt;0,INDEX($B$2:$FR$174,DE$1,$A2+1)&gt;0,INDEX($B$2:$FR$174,DE$1,$A2+3)&gt;0,INDEX($B$2:$FR$174,DE$1,$A2*2)&gt;0),-2,0),Д!DE2)</f>
        <v>1</v>
      </c>
      <c r="DF2">
        <f>IF(Д!DF2=0,IF(AND(INDEX($B$2:$FR$174,DF$1+1,$A2)&gt;0,INDEX($B$2:$FR$174,DF$1+3,$A2)&gt;0,INDEX($B$2:$FR$174,DF$1*2,$A2)&gt;0,INDEX($B$2:$FR$174,DF$1,$A2+1)&gt;0,INDEX($B$2:$FR$174,DF$1,$A2+3)&gt;0,INDEX($B$2:$FR$174,DF$1,$A2*2)&gt;0),-2,0),Д!DF2)</f>
        <v>1</v>
      </c>
      <c r="DG2">
        <f>IF(Д!DG2=0,IF(AND(INDEX($B$2:$FR$174,DG$1+1,$A2)&gt;0,INDEX($B$2:$FR$174,DG$1+3,$A2)&gt;0,INDEX($B$2:$FR$174,DG$1*2,$A2)&gt;0,INDEX($B$2:$FR$174,DG$1,$A2+1)&gt;0,INDEX($B$2:$FR$174,DG$1,$A2+3)&gt;0,INDEX($B$2:$FR$174,DG$1,$A2*2)&gt;0),-2,0),Д!DG2)</f>
        <v>1</v>
      </c>
      <c r="DH2">
        <f>IF(Д!DH2=0,IF(AND(INDEX($B$2:$FR$174,DH$1+1,$A2)&gt;0,INDEX($B$2:$FR$174,DH$1+3,$A2)&gt;0,INDEX($B$2:$FR$174,DH$1*2,$A2)&gt;0,INDEX($B$2:$FR$174,DH$1,$A2+1)&gt;0,INDEX($B$2:$FR$174,DH$1,$A2+3)&gt;0,INDEX($B$2:$FR$174,DH$1,$A2*2)&gt;0),-2,0),Д!DH2)</f>
        <v>1</v>
      </c>
      <c r="DI2">
        <f>IF(Д!DI2=0,IF(AND(INDEX($B$2:$FR$174,DI$1+1,$A2)&gt;0,INDEX($B$2:$FR$174,DI$1+3,$A2)&gt;0,INDEX($B$2:$FR$174,DI$1*2,$A2)&gt;0,INDEX($B$2:$FR$174,DI$1,$A2+1)&gt;0,INDEX($B$2:$FR$174,DI$1,$A2+3)&gt;0,INDEX($B$2:$FR$174,DI$1,$A2*2)&gt;0),-2,0),Д!DI2)</f>
        <v>1</v>
      </c>
      <c r="DJ2">
        <f>IF(Д!DJ2=0,IF(AND(INDEX($B$2:$FR$174,DJ$1+1,$A2)&gt;0,INDEX($B$2:$FR$174,DJ$1+3,$A2)&gt;0,INDEX($B$2:$FR$174,DJ$1*2,$A2)&gt;0,INDEX($B$2:$FR$174,DJ$1,$A2+1)&gt;0,INDEX($B$2:$FR$174,DJ$1,$A2+3)&gt;0,INDEX($B$2:$FR$174,DJ$1,$A2*2)&gt;0),-2,0),Д!DJ2)</f>
        <v>1</v>
      </c>
      <c r="DK2">
        <f>IF(Д!DK2=0,IF(AND(INDEX($B$2:$FR$174,DK$1+1,$A2)&gt;0,INDEX($B$2:$FR$174,DK$1+3,$A2)&gt;0,INDEX($B$2:$FR$174,DK$1*2,$A2)&gt;0,INDEX($B$2:$FR$174,DK$1,$A2+1)&gt;0,INDEX($B$2:$FR$174,DK$1,$A2+3)&gt;0,INDEX($B$2:$FR$174,DK$1,$A2*2)&gt;0),-2,0),Д!DK2)</f>
        <v>1</v>
      </c>
      <c r="DL2">
        <f>IF(Д!DL2=0,IF(AND(INDEX($B$2:$FR$174,DL$1+1,$A2)&gt;0,INDEX($B$2:$FR$174,DL$1+3,$A2)&gt;0,INDEX($B$2:$FR$174,DL$1*2,$A2)&gt;0,INDEX($B$2:$FR$174,DL$1,$A2+1)&gt;0,INDEX($B$2:$FR$174,DL$1,$A2+3)&gt;0,INDEX($B$2:$FR$174,DL$1,$A2*2)&gt;0),-2,0),Д!DL2)</f>
        <v>1</v>
      </c>
      <c r="DM2">
        <f>IF(Д!DM2=0,IF(AND(INDEX($B$2:$FR$174,DM$1+1,$A2)&gt;0,INDEX($B$2:$FR$174,DM$1+3,$A2)&gt;0,INDEX($B$2:$FR$174,DM$1*2,$A2)&gt;0,INDEX($B$2:$FR$174,DM$1,$A2+1)&gt;0,INDEX($B$2:$FR$174,DM$1,$A2+3)&gt;0,INDEX($B$2:$FR$174,DM$1,$A2*2)&gt;0),-2,0),Д!DM2)</f>
        <v>1</v>
      </c>
      <c r="DN2">
        <f>IF(Д!DN2=0,IF(AND(INDEX($B$2:$FR$174,DN$1+1,$A2)&gt;0,INDEX($B$2:$FR$174,DN$1+3,$A2)&gt;0,INDEX($B$2:$FR$174,DN$1*2,$A2)&gt;0,INDEX($B$2:$FR$174,DN$1,$A2+1)&gt;0,INDEX($B$2:$FR$174,DN$1,$A2+3)&gt;0,INDEX($B$2:$FR$174,DN$1,$A2*2)&gt;0),-2,0),Д!DN2)</f>
        <v>1</v>
      </c>
      <c r="DO2">
        <f>IF(Д!DO2=0,IF(AND(INDEX($B$2:$FR$174,DO$1+1,$A2)&gt;0,INDEX($B$2:$FR$174,DO$1+3,$A2)&gt;0,INDEX($B$2:$FR$174,DO$1*2,$A2)&gt;0,INDEX($B$2:$FR$174,DO$1,$A2+1)&gt;0,INDEX($B$2:$FR$174,DO$1,$A2+3)&gt;0,INDEX($B$2:$FR$174,DO$1,$A2*2)&gt;0),-2,0),Д!DO2)</f>
        <v>1</v>
      </c>
      <c r="DP2">
        <f>IF(Д!DP2=0,IF(AND(INDEX($B$2:$FR$174,DP$1+1,$A2)&gt;0,INDEX($B$2:$FR$174,DP$1+3,$A2)&gt;0,INDEX($B$2:$FR$174,DP$1*2,$A2)&gt;0,INDEX($B$2:$FR$174,DP$1,$A2+1)&gt;0,INDEX($B$2:$FR$174,DP$1,$A2+3)&gt;0,INDEX($B$2:$FR$174,DP$1,$A2*2)&gt;0),-2,0),Д!DP2)</f>
        <v>1</v>
      </c>
      <c r="DQ2">
        <f>IF(Д!DQ2=0,IF(AND(INDEX($B$2:$FR$174,DQ$1+1,$A2)&gt;0,INDEX($B$2:$FR$174,DQ$1+3,$A2)&gt;0,INDEX($B$2:$FR$174,DQ$1*2,$A2)&gt;0,INDEX($B$2:$FR$174,DQ$1,$A2+1)&gt;0,INDEX($B$2:$FR$174,DQ$1,$A2+3)&gt;0,INDEX($B$2:$FR$174,DQ$1,$A2*2)&gt;0),-2,0),Д!DQ2)</f>
        <v>1</v>
      </c>
      <c r="DR2">
        <f>IF(Д!DR2=0,IF(AND(INDEX($B$2:$FR$174,DR$1+1,$A2)&gt;0,INDEX($B$2:$FR$174,DR$1+3,$A2)&gt;0,INDEX($B$2:$FR$174,DR$1*2,$A2)&gt;0,INDEX($B$2:$FR$174,DR$1,$A2+1)&gt;0,INDEX($B$2:$FR$174,DR$1,$A2+3)&gt;0,INDEX($B$2:$FR$174,DR$1,$A2*2)&gt;0),-2,0),Д!DR2)</f>
        <v>1</v>
      </c>
      <c r="DS2">
        <f>IF(Д!DS2=0,IF(AND(INDEX($B$2:$FR$174,DS$1+1,$A2)&gt;0,INDEX($B$2:$FR$174,DS$1+3,$A2)&gt;0,INDEX($B$2:$FR$174,DS$1*2,$A2)&gt;0,INDEX($B$2:$FR$174,DS$1,$A2+1)&gt;0,INDEX($B$2:$FR$174,DS$1,$A2+3)&gt;0,INDEX($B$2:$FR$174,DS$1,$A2*2)&gt;0),-2,0),Д!DS2)</f>
        <v>1</v>
      </c>
      <c r="DT2">
        <f>IF(Д!DT2=0,IF(AND(INDEX($B$2:$FR$174,DT$1+1,$A2)&gt;0,INDEX($B$2:$FR$174,DT$1+3,$A2)&gt;0,INDEX($B$2:$FR$174,DT$1*2,$A2)&gt;0,INDEX($B$2:$FR$174,DT$1,$A2+1)&gt;0,INDEX($B$2:$FR$174,DT$1,$A2+3)&gt;0,INDEX($B$2:$FR$174,DT$1,$A2*2)&gt;0),-2,0),Д!DT2)</f>
        <v>1</v>
      </c>
      <c r="DU2">
        <f>IF(Д!DU2=0,IF(AND(INDEX($B$2:$FR$174,DU$1+1,$A2)&gt;0,INDEX($B$2:$FR$174,DU$1+3,$A2)&gt;0,INDEX($B$2:$FR$174,DU$1*2,$A2)&gt;0,INDEX($B$2:$FR$174,DU$1,$A2+1)&gt;0,INDEX($B$2:$FR$174,DU$1,$A2+3)&gt;0,INDEX($B$2:$FR$174,DU$1,$A2*2)&gt;0),-2,0),Д!DU2)</f>
        <v>1</v>
      </c>
      <c r="DV2">
        <f>IF(Д!DV2=0,IF(AND(INDEX($B$2:$FR$174,DV$1+1,$A2)&gt;0,INDEX($B$2:$FR$174,DV$1+3,$A2)&gt;0,INDEX($B$2:$FR$174,DV$1*2,$A2)&gt;0,INDEX($B$2:$FR$174,DV$1,$A2+1)&gt;0,INDEX($B$2:$FR$174,DV$1,$A2+3)&gt;0,INDEX($B$2:$FR$174,DV$1,$A2*2)&gt;0),-2,0),Д!DV2)</f>
        <v>1</v>
      </c>
      <c r="DW2">
        <f>IF(Д!DW2=0,IF(AND(INDEX($B$2:$FR$174,DW$1+1,$A2)&gt;0,INDEX($B$2:$FR$174,DW$1+3,$A2)&gt;0,INDEX($B$2:$FR$174,DW$1*2,$A2)&gt;0,INDEX($B$2:$FR$174,DW$1,$A2+1)&gt;0,INDEX($B$2:$FR$174,DW$1,$A2+3)&gt;0,INDEX($B$2:$FR$174,DW$1,$A2*2)&gt;0),-2,0),Д!DW2)</f>
        <v>1</v>
      </c>
      <c r="DX2">
        <f>IF(Д!DX2=0,IF(AND(INDEX($B$2:$FR$174,DX$1+1,$A2)&gt;0,INDEX($B$2:$FR$174,DX$1+3,$A2)&gt;0,INDEX($B$2:$FR$174,DX$1*2,$A2)&gt;0,INDEX($B$2:$FR$174,DX$1,$A2+1)&gt;0,INDEX($B$2:$FR$174,DX$1,$A2+3)&gt;0,INDEX($B$2:$FR$174,DX$1,$A2*2)&gt;0),-2,0),Д!DX2)</f>
        <v>1</v>
      </c>
      <c r="DY2">
        <f>IF(Д!DY2=0,IF(AND(INDEX($B$2:$FR$174,DY$1+1,$A2)&gt;0,INDEX($B$2:$FR$174,DY$1+3,$A2)&gt;0,INDEX($B$2:$FR$174,DY$1*2,$A2)&gt;0,INDEX($B$2:$FR$174,DY$1,$A2+1)&gt;0,INDEX($B$2:$FR$174,DY$1,$A2+3)&gt;0,INDEX($B$2:$FR$174,DY$1,$A2*2)&gt;0),-2,0),Д!DY2)</f>
        <v>1</v>
      </c>
      <c r="DZ2">
        <f>IF(Д!DZ2=0,IF(AND(INDEX($B$2:$FR$174,DZ$1+1,$A2)&gt;0,INDEX($B$2:$FR$174,DZ$1+3,$A2)&gt;0,INDEX($B$2:$FR$174,DZ$1*2,$A2)&gt;0,INDEX($B$2:$FR$174,DZ$1,$A2+1)&gt;0,INDEX($B$2:$FR$174,DZ$1,$A2+3)&gt;0,INDEX($B$2:$FR$174,DZ$1,$A2*2)&gt;0),-2,0),Д!DZ2)</f>
        <v>1</v>
      </c>
      <c r="EA2">
        <f>IF(Д!EA2=0,IF(AND(INDEX($B$2:$FR$174,EA$1+1,$A2)&gt;0,INDEX($B$2:$FR$174,EA$1+3,$A2)&gt;0,INDEX($B$2:$FR$174,EA$1*2,$A2)&gt;0,INDEX($B$2:$FR$174,EA$1,$A2+1)&gt;0,INDEX($B$2:$FR$174,EA$1,$A2+3)&gt;0,INDEX($B$2:$FR$174,EA$1,$A2*2)&gt;0),-2,0),Д!EA2)</f>
        <v>1</v>
      </c>
      <c r="EB2">
        <f>IF(Д!EB2=0,IF(AND(INDEX($B$2:$FR$174,EB$1+1,$A2)&gt;0,INDEX($B$2:$FR$174,EB$1+3,$A2)&gt;0,INDEX($B$2:$FR$174,EB$1*2,$A2)&gt;0,INDEX($B$2:$FR$174,EB$1,$A2+1)&gt;0,INDEX($B$2:$FR$174,EB$1,$A2+3)&gt;0,INDEX($B$2:$FR$174,EB$1,$A2*2)&gt;0),-2,0),Д!EB2)</f>
        <v>1</v>
      </c>
      <c r="EC2">
        <f>IF(Д!EC2=0,IF(AND(INDEX($B$2:$FR$174,EC$1+1,$A2)&gt;0,INDEX($B$2:$FR$174,EC$1+3,$A2)&gt;0,INDEX($B$2:$FR$174,EC$1*2,$A2)&gt;0,INDEX($B$2:$FR$174,EC$1,$A2+1)&gt;0,INDEX($B$2:$FR$174,EC$1,$A2+3)&gt;0,INDEX($B$2:$FR$174,EC$1,$A2*2)&gt;0),-2,0),Д!EC2)</f>
        <v>1</v>
      </c>
      <c r="ED2">
        <f>IF(Д!ED2=0,IF(AND(INDEX($B$2:$FR$174,ED$1+1,$A2)&gt;0,INDEX($B$2:$FR$174,ED$1+3,$A2)&gt;0,INDEX($B$2:$FR$174,ED$1*2,$A2)&gt;0,INDEX($B$2:$FR$174,ED$1,$A2+1)&gt;0,INDEX($B$2:$FR$174,ED$1,$A2+3)&gt;0,INDEX($B$2:$FR$174,ED$1,$A2*2)&gt;0),-2,0),Д!ED2)</f>
        <v>1</v>
      </c>
      <c r="EE2">
        <f>IF(Д!EE2=0,IF(AND(INDEX($B$2:$FR$174,EE$1+1,$A2)&gt;0,INDEX($B$2:$FR$174,EE$1+3,$A2)&gt;0,INDEX($B$2:$FR$174,EE$1*2,$A2)&gt;0,INDEX($B$2:$FR$174,EE$1,$A2+1)&gt;0,INDEX($B$2:$FR$174,EE$1,$A2+3)&gt;0,INDEX($B$2:$FR$174,EE$1,$A2*2)&gt;0),-2,0),Д!EE2)</f>
        <v>1</v>
      </c>
      <c r="EF2">
        <f>IF(Д!EF2=0,IF(AND(INDEX($B$2:$FR$174,EF$1+1,$A2)&gt;0,INDEX($B$2:$FR$174,EF$1+3,$A2)&gt;0,INDEX($B$2:$FR$174,EF$1*2,$A2)&gt;0,INDEX($B$2:$FR$174,EF$1,$A2+1)&gt;0,INDEX($B$2:$FR$174,EF$1,$A2+3)&gt;0,INDEX($B$2:$FR$174,EF$1,$A2*2)&gt;0),-2,0),Д!EF2)</f>
        <v>1</v>
      </c>
      <c r="EG2">
        <f>IF(Д!EG2=0,IF(AND(INDEX($B$2:$FR$174,EG$1+1,$A2)&gt;0,INDEX($B$2:$FR$174,EG$1+3,$A2)&gt;0,INDEX($B$2:$FR$174,EG$1*2,$A2)&gt;0,INDEX($B$2:$FR$174,EG$1,$A2+1)&gt;0,INDEX($B$2:$FR$174,EG$1,$A2+3)&gt;0,INDEX($B$2:$FR$174,EG$1,$A2*2)&gt;0),-2,0),Д!EG2)</f>
        <v>1</v>
      </c>
      <c r="EH2">
        <f>IF(Д!EH2=0,IF(AND(INDEX($B$2:$FR$174,EH$1+1,$A2)&gt;0,INDEX($B$2:$FR$174,EH$1+3,$A2)&gt;0,INDEX($B$2:$FR$174,EH$1*2,$A2)&gt;0,INDEX($B$2:$FR$174,EH$1,$A2+1)&gt;0,INDEX($B$2:$FR$174,EH$1,$A2+3)&gt;0,INDEX($B$2:$FR$174,EH$1,$A2*2)&gt;0),-2,0),Д!EH2)</f>
        <v>1</v>
      </c>
      <c r="EI2">
        <f>IF(Д!EI2=0,IF(AND(INDEX($B$2:$FR$174,EI$1+1,$A2)&gt;0,INDEX($B$2:$FR$174,EI$1+3,$A2)&gt;0,INDEX($B$2:$FR$174,EI$1*2,$A2)&gt;0,INDEX($B$2:$FR$174,EI$1,$A2+1)&gt;0,INDEX($B$2:$FR$174,EI$1,$A2+3)&gt;0,INDEX($B$2:$FR$174,EI$1,$A2*2)&gt;0),-2,0),Д!EI2)</f>
        <v>1</v>
      </c>
      <c r="EJ2">
        <f>IF(Д!EJ2=0,IF(AND(INDEX($B$2:$FR$174,EJ$1+1,$A2)&gt;0,INDEX($B$2:$FR$174,EJ$1+3,$A2)&gt;0,INDEX($B$2:$FR$174,EJ$1*2,$A2)&gt;0,INDEX($B$2:$FR$174,EJ$1,$A2+1)&gt;0,INDEX($B$2:$FR$174,EJ$1,$A2+3)&gt;0,INDEX($B$2:$FR$174,EJ$1,$A2*2)&gt;0),-2,0),Д!EJ2)</f>
        <v>1</v>
      </c>
      <c r="EK2">
        <f>IF(Д!EK2=0,IF(AND(INDEX($B$2:$FR$174,EK$1+1,$A2)&gt;0,INDEX($B$2:$FR$174,EK$1+3,$A2)&gt;0,INDEX($B$2:$FR$174,EK$1*2,$A2)&gt;0,INDEX($B$2:$FR$174,EK$1,$A2+1)&gt;0,INDEX($B$2:$FR$174,EK$1,$A2+3)&gt;0,INDEX($B$2:$FR$174,EK$1,$A2*2)&gt;0),-2,0),Д!EK2)</f>
        <v>1</v>
      </c>
      <c r="EL2">
        <f>IF(Д!EL2=0,IF(AND(INDEX($B$2:$FR$174,EL$1+1,$A2)&gt;0,INDEX($B$2:$FR$174,EL$1+3,$A2)&gt;0,INDEX($B$2:$FR$174,EL$1*2,$A2)&gt;0,INDEX($B$2:$FR$174,EL$1,$A2+1)&gt;0,INDEX($B$2:$FR$174,EL$1,$A2+3)&gt;0,INDEX($B$2:$FR$174,EL$1,$A2*2)&gt;0),-2,0),Д!EL2)</f>
        <v>1</v>
      </c>
      <c r="EM2">
        <f>IF(Д!EM2=0,IF(AND(INDEX($B$2:$FR$174,EM$1+1,$A2)&gt;0,INDEX($B$2:$FR$174,EM$1+3,$A2)&gt;0,INDEX($B$2:$FR$174,EM$1*2,$A2)&gt;0,INDEX($B$2:$FR$174,EM$1,$A2+1)&gt;0,INDEX($B$2:$FR$174,EM$1,$A2+3)&gt;0,INDEX($B$2:$FR$174,EM$1,$A2*2)&gt;0),-2,0),Д!EM2)</f>
        <v>1</v>
      </c>
      <c r="EN2">
        <f>IF(Д!EN2=0,IF(AND(INDEX($B$2:$FR$174,EN$1+1,$A2)&gt;0,INDEX($B$2:$FR$174,EN$1+3,$A2)&gt;0,INDEX($B$2:$FR$174,EN$1*2,$A2)&gt;0,INDEX($B$2:$FR$174,EN$1,$A2+1)&gt;0,INDEX($B$2:$FR$174,EN$1,$A2+3)&gt;0,INDEX($B$2:$FR$174,EN$1,$A2*2)&gt;0),-2,0),Д!EN2)</f>
        <v>1</v>
      </c>
      <c r="EO2">
        <f>IF(Д!EO2=0,IF(AND(INDEX($B$2:$FR$174,EO$1+1,$A2)&gt;0,INDEX($B$2:$FR$174,EO$1+3,$A2)&gt;0,INDEX($B$2:$FR$174,EO$1*2,$A2)&gt;0,INDEX($B$2:$FR$174,EO$1,$A2+1)&gt;0,INDEX($B$2:$FR$174,EO$1,$A2+3)&gt;0,INDEX($B$2:$FR$174,EO$1,$A2*2)&gt;0),-2,0),Д!EO2)</f>
        <v>1</v>
      </c>
      <c r="EP2">
        <f>IF(Д!EP2=0,IF(AND(INDEX($B$2:$FR$174,EP$1+1,$A2)&gt;0,INDEX($B$2:$FR$174,EP$1+3,$A2)&gt;0,INDEX($B$2:$FR$174,EP$1*2,$A2)&gt;0,INDEX($B$2:$FR$174,EP$1,$A2+1)&gt;0,INDEX($B$2:$FR$174,EP$1,$A2+3)&gt;0,INDEX($B$2:$FR$174,EP$1,$A2*2)&gt;0),-2,0),Д!EP2)</f>
        <v>1</v>
      </c>
      <c r="EQ2">
        <f>IF(Д!EQ2=0,IF(AND(INDEX($B$2:$FR$174,EQ$1+1,$A2)&gt;0,INDEX($B$2:$FR$174,EQ$1+3,$A2)&gt;0,INDEX($B$2:$FR$174,EQ$1*2,$A2)&gt;0,INDEX($B$2:$FR$174,EQ$1,$A2+1)&gt;0,INDEX($B$2:$FR$174,EQ$1,$A2+3)&gt;0,INDEX($B$2:$FR$174,EQ$1,$A2*2)&gt;0),-2,0),Д!EQ2)</f>
        <v>1</v>
      </c>
      <c r="ER2">
        <f>IF(Д!ER2=0,IF(AND(INDEX($B$2:$FR$174,ER$1+1,$A2)&gt;0,INDEX($B$2:$FR$174,ER$1+3,$A2)&gt;0,INDEX($B$2:$FR$174,ER$1*2,$A2)&gt;0,INDEX($B$2:$FR$174,ER$1,$A2+1)&gt;0,INDEX($B$2:$FR$174,ER$1,$A2+3)&gt;0,INDEX($B$2:$FR$174,ER$1,$A2*2)&gt;0),-2,0),Д!ER2)</f>
        <v>1</v>
      </c>
      <c r="ES2">
        <f>IF(Д!ES2=0,IF(AND(INDEX($B$2:$FR$174,ES$1+1,$A2)&gt;0,INDEX($B$2:$FR$174,ES$1+3,$A2)&gt;0,INDEX($B$2:$FR$174,ES$1*2,$A2)&gt;0,INDEX($B$2:$FR$174,ES$1,$A2+1)&gt;0,INDEX($B$2:$FR$174,ES$1,$A2+3)&gt;0,INDEX($B$2:$FR$174,ES$1,$A2*2)&gt;0),-2,0),Д!ES2)</f>
        <v>1</v>
      </c>
      <c r="ET2">
        <f>IF(Д!ET2=0,IF(AND(INDEX($B$2:$FR$174,ET$1+1,$A2)&gt;0,INDEX($B$2:$FR$174,ET$1+3,$A2)&gt;0,INDEX($B$2:$FR$174,ET$1*2,$A2)&gt;0,INDEX($B$2:$FR$174,ET$1,$A2+1)&gt;0,INDEX($B$2:$FR$174,ET$1,$A2+3)&gt;0,INDEX($B$2:$FR$174,ET$1,$A2*2)&gt;0),-2,0),Д!ET2)</f>
        <v>1</v>
      </c>
      <c r="EU2">
        <f>IF(Д!EU2=0,IF(AND(INDEX($B$2:$FR$174,EU$1+1,$A2)&gt;0,INDEX($B$2:$FR$174,EU$1+3,$A2)&gt;0,INDEX($B$2:$FR$174,EU$1*2,$A2)&gt;0,INDEX($B$2:$FR$174,EU$1,$A2+1)&gt;0,INDEX($B$2:$FR$174,EU$1,$A2+3)&gt;0,INDEX($B$2:$FR$174,EU$1,$A2*2)&gt;0),-2,0),Д!EU2)</f>
        <v>1</v>
      </c>
      <c r="EV2">
        <f>IF(Д!EV2=0,IF(AND(INDEX($B$2:$FR$174,EV$1+1,$A2)&gt;0,INDEX($B$2:$FR$174,EV$1+3,$A2)&gt;0,INDEX($B$2:$FR$174,EV$1*2,$A2)&gt;0,INDEX($B$2:$FR$174,EV$1,$A2+1)&gt;0,INDEX($B$2:$FR$174,EV$1,$A2+3)&gt;0,INDEX($B$2:$FR$174,EV$1,$A2*2)&gt;0),-2,0),Д!EV2)</f>
        <v>1</v>
      </c>
      <c r="EW2">
        <f>IF(Д!EW2=0,IF(AND(INDEX($B$2:$FR$174,EW$1+1,$A2)&gt;0,INDEX($B$2:$FR$174,EW$1+3,$A2)&gt;0,INDEX($B$2:$FR$174,EW$1*2,$A2)&gt;0,INDEX($B$2:$FR$174,EW$1,$A2+1)&gt;0,INDEX($B$2:$FR$174,EW$1,$A2+3)&gt;0,INDEX($B$2:$FR$174,EW$1,$A2*2)&gt;0),-2,0),Д!EW2)</f>
        <v>1</v>
      </c>
      <c r="EX2">
        <f>IF(Д!EX2=0,IF(AND(INDEX($B$2:$FR$174,EX$1+1,$A2)&gt;0,INDEX($B$2:$FR$174,EX$1+3,$A2)&gt;0,INDEX($B$2:$FR$174,EX$1*2,$A2)&gt;0,INDEX($B$2:$FR$174,EX$1,$A2+1)&gt;0,INDEX($B$2:$FR$174,EX$1,$A2+3)&gt;0,INDEX($B$2:$FR$174,EX$1,$A2*2)&gt;0),-2,0),Д!EX2)</f>
        <v>1</v>
      </c>
      <c r="EY2">
        <f>IF(Д!EY2=0,IF(AND(INDEX($B$2:$FR$174,EY$1+1,$A2)&gt;0,INDEX($B$2:$FR$174,EY$1+3,$A2)&gt;0,INDEX($B$2:$FR$174,EY$1*2,$A2)&gt;0,INDEX($B$2:$FR$174,EY$1,$A2+1)&gt;0,INDEX($B$2:$FR$174,EY$1,$A2+3)&gt;0,INDEX($B$2:$FR$174,EY$1,$A2*2)&gt;0),-2,0),Д!EY2)</f>
        <v>1</v>
      </c>
      <c r="EZ2">
        <f>IF(Д!EZ2=0,IF(AND(INDEX($B$2:$FR$174,EZ$1+1,$A2)&gt;0,INDEX($B$2:$FR$174,EZ$1+3,$A2)&gt;0,INDEX($B$2:$FR$174,EZ$1*2,$A2)&gt;0,INDEX($B$2:$FR$174,EZ$1,$A2+1)&gt;0,INDEX($B$2:$FR$174,EZ$1,$A2+3)&gt;0,INDEX($B$2:$FR$174,EZ$1,$A2*2)&gt;0),-2,0),Д!EZ2)</f>
        <v>1</v>
      </c>
      <c r="FA2">
        <f>IF(Д!FA2=0,IF(AND(INDEX($B$2:$FR$174,FA$1+1,$A2)&gt;0,INDEX($B$2:$FR$174,FA$1+3,$A2)&gt;0,INDEX($B$2:$FR$174,FA$1*2,$A2)&gt;0,INDEX($B$2:$FR$174,FA$1,$A2+1)&gt;0,INDEX($B$2:$FR$174,FA$1,$A2+3)&gt;0,INDEX($B$2:$FR$174,FA$1,$A2*2)&gt;0),-2,0),Д!FA2)</f>
        <v>1</v>
      </c>
      <c r="FB2">
        <f>IF(Д!FB2=0,IF(AND(INDEX($B$2:$FR$174,FB$1+1,$A2)&gt;0,INDEX($B$2:$FR$174,FB$1+3,$A2)&gt;0,INDEX($B$2:$FR$174,FB$1*2,$A2)&gt;0,INDEX($B$2:$FR$174,FB$1,$A2+1)&gt;0,INDEX($B$2:$FR$174,FB$1,$A2+3)&gt;0,INDEX($B$2:$FR$174,FB$1,$A2*2)&gt;0),-2,0),Д!FB2)</f>
        <v>1</v>
      </c>
      <c r="FC2">
        <f>IF(Д!FC2=0,IF(AND(INDEX($B$2:$FR$174,FC$1+1,$A2)&gt;0,INDEX($B$2:$FR$174,FC$1+3,$A2)&gt;0,INDEX($B$2:$FR$174,FC$1*2,$A2)&gt;0,INDEX($B$2:$FR$174,FC$1,$A2+1)&gt;0,INDEX($B$2:$FR$174,FC$1,$A2+3)&gt;0,INDEX($B$2:$FR$174,FC$1,$A2*2)&gt;0),-2,0),Д!FC2)</f>
        <v>1</v>
      </c>
      <c r="FD2">
        <f>IF(Д!FD2=0,IF(AND(INDEX($B$2:$FR$174,FD$1+1,$A2)&gt;0,INDEX($B$2:$FR$174,FD$1+3,$A2)&gt;0,INDEX($B$2:$FR$174,FD$1*2,$A2)&gt;0,INDEX($B$2:$FR$174,FD$1,$A2+1)&gt;0,INDEX($B$2:$FR$174,FD$1,$A2+3)&gt;0,INDEX($B$2:$FR$174,FD$1,$A2*2)&gt;0),-2,0),Д!FD2)</f>
        <v>1</v>
      </c>
      <c r="FE2">
        <f>IF(Д!FE2=0,IF(AND(INDEX($B$2:$FR$174,FE$1+1,$A2)&gt;0,INDEX($B$2:$FR$174,FE$1+3,$A2)&gt;0,INDEX($B$2:$FR$174,FE$1*2,$A2)&gt;0,INDEX($B$2:$FR$174,FE$1,$A2+1)&gt;0,INDEX($B$2:$FR$174,FE$1,$A2+3)&gt;0,INDEX($B$2:$FR$174,FE$1,$A2*2)&gt;0),-2,0),Д!FE2)</f>
        <v>1</v>
      </c>
      <c r="FF2">
        <f>IF(Д!FF2=0,IF(AND(INDEX($B$2:$FR$174,FF$1+1,$A2)&gt;0,INDEX($B$2:$FR$174,FF$1+3,$A2)&gt;0,INDEX($B$2:$FR$174,FF$1*2,$A2)&gt;0,INDEX($B$2:$FR$174,FF$1,$A2+1)&gt;0,INDEX($B$2:$FR$174,FF$1,$A2+3)&gt;0,INDEX($B$2:$FR$174,FF$1,$A2*2)&gt;0),-2,0),Д!FF2)</f>
        <v>1</v>
      </c>
      <c r="FG2">
        <f>IF(Д!FG2=0,IF(AND(INDEX($B$2:$FR$174,FG$1+1,$A2)&gt;0,INDEX($B$2:$FR$174,FG$1+3,$A2)&gt;0,INDEX($B$2:$FR$174,FG$1*2,$A2)&gt;0,INDEX($B$2:$FR$174,FG$1,$A2+1)&gt;0,INDEX($B$2:$FR$174,FG$1,$A2+3)&gt;0,INDEX($B$2:$FR$174,FG$1,$A2*2)&gt;0),-2,0),Д!FG2)</f>
        <v>1</v>
      </c>
      <c r="FH2">
        <f>IF(Д!FH2=0,IF(AND(INDEX($B$2:$FR$174,FH$1+1,$A2)&gt;0,INDEX($B$2:$FR$174,FH$1+3,$A2)&gt;0,INDEX($B$2:$FR$174,FH$1*2,$A2)&gt;0,INDEX($B$2:$FR$174,FH$1,$A2+1)&gt;0,INDEX($B$2:$FR$174,FH$1,$A2+3)&gt;0,INDEX($B$2:$FR$174,FH$1,$A2*2)&gt;0),-2,0),Д!FH2)</f>
        <v>1</v>
      </c>
      <c r="FI2">
        <f>IF(Д!FI2=0,IF(AND(INDEX($B$2:$FR$174,FI$1+1,$A2)&gt;0,INDEX($B$2:$FR$174,FI$1+3,$A2)&gt;0,INDEX($B$2:$FR$174,FI$1*2,$A2)&gt;0,INDEX($B$2:$FR$174,FI$1,$A2+1)&gt;0,INDEX($B$2:$FR$174,FI$1,$A2+3)&gt;0,INDEX($B$2:$FR$174,FI$1,$A2*2)&gt;0),-2,0),Д!FI2)</f>
        <v>1</v>
      </c>
      <c r="FJ2">
        <f>IF(Д!FJ2=0,IF(AND(INDEX($B$2:$FR$174,FJ$1+1,$A2)&gt;0,INDEX($B$2:$FR$174,FJ$1+3,$A2)&gt;0,INDEX($B$2:$FR$174,FJ$1*2,$A2)&gt;0,INDEX($B$2:$FR$174,FJ$1,$A2+1)&gt;0,INDEX($B$2:$FR$174,FJ$1,$A2+3)&gt;0,INDEX($B$2:$FR$174,FJ$1,$A2*2)&gt;0),-2,0),Д!FJ2)</f>
        <v>1</v>
      </c>
      <c r="FK2">
        <f>IF(Д!FK2=0,IF(AND(INDEX($B$2:$FR$174,FK$1+1,$A2)&gt;0,INDEX($B$2:$FR$174,FK$1+3,$A2)&gt;0,INDEX($B$2:$FR$174,FK$1*2,$A2)&gt;0,INDEX($B$2:$FR$174,FK$1,$A2+1)&gt;0,INDEX($B$2:$FR$174,FK$1,$A2+3)&gt;0,INDEX($B$2:$FR$174,FK$1,$A2*2)&gt;0),-2,0),Д!FK2)</f>
        <v>1</v>
      </c>
      <c r="FL2">
        <f>IF(Д!FL2=0,IF(AND(INDEX($B$2:$FR$174,FL$1+1,$A2)&gt;0,INDEX($B$2:$FR$174,FL$1+3,$A2)&gt;0,INDEX($B$2:$FR$174,FL$1*2,$A2)&gt;0,INDEX($B$2:$FR$174,FL$1,$A2+1)&gt;0,INDEX($B$2:$FR$174,FL$1,$A2+3)&gt;0,INDEX($B$2:$FR$174,FL$1,$A2*2)&gt;0),-2,0),Д!FL2)</f>
        <v>1</v>
      </c>
      <c r="FM2">
        <f>IF(Д!FM2=0,IF(AND(INDEX($B$2:$FR$174,FM$1+1,$A2)&gt;0,INDEX($B$2:$FR$174,FM$1+3,$A2)&gt;0,INDEX($B$2:$FR$174,FM$1*2,$A2)&gt;0,INDEX($B$2:$FR$174,FM$1,$A2+1)&gt;0,INDEX($B$2:$FR$174,FM$1,$A2+3)&gt;0,INDEX($B$2:$FR$174,FM$1,$A2*2)&gt;0),-2,0),Д!FM2)</f>
        <v>1</v>
      </c>
      <c r="FN2">
        <f>IF(Д!FN2=0,IF(AND(INDEX($B$2:$FR$174,FN$1+1,$A2)&gt;0,INDEX($B$2:$FR$174,FN$1+3,$A2)&gt;0,INDEX($B$2:$FR$174,FN$1*2,$A2)&gt;0,INDEX($B$2:$FR$174,FN$1,$A2+1)&gt;0,INDEX($B$2:$FR$174,FN$1,$A2+3)&gt;0,INDEX($B$2:$FR$174,FN$1,$A2*2)&gt;0),-2,0),Д!FN2)</f>
        <v>1</v>
      </c>
      <c r="FO2">
        <f>IF(Д!FO2=0,IF(AND(INDEX($B$2:$FR$174,FO$1+1,$A2)&gt;0,INDEX($B$2:$FR$174,FO$1+3,$A2)&gt;0,INDEX($B$2:$FR$174,FO$1*2,$A2)&gt;0,INDEX($B$2:$FR$174,FO$1,$A2+1)&gt;0,INDEX($B$2:$FR$174,FO$1,$A2+3)&gt;0,INDEX($B$2:$FR$174,FO$1,$A2*2)&gt;0),-2,0),Д!FO2)</f>
        <v>1</v>
      </c>
      <c r="FP2">
        <f>IF(Д!FP2=0,IF(AND(INDEX($B$2:$FR$174,FP$1+1,$A2)&gt;0,INDEX($B$2:$FR$174,FP$1+3,$A2)&gt;0,INDEX($B$2:$FR$174,FP$1*2,$A2)&gt;0,INDEX($B$2:$FR$174,FP$1,$A2+1)&gt;0,INDEX($B$2:$FR$174,FP$1,$A2+3)&gt;0,INDEX($B$2:$FR$174,FP$1,$A2*2)&gt;0),-2,0),Д!FP2)</f>
        <v>1</v>
      </c>
      <c r="FQ2">
        <f>IF(Д!FQ2=0,IF(AND(INDEX($B$2:$FR$174,FQ$1+1,$A2)&gt;0,INDEX($B$2:$FR$174,FQ$1+3,$A2)&gt;0,INDEX($B$2:$FR$174,FQ$1*2,$A2)&gt;0,INDEX($B$2:$FR$174,FQ$1,$A2+1)&gt;0,INDEX($B$2:$FR$174,FQ$1,$A2+3)&gt;0,INDEX($B$2:$FR$174,FQ$1,$A2*2)&gt;0),-2,0),Д!FQ2)</f>
        <v>1</v>
      </c>
      <c r="FR2">
        <f>IF(Д!FR2=0,IF(AND(INDEX($B$2:$FR$174,FR$1+1,$A2)&gt;0,INDEX($B$2:$FR$174,FR$1+3,$A2)&gt;0,INDEX($B$2:$FR$174,FR$1*2,$A2)&gt;0,INDEX($B$2:$FR$174,FR$1,$A2+1)&gt;0,INDEX($B$2:$FR$174,FR$1,$A2+3)&gt;0,INDEX($B$2:$FR$174,FR$1,$A2*2)&gt;0),-2,0),Д!FR2)</f>
        <v>1</v>
      </c>
    </row>
    <row r="3" spans="1:174" ht="19.5" customHeight="1" x14ac:dyDescent="0.25">
      <c r="A3">
        <v>2</v>
      </c>
      <c r="B3">
        <f>IF(Д!B3=0,IF(AND(INDEX($B$2:$FR$174,B$1+1,$A3)&gt;0,INDEX($B$2:$FR$174,B$1+3,$A3)&gt;0,INDEX($B$2:$FR$174,B$1*2,$A3)&gt;0,INDEX($B$2:$FR$174,B$1,$A3+1)&gt;0,INDEX($B$2:$FR$174,B$1,$A3+3)&gt;0,INDEX($B$2:$FR$174,B$1,$A3*2)&gt;0),-2,0),Д!B3)</f>
        <v>0</v>
      </c>
      <c r="C3">
        <f>IF(Д!C3=0,IF(AND(INDEX($B$2:$FR$174,C$1+1,$A3)&gt;0,INDEX($B$2:$FR$174,C$1+3,$A3)&gt;0,INDEX($B$2:$FR$174,C$1*2,$A3)&gt;0,INDEX($B$2:$FR$174,C$1,$A3+1)&gt;0,INDEX($B$2:$FR$174,C$1,$A3+3)&gt;0,INDEX($B$2:$FR$174,C$1,$A3*2)&gt;0),-2,0),Д!C3)</f>
        <v>0</v>
      </c>
      <c r="D3">
        <f>IF(Д!D3=0,IF(AND(INDEX($B$2:$FR$174,D$1+1,$A3)&gt;0,INDEX($B$2:$FR$174,D$1+3,$A3)&gt;0,INDEX($B$2:$FR$174,D$1*2,$A3)&gt;0,INDEX($B$2:$FR$174,D$1,$A3+1)&gt;0,INDEX($B$2:$FR$174,D$1,$A3+3)&gt;0,INDEX($B$2:$FR$174,D$1,$A3*2)&gt;0),-2,0),Д!D3)</f>
        <v>0</v>
      </c>
      <c r="E3">
        <f>IF(Д!E3=0,IF(AND(INDEX($B$2:$FR$174,E$1+1,$A3)&gt;0,INDEX($B$2:$FR$174,E$1+3,$A3)&gt;0,INDEX($B$2:$FR$174,E$1*2,$A3)&gt;0,INDEX($B$2:$FR$174,E$1,$A3+1)&gt;0,INDEX($B$2:$FR$174,E$1,$A3+3)&gt;0,INDEX($B$2:$FR$174,E$1,$A3*2)&gt;0),-2,0),Д!E3)</f>
        <v>0</v>
      </c>
      <c r="F3">
        <f>IF(Д!F3=0,IF(AND(INDEX($B$2:$FR$174,F$1+1,$A3)&gt;0,INDEX($B$2:$FR$174,F$1+3,$A3)&gt;0,INDEX($B$2:$FR$174,F$1*2,$A3)&gt;0,INDEX($B$2:$FR$174,F$1,$A3+1)&gt;0,INDEX($B$2:$FR$174,F$1,$A3+3)&gt;0,INDEX($B$2:$FR$174,F$1,$A3*2)&gt;0),-2,0),Д!F3)</f>
        <v>0</v>
      </c>
      <c r="G3">
        <f>IF(Д!G3=0,IF(AND(INDEX($B$2:$FR$174,G$1+1,$A3)&gt;0,INDEX($B$2:$FR$174,G$1+3,$A3)&gt;0,INDEX($B$2:$FR$174,G$1*2,$A3)&gt;0,INDEX($B$2:$FR$174,G$1,$A3+1)&gt;0,INDEX($B$2:$FR$174,G$1,$A3+3)&gt;0,INDEX($B$2:$FR$174,G$1,$A3*2)&gt;0),-2,0),Д!G3)</f>
        <v>0</v>
      </c>
      <c r="H3">
        <f>IF(Д!H3=0,IF(AND(INDEX($B$2:$FR$174,H$1+1,$A3)&gt;0,INDEX($B$2:$FR$174,H$1+3,$A3)&gt;0,INDEX($B$2:$FR$174,H$1*2,$A3)&gt;0,INDEX($B$2:$FR$174,H$1,$A3+1)&gt;0,INDEX($B$2:$FR$174,H$1,$A3+3)&gt;0,INDEX($B$2:$FR$174,H$1,$A3*2)&gt;0),-2,0),Д!H3)</f>
        <v>0</v>
      </c>
      <c r="I3">
        <f>IF(Д!I3=0,IF(AND(INDEX($B$2:$FR$174,I$1+1,$A3)&gt;0,INDEX($B$2:$FR$174,I$1+3,$A3)&gt;0,INDEX($B$2:$FR$174,I$1*2,$A3)&gt;0,INDEX($B$2:$FR$174,I$1,$A3+1)&gt;0,INDEX($B$2:$FR$174,I$1,$A3+3)&gt;0,INDEX($B$2:$FR$174,I$1,$A3*2)&gt;0),-2,0),Д!I3)</f>
        <v>0</v>
      </c>
      <c r="J3">
        <f>IF(Д!J3=0,IF(AND(INDEX($B$2:$FR$174,J$1+1,$A3)&gt;0,INDEX($B$2:$FR$174,J$1+3,$A3)&gt;0,INDEX($B$2:$FR$174,J$1*2,$A3)&gt;0,INDEX($B$2:$FR$174,J$1,$A3+1)&gt;0,INDEX($B$2:$FR$174,J$1,$A3+3)&gt;0,INDEX($B$2:$FR$174,J$1,$A3*2)&gt;0),-2,0),Д!J3)</f>
        <v>0</v>
      </c>
      <c r="K3">
        <f>IF(Д!K3=0,IF(AND(INDEX($B$2:$FR$174,K$1+1,$A3)&gt;0,INDEX($B$2:$FR$174,K$1+3,$A3)&gt;0,INDEX($B$2:$FR$174,K$1*2,$A3)&gt;0,INDEX($B$2:$FR$174,K$1,$A3+1)&gt;0,INDEX($B$2:$FR$174,K$1,$A3+3)&gt;0,INDEX($B$2:$FR$174,K$1,$A3*2)&gt;0),-2,0),Д!K3)</f>
        <v>0</v>
      </c>
      <c r="L3">
        <f>IF(Д!L3=0,IF(AND(INDEX($B$2:$FR$174,L$1+1,$A3)&gt;0,INDEX($B$2:$FR$174,L$1+3,$A3)&gt;0,INDEX($B$2:$FR$174,L$1*2,$A3)&gt;0,INDEX($B$2:$FR$174,L$1,$A3+1)&gt;0,INDEX($B$2:$FR$174,L$1,$A3+3)&gt;0,INDEX($B$2:$FR$174,L$1,$A3*2)&gt;0),-2,0),Д!L3)</f>
        <v>0</v>
      </c>
      <c r="M3">
        <f>IF(Д!M3=0,IF(AND(INDEX($B$2:$FR$174,M$1+1,$A3)&gt;0,INDEX($B$2:$FR$174,M$1+3,$A3)&gt;0,INDEX($B$2:$FR$174,M$1*2,$A3)&gt;0,INDEX($B$2:$FR$174,M$1,$A3+1)&gt;0,INDEX($B$2:$FR$174,M$1,$A3+3)&gt;0,INDEX($B$2:$FR$174,M$1,$A3*2)&gt;0),-2,0),Д!M3)</f>
        <v>0</v>
      </c>
      <c r="N3">
        <f>IF(Д!N3=0,IF(AND(INDEX($B$2:$FR$174,N$1+1,$A3)&gt;0,INDEX($B$2:$FR$174,N$1+3,$A3)&gt;0,INDEX($B$2:$FR$174,N$1*2,$A3)&gt;0,INDEX($B$2:$FR$174,N$1,$A3+1)&gt;0,INDEX($B$2:$FR$174,N$1,$A3+3)&gt;0,INDEX($B$2:$FR$174,N$1,$A3*2)&gt;0),-2,0),Д!N3)</f>
        <v>0</v>
      </c>
      <c r="O3">
        <f>IF(Д!O3=0,IF(AND(INDEX($B$2:$FR$174,O$1+1,$A3)&gt;0,INDEX($B$2:$FR$174,O$1+3,$A3)&gt;0,INDEX($B$2:$FR$174,O$1*2,$A3)&gt;0,INDEX($B$2:$FR$174,O$1,$A3+1)&gt;0,INDEX($B$2:$FR$174,O$1,$A3+3)&gt;0,INDEX($B$2:$FR$174,O$1,$A3*2)&gt;0),-2,0),Д!O3)</f>
        <v>0</v>
      </c>
      <c r="P3">
        <f>IF(Д!P3=0,IF(AND(INDEX($B$2:$FR$174,P$1+1,$A3)&gt;0,INDEX($B$2:$FR$174,P$1+3,$A3)&gt;0,INDEX($B$2:$FR$174,P$1*2,$A3)&gt;0,INDEX($B$2:$FR$174,P$1,$A3+1)&gt;0,INDEX($B$2:$FR$174,P$1,$A3+3)&gt;0,INDEX($B$2:$FR$174,P$1,$A3*2)&gt;0),-2,0),Д!P3)</f>
        <v>0</v>
      </c>
      <c r="Q3">
        <f>IF(Д!Q3=0,IF(AND(INDEX($B$2:$FR$174,Q$1+1,$A3)&gt;0,INDEX($B$2:$FR$174,Q$1+3,$A3)&gt;0,INDEX($B$2:$FR$174,Q$1*2,$A3)&gt;0,INDEX($B$2:$FR$174,Q$1,$A3+1)&gt;0,INDEX($B$2:$FR$174,Q$1,$A3+3)&gt;0,INDEX($B$2:$FR$174,Q$1,$A3*2)&gt;0),-2,0),Д!Q3)</f>
        <v>0</v>
      </c>
      <c r="R3">
        <f>IF(Д!R3=0,IF(AND(INDEX($B$2:$FR$174,R$1+1,$A3)&gt;0,INDEX($B$2:$FR$174,R$1+3,$A3)&gt;0,INDEX($B$2:$FR$174,R$1*2,$A3)&gt;0,INDEX($B$2:$FR$174,R$1,$A3+1)&gt;0,INDEX($B$2:$FR$174,R$1,$A3+3)&gt;0,INDEX($B$2:$FR$174,R$1,$A3*2)&gt;0),-2,0),Д!R3)</f>
        <v>0</v>
      </c>
      <c r="S3">
        <f>IF(Д!S3=0,IF(AND(INDEX($B$2:$FR$174,S$1+1,$A3)&gt;0,INDEX($B$2:$FR$174,S$1+3,$A3)&gt;0,INDEX($B$2:$FR$174,S$1*2,$A3)&gt;0,INDEX($B$2:$FR$174,S$1,$A3+1)&gt;0,INDEX($B$2:$FR$174,S$1,$A3+3)&gt;0,INDEX($B$2:$FR$174,S$1,$A3*2)&gt;0),-2,0),Д!S3)</f>
        <v>0</v>
      </c>
      <c r="T3">
        <f>IF(Д!T3=0,IF(AND(INDEX($B$2:$FR$174,T$1+1,$A3)&gt;0,INDEX($B$2:$FR$174,T$1+3,$A3)&gt;0,INDEX($B$2:$FR$174,T$1*2,$A3)&gt;0,INDEX($B$2:$FR$174,T$1,$A3+1)&gt;0,INDEX($B$2:$FR$174,T$1,$A3+3)&gt;0,INDEX($B$2:$FR$174,T$1,$A3*2)&gt;0),-2,0),Д!T3)</f>
        <v>0</v>
      </c>
      <c r="U3">
        <f>IF(Д!U3=0,IF(AND(INDEX($B$2:$FR$174,U$1+1,$A3)&gt;0,INDEX($B$2:$FR$174,U$1+3,$A3)&gt;0,INDEX($B$2:$FR$174,U$1*2,$A3)&gt;0,INDEX($B$2:$FR$174,U$1,$A3+1)&gt;0,INDEX($B$2:$FR$174,U$1,$A3+3)&gt;0,INDEX($B$2:$FR$174,U$1,$A3*2)&gt;0),-2,0),Д!U3)</f>
        <v>0</v>
      </c>
      <c r="V3">
        <f>IF(Д!V3=0,IF(AND(INDEX($B$2:$FR$174,V$1+1,$A3)&gt;0,INDEX($B$2:$FR$174,V$1+3,$A3)&gt;0,INDEX($B$2:$FR$174,V$1*2,$A3)&gt;0,INDEX($B$2:$FR$174,V$1,$A3+1)&gt;0,INDEX($B$2:$FR$174,V$1,$A3+3)&gt;0,INDEX($B$2:$FR$174,V$1,$A3*2)&gt;0),-2,0),Д!V3)</f>
        <v>0</v>
      </c>
      <c r="W3">
        <f>IF(Д!W3=0,IF(AND(INDEX($B$2:$FR$174,W$1+1,$A3)&gt;0,INDEX($B$2:$FR$174,W$1+3,$A3)&gt;0,INDEX($B$2:$FR$174,W$1*2,$A3)&gt;0,INDEX($B$2:$FR$174,W$1,$A3+1)&gt;0,INDEX($B$2:$FR$174,W$1,$A3+3)&gt;0,INDEX($B$2:$FR$174,W$1,$A3*2)&gt;0),-2,0),Д!W3)</f>
        <v>0</v>
      </c>
      <c r="X3">
        <f>IF(Д!X3=0,IF(AND(INDEX($B$2:$FR$174,X$1+1,$A3)&gt;0,INDEX($B$2:$FR$174,X$1+3,$A3)&gt;0,INDEX($B$2:$FR$174,X$1*2,$A3)&gt;0,INDEX($B$2:$FR$174,X$1,$A3+1)&gt;0,INDEX($B$2:$FR$174,X$1,$A3+3)&gt;0,INDEX($B$2:$FR$174,X$1,$A3*2)&gt;0),-2,0),Д!X3)</f>
        <v>0</v>
      </c>
      <c r="Y3">
        <f>IF(Д!Y3=0,IF(AND(INDEX($B$2:$FR$174,Y$1+1,$A3)&gt;0,INDEX($B$2:$FR$174,Y$1+3,$A3)&gt;0,INDEX($B$2:$FR$174,Y$1*2,$A3)&gt;0,INDEX($B$2:$FR$174,Y$1,$A3+1)&gt;0,INDEX($B$2:$FR$174,Y$1,$A3+3)&gt;0,INDEX($B$2:$FR$174,Y$1,$A3*2)&gt;0),-2,0),Д!Y3)</f>
        <v>0</v>
      </c>
      <c r="Z3">
        <f>IF(Д!Z3=0,IF(AND(INDEX($B$2:$FR$174,Z$1+1,$A3)&gt;0,INDEX($B$2:$FR$174,Z$1+3,$A3)&gt;0,INDEX($B$2:$FR$174,Z$1*2,$A3)&gt;0,INDEX($B$2:$FR$174,Z$1,$A3+1)&gt;0,INDEX($B$2:$FR$174,Z$1,$A3+3)&gt;0,INDEX($B$2:$FR$174,Z$1,$A3*2)&gt;0),-2,0),Д!Z3)</f>
        <v>0</v>
      </c>
      <c r="AA3">
        <f>IF(Д!AA3=0,IF(AND(INDEX($B$2:$FR$174,AA$1+1,$A3)&gt;0,INDEX($B$2:$FR$174,AA$1+3,$A3)&gt;0,INDEX($B$2:$FR$174,AA$1*2,$A3)&gt;0,INDEX($B$2:$FR$174,AA$1,$A3+1)&gt;0,INDEX($B$2:$FR$174,AA$1,$A3+3)&gt;0,INDEX($B$2:$FR$174,AA$1,$A3*2)&gt;0),-2,0),Д!AA3)</f>
        <v>0</v>
      </c>
      <c r="AB3">
        <f>IF(Д!AB3=0,IF(AND(INDEX($B$2:$FR$174,AB$1+1,$A3)&gt;0,INDEX($B$2:$FR$174,AB$1+3,$A3)&gt;0,INDEX($B$2:$FR$174,AB$1*2,$A3)&gt;0,INDEX($B$2:$FR$174,AB$1,$A3+1)&gt;0,INDEX($B$2:$FR$174,AB$1,$A3+3)&gt;0,INDEX($B$2:$FR$174,AB$1,$A3*2)&gt;0),-2,0),Д!AB3)</f>
        <v>0</v>
      </c>
      <c r="AC3">
        <f>IF(Д!AC3=0,IF(AND(INDEX($B$2:$FR$174,AC$1+1,$A3)&gt;0,INDEX($B$2:$FR$174,AC$1+3,$A3)&gt;0,INDEX($B$2:$FR$174,AC$1*2,$A3)&gt;0,INDEX($B$2:$FR$174,AC$1,$A3+1)&gt;0,INDEX($B$2:$FR$174,AC$1,$A3+3)&gt;0,INDEX($B$2:$FR$174,AC$1,$A3*2)&gt;0),-2,0),Д!AC3)</f>
        <v>0</v>
      </c>
      <c r="AD3">
        <f>IF(Д!AD3=0,IF(AND(INDEX($B$2:$FR$174,AD$1+1,$A3)&gt;0,INDEX($B$2:$FR$174,AD$1+3,$A3)&gt;0,INDEX($B$2:$FR$174,AD$1*2,$A3)&gt;0,INDEX($B$2:$FR$174,AD$1,$A3+1)&gt;0,INDEX($B$2:$FR$174,AD$1,$A3+3)&gt;0,INDEX($B$2:$FR$174,AD$1,$A3*2)&gt;0),-2,0),Д!AD3)</f>
        <v>0</v>
      </c>
      <c r="AE3">
        <f>IF(Д!AE3=0,IF(AND(INDEX($B$2:$FR$174,AE$1+1,$A3)&gt;0,INDEX($B$2:$FR$174,AE$1+3,$A3)&gt;0,INDEX($B$2:$FR$174,AE$1*2,$A3)&gt;0,INDEX($B$2:$FR$174,AE$1,$A3+1)&gt;0,INDEX($B$2:$FR$174,AE$1,$A3+3)&gt;0,INDEX($B$2:$FR$174,AE$1,$A3*2)&gt;0),-2,0),Д!AE3)</f>
        <v>0</v>
      </c>
      <c r="AF3">
        <f>IF(Д!AF3=0,IF(AND(INDEX($B$2:$FR$174,AF$1+1,$A3)&gt;0,INDEX($B$2:$FR$174,AF$1+3,$A3)&gt;0,INDEX($B$2:$FR$174,AF$1*2,$A3)&gt;0,INDEX($B$2:$FR$174,AF$1,$A3+1)&gt;0,INDEX($B$2:$FR$174,AF$1,$A3+3)&gt;0,INDEX($B$2:$FR$174,AF$1,$A3*2)&gt;0),-2,0),Д!AF3)</f>
        <v>0</v>
      </c>
      <c r="AG3">
        <f>IF(Д!AG3=0,IF(AND(INDEX($B$2:$FR$174,AG$1+1,$A3)&gt;0,INDEX($B$2:$FR$174,AG$1+3,$A3)&gt;0,INDEX($B$2:$FR$174,AG$1*2,$A3)&gt;0,INDEX($B$2:$FR$174,AG$1,$A3+1)&gt;0,INDEX($B$2:$FR$174,AG$1,$A3+3)&gt;0,INDEX($B$2:$FR$174,AG$1,$A3*2)&gt;0),-2,0),Д!AG3)</f>
        <v>0</v>
      </c>
      <c r="AH3">
        <f>IF(Д!AH3=0,IF(AND(INDEX($B$2:$FR$174,AH$1+1,$A3)&gt;0,INDEX($B$2:$FR$174,AH$1+3,$A3)&gt;0,INDEX($B$2:$FR$174,AH$1*2,$A3)&gt;0,INDEX($B$2:$FR$174,AH$1,$A3+1)&gt;0,INDEX($B$2:$FR$174,AH$1,$A3+3)&gt;0,INDEX($B$2:$FR$174,AH$1,$A3*2)&gt;0),-2,0),Д!AH3)</f>
        <v>0</v>
      </c>
      <c r="AI3">
        <f>IF(Д!AI3=0,IF(AND(INDEX($B$2:$FR$174,AI$1+1,$A3)&gt;0,INDEX($B$2:$FR$174,AI$1+3,$A3)&gt;0,INDEX($B$2:$FR$174,AI$1*2,$A3)&gt;0,INDEX($B$2:$FR$174,AI$1,$A3+1)&gt;0,INDEX($B$2:$FR$174,AI$1,$A3+3)&gt;0,INDEX($B$2:$FR$174,AI$1,$A3*2)&gt;0),-2,0),Д!AI3)</f>
        <v>0</v>
      </c>
      <c r="AJ3">
        <f>IF(Д!AJ3=0,IF(AND(INDEX($B$2:$FR$174,AJ$1+1,$A3)&gt;0,INDEX($B$2:$FR$174,AJ$1+3,$A3)&gt;0,INDEX($B$2:$FR$174,AJ$1*2,$A3)&gt;0,INDEX($B$2:$FR$174,AJ$1,$A3+1)&gt;0,INDEX($B$2:$FR$174,AJ$1,$A3+3)&gt;0,INDEX($B$2:$FR$174,AJ$1,$A3*2)&gt;0),-2,0),Д!AJ3)</f>
        <v>0</v>
      </c>
      <c r="AK3">
        <f>IF(Д!AK3=0,IF(AND(INDEX($B$2:$FR$174,AK$1+1,$A3)&gt;0,INDEX($B$2:$FR$174,AK$1+3,$A3)&gt;0,INDEX($B$2:$FR$174,AK$1*2,$A3)&gt;0,INDEX($B$2:$FR$174,AK$1,$A3+1)&gt;0,INDEX($B$2:$FR$174,AK$1,$A3+3)&gt;0,INDEX($B$2:$FR$174,AK$1,$A3*2)&gt;0),-2,0),Д!AK3)</f>
        <v>0</v>
      </c>
      <c r="AL3">
        <f>IF(Д!AL3=0,IF(AND(INDEX($B$2:$FR$174,AL$1+1,$A3)&gt;0,INDEX($B$2:$FR$174,AL$1+3,$A3)&gt;0,INDEX($B$2:$FR$174,AL$1*2,$A3)&gt;0,INDEX($B$2:$FR$174,AL$1,$A3+1)&gt;0,INDEX($B$2:$FR$174,AL$1,$A3+3)&gt;0,INDEX($B$2:$FR$174,AL$1,$A3*2)&gt;0),-2,0),Д!AL3)</f>
        <v>0</v>
      </c>
      <c r="AM3">
        <f>IF(Д!AM3=0,IF(AND(INDEX($B$2:$FR$174,AM$1+1,$A3)&gt;0,INDEX($B$2:$FR$174,AM$1+3,$A3)&gt;0,INDEX($B$2:$FR$174,AM$1*2,$A3)&gt;0,INDEX($B$2:$FR$174,AM$1,$A3+1)&gt;0,INDEX($B$2:$FR$174,AM$1,$A3+3)&gt;0,INDEX($B$2:$FR$174,AM$1,$A3*2)&gt;0),-2,0),Д!AM3)</f>
        <v>0</v>
      </c>
      <c r="AN3">
        <f>IF(Д!AN3=0,IF(AND(INDEX($B$2:$FR$174,AN$1+1,$A3)&gt;0,INDEX($B$2:$FR$174,AN$1+3,$A3)&gt;0,INDEX($B$2:$FR$174,AN$1*2,$A3)&gt;0,INDEX($B$2:$FR$174,AN$1,$A3+1)&gt;0,INDEX($B$2:$FR$174,AN$1,$A3+3)&gt;0,INDEX($B$2:$FR$174,AN$1,$A3*2)&gt;0),-2,0),Д!AN3)</f>
        <v>0</v>
      </c>
      <c r="AO3">
        <f>IF(Д!AO3=0,IF(AND(INDEX($B$2:$FR$174,AO$1+1,$A3)&gt;0,INDEX($B$2:$FR$174,AO$1+3,$A3)&gt;0,INDEX($B$2:$FR$174,AO$1*2,$A3)&gt;0,INDEX($B$2:$FR$174,AO$1,$A3+1)&gt;0,INDEX($B$2:$FR$174,AO$1,$A3+3)&gt;0,INDEX($B$2:$FR$174,AO$1,$A3*2)&gt;0),-2,0),Д!AO3)</f>
        <v>0</v>
      </c>
      <c r="AP3">
        <f>IF(Д!AP3=0,IF(AND(INDEX($B$2:$FR$174,AP$1+1,$A3)&gt;0,INDEX($B$2:$FR$174,AP$1+3,$A3)&gt;0,INDEX($B$2:$FR$174,AP$1*2,$A3)&gt;0,INDEX($B$2:$FR$174,AP$1,$A3+1)&gt;0,INDEX($B$2:$FR$174,AP$1,$A3+3)&gt;0,INDEX($B$2:$FR$174,AP$1,$A3*2)&gt;0),-2,0),Д!AP3)</f>
        <v>0</v>
      </c>
      <c r="AQ3">
        <f>IF(Д!AQ3=0,IF(AND(INDEX($B$2:$FR$174,AQ$1+1,$A3)&gt;0,INDEX($B$2:$FR$174,AQ$1+3,$A3)&gt;0,INDEX($B$2:$FR$174,AQ$1*2,$A3)&gt;0,INDEX($B$2:$FR$174,AQ$1,$A3+1)&gt;0,INDEX($B$2:$FR$174,AQ$1,$A3+3)&gt;0,INDEX($B$2:$FR$174,AQ$1,$A3*2)&gt;0),-2,0),Д!AQ3)</f>
        <v>0</v>
      </c>
      <c r="AR3">
        <f>IF(Д!AR3=0,IF(AND(INDEX($B$2:$FR$174,AR$1+1,$A3)&gt;0,INDEX($B$2:$FR$174,AR$1+3,$A3)&gt;0,INDEX($B$2:$FR$174,AR$1*2,$A3)&gt;0,INDEX($B$2:$FR$174,AR$1,$A3+1)&gt;0,INDEX($B$2:$FR$174,AR$1,$A3+3)&gt;0,INDEX($B$2:$FR$174,AR$1,$A3*2)&gt;0),-2,0),Д!AR3)</f>
        <v>0</v>
      </c>
      <c r="AS3">
        <f>IF(Д!AS3=0,IF(AND(INDEX($B$2:$FR$174,AS$1+1,$A3)&gt;0,INDEX($B$2:$FR$174,AS$1+3,$A3)&gt;0,INDEX($B$2:$FR$174,AS$1*2,$A3)&gt;0,INDEX($B$2:$FR$174,AS$1,$A3+1)&gt;0,INDEX($B$2:$FR$174,AS$1,$A3+3)&gt;0,INDEX($B$2:$FR$174,AS$1,$A3*2)&gt;0),-2,0),Д!AS3)</f>
        <v>0</v>
      </c>
      <c r="AT3">
        <f>IF(Д!AT3=0,IF(AND(INDEX($B$2:$FR$174,AT$1+1,$A3)&gt;0,INDEX($B$2:$FR$174,AT$1+3,$A3)&gt;0,INDEX($B$2:$FR$174,AT$1*2,$A3)&gt;0,INDEX($B$2:$FR$174,AT$1,$A3+1)&gt;0,INDEX($B$2:$FR$174,AT$1,$A3+3)&gt;0,INDEX($B$2:$FR$174,AT$1,$A3*2)&gt;0),-2,0),Д!AT3)</f>
        <v>0</v>
      </c>
      <c r="AU3">
        <f>IF(Д!AU3=0,IF(AND(INDEX($B$2:$FR$174,AU$1+1,$A3)&gt;0,INDEX($B$2:$FR$174,AU$1+3,$A3)&gt;0,INDEX($B$2:$FR$174,AU$1*2,$A3)&gt;0,INDEX($B$2:$FR$174,AU$1,$A3+1)&gt;0,INDEX($B$2:$FR$174,AU$1,$A3+3)&gt;0,INDEX($B$2:$FR$174,AU$1,$A3*2)&gt;0),-2,0),Д!AU3)</f>
        <v>0</v>
      </c>
      <c r="AV3">
        <f>IF(Д!AV3=0,IF(AND(INDEX($B$2:$FR$174,AV$1+1,$A3)&gt;0,INDEX($B$2:$FR$174,AV$1+3,$A3)&gt;0,INDEX($B$2:$FR$174,AV$1*2,$A3)&gt;0,INDEX($B$2:$FR$174,AV$1,$A3+1)&gt;0,INDEX($B$2:$FR$174,AV$1,$A3+3)&gt;0,INDEX($B$2:$FR$174,AV$1,$A3*2)&gt;0),-2,0),Д!AV3)</f>
        <v>0</v>
      </c>
      <c r="AW3">
        <f>IF(Д!AW3=0,IF(AND(INDEX($B$2:$FR$174,AW$1+1,$A3)&gt;0,INDEX($B$2:$FR$174,AW$1+3,$A3)&gt;0,INDEX($B$2:$FR$174,AW$1*2,$A3)&gt;0,INDEX($B$2:$FR$174,AW$1,$A3+1)&gt;0,INDEX($B$2:$FR$174,AW$1,$A3+3)&gt;0,INDEX($B$2:$FR$174,AW$1,$A3*2)&gt;0),-2,0),Д!AW3)</f>
        <v>0</v>
      </c>
      <c r="AX3">
        <f>IF(Д!AX3=0,IF(AND(INDEX($B$2:$FR$174,AX$1+1,$A3)&gt;0,INDEX($B$2:$FR$174,AX$1+3,$A3)&gt;0,INDEX($B$2:$FR$174,AX$1*2,$A3)&gt;0,INDEX($B$2:$FR$174,AX$1,$A3+1)&gt;0,INDEX($B$2:$FR$174,AX$1,$A3+3)&gt;0,INDEX($B$2:$FR$174,AX$1,$A3*2)&gt;0),-2,0),Д!AX3)</f>
        <v>0</v>
      </c>
      <c r="AY3">
        <f>IF(Д!AY3=0,IF(AND(INDEX($B$2:$FR$174,AY$1+1,$A3)&gt;0,INDEX($B$2:$FR$174,AY$1+3,$A3)&gt;0,INDEX($B$2:$FR$174,AY$1*2,$A3)&gt;0,INDEX($B$2:$FR$174,AY$1,$A3+1)&gt;0,INDEX($B$2:$FR$174,AY$1,$A3+3)&gt;0,INDEX($B$2:$FR$174,AY$1,$A3*2)&gt;0),-2,0),Д!AY3)</f>
        <v>0</v>
      </c>
      <c r="AZ3">
        <f>IF(Д!AZ3=0,IF(AND(INDEX($B$2:$FR$174,AZ$1+1,$A3)&gt;0,INDEX($B$2:$FR$174,AZ$1+3,$A3)&gt;0,INDEX($B$2:$FR$174,AZ$1*2,$A3)&gt;0,INDEX($B$2:$FR$174,AZ$1,$A3+1)&gt;0,INDEX($B$2:$FR$174,AZ$1,$A3+3)&gt;0,INDEX($B$2:$FR$174,AZ$1,$A3*2)&gt;0),-2,0),Д!AZ3)</f>
        <v>0</v>
      </c>
      <c r="BA3">
        <f>IF(Д!BA3=0,IF(AND(INDEX($B$2:$FR$174,BA$1+1,$A3)&gt;0,INDEX($B$2:$FR$174,BA$1+3,$A3)&gt;0,INDEX($B$2:$FR$174,BA$1*2,$A3)&gt;0,INDEX($B$2:$FR$174,BA$1,$A3+1)&gt;0,INDEX($B$2:$FR$174,BA$1,$A3+3)&gt;0,INDEX($B$2:$FR$174,BA$1,$A3*2)&gt;0),-2,0),Д!BA3)</f>
        <v>0</v>
      </c>
      <c r="BB3">
        <f>IF(Д!BB3=0,IF(AND(INDEX($B$2:$FR$174,BB$1+1,$A3)&gt;0,INDEX($B$2:$FR$174,BB$1+3,$A3)&gt;0,INDEX($B$2:$FR$174,BB$1*2,$A3)&gt;0,INDEX($B$2:$FR$174,BB$1,$A3+1)&gt;0,INDEX($B$2:$FR$174,BB$1,$A3+3)&gt;0,INDEX($B$2:$FR$174,BB$1,$A3*2)&gt;0),-2,0),Д!BB3)</f>
        <v>0</v>
      </c>
      <c r="BC3">
        <f>IF(Д!BC3=0,IF(AND(INDEX($B$2:$FR$174,BC$1+1,$A3)&gt;0,INDEX($B$2:$FR$174,BC$1+3,$A3)&gt;0,INDEX($B$2:$FR$174,BC$1*2,$A3)&gt;0,INDEX($B$2:$FR$174,BC$1,$A3+1)&gt;0,INDEX($B$2:$FR$174,BC$1,$A3+3)&gt;0,INDEX($B$2:$FR$174,BC$1,$A3*2)&gt;0),-2,0),Д!BC3)</f>
        <v>0</v>
      </c>
      <c r="BD3">
        <f>IF(Д!BD3=0,IF(AND(INDEX($B$2:$FR$174,BD$1+1,$A3)&gt;0,INDEX($B$2:$FR$174,BD$1+3,$A3)&gt;0,INDEX($B$2:$FR$174,BD$1*2,$A3)&gt;0,INDEX($B$2:$FR$174,BD$1,$A3+1)&gt;0,INDEX($B$2:$FR$174,BD$1,$A3+3)&gt;0,INDEX($B$2:$FR$174,BD$1,$A3*2)&gt;0),-2,0),Д!BD3)</f>
        <v>0</v>
      </c>
      <c r="BE3">
        <f>IF(Д!BE3=0,IF(AND(INDEX($B$2:$FR$174,BE$1+1,$A3)&gt;0,INDEX($B$2:$FR$174,BE$1+3,$A3)&gt;0,INDEX($B$2:$FR$174,BE$1*2,$A3)&gt;0,INDEX($B$2:$FR$174,BE$1,$A3+1)&gt;0,INDEX($B$2:$FR$174,BE$1,$A3+3)&gt;0,INDEX($B$2:$FR$174,BE$1,$A3*2)&gt;0),-2,0),Д!BE3)</f>
        <v>0</v>
      </c>
      <c r="BF3">
        <f>IF(Д!BF3=0,IF(AND(INDEX($B$2:$FR$174,BF$1+1,$A3)&gt;0,INDEX($B$2:$FR$174,BF$1+3,$A3)&gt;0,INDEX($B$2:$FR$174,BF$1*2,$A3)&gt;0,INDEX($B$2:$FR$174,BF$1,$A3+1)&gt;0,INDEX($B$2:$FR$174,BF$1,$A3+3)&gt;0,INDEX($B$2:$FR$174,BF$1,$A3*2)&gt;0),-2,0),Д!BF3)</f>
        <v>0</v>
      </c>
      <c r="BG3">
        <f>IF(Д!BG3=0,IF(AND(INDEX($B$2:$FR$174,BG$1+1,$A3)&gt;0,INDEX($B$2:$FR$174,BG$1+3,$A3)&gt;0,INDEX($B$2:$FR$174,BG$1*2,$A3)&gt;0,INDEX($B$2:$FR$174,BG$1,$A3+1)&gt;0,INDEX($B$2:$FR$174,BG$1,$A3+3)&gt;0,INDEX($B$2:$FR$174,BG$1,$A3*2)&gt;0),-2,0),Д!BG3)</f>
        <v>0</v>
      </c>
      <c r="BH3">
        <f>IF(Д!BH3=0,IF(AND(INDEX($B$2:$FR$174,BH$1+1,$A3)&gt;0,INDEX($B$2:$FR$174,BH$1+3,$A3)&gt;0,INDEX($B$2:$FR$174,BH$1*2,$A3)&gt;0,INDEX($B$2:$FR$174,BH$1,$A3+1)&gt;0,INDEX($B$2:$FR$174,BH$1,$A3+3)&gt;0,INDEX($B$2:$FR$174,BH$1,$A3*2)&gt;0),-2,0),Д!BH3)</f>
        <v>0</v>
      </c>
      <c r="BI3">
        <f>IF(Д!BI3=0,IF(AND(INDEX($B$2:$FR$174,BI$1+1,$A3)&gt;0,INDEX($B$2:$FR$174,BI$1+3,$A3)&gt;0,INDEX($B$2:$FR$174,BI$1*2,$A3)&gt;0,INDEX($B$2:$FR$174,BI$1,$A3+1)&gt;0,INDEX($B$2:$FR$174,BI$1,$A3+3)&gt;0,INDEX($B$2:$FR$174,BI$1,$A3*2)&gt;0),-2,0),Д!BI3)</f>
        <v>0</v>
      </c>
      <c r="BJ3">
        <f>IF(Д!BJ3=0,IF(AND(INDEX($B$2:$FR$174,BJ$1+1,$A3)&gt;0,INDEX($B$2:$FR$174,BJ$1+3,$A3)&gt;0,INDEX($B$2:$FR$174,BJ$1*2,$A3)&gt;0,INDEX($B$2:$FR$174,BJ$1,$A3+1)&gt;0,INDEX($B$2:$FR$174,BJ$1,$A3+3)&gt;0,INDEX($B$2:$FR$174,BJ$1,$A3*2)&gt;0),-2,0),Д!BJ3)</f>
        <v>0</v>
      </c>
      <c r="BK3">
        <f>IF(Д!BK3=0,IF(AND(INDEX($B$2:$FR$174,BK$1+1,$A3)&gt;0,INDEX($B$2:$FR$174,BK$1+3,$A3)&gt;0,INDEX($B$2:$FR$174,BK$1*2,$A3)&gt;0,INDEX($B$2:$FR$174,BK$1,$A3+1)&gt;0,INDEX($B$2:$FR$174,BK$1,$A3+3)&gt;0,INDEX($B$2:$FR$174,BK$1,$A3*2)&gt;0),-2,0),Д!BK3)</f>
        <v>0</v>
      </c>
      <c r="BL3">
        <f>IF(Д!BL3=0,IF(AND(INDEX($B$2:$FR$174,BL$1+1,$A3)&gt;0,INDEX($B$2:$FR$174,BL$1+3,$A3)&gt;0,INDEX($B$2:$FR$174,BL$1*2,$A3)&gt;0,INDEX($B$2:$FR$174,BL$1,$A3+1)&gt;0,INDEX($B$2:$FR$174,BL$1,$A3+3)&gt;0,INDEX($B$2:$FR$174,BL$1,$A3*2)&gt;0),-2,0),Д!BL3)</f>
        <v>0</v>
      </c>
      <c r="BM3">
        <f>IF(Д!BM3=0,IF(AND(INDEX($B$2:$FR$174,BM$1+1,$A3)&gt;0,INDEX($B$2:$FR$174,BM$1+3,$A3)&gt;0,INDEX($B$2:$FR$174,BM$1*2,$A3)&gt;0,INDEX($B$2:$FR$174,BM$1,$A3+1)&gt;0,INDEX($B$2:$FR$174,BM$1,$A3+3)&gt;0,INDEX($B$2:$FR$174,BM$1,$A3*2)&gt;0),-2,0),Д!BM3)</f>
        <v>0</v>
      </c>
      <c r="BN3">
        <f>IF(Д!BN3=0,IF(AND(INDEX($B$2:$FR$174,BN$1+1,$A3)&gt;0,INDEX($B$2:$FR$174,BN$1+3,$A3)&gt;0,INDEX($B$2:$FR$174,BN$1*2,$A3)&gt;0,INDEX($B$2:$FR$174,BN$1,$A3+1)&gt;0,INDEX($B$2:$FR$174,BN$1,$A3+3)&gt;0,INDEX($B$2:$FR$174,BN$1,$A3*2)&gt;0),-2,0),Д!BN3)</f>
        <v>0</v>
      </c>
      <c r="BO3">
        <f>IF(Д!BO3=0,IF(AND(INDEX($B$2:$FR$174,BO$1+1,$A3)&gt;0,INDEX($B$2:$FR$174,BO$1+3,$A3)&gt;0,INDEX($B$2:$FR$174,BO$1*2,$A3)&gt;0,INDEX($B$2:$FR$174,BO$1,$A3+1)&gt;0,INDEX($B$2:$FR$174,BO$1,$A3+3)&gt;0,INDEX($B$2:$FR$174,BO$1,$A3*2)&gt;0),-2,0),Д!BO3)</f>
        <v>0</v>
      </c>
      <c r="BP3">
        <f>IF(Д!BP3=0,IF(AND(INDEX($B$2:$FR$174,BP$1+1,$A3)&gt;0,INDEX($B$2:$FR$174,BP$1+3,$A3)&gt;0,INDEX($B$2:$FR$174,BP$1*2,$A3)&gt;0,INDEX($B$2:$FR$174,BP$1,$A3+1)&gt;0,INDEX($B$2:$FR$174,BP$1,$A3+3)&gt;0,INDEX($B$2:$FR$174,BP$1,$A3*2)&gt;0),-2,0),Д!BP3)</f>
        <v>0</v>
      </c>
      <c r="BQ3">
        <f>IF(Д!BQ3=0,IF(AND(INDEX($B$2:$FR$174,BQ$1+1,$A3)&gt;0,INDEX($B$2:$FR$174,BQ$1+3,$A3)&gt;0,INDEX($B$2:$FR$174,BQ$1*2,$A3)&gt;0,INDEX($B$2:$FR$174,BQ$1,$A3+1)&gt;0,INDEX($B$2:$FR$174,BQ$1,$A3+3)&gt;0,INDEX($B$2:$FR$174,BQ$1,$A3*2)&gt;0),-2,0),Д!BQ3)</f>
        <v>0</v>
      </c>
      <c r="BR3">
        <f>IF(Д!BR3=0,IF(AND(INDEX($B$2:$FR$174,BR$1+1,$A3)&gt;0,INDEX($B$2:$FR$174,BR$1+3,$A3)&gt;0,INDEX($B$2:$FR$174,BR$1*2,$A3)&gt;0,INDEX($B$2:$FR$174,BR$1,$A3+1)&gt;0,INDEX($B$2:$FR$174,BR$1,$A3+3)&gt;0,INDEX($B$2:$FR$174,BR$1,$A3*2)&gt;0),-2,0),Д!BR3)</f>
        <v>0</v>
      </c>
      <c r="BS3">
        <f>IF(Д!BS3=0,IF(AND(INDEX($B$2:$FR$174,BS$1+1,$A3)&gt;0,INDEX($B$2:$FR$174,BS$1+3,$A3)&gt;0,INDEX($B$2:$FR$174,BS$1*2,$A3)&gt;0,INDEX($B$2:$FR$174,BS$1,$A3+1)&gt;0,INDEX($B$2:$FR$174,BS$1,$A3+3)&gt;0,INDEX($B$2:$FR$174,BS$1,$A3*2)&gt;0),-2,0),Д!BS3)</f>
        <v>0</v>
      </c>
      <c r="BT3">
        <f>IF(Д!BT3=0,IF(AND(INDEX($B$2:$FR$174,BT$1+1,$A3)&gt;0,INDEX($B$2:$FR$174,BT$1+3,$A3)&gt;0,INDEX($B$2:$FR$174,BT$1*2,$A3)&gt;0,INDEX($B$2:$FR$174,BT$1,$A3+1)&gt;0,INDEX($B$2:$FR$174,BT$1,$A3+3)&gt;0,INDEX($B$2:$FR$174,BT$1,$A3*2)&gt;0),-2,0),Д!BT3)</f>
        <v>0</v>
      </c>
      <c r="BU3">
        <f>IF(Д!BU3=0,IF(AND(INDEX($B$2:$FR$174,BU$1+1,$A3)&gt;0,INDEX($B$2:$FR$174,BU$1+3,$A3)&gt;0,INDEX($B$2:$FR$174,BU$1*2,$A3)&gt;0,INDEX($B$2:$FR$174,BU$1,$A3+1)&gt;0,INDEX($B$2:$FR$174,BU$1,$A3+3)&gt;0,INDEX($B$2:$FR$174,BU$1,$A3*2)&gt;0),-2,0),Д!BU3)</f>
        <v>0</v>
      </c>
      <c r="BV3">
        <f>IF(Д!BV3=0,IF(AND(INDEX($B$2:$FR$174,BV$1+1,$A3)&gt;0,INDEX($B$2:$FR$174,BV$1+3,$A3)&gt;0,INDEX($B$2:$FR$174,BV$1*2,$A3)&gt;0,INDEX($B$2:$FR$174,BV$1,$A3+1)&gt;0,INDEX($B$2:$FR$174,BV$1,$A3+3)&gt;0,INDEX($B$2:$FR$174,BV$1,$A3*2)&gt;0),-2,0),Д!BV3)</f>
        <v>0</v>
      </c>
      <c r="BW3">
        <f>IF(Д!BW3=0,IF(AND(INDEX($B$2:$FR$174,BW$1+1,$A3)&gt;0,INDEX($B$2:$FR$174,BW$1+3,$A3)&gt;0,INDEX($B$2:$FR$174,BW$1*2,$A3)&gt;0,INDEX($B$2:$FR$174,BW$1,$A3+1)&gt;0,INDEX($B$2:$FR$174,BW$1,$A3+3)&gt;0,INDEX($B$2:$FR$174,BW$1,$A3*2)&gt;0),-2,0),Д!BW3)</f>
        <v>0</v>
      </c>
      <c r="BX3">
        <f>IF(Д!BX3=0,IF(AND(INDEX($B$2:$FR$174,BX$1+1,$A3)&gt;0,INDEX($B$2:$FR$174,BX$1+3,$A3)&gt;0,INDEX($B$2:$FR$174,BX$1*2,$A3)&gt;0,INDEX($B$2:$FR$174,BX$1,$A3+1)&gt;0,INDEX($B$2:$FR$174,BX$1,$A3+3)&gt;0,INDEX($B$2:$FR$174,BX$1,$A3*2)&gt;0),-2,0),Д!BX3)</f>
        <v>0</v>
      </c>
      <c r="BY3">
        <f>IF(Д!BY3=0,IF(AND(INDEX($B$2:$FR$174,BY$1+1,$A3)&gt;0,INDEX($B$2:$FR$174,BY$1+3,$A3)&gt;0,INDEX($B$2:$FR$174,BY$1*2,$A3)&gt;0,INDEX($B$2:$FR$174,BY$1,$A3+1)&gt;0,INDEX($B$2:$FR$174,BY$1,$A3+3)&gt;0,INDEX($B$2:$FR$174,BY$1,$A3*2)&gt;0),-2,0),Д!BY3)</f>
        <v>0</v>
      </c>
      <c r="BZ3">
        <f>IF(Д!BZ3=0,IF(AND(INDEX($B$2:$FR$174,BZ$1+1,$A3)&gt;0,INDEX($B$2:$FR$174,BZ$1+3,$A3)&gt;0,INDEX($B$2:$FR$174,BZ$1*2,$A3)&gt;0,INDEX($B$2:$FR$174,BZ$1,$A3+1)&gt;0,INDEX($B$2:$FR$174,BZ$1,$A3+3)&gt;0,INDEX($B$2:$FR$174,BZ$1,$A3*2)&gt;0),-2,0),Д!BZ3)</f>
        <v>0</v>
      </c>
      <c r="CA3">
        <f>IF(Д!CA3=0,IF(AND(INDEX($B$2:$FR$174,CA$1+1,$A3)&gt;0,INDEX($B$2:$FR$174,CA$1+3,$A3)&gt;0,INDEX($B$2:$FR$174,CA$1*2,$A3)&gt;0,INDEX($B$2:$FR$174,CA$1,$A3+1)&gt;0,INDEX($B$2:$FR$174,CA$1,$A3+3)&gt;0,INDEX($B$2:$FR$174,CA$1,$A3*2)&gt;0),-2,0),Д!CA3)</f>
        <v>0</v>
      </c>
      <c r="CB3">
        <f>IF(Д!CB3=0,IF(AND(INDEX($B$2:$FR$174,CB$1+1,$A3)&gt;0,INDEX($B$2:$FR$174,CB$1+3,$A3)&gt;0,INDEX($B$2:$FR$174,CB$1*2,$A3)&gt;0,INDEX($B$2:$FR$174,CB$1,$A3+1)&gt;0,INDEX($B$2:$FR$174,CB$1,$A3+3)&gt;0,INDEX($B$2:$FR$174,CB$1,$A3*2)&gt;0),-2,0),Д!CB3)</f>
        <v>0</v>
      </c>
      <c r="CC3">
        <f>IF(Д!CC3=0,IF(AND(INDEX($B$2:$FR$174,CC$1+1,$A3)&gt;0,INDEX($B$2:$FR$174,CC$1+3,$A3)&gt;0,INDEX($B$2:$FR$174,CC$1*2,$A3)&gt;0,INDEX($B$2:$FR$174,CC$1,$A3+1)&gt;0,INDEX($B$2:$FR$174,CC$1,$A3+3)&gt;0,INDEX($B$2:$FR$174,CC$1,$A3*2)&gt;0),-2,0),Д!CC3)</f>
        <v>0</v>
      </c>
      <c r="CD3">
        <f>IF(Д!CD3=0,IF(AND(INDEX($B$2:$FR$174,CD$1+1,$A3)&gt;0,INDEX($B$2:$FR$174,CD$1+3,$A3)&gt;0,INDEX($B$2:$FR$174,CD$1*2,$A3)&gt;0,INDEX($B$2:$FR$174,CD$1,$A3+1)&gt;0,INDEX($B$2:$FR$174,CD$1,$A3+3)&gt;0,INDEX($B$2:$FR$174,CD$1,$A3*2)&gt;0),-2,0),Д!CD3)</f>
        <v>0</v>
      </c>
      <c r="CE3">
        <f>IF(Д!CE3=0,IF(AND(INDEX($B$2:$FR$174,CE$1+1,$A3)&gt;0,INDEX($B$2:$FR$174,CE$1+3,$A3)&gt;0,INDEX($B$2:$FR$174,CE$1*2,$A3)&gt;0,INDEX($B$2:$FR$174,CE$1,$A3+1)&gt;0,INDEX($B$2:$FR$174,CE$1,$A3+3)&gt;0,INDEX($B$2:$FR$174,CE$1,$A3*2)&gt;0),-2,0),Д!CE3)</f>
        <v>0</v>
      </c>
      <c r="CF3">
        <f>IF(Д!CF3=0,IF(AND(INDEX($B$2:$FR$174,CF$1+1,$A3)&gt;0,INDEX($B$2:$FR$174,CF$1+3,$A3)&gt;0,INDEX($B$2:$FR$174,CF$1*2,$A3)&gt;0,INDEX($B$2:$FR$174,CF$1,$A3+1)&gt;0,INDEX($B$2:$FR$174,CF$1,$A3+3)&gt;0,INDEX($B$2:$FR$174,CF$1,$A3*2)&gt;0),-2,0),Д!CF3)</f>
        <v>0</v>
      </c>
      <c r="CG3">
        <f>IF(Д!CG3=0,IF(AND(INDEX($B$2:$FR$174,CG$1+1,$A3)&gt;0,INDEX($B$2:$FR$174,CG$1+3,$A3)&gt;0,INDEX($B$2:$FR$174,CG$1*2,$A3)&gt;0,INDEX($B$2:$FR$174,CG$1,$A3+1)&gt;0,INDEX($B$2:$FR$174,CG$1,$A3+3)&gt;0,INDEX($B$2:$FR$174,CG$1,$A3*2)&gt;0),-2,0),Д!CG3)</f>
        <v>2</v>
      </c>
      <c r="CH3">
        <f>IF(Д!CH3=0,IF(AND(INDEX($B$2:$FR$174,CH$1+1,$A3)&gt;0,INDEX($B$2:$FR$174,CH$1+3,$A3)&gt;0,INDEX($B$2:$FR$174,CH$1*2,$A3)&gt;0,INDEX($B$2:$FR$174,CH$1,$A3+1)&gt;0,INDEX($B$2:$FR$174,CH$1,$A3+3)&gt;0,INDEX($B$2:$FR$174,CH$1,$A3*2)&gt;0),-2,0),Д!CH3)</f>
        <v>2</v>
      </c>
      <c r="CI3">
        <f>IF(Д!CI3=0,IF(AND(INDEX($B$2:$FR$174,CI$1+1,$A3)&gt;0,INDEX($B$2:$FR$174,CI$1+3,$A3)&gt;0,INDEX($B$2:$FR$174,CI$1*2,$A3)&gt;0,INDEX($B$2:$FR$174,CI$1,$A3+1)&gt;0,INDEX($B$2:$FR$174,CI$1,$A3+3)&gt;0,INDEX($B$2:$FR$174,CI$1,$A3*2)&gt;0),-2,0),Д!CI3)</f>
        <v>1</v>
      </c>
      <c r="CJ3">
        <f>IF(Д!CJ3=0,IF(AND(INDEX($B$2:$FR$174,CJ$1+1,$A3)&gt;0,INDEX($B$2:$FR$174,CJ$1+3,$A3)&gt;0,INDEX($B$2:$FR$174,CJ$1*2,$A3)&gt;0,INDEX($B$2:$FR$174,CJ$1,$A3+1)&gt;0,INDEX($B$2:$FR$174,CJ$1,$A3+3)&gt;0,INDEX($B$2:$FR$174,CJ$1,$A3*2)&gt;0),-2,0),Д!CJ3)</f>
        <v>1</v>
      </c>
      <c r="CK3">
        <f>IF(Д!CK3=0,IF(AND(INDEX($B$2:$FR$174,CK$1+1,$A3)&gt;0,INDEX($B$2:$FR$174,CK$1+3,$A3)&gt;0,INDEX($B$2:$FR$174,CK$1*2,$A3)&gt;0,INDEX($B$2:$FR$174,CK$1,$A3+1)&gt;0,INDEX($B$2:$FR$174,CK$1,$A3+3)&gt;0,INDEX($B$2:$FR$174,CK$1,$A3*2)&gt;0),-2,0),Д!CK3)</f>
        <v>1</v>
      </c>
      <c r="CL3">
        <f>IF(Д!CL3=0,IF(AND(INDEX($B$2:$FR$174,CL$1+1,$A3)&gt;0,INDEX($B$2:$FR$174,CL$1+3,$A3)&gt;0,INDEX($B$2:$FR$174,CL$1*2,$A3)&gt;0,INDEX($B$2:$FR$174,CL$1,$A3+1)&gt;0,INDEX($B$2:$FR$174,CL$1,$A3+3)&gt;0,INDEX($B$2:$FR$174,CL$1,$A3*2)&gt;0),-2,0),Д!CL3)</f>
        <v>1</v>
      </c>
      <c r="CM3">
        <f>IF(Д!CM3=0,IF(AND(INDEX($B$2:$FR$174,CM$1+1,$A3)&gt;0,INDEX($B$2:$FR$174,CM$1+3,$A3)&gt;0,INDEX($B$2:$FR$174,CM$1*2,$A3)&gt;0,INDEX($B$2:$FR$174,CM$1,$A3+1)&gt;0,INDEX($B$2:$FR$174,CM$1,$A3+3)&gt;0,INDEX($B$2:$FR$174,CM$1,$A3*2)&gt;0),-2,0),Д!CM3)</f>
        <v>1</v>
      </c>
      <c r="CN3">
        <f>IF(Д!CN3=0,IF(AND(INDEX($B$2:$FR$174,CN$1+1,$A3)&gt;0,INDEX($B$2:$FR$174,CN$1+3,$A3)&gt;0,INDEX($B$2:$FR$174,CN$1*2,$A3)&gt;0,INDEX($B$2:$FR$174,CN$1,$A3+1)&gt;0,INDEX($B$2:$FR$174,CN$1,$A3+3)&gt;0,INDEX($B$2:$FR$174,CN$1,$A3*2)&gt;0),-2,0),Д!CN3)</f>
        <v>1</v>
      </c>
      <c r="CO3">
        <f>IF(Д!CO3=0,IF(AND(INDEX($B$2:$FR$174,CO$1+1,$A3)&gt;0,INDEX($B$2:$FR$174,CO$1+3,$A3)&gt;0,INDEX($B$2:$FR$174,CO$1*2,$A3)&gt;0,INDEX($B$2:$FR$174,CO$1,$A3+1)&gt;0,INDEX($B$2:$FR$174,CO$1,$A3+3)&gt;0,INDEX($B$2:$FR$174,CO$1,$A3*2)&gt;0),-2,0),Д!CO3)</f>
        <v>1</v>
      </c>
      <c r="CP3">
        <f>IF(Д!CP3=0,IF(AND(INDEX($B$2:$FR$174,CP$1+1,$A3)&gt;0,INDEX($B$2:$FR$174,CP$1+3,$A3)&gt;0,INDEX($B$2:$FR$174,CP$1*2,$A3)&gt;0,INDEX($B$2:$FR$174,CP$1,$A3+1)&gt;0,INDEX($B$2:$FR$174,CP$1,$A3+3)&gt;0,INDEX($B$2:$FR$174,CP$1,$A3*2)&gt;0),-2,0),Д!CP3)</f>
        <v>1</v>
      </c>
      <c r="CQ3">
        <f>IF(Д!CQ3=0,IF(AND(INDEX($B$2:$FR$174,CQ$1+1,$A3)&gt;0,INDEX($B$2:$FR$174,CQ$1+3,$A3)&gt;0,INDEX($B$2:$FR$174,CQ$1*2,$A3)&gt;0,INDEX($B$2:$FR$174,CQ$1,$A3+1)&gt;0,INDEX($B$2:$FR$174,CQ$1,$A3+3)&gt;0,INDEX($B$2:$FR$174,CQ$1,$A3*2)&gt;0),-2,0),Д!CQ3)</f>
        <v>1</v>
      </c>
      <c r="CR3">
        <f>IF(Д!CR3=0,IF(AND(INDEX($B$2:$FR$174,CR$1+1,$A3)&gt;0,INDEX($B$2:$FR$174,CR$1+3,$A3)&gt;0,INDEX($B$2:$FR$174,CR$1*2,$A3)&gt;0,INDEX($B$2:$FR$174,CR$1,$A3+1)&gt;0,INDEX($B$2:$FR$174,CR$1,$A3+3)&gt;0,INDEX($B$2:$FR$174,CR$1,$A3*2)&gt;0),-2,0),Д!CR3)</f>
        <v>1</v>
      </c>
      <c r="CS3">
        <f>IF(Д!CS3=0,IF(AND(INDEX($B$2:$FR$174,CS$1+1,$A3)&gt;0,INDEX($B$2:$FR$174,CS$1+3,$A3)&gt;0,INDEX($B$2:$FR$174,CS$1*2,$A3)&gt;0,INDEX($B$2:$FR$174,CS$1,$A3+1)&gt;0,INDEX($B$2:$FR$174,CS$1,$A3+3)&gt;0,INDEX($B$2:$FR$174,CS$1,$A3*2)&gt;0),-2,0),Д!CS3)</f>
        <v>1</v>
      </c>
      <c r="CT3">
        <f>IF(Д!CT3=0,IF(AND(INDEX($B$2:$FR$174,CT$1+1,$A3)&gt;0,INDEX($B$2:$FR$174,CT$1+3,$A3)&gt;0,INDEX($B$2:$FR$174,CT$1*2,$A3)&gt;0,INDEX($B$2:$FR$174,CT$1,$A3+1)&gt;0,INDEX($B$2:$FR$174,CT$1,$A3+3)&gt;0,INDEX($B$2:$FR$174,CT$1,$A3*2)&gt;0),-2,0),Д!CT3)</f>
        <v>1</v>
      </c>
      <c r="CU3">
        <f>IF(Д!CU3=0,IF(AND(INDEX($B$2:$FR$174,CU$1+1,$A3)&gt;0,INDEX($B$2:$FR$174,CU$1+3,$A3)&gt;0,INDEX($B$2:$FR$174,CU$1*2,$A3)&gt;0,INDEX($B$2:$FR$174,CU$1,$A3+1)&gt;0,INDEX($B$2:$FR$174,CU$1,$A3+3)&gt;0,INDEX($B$2:$FR$174,CU$1,$A3*2)&gt;0),-2,0),Д!CU3)</f>
        <v>1</v>
      </c>
      <c r="CV3">
        <f>IF(Д!CV3=0,IF(AND(INDEX($B$2:$FR$174,CV$1+1,$A3)&gt;0,INDEX($B$2:$FR$174,CV$1+3,$A3)&gt;0,INDEX($B$2:$FR$174,CV$1*2,$A3)&gt;0,INDEX($B$2:$FR$174,CV$1,$A3+1)&gt;0,INDEX($B$2:$FR$174,CV$1,$A3+3)&gt;0,INDEX($B$2:$FR$174,CV$1,$A3*2)&gt;0),-2,0),Д!CV3)</f>
        <v>1</v>
      </c>
      <c r="CW3">
        <f>IF(Д!CW3=0,IF(AND(INDEX($B$2:$FR$174,CW$1+1,$A3)&gt;0,INDEX($B$2:$FR$174,CW$1+3,$A3)&gt;0,INDEX($B$2:$FR$174,CW$1*2,$A3)&gt;0,INDEX($B$2:$FR$174,CW$1,$A3+1)&gt;0,INDEX($B$2:$FR$174,CW$1,$A3+3)&gt;0,INDEX($B$2:$FR$174,CW$1,$A3*2)&gt;0),-2,0),Д!CW3)</f>
        <v>1</v>
      </c>
      <c r="CX3">
        <f>IF(Д!CX3=0,IF(AND(INDEX($B$2:$FR$174,CX$1+1,$A3)&gt;0,INDEX($B$2:$FR$174,CX$1+3,$A3)&gt;0,INDEX($B$2:$FR$174,CX$1*2,$A3)&gt;0,INDEX($B$2:$FR$174,CX$1,$A3+1)&gt;0,INDEX($B$2:$FR$174,CX$1,$A3+3)&gt;0,INDEX($B$2:$FR$174,CX$1,$A3*2)&gt;0),-2,0),Д!CX3)</f>
        <v>1</v>
      </c>
      <c r="CY3">
        <f>IF(Д!CY3=0,IF(AND(INDEX($B$2:$FR$174,CY$1+1,$A3)&gt;0,INDEX($B$2:$FR$174,CY$1+3,$A3)&gt;0,INDEX($B$2:$FR$174,CY$1*2,$A3)&gt;0,INDEX($B$2:$FR$174,CY$1,$A3+1)&gt;0,INDEX($B$2:$FR$174,CY$1,$A3+3)&gt;0,INDEX($B$2:$FR$174,CY$1,$A3*2)&gt;0),-2,0),Д!CY3)</f>
        <v>1</v>
      </c>
      <c r="CZ3">
        <f>IF(Д!CZ3=0,IF(AND(INDEX($B$2:$FR$174,CZ$1+1,$A3)&gt;0,INDEX($B$2:$FR$174,CZ$1+3,$A3)&gt;0,INDEX($B$2:$FR$174,CZ$1*2,$A3)&gt;0,INDEX($B$2:$FR$174,CZ$1,$A3+1)&gt;0,INDEX($B$2:$FR$174,CZ$1,$A3+3)&gt;0,INDEX($B$2:$FR$174,CZ$1,$A3*2)&gt;0),-2,0),Д!CZ3)</f>
        <v>1</v>
      </c>
      <c r="DA3">
        <f>IF(Д!DA3=0,IF(AND(INDEX($B$2:$FR$174,DA$1+1,$A3)&gt;0,INDEX($B$2:$FR$174,DA$1+3,$A3)&gt;0,INDEX($B$2:$FR$174,DA$1*2,$A3)&gt;0,INDEX($B$2:$FR$174,DA$1,$A3+1)&gt;0,INDEX($B$2:$FR$174,DA$1,$A3+3)&gt;0,INDEX($B$2:$FR$174,DA$1,$A3*2)&gt;0),-2,0),Д!DA3)</f>
        <v>1</v>
      </c>
      <c r="DB3">
        <f>IF(Д!DB3=0,IF(AND(INDEX($B$2:$FR$174,DB$1+1,$A3)&gt;0,INDEX($B$2:$FR$174,DB$1+3,$A3)&gt;0,INDEX($B$2:$FR$174,DB$1*2,$A3)&gt;0,INDEX($B$2:$FR$174,DB$1,$A3+1)&gt;0,INDEX($B$2:$FR$174,DB$1,$A3+3)&gt;0,INDEX($B$2:$FR$174,DB$1,$A3*2)&gt;0),-2,0),Д!DB3)</f>
        <v>1</v>
      </c>
      <c r="DC3">
        <f>IF(Д!DC3=0,IF(AND(INDEX($B$2:$FR$174,DC$1+1,$A3)&gt;0,INDEX($B$2:$FR$174,DC$1+3,$A3)&gt;0,INDEX($B$2:$FR$174,DC$1*2,$A3)&gt;0,INDEX($B$2:$FR$174,DC$1,$A3+1)&gt;0,INDEX($B$2:$FR$174,DC$1,$A3+3)&gt;0,INDEX($B$2:$FR$174,DC$1,$A3*2)&gt;0),-2,0),Д!DC3)</f>
        <v>1</v>
      </c>
      <c r="DD3">
        <f>IF(Д!DD3=0,IF(AND(INDEX($B$2:$FR$174,DD$1+1,$A3)&gt;0,INDEX($B$2:$FR$174,DD$1+3,$A3)&gt;0,INDEX($B$2:$FR$174,DD$1*2,$A3)&gt;0,INDEX($B$2:$FR$174,DD$1,$A3+1)&gt;0,INDEX($B$2:$FR$174,DD$1,$A3+3)&gt;0,INDEX($B$2:$FR$174,DD$1,$A3*2)&gt;0),-2,0),Д!DD3)</f>
        <v>1</v>
      </c>
      <c r="DE3">
        <f>IF(Д!DE3=0,IF(AND(INDEX($B$2:$FR$174,DE$1+1,$A3)&gt;0,INDEX($B$2:$FR$174,DE$1+3,$A3)&gt;0,INDEX($B$2:$FR$174,DE$1*2,$A3)&gt;0,INDEX($B$2:$FR$174,DE$1,$A3+1)&gt;0,INDEX($B$2:$FR$174,DE$1,$A3+3)&gt;0,INDEX($B$2:$FR$174,DE$1,$A3*2)&gt;0),-2,0),Д!DE3)</f>
        <v>1</v>
      </c>
      <c r="DF3">
        <f>IF(Д!DF3=0,IF(AND(INDEX($B$2:$FR$174,DF$1+1,$A3)&gt;0,INDEX($B$2:$FR$174,DF$1+3,$A3)&gt;0,INDEX($B$2:$FR$174,DF$1*2,$A3)&gt;0,INDEX($B$2:$FR$174,DF$1,$A3+1)&gt;0,INDEX($B$2:$FR$174,DF$1,$A3+3)&gt;0,INDEX($B$2:$FR$174,DF$1,$A3*2)&gt;0),-2,0),Д!DF3)</f>
        <v>1</v>
      </c>
      <c r="DG3">
        <f>IF(Д!DG3=0,IF(AND(INDEX($B$2:$FR$174,DG$1+1,$A3)&gt;0,INDEX($B$2:$FR$174,DG$1+3,$A3)&gt;0,INDEX($B$2:$FR$174,DG$1*2,$A3)&gt;0,INDEX($B$2:$FR$174,DG$1,$A3+1)&gt;0,INDEX($B$2:$FR$174,DG$1,$A3+3)&gt;0,INDEX($B$2:$FR$174,DG$1,$A3*2)&gt;0),-2,0),Д!DG3)</f>
        <v>1</v>
      </c>
      <c r="DH3">
        <f>IF(Д!DH3=0,IF(AND(INDEX($B$2:$FR$174,DH$1+1,$A3)&gt;0,INDEX($B$2:$FR$174,DH$1+3,$A3)&gt;0,INDEX($B$2:$FR$174,DH$1*2,$A3)&gt;0,INDEX($B$2:$FR$174,DH$1,$A3+1)&gt;0,INDEX($B$2:$FR$174,DH$1,$A3+3)&gt;0,INDEX($B$2:$FR$174,DH$1,$A3*2)&gt;0),-2,0),Д!DH3)</f>
        <v>1</v>
      </c>
      <c r="DI3">
        <f>IF(Д!DI3=0,IF(AND(INDEX($B$2:$FR$174,DI$1+1,$A3)&gt;0,INDEX($B$2:$FR$174,DI$1+3,$A3)&gt;0,INDEX($B$2:$FR$174,DI$1*2,$A3)&gt;0,INDEX($B$2:$FR$174,DI$1,$A3+1)&gt;0,INDEX($B$2:$FR$174,DI$1,$A3+3)&gt;0,INDEX($B$2:$FR$174,DI$1,$A3*2)&gt;0),-2,0),Д!DI3)</f>
        <v>1</v>
      </c>
      <c r="DJ3">
        <f>IF(Д!DJ3=0,IF(AND(INDEX($B$2:$FR$174,DJ$1+1,$A3)&gt;0,INDEX($B$2:$FR$174,DJ$1+3,$A3)&gt;0,INDEX($B$2:$FR$174,DJ$1*2,$A3)&gt;0,INDEX($B$2:$FR$174,DJ$1,$A3+1)&gt;0,INDEX($B$2:$FR$174,DJ$1,$A3+3)&gt;0,INDEX($B$2:$FR$174,DJ$1,$A3*2)&gt;0),-2,0),Д!DJ3)</f>
        <v>1</v>
      </c>
      <c r="DK3">
        <f>IF(Д!DK3=0,IF(AND(INDEX($B$2:$FR$174,DK$1+1,$A3)&gt;0,INDEX($B$2:$FR$174,DK$1+3,$A3)&gt;0,INDEX($B$2:$FR$174,DK$1*2,$A3)&gt;0,INDEX($B$2:$FR$174,DK$1,$A3+1)&gt;0,INDEX($B$2:$FR$174,DK$1,$A3+3)&gt;0,INDEX($B$2:$FR$174,DK$1,$A3*2)&gt;0),-2,0),Д!DK3)</f>
        <v>1</v>
      </c>
      <c r="DL3">
        <f>IF(Д!DL3=0,IF(AND(INDEX($B$2:$FR$174,DL$1+1,$A3)&gt;0,INDEX($B$2:$FR$174,DL$1+3,$A3)&gt;0,INDEX($B$2:$FR$174,DL$1*2,$A3)&gt;0,INDEX($B$2:$FR$174,DL$1,$A3+1)&gt;0,INDEX($B$2:$FR$174,DL$1,$A3+3)&gt;0,INDEX($B$2:$FR$174,DL$1,$A3*2)&gt;0),-2,0),Д!DL3)</f>
        <v>1</v>
      </c>
      <c r="DM3">
        <f>IF(Д!DM3=0,IF(AND(INDEX($B$2:$FR$174,DM$1+1,$A3)&gt;0,INDEX($B$2:$FR$174,DM$1+3,$A3)&gt;0,INDEX($B$2:$FR$174,DM$1*2,$A3)&gt;0,INDEX($B$2:$FR$174,DM$1,$A3+1)&gt;0,INDEX($B$2:$FR$174,DM$1,$A3+3)&gt;0,INDEX($B$2:$FR$174,DM$1,$A3*2)&gt;0),-2,0),Д!DM3)</f>
        <v>1</v>
      </c>
      <c r="DN3">
        <f>IF(Д!DN3=0,IF(AND(INDEX($B$2:$FR$174,DN$1+1,$A3)&gt;0,INDEX($B$2:$FR$174,DN$1+3,$A3)&gt;0,INDEX($B$2:$FR$174,DN$1*2,$A3)&gt;0,INDEX($B$2:$FR$174,DN$1,$A3+1)&gt;0,INDEX($B$2:$FR$174,DN$1,$A3+3)&gt;0,INDEX($B$2:$FR$174,DN$1,$A3*2)&gt;0),-2,0),Д!DN3)</f>
        <v>1</v>
      </c>
      <c r="DO3">
        <f>IF(Д!DO3=0,IF(AND(INDEX($B$2:$FR$174,DO$1+1,$A3)&gt;0,INDEX($B$2:$FR$174,DO$1+3,$A3)&gt;0,INDEX($B$2:$FR$174,DO$1*2,$A3)&gt;0,INDEX($B$2:$FR$174,DO$1,$A3+1)&gt;0,INDEX($B$2:$FR$174,DO$1,$A3+3)&gt;0,INDEX($B$2:$FR$174,DO$1,$A3*2)&gt;0),-2,0),Д!DO3)</f>
        <v>1</v>
      </c>
      <c r="DP3">
        <f>IF(Д!DP3=0,IF(AND(INDEX($B$2:$FR$174,DP$1+1,$A3)&gt;0,INDEX($B$2:$FR$174,DP$1+3,$A3)&gt;0,INDEX($B$2:$FR$174,DP$1*2,$A3)&gt;0,INDEX($B$2:$FR$174,DP$1,$A3+1)&gt;0,INDEX($B$2:$FR$174,DP$1,$A3+3)&gt;0,INDEX($B$2:$FR$174,DP$1,$A3*2)&gt;0),-2,0),Д!DP3)</f>
        <v>1</v>
      </c>
      <c r="DQ3">
        <f>IF(Д!DQ3=0,IF(AND(INDEX($B$2:$FR$174,DQ$1+1,$A3)&gt;0,INDEX($B$2:$FR$174,DQ$1+3,$A3)&gt;0,INDEX($B$2:$FR$174,DQ$1*2,$A3)&gt;0,INDEX($B$2:$FR$174,DQ$1,$A3+1)&gt;0,INDEX($B$2:$FR$174,DQ$1,$A3+3)&gt;0,INDEX($B$2:$FR$174,DQ$1,$A3*2)&gt;0),-2,0),Д!DQ3)</f>
        <v>1</v>
      </c>
      <c r="DR3">
        <f>IF(Д!DR3=0,IF(AND(INDEX($B$2:$FR$174,DR$1+1,$A3)&gt;0,INDEX($B$2:$FR$174,DR$1+3,$A3)&gt;0,INDEX($B$2:$FR$174,DR$1*2,$A3)&gt;0,INDEX($B$2:$FR$174,DR$1,$A3+1)&gt;0,INDEX($B$2:$FR$174,DR$1,$A3+3)&gt;0,INDEX($B$2:$FR$174,DR$1,$A3*2)&gt;0),-2,0),Д!DR3)</f>
        <v>1</v>
      </c>
      <c r="DS3">
        <f>IF(Д!DS3=0,IF(AND(INDEX($B$2:$FR$174,DS$1+1,$A3)&gt;0,INDEX($B$2:$FR$174,DS$1+3,$A3)&gt;0,INDEX($B$2:$FR$174,DS$1*2,$A3)&gt;0,INDEX($B$2:$FR$174,DS$1,$A3+1)&gt;0,INDEX($B$2:$FR$174,DS$1,$A3+3)&gt;0,INDEX($B$2:$FR$174,DS$1,$A3*2)&gt;0),-2,0),Д!DS3)</f>
        <v>1</v>
      </c>
      <c r="DT3">
        <f>IF(Д!DT3=0,IF(AND(INDEX($B$2:$FR$174,DT$1+1,$A3)&gt;0,INDEX($B$2:$FR$174,DT$1+3,$A3)&gt;0,INDEX($B$2:$FR$174,DT$1*2,$A3)&gt;0,INDEX($B$2:$FR$174,DT$1,$A3+1)&gt;0,INDEX($B$2:$FR$174,DT$1,$A3+3)&gt;0,INDEX($B$2:$FR$174,DT$1,$A3*2)&gt;0),-2,0),Д!DT3)</f>
        <v>1</v>
      </c>
      <c r="DU3">
        <f>IF(Д!DU3=0,IF(AND(INDEX($B$2:$FR$174,DU$1+1,$A3)&gt;0,INDEX($B$2:$FR$174,DU$1+3,$A3)&gt;0,INDEX($B$2:$FR$174,DU$1*2,$A3)&gt;0,INDEX($B$2:$FR$174,DU$1,$A3+1)&gt;0,INDEX($B$2:$FR$174,DU$1,$A3+3)&gt;0,INDEX($B$2:$FR$174,DU$1,$A3*2)&gt;0),-2,0),Д!DU3)</f>
        <v>1</v>
      </c>
      <c r="DV3">
        <f>IF(Д!DV3=0,IF(AND(INDEX($B$2:$FR$174,DV$1+1,$A3)&gt;0,INDEX($B$2:$FR$174,DV$1+3,$A3)&gt;0,INDEX($B$2:$FR$174,DV$1*2,$A3)&gt;0,INDEX($B$2:$FR$174,DV$1,$A3+1)&gt;0,INDEX($B$2:$FR$174,DV$1,$A3+3)&gt;0,INDEX($B$2:$FR$174,DV$1,$A3*2)&gt;0),-2,0),Д!DV3)</f>
        <v>1</v>
      </c>
      <c r="DW3">
        <f>IF(Д!DW3=0,IF(AND(INDEX($B$2:$FR$174,DW$1+1,$A3)&gt;0,INDEX($B$2:$FR$174,DW$1+3,$A3)&gt;0,INDEX($B$2:$FR$174,DW$1*2,$A3)&gt;0,INDEX($B$2:$FR$174,DW$1,$A3+1)&gt;0,INDEX($B$2:$FR$174,DW$1,$A3+3)&gt;0,INDEX($B$2:$FR$174,DW$1,$A3*2)&gt;0),-2,0),Д!DW3)</f>
        <v>1</v>
      </c>
      <c r="DX3">
        <f>IF(Д!DX3=0,IF(AND(INDEX($B$2:$FR$174,DX$1+1,$A3)&gt;0,INDEX($B$2:$FR$174,DX$1+3,$A3)&gt;0,INDEX($B$2:$FR$174,DX$1*2,$A3)&gt;0,INDEX($B$2:$FR$174,DX$1,$A3+1)&gt;0,INDEX($B$2:$FR$174,DX$1,$A3+3)&gt;0,INDEX($B$2:$FR$174,DX$1,$A3*2)&gt;0),-2,0),Д!DX3)</f>
        <v>1</v>
      </c>
      <c r="DY3">
        <f>IF(Д!DY3=0,IF(AND(INDEX($B$2:$FR$174,DY$1+1,$A3)&gt;0,INDEX($B$2:$FR$174,DY$1+3,$A3)&gt;0,INDEX($B$2:$FR$174,DY$1*2,$A3)&gt;0,INDEX($B$2:$FR$174,DY$1,$A3+1)&gt;0,INDEX($B$2:$FR$174,DY$1,$A3+3)&gt;0,INDEX($B$2:$FR$174,DY$1,$A3*2)&gt;0),-2,0),Д!DY3)</f>
        <v>1</v>
      </c>
      <c r="DZ3">
        <f>IF(Д!DZ3=0,IF(AND(INDEX($B$2:$FR$174,DZ$1+1,$A3)&gt;0,INDEX($B$2:$FR$174,DZ$1+3,$A3)&gt;0,INDEX($B$2:$FR$174,DZ$1*2,$A3)&gt;0,INDEX($B$2:$FR$174,DZ$1,$A3+1)&gt;0,INDEX($B$2:$FR$174,DZ$1,$A3+3)&gt;0,INDEX($B$2:$FR$174,DZ$1,$A3*2)&gt;0),-2,0),Д!DZ3)</f>
        <v>1</v>
      </c>
      <c r="EA3">
        <f>IF(Д!EA3=0,IF(AND(INDEX($B$2:$FR$174,EA$1+1,$A3)&gt;0,INDEX($B$2:$FR$174,EA$1+3,$A3)&gt;0,INDEX($B$2:$FR$174,EA$1*2,$A3)&gt;0,INDEX($B$2:$FR$174,EA$1,$A3+1)&gt;0,INDEX($B$2:$FR$174,EA$1,$A3+3)&gt;0,INDEX($B$2:$FR$174,EA$1,$A3*2)&gt;0),-2,0),Д!EA3)</f>
        <v>1</v>
      </c>
      <c r="EB3">
        <f>IF(Д!EB3=0,IF(AND(INDEX($B$2:$FR$174,EB$1+1,$A3)&gt;0,INDEX($B$2:$FR$174,EB$1+3,$A3)&gt;0,INDEX($B$2:$FR$174,EB$1*2,$A3)&gt;0,INDEX($B$2:$FR$174,EB$1,$A3+1)&gt;0,INDEX($B$2:$FR$174,EB$1,$A3+3)&gt;0,INDEX($B$2:$FR$174,EB$1,$A3*2)&gt;0),-2,0),Д!EB3)</f>
        <v>1</v>
      </c>
      <c r="EC3">
        <f>IF(Д!EC3=0,IF(AND(INDEX($B$2:$FR$174,EC$1+1,$A3)&gt;0,INDEX($B$2:$FR$174,EC$1+3,$A3)&gt;0,INDEX($B$2:$FR$174,EC$1*2,$A3)&gt;0,INDEX($B$2:$FR$174,EC$1,$A3+1)&gt;0,INDEX($B$2:$FR$174,EC$1,$A3+3)&gt;0,INDEX($B$2:$FR$174,EC$1,$A3*2)&gt;0),-2,0),Д!EC3)</f>
        <v>1</v>
      </c>
      <c r="ED3">
        <f>IF(Д!ED3=0,IF(AND(INDEX($B$2:$FR$174,ED$1+1,$A3)&gt;0,INDEX($B$2:$FR$174,ED$1+3,$A3)&gt;0,INDEX($B$2:$FR$174,ED$1*2,$A3)&gt;0,INDEX($B$2:$FR$174,ED$1,$A3+1)&gt;0,INDEX($B$2:$FR$174,ED$1,$A3+3)&gt;0,INDEX($B$2:$FR$174,ED$1,$A3*2)&gt;0),-2,0),Д!ED3)</f>
        <v>1</v>
      </c>
      <c r="EE3">
        <f>IF(Д!EE3=0,IF(AND(INDEX($B$2:$FR$174,EE$1+1,$A3)&gt;0,INDEX($B$2:$FR$174,EE$1+3,$A3)&gt;0,INDEX($B$2:$FR$174,EE$1*2,$A3)&gt;0,INDEX($B$2:$FR$174,EE$1,$A3+1)&gt;0,INDEX($B$2:$FR$174,EE$1,$A3+3)&gt;0,INDEX($B$2:$FR$174,EE$1,$A3*2)&gt;0),-2,0),Д!EE3)</f>
        <v>1</v>
      </c>
      <c r="EF3">
        <f>IF(Д!EF3=0,IF(AND(INDEX($B$2:$FR$174,EF$1+1,$A3)&gt;0,INDEX($B$2:$FR$174,EF$1+3,$A3)&gt;0,INDEX($B$2:$FR$174,EF$1*2,$A3)&gt;0,INDEX($B$2:$FR$174,EF$1,$A3+1)&gt;0,INDEX($B$2:$FR$174,EF$1,$A3+3)&gt;0,INDEX($B$2:$FR$174,EF$1,$A3*2)&gt;0),-2,0),Д!EF3)</f>
        <v>1</v>
      </c>
      <c r="EG3">
        <f>IF(Д!EG3=0,IF(AND(INDEX($B$2:$FR$174,EG$1+1,$A3)&gt;0,INDEX($B$2:$FR$174,EG$1+3,$A3)&gt;0,INDEX($B$2:$FR$174,EG$1*2,$A3)&gt;0,INDEX($B$2:$FR$174,EG$1,$A3+1)&gt;0,INDEX($B$2:$FR$174,EG$1,$A3+3)&gt;0,INDEX($B$2:$FR$174,EG$1,$A3*2)&gt;0),-2,0),Д!EG3)</f>
        <v>1</v>
      </c>
      <c r="EH3">
        <f>IF(Д!EH3=0,IF(AND(INDEX($B$2:$FR$174,EH$1+1,$A3)&gt;0,INDEX($B$2:$FR$174,EH$1+3,$A3)&gt;0,INDEX($B$2:$FR$174,EH$1*2,$A3)&gt;0,INDEX($B$2:$FR$174,EH$1,$A3+1)&gt;0,INDEX($B$2:$FR$174,EH$1,$A3+3)&gt;0,INDEX($B$2:$FR$174,EH$1,$A3*2)&gt;0),-2,0),Д!EH3)</f>
        <v>1</v>
      </c>
      <c r="EI3">
        <f>IF(Д!EI3=0,IF(AND(INDEX($B$2:$FR$174,EI$1+1,$A3)&gt;0,INDEX($B$2:$FR$174,EI$1+3,$A3)&gt;0,INDEX($B$2:$FR$174,EI$1*2,$A3)&gt;0,INDEX($B$2:$FR$174,EI$1,$A3+1)&gt;0,INDEX($B$2:$FR$174,EI$1,$A3+3)&gt;0,INDEX($B$2:$FR$174,EI$1,$A3*2)&gt;0),-2,0),Д!EI3)</f>
        <v>1</v>
      </c>
      <c r="EJ3">
        <f>IF(Д!EJ3=0,IF(AND(INDEX($B$2:$FR$174,EJ$1+1,$A3)&gt;0,INDEX($B$2:$FR$174,EJ$1+3,$A3)&gt;0,INDEX($B$2:$FR$174,EJ$1*2,$A3)&gt;0,INDEX($B$2:$FR$174,EJ$1,$A3+1)&gt;0,INDEX($B$2:$FR$174,EJ$1,$A3+3)&gt;0,INDEX($B$2:$FR$174,EJ$1,$A3*2)&gt;0),-2,0),Д!EJ3)</f>
        <v>1</v>
      </c>
      <c r="EK3">
        <f>IF(Д!EK3=0,IF(AND(INDEX($B$2:$FR$174,EK$1+1,$A3)&gt;0,INDEX($B$2:$FR$174,EK$1+3,$A3)&gt;0,INDEX($B$2:$FR$174,EK$1*2,$A3)&gt;0,INDEX($B$2:$FR$174,EK$1,$A3+1)&gt;0,INDEX($B$2:$FR$174,EK$1,$A3+3)&gt;0,INDEX($B$2:$FR$174,EK$1,$A3*2)&gt;0),-2,0),Д!EK3)</f>
        <v>1</v>
      </c>
      <c r="EL3">
        <f>IF(Д!EL3=0,IF(AND(INDEX($B$2:$FR$174,EL$1+1,$A3)&gt;0,INDEX($B$2:$FR$174,EL$1+3,$A3)&gt;0,INDEX($B$2:$FR$174,EL$1*2,$A3)&gt;0,INDEX($B$2:$FR$174,EL$1,$A3+1)&gt;0,INDEX($B$2:$FR$174,EL$1,$A3+3)&gt;0,INDEX($B$2:$FR$174,EL$1,$A3*2)&gt;0),-2,0),Д!EL3)</f>
        <v>1</v>
      </c>
      <c r="EM3">
        <f>IF(Д!EM3=0,IF(AND(INDEX($B$2:$FR$174,EM$1+1,$A3)&gt;0,INDEX($B$2:$FR$174,EM$1+3,$A3)&gt;0,INDEX($B$2:$FR$174,EM$1*2,$A3)&gt;0,INDEX($B$2:$FR$174,EM$1,$A3+1)&gt;0,INDEX($B$2:$FR$174,EM$1,$A3+3)&gt;0,INDEX($B$2:$FR$174,EM$1,$A3*2)&gt;0),-2,0),Д!EM3)</f>
        <v>1</v>
      </c>
      <c r="EN3">
        <f>IF(Д!EN3=0,IF(AND(INDEX($B$2:$FR$174,EN$1+1,$A3)&gt;0,INDEX($B$2:$FR$174,EN$1+3,$A3)&gt;0,INDEX($B$2:$FR$174,EN$1*2,$A3)&gt;0,INDEX($B$2:$FR$174,EN$1,$A3+1)&gt;0,INDEX($B$2:$FR$174,EN$1,$A3+3)&gt;0,INDEX($B$2:$FR$174,EN$1,$A3*2)&gt;0),-2,0),Д!EN3)</f>
        <v>1</v>
      </c>
      <c r="EO3">
        <f>IF(Д!EO3=0,IF(AND(INDEX($B$2:$FR$174,EO$1+1,$A3)&gt;0,INDEX($B$2:$FR$174,EO$1+3,$A3)&gt;0,INDEX($B$2:$FR$174,EO$1*2,$A3)&gt;0,INDEX($B$2:$FR$174,EO$1,$A3+1)&gt;0,INDEX($B$2:$FR$174,EO$1,$A3+3)&gt;0,INDEX($B$2:$FR$174,EO$1,$A3*2)&gt;0),-2,0),Д!EO3)</f>
        <v>1</v>
      </c>
      <c r="EP3">
        <f>IF(Д!EP3=0,IF(AND(INDEX($B$2:$FR$174,EP$1+1,$A3)&gt;0,INDEX($B$2:$FR$174,EP$1+3,$A3)&gt;0,INDEX($B$2:$FR$174,EP$1*2,$A3)&gt;0,INDEX($B$2:$FR$174,EP$1,$A3+1)&gt;0,INDEX($B$2:$FR$174,EP$1,$A3+3)&gt;0,INDEX($B$2:$FR$174,EP$1,$A3*2)&gt;0),-2,0),Д!EP3)</f>
        <v>1</v>
      </c>
      <c r="EQ3">
        <f>IF(Д!EQ3=0,IF(AND(INDEX($B$2:$FR$174,EQ$1+1,$A3)&gt;0,INDEX($B$2:$FR$174,EQ$1+3,$A3)&gt;0,INDEX($B$2:$FR$174,EQ$1*2,$A3)&gt;0,INDEX($B$2:$FR$174,EQ$1,$A3+1)&gt;0,INDEX($B$2:$FR$174,EQ$1,$A3+3)&gt;0,INDEX($B$2:$FR$174,EQ$1,$A3*2)&gt;0),-2,0),Д!EQ3)</f>
        <v>1</v>
      </c>
      <c r="ER3">
        <f>IF(Д!ER3=0,IF(AND(INDEX($B$2:$FR$174,ER$1+1,$A3)&gt;0,INDEX($B$2:$FR$174,ER$1+3,$A3)&gt;0,INDEX($B$2:$FR$174,ER$1*2,$A3)&gt;0,INDEX($B$2:$FR$174,ER$1,$A3+1)&gt;0,INDEX($B$2:$FR$174,ER$1,$A3+3)&gt;0,INDEX($B$2:$FR$174,ER$1,$A3*2)&gt;0),-2,0),Д!ER3)</f>
        <v>1</v>
      </c>
      <c r="ES3">
        <f>IF(Д!ES3=0,IF(AND(INDEX($B$2:$FR$174,ES$1+1,$A3)&gt;0,INDEX($B$2:$FR$174,ES$1+3,$A3)&gt;0,INDEX($B$2:$FR$174,ES$1*2,$A3)&gt;0,INDEX($B$2:$FR$174,ES$1,$A3+1)&gt;0,INDEX($B$2:$FR$174,ES$1,$A3+3)&gt;0,INDEX($B$2:$FR$174,ES$1,$A3*2)&gt;0),-2,0),Д!ES3)</f>
        <v>1</v>
      </c>
      <c r="ET3">
        <f>IF(Д!ET3=0,IF(AND(INDEX($B$2:$FR$174,ET$1+1,$A3)&gt;0,INDEX($B$2:$FR$174,ET$1+3,$A3)&gt;0,INDEX($B$2:$FR$174,ET$1*2,$A3)&gt;0,INDEX($B$2:$FR$174,ET$1,$A3+1)&gt;0,INDEX($B$2:$FR$174,ET$1,$A3+3)&gt;0,INDEX($B$2:$FR$174,ET$1,$A3*2)&gt;0),-2,0),Д!ET3)</f>
        <v>1</v>
      </c>
      <c r="EU3">
        <f>IF(Д!EU3=0,IF(AND(INDEX($B$2:$FR$174,EU$1+1,$A3)&gt;0,INDEX($B$2:$FR$174,EU$1+3,$A3)&gt;0,INDEX($B$2:$FR$174,EU$1*2,$A3)&gt;0,INDEX($B$2:$FR$174,EU$1,$A3+1)&gt;0,INDEX($B$2:$FR$174,EU$1,$A3+3)&gt;0,INDEX($B$2:$FR$174,EU$1,$A3*2)&gt;0),-2,0),Д!EU3)</f>
        <v>1</v>
      </c>
      <c r="EV3">
        <f>IF(Д!EV3=0,IF(AND(INDEX($B$2:$FR$174,EV$1+1,$A3)&gt;0,INDEX($B$2:$FR$174,EV$1+3,$A3)&gt;0,INDEX($B$2:$FR$174,EV$1*2,$A3)&gt;0,INDEX($B$2:$FR$174,EV$1,$A3+1)&gt;0,INDEX($B$2:$FR$174,EV$1,$A3+3)&gt;0,INDEX($B$2:$FR$174,EV$1,$A3*2)&gt;0),-2,0),Д!EV3)</f>
        <v>1</v>
      </c>
      <c r="EW3">
        <f>IF(Д!EW3=0,IF(AND(INDEX($B$2:$FR$174,EW$1+1,$A3)&gt;0,INDEX($B$2:$FR$174,EW$1+3,$A3)&gt;0,INDEX($B$2:$FR$174,EW$1*2,$A3)&gt;0,INDEX($B$2:$FR$174,EW$1,$A3+1)&gt;0,INDEX($B$2:$FR$174,EW$1,$A3+3)&gt;0,INDEX($B$2:$FR$174,EW$1,$A3*2)&gt;0),-2,0),Д!EW3)</f>
        <v>1</v>
      </c>
      <c r="EX3">
        <f>IF(Д!EX3=0,IF(AND(INDEX($B$2:$FR$174,EX$1+1,$A3)&gt;0,INDEX($B$2:$FR$174,EX$1+3,$A3)&gt;0,INDEX($B$2:$FR$174,EX$1*2,$A3)&gt;0,INDEX($B$2:$FR$174,EX$1,$A3+1)&gt;0,INDEX($B$2:$FR$174,EX$1,$A3+3)&gt;0,INDEX($B$2:$FR$174,EX$1,$A3*2)&gt;0),-2,0),Д!EX3)</f>
        <v>1</v>
      </c>
      <c r="EY3">
        <f>IF(Д!EY3=0,IF(AND(INDEX($B$2:$FR$174,EY$1+1,$A3)&gt;0,INDEX($B$2:$FR$174,EY$1+3,$A3)&gt;0,INDEX($B$2:$FR$174,EY$1*2,$A3)&gt;0,INDEX($B$2:$FR$174,EY$1,$A3+1)&gt;0,INDEX($B$2:$FR$174,EY$1,$A3+3)&gt;0,INDEX($B$2:$FR$174,EY$1,$A3*2)&gt;0),-2,0),Д!EY3)</f>
        <v>1</v>
      </c>
      <c r="EZ3">
        <f>IF(Д!EZ3=0,IF(AND(INDEX($B$2:$FR$174,EZ$1+1,$A3)&gt;0,INDEX($B$2:$FR$174,EZ$1+3,$A3)&gt;0,INDEX($B$2:$FR$174,EZ$1*2,$A3)&gt;0,INDEX($B$2:$FR$174,EZ$1,$A3+1)&gt;0,INDEX($B$2:$FR$174,EZ$1,$A3+3)&gt;0,INDEX($B$2:$FR$174,EZ$1,$A3*2)&gt;0),-2,0),Д!EZ3)</f>
        <v>1</v>
      </c>
      <c r="FA3">
        <f>IF(Д!FA3=0,IF(AND(INDEX($B$2:$FR$174,FA$1+1,$A3)&gt;0,INDEX($B$2:$FR$174,FA$1+3,$A3)&gt;0,INDEX($B$2:$FR$174,FA$1*2,$A3)&gt;0,INDEX($B$2:$FR$174,FA$1,$A3+1)&gt;0,INDEX($B$2:$FR$174,FA$1,$A3+3)&gt;0,INDEX($B$2:$FR$174,FA$1,$A3*2)&gt;0),-2,0),Д!FA3)</f>
        <v>1</v>
      </c>
      <c r="FB3">
        <f>IF(Д!FB3=0,IF(AND(INDEX($B$2:$FR$174,FB$1+1,$A3)&gt;0,INDEX($B$2:$FR$174,FB$1+3,$A3)&gt;0,INDEX($B$2:$FR$174,FB$1*2,$A3)&gt;0,INDEX($B$2:$FR$174,FB$1,$A3+1)&gt;0,INDEX($B$2:$FR$174,FB$1,$A3+3)&gt;0,INDEX($B$2:$FR$174,FB$1,$A3*2)&gt;0),-2,0),Д!FB3)</f>
        <v>1</v>
      </c>
      <c r="FC3">
        <f>IF(Д!FC3=0,IF(AND(INDEX($B$2:$FR$174,FC$1+1,$A3)&gt;0,INDEX($B$2:$FR$174,FC$1+3,$A3)&gt;0,INDEX($B$2:$FR$174,FC$1*2,$A3)&gt;0,INDEX($B$2:$FR$174,FC$1,$A3+1)&gt;0,INDEX($B$2:$FR$174,FC$1,$A3+3)&gt;0,INDEX($B$2:$FR$174,FC$1,$A3*2)&gt;0),-2,0),Д!FC3)</f>
        <v>1</v>
      </c>
      <c r="FD3">
        <f>IF(Д!FD3=0,IF(AND(INDEX($B$2:$FR$174,FD$1+1,$A3)&gt;0,INDEX($B$2:$FR$174,FD$1+3,$A3)&gt;0,INDEX($B$2:$FR$174,FD$1*2,$A3)&gt;0,INDEX($B$2:$FR$174,FD$1,$A3+1)&gt;0,INDEX($B$2:$FR$174,FD$1,$A3+3)&gt;0,INDEX($B$2:$FR$174,FD$1,$A3*2)&gt;0),-2,0),Д!FD3)</f>
        <v>1</v>
      </c>
      <c r="FE3">
        <f>IF(Д!FE3=0,IF(AND(INDEX($B$2:$FR$174,FE$1+1,$A3)&gt;0,INDEX($B$2:$FR$174,FE$1+3,$A3)&gt;0,INDEX($B$2:$FR$174,FE$1*2,$A3)&gt;0,INDEX($B$2:$FR$174,FE$1,$A3+1)&gt;0,INDEX($B$2:$FR$174,FE$1,$A3+3)&gt;0,INDEX($B$2:$FR$174,FE$1,$A3*2)&gt;0),-2,0),Д!FE3)</f>
        <v>1</v>
      </c>
      <c r="FF3">
        <f>IF(Д!FF3=0,IF(AND(INDEX($B$2:$FR$174,FF$1+1,$A3)&gt;0,INDEX($B$2:$FR$174,FF$1+3,$A3)&gt;0,INDEX($B$2:$FR$174,FF$1*2,$A3)&gt;0,INDEX($B$2:$FR$174,FF$1,$A3+1)&gt;0,INDEX($B$2:$FR$174,FF$1,$A3+3)&gt;0,INDEX($B$2:$FR$174,FF$1,$A3*2)&gt;0),-2,0),Д!FF3)</f>
        <v>1</v>
      </c>
      <c r="FG3">
        <f>IF(Д!FG3=0,IF(AND(INDEX($B$2:$FR$174,FG$1+1,$A3)&gt;0,INDEX($B$2:$FR$174,FG$1+3,$A3)&gt;0,INDEX($B$2:$FR$174,FG$1*2,$A3)&gt;0,INDEX($B$2:$FR$174,FG$1,$A3+1)&gt;0,INDEX($B$2:$FR$174,FG$1,$A3+3)&gt;0,INDEX($B$2:$FR$174,FG$1,$A3*2)&gt;0),-2,0),Д!FG3)</f>
        <v>1</v>
      </c>
      <c r="FH3">
        <f>IF(Д!FH3=0,IF(AND(INDEX($B$2:$FR$174,FH$1+1,$A3)&gt;0,INDEX($B$2:$FR$174,FH$1+3,$A3)&gt;0,INDEX($B$2:$FR$174,FH$1*2,$A3)&gt;0,INDEX($B$2:$FR$174,FH$1,$A3+1)&gt;0,INDEX($B$2:$FR$174,FH$1,$A3+3)&gt;0,INDEX($B$2:$FR$174,FH$1,$A3*2)&gt;0),-2,0),Д!FH3)</f>
        <v>1</v>
      </c>
      <c r="FI3">
        <f>IF(Д!FI3=0,IF(AND(INDEX($B$2:$FR$174,FI$1+1,$A3)&gt;0,INDEX($B$2:$FR$174,FI$1+3,$A3)&gt;0,INDEX($B$2:$FR$174,FI$1*2,$A3)&gt;0,INDEX($B$2:$FR$174,FI$1,$A3+1)&gt;0,INDEX($B$2:$FR$174,FI$1,$A3+3)&gt;0,INDEX($B$2:$FR$174,FI$1,$A3*2)&gt;0),-2,0),Д!FI3)</f>
        <v>1</v>
      </c>
      <c r="FJ3">
        <f>IF(Д!FJ3=0,IF(AND(INDEX($B$2:$FR$174,FJ$1+1,$A3)&gt;0,INDEX($B$2:$FR$174,FJ$1+3,$A3)&gt;0,INDEX($B$2:$FR$174,FJ$1*2,$A3)&gt;0,INDEX($B$2:$FR$174,FJ$1,$A3+1)&gt;0,INDEX($B$2:$FR$174,FJ$1,$A3+3)&gt;0,INDEX($B$2:$FR$174,FJ$1,$A3*2)&gt;0),-2,0),Д!FJ3)</f>
        <v>1</v>
      </c>
      <c r="FK3">
        <f>IF(Д!FK3=0,IF(AND(INDEX($B$2:$FR$174,FK$1+1,$A3)&gt;0,INDEX($B$2:$FR$174,FK$1+3,$A3)&gt;0,INDEX($B$2:$FR$174,FK$1*2,$A3)&gt;0,INDEX($B$2:$FR$174,FK$1,$A3+1)&gt;0,INDEX($B$2:$FR$174,FK$1,$A3+3)&gt;0,INDEX($B$2:$FR$174,FK$1,$A3*2)&gt;0),-2,0),Д!FK3)</f>
        <v>1</v>
      </c>
      <c r="FL3">
        <f>IF(Д!FL3=0,IF(AND(INDEX($B$2:$FR$174,FL$1+1,$A3)&gt;0,INDEX($B$2:$FR$174,FL$1+3,$A3)&gt;0,INDEX($B$2:$FR$174,FL$1*2,$A3)&gt;0,INDEX($B$2:$FR$174,FL$1,$A3+1)&gt;0,INDEX($B$2:$FR$174,FL$1,$A3+3)&gt;0,INDEX($B$2:$FR$174,FL$1,$A3*2)&gt;0),-2,0),Д!FL3)</f>
        <v>1</v>
      </c>
      <c r="FM3">
        <f>IF(Д!FM3=0,IF(AND(INDEX($B$2:$FR$174,FM$1+1,$A3)&gt;0,INDEX($B$2:$FR$174,FM$1+3,$A3)&gt;0,INDEX($B$2:$FR$174,FM$1*2,$A3)&gt;0,INDEX($B$2:$FR$174,FM$1,$A3+1)&gt;0,INDEX($B$2:$FR$174,FM$1,$A3+3)&gt;0,INDEX($B$2:$FR$174,FM$1,$A3*2)&gt;0),-2,0),Д!FM3)</f>
        <v>1</v>
      </c>
      <c r="FN3">
        <f>IF(Д!FN3=0,IF(AND(INDEX($B$2:$FR$174,FN$1+1,$A3)&gt;0,INDEX($B$2:$FR$174,FN$1+3,$A3)&gt;0,INDEX($B$2:$FR$174,FN$1*2,$A3)&gt;0,INDEX($B$2:$FR$174,FN$1,$A3+1)&gt;0,INDEX($B$2:$FR$174,FN$1,$A3+3)&gt;0,INDEX($B$2:$FR$174,FN$1,$A3*2)&gt;0),-2,0),Д!FN3)</f>
        <v>1</v>
      </c>
      <c r="FO3">
        <f>IF(Д!FO3=0,IF(AND(INDEX($B$2:$FR$174,FO$1+1,$A3)&gt;0,INDEX($B$2:$FR$174,FO$1+3,$A3)&gt;0,INDEX($B$2:$FR$174,FO$1*2,$A3)&gt;0,INDEX($B$2:$FR$174,FO$1,$A3+1)&gt;0,INDEX($B$2:$FR$174,FO$1,$A3+3)&gt;0,INDEX($B$2:$FR$174,FO$1,$A3*2)&gt;0),-2,0),Д!FO3)</f>
        <v>1</v>
      </c>
      <c r="FP3">
        <f>IF(Д!FP3=0,IF(AND(INDEX($B$2:$FR$174,FP$1+1,$A3)&gt;0,INDEX($B$2:$FR$174,FP$1+3,$A3)&gt;0,INDEX($B$2:$FR$174,FP$1*2,$A3)&gt;0,INDEX($B$2:$FR$174,FP$1,$A3+1)&gt;0,INDEX($B$2:$FR$174,FP$1,$A3+3)&gt;0,INDEX($B$2:$FR$174,FP$1,$A3*2)&gt;0),-2,0),Д!FP3)</f>
        <v>1</v>
      </c>
      <c r="FQ3">
        <f>IF(Д!FQ3=0,IF(AND(INDEX($B$2:$FR$174,FQ$1+1,$A3)&gt;0,INDEX($B$2:$FR$174,FQ$1+3,$A3)&gt;0,INDEX($B$2:$FR$174,FQ$1*2,$A3)&gt;0,INDEX($B$2:$FR$174,FQ$1,$A3+1)&gt;0,INDEX($B$2:$FR$174,FQ$1,$A3+3)&gt;0,INDEX($B$2:$FR$174,FQ$1,$A3*2)&gt;0),-2,0),Д!FQ3)</f>
        <v>1</v>
      </c>
      <c r="FR3">
        <f>IF(Д!FR3=0,IF(AND(INDEX($B$2:$FR$174,FR$1+1,$A3)&gt;0,INDEX($B$2:$FR$174,FR$1+3,$A3)&gt;0,INDEX($B$2:$FR$174,FR$1*2,$A3)&gt;0,INDEX($B$2:$FR$174,FR$1,$A3+1)&gt;0,INDEX($B$2:$FR$174,FR$1,$A3+3)&gt;0,INDEX($B$2:$FR$174,FR$1,$A3*2)&gt;0),-2,0),Д!FR3)</f>
        <v>1</v>
      </c>
    </row>
    <row r="4" spans="1:174" ht="19.5" customHeight="1" x14ac:dyDescent="0.25">
      <c r="A4">
        <v>3</v>
      </c>
      <c r="B4">
        <f>IF(Д!B4=0,IF(AND(INDEX($B$2:$FR$174,B$1+1,$A4)&gt;0,INDEX($B$2:$FR$174,B$1+3,$A4)&gt;0,INDEX($B$2:$FR$174,B$1*2,$A4)&gt;0,INDEX($B$2:$FR$174,B$1,$A4+1)&gt;0,INDEX($B$2:$FR$174,B$1,$A4+3)&gt;0,INDEX($B$2:$FR$174,B$1,$A4*2)&gt;0),-2,0),Д!B4)</f>
        <v>0</v>
      </c>
      <c r="C4">
        <f>IF(Д!C4=0,IF(AND(INDEX($B$2:$FR$174,C$1+1,$A4)&gt;0,INDEX($B$2:$FR$174,C$1+3,$A4)&gt;0,INDEX($B$2:$FR$174,C$1*2,$A4)&gt;0,INDEX($B$2:$FR$174,C$1,$A4+1)&gt;0,INDEX($B$2:$FR$174,C$1,$A4+3)&gt;0,INDEX($B$2:$FR$174,C$1,$A4*2)&gt;0),-2,0),Д!C4)</f>
        <v>0</v>
      </c>
      <c r="D4">
        <f>IF(Д!D4=0,IF(AND(INDEX($B$2:$FR$174,D$1+1,$A4)&gt;0,INDEX($B$2:$FR$174,D$1+3,$A4)&gt;0,INDEX($B$2:$FR$174,D$1*2,$A4)&gt;0,INDEX($B$2:$FR$174,D$1,$A4+1)&gt;0,INDEX($B$2:$FR$174,D$1,$A4+3)&gt;0,INDEX($B$2:$FR$174,D$1,$A4*2)&gt;0),-2,0),Д!D4)</f>
        <v>0</v>
      </c>
      <c r="E4">
        <f>IF(Д!E4=0,IF(AND(INDEX($B$2:$FR$174,E$1+1,$A4)&gt;0,INDEX($B$2:$FR$174,E$1+3,$A4)&gt;0,INDEX($B$2:$FR$174,E$1*2,$A4)&gt;0,INDEX($B$2:$FR$174,E$1,$A4+1)&gt;0,INDEX($B$2:$FR$174,E$1,$A4+3)&gt;0,INDEX($B$2:$FR$174,E$1,$A4*2)&gt;0),-2,0),Д!E4)</f>
        <v>0</v>
      </c>
      <c r="F4">
        <f>IF(Д!F4=0,IF(AND(INDEX($B$2:$FR$174,F$1+1,$A4)&gt;0,INDEX($B$2:$FR$174,F$1+3,$A4)&gt;0,INDEX($B$2:$FR$174,F$1*2,$A4)&gt;0,INDEX($B$2:$FR$174,F$1,$A4+1)&gt;0,INDEX($B$2:$FR$174,F$1,$A4+3)&gt;0,INDEX($B$2:$FR$174,F$1,$A4*2)&gt;0),-2,0),Д!F4)</f>
        <v>0</v>
      </c>
      <c r="G4">
        <f>IF(Д!G4=0,IF(AND(INDEX($B$2:$FR$174,G$1+1,$A4)&gt;0,INDEX($B$2:$FR$174,G$1+3,$A4)&gt;0,INDEX($B$2:$FR$174,G$1*2,$A4)&gt;0,INDEX($B$2:$FR$174,G$1,$A4+1)&gt;0,INDEX($B$2:$FR$174,G$1,$A4+3)&gt;0,INDEX($B$2:$FR$174,G$1,$A4*2)&gt;0),-2,0),Д!G4)</f>
        <v>0</v>
      </c>
      <c r="H4">
        <f>IF(Д!H4=0,IF(AND(INDEX($B$2:$FR$174,H$1+1,$A4)&gt;0,INDEX($B$2:$FR$174,H$1+3,$A4)&gt;0,INDEX($B$2:$FR$174,H$1*2,$A4)&gt;0,INDEX($B$2:$FR$174,H$1,$A4+1)&gt;0,INDEX($B$2:$FR$174,H$1,$A4+3)&gt;0,INDEX($B$2:$FR$174,H$1,$A4*2)&gt;0),-2,0),Д!H4)</f>
        <v>0</v>
      </c>
      <c r="I4">
        <f>IF(Д!I4=0,IF(AND(INDEX($B$2:$FR$174,I$1+1,$A4)&gt;0,INDEX($B$2:$FR$174,I$1+3,$A4)&gt;0,INDEX($B$2:$FR$174,I$1*2,$A4)&gt;0,INDEX($B$2:$FR$174,I$1,$A4+1)&gt;0,INDEX($B$2:$FR$174,I$1,$A4+3)&gt;0,INDEX($B$2:$FR$174,I$1,$A4*2)&gt;0),-2,0),Д!I4)</f>
        <v>0</v>
      </c>
      <c r="J4">
        <f>IF(Д!J4=0,IF(AND(INDEX($B$2:$FR$174,J$1+1,$A4)&gt;0,INDEX($B$2:$FR$174,J$1+3,$A4)&gt;0,INDEX($B$2:$FR$174,J$1*2,$A4)&gt;0,INDEX($B$2:$FR$174,J$1,$A4+1)&gt;0,INDEX($B$2:$FR$174,J$1,$A4+3)&gt;0,INDEX($B$2:$FR$174,J$1,$A4*2)&gt;0),-2,0),Д!J4)</f>
        <v>0</v>
      </c>
      <c r="K4">
        <f>IF(Д!K4=0,IF(AND(INDEX($B$2:$FR$174,K$1+1,$A4)&gt;0,INDEX($B$2:$FR$174,K$1+3,$A4)&gt;0,INDEX($B$2:$FR$174,K$1*2,$A4)&gt;0,INDEX($B$2:$FR$174,K$1,$A4+1)&gt;0,INDEX($B$2:$FR$174,K$1,$A4+3)&gt;0,INDEX($B$2:$FR$174,K$1,$A4*2)&gt;0),-2,0),Д!K4)</f>
        <v>0</v>
      </c>
      <c r="L4">
        <f>IF(Д!L4=0,IF(AND(INDEX($B$2:$FR$174,L$1+1,$A4)&gt;0,INDEX($B$2:$FR$174,L$1+3,$A4)&gt;0,INDEX($B$2:$FR$174,L$1*2,$A4)&gt;0,INDEX($B$2:$FR$174,L$1,$A4+1)&gt;0,INDEX($B$2:$FR$174,L$1,$A4+3)&gt;0,INDEX($B$2:$FR$174,L$1,$A4*2)&gt;0),-2,0),Д!L4)</f>
        <v>0</v>
      </c>
      <c r="M4">
        <f>IF(Д!M4=0,IF(AND(INDEX($B$2:$FR$174,M$1+1,$A4)&gt;0,INDEX($B$2:$FR$174,M$1+3,$A4)&gt;0,INDEX($B$2:$FR$174,M$1*2,$A4)&gt;0,INDEX($B$2:$FR$174,M$1,$A4+1)&gt;0,INDEX($B$2:$FR$174,M$1,$A4+3)&gt;0,INDEX($B$2:$FR$174,M$1,$A4*2)&gt;0),-2,0),Д!M4)</f>
        <v>0</v>
      </c>
      <c r="N4">
        <f>IF(Д!N4=0,IF(AND(INDEX($B$2:$FR$174,N$1+1,$A4)&gt;0,INDEX($B$2:$FR$174,N$1+3,$A4)&gt;0,INDEX($B$2:$FR$174,N$1*2,$A4)&gt;0,INDEX($B$2:$FR$174,N$1,$A4+1)&gt;0,INDEX($B$2:$FR$174,N$1,$A4+3)&gt;0,INDEX($B$2:$FR$174,N$1,$A4*2)&gt;0),-2,0),Д!N4)</f>
        <v>0</v>
      </c>
      <c r="O4">
        <f>IF(Д!O4=0,IF(AND(INDEX($B$2:$FR$174,O$1+1,$A4)&gt;0,INDEX($B$2:$FR$174,O$1+3,$A4)&gt;0,INDEX($B$2:$FR$174,O$1*2,$A4)&gt;0,INDEX($B$2:$FR$174,O$1,$A4+1)&gt;0,INDEX($B$2:$FR$174,O$1,$A4+3)&gt;0,INDEX($B$2:$FR$174,O$1,$A4*2)&gt;0),-2,0),Д!O4)</f>
        <v>0</v>
      </c>
      <c r="P4">
        <f>IF(Д!P4=0,IF(AND(INDEX($B$2:$FR$174,P$1+1,$A4)&gt;0,INDEX($B$2:$FR$174,P$1+3,$A4)&gt;0,INDEX($B$2:$FR$174,P$1*2,$A4)&gt;0,INDEX($B$2:$FR$174,P$1,$A4+1)&gt;0,INDEX($B$2:$FR$174,P$1,$A4+3)&gt;0,INDEX($B$2:$FR$174,P$1,$A4*2)&gt;0),-2,0),Д!P4)</f>
        <v>0</v>
      </c>
      <c r="Q4">
        <f>IF(Д!Q4=0,IF(AND(INDEX($B$2:$FR$174,Q$1+1,$A4)&gt;0,INDEX($B$2:$FR$174,Q$1+3,$A4)&gt;0,INDEX($B$2:$FR$174,Q$1*2,$A4)&gt;0,INDEX($B$2:$FR$174,Q$1,$A4+1)&gt;0,INDEX($B$2:$FR$174,Q$1,$A4+3)&gt;0,INDEX($B$2:$FR$174,Q$1,$A4*2)&gt;0),-2,0),Д!Q4)</f>
        <v>0</v>
      </c>
      <c r="R4">
        <f>IF(Д!R4=0,IF(AND(INDEX($B$2:$FR$174,R$1+1,$A4)&gt;0,INDEX($B$2:$FR$174,R$1+3,$A4)&gt;0,INDEX($B$2:$FR$174,R$1*2,$A4)&gt;0,INDEX($B$2:$FR$174,R$1,$A4+1)&gt;0,INDEX($B$2:$FR$174,R$1,$A4+3)&gt;0,INDEX($B$2:$FR$174,R$1,$A4*2)&gt;0),-2,0),Д!R4)</f>
        <v>0</v>
      </c>
      <c r="S4">
        <f>IF(Д!S4=0,IF(AND(INDEX($B$2:$FR$174,S$1+1,$A4)&gt;0,INDEX($B$2:$FR$174,S$1+3,$A4)&gt;0,INDEX($B$2:$FR$174,S$1*2,$A4)&gt;0,INDEX($B$2:$FR$174,S$1,$A4+1)&gt;0,INDEX($B$2:$FR$174,S$1,$A4+3)&gt;0,INDEX($B$2:$FR$174,S$1,$A4*2)&gt;0),-2,0),Д!S4)</f>
        <v>0</v>
      </c>
      <c r="T4">
        <f>IF(Д!T4=0,IF(AND(INDEX($B$2:$FR$174,T$1+1,$A4)&gt;0,INDEX($B$2:$FR$174,T$1+3,$A4)&gt;0,INDEX($B$2:$FR$174,T$1*2,$A4)&gt;0,INDEX($B$2:$FR$174,T$1,$A4+1)&gt;0,INDEX($B$2:$FR$174,T$1,$A4+3)&gt;0,INDEX($B$2:$FR$174,T$1,$A4*2)&gt;0),-2,0),Д!T4)</f>
        <v>0</v>
      </c>
      <c r="U4">
        <f>IF(Д!U4=0,IF(AND(INDEX($B$2:$FR$174,U$1+1,$A4)&gt;0,INDEX($B$2:$FR$174,U$1+3,$A4)&gt;0,INDEX($B$2:$FR$174,U$1*2,$A4)&gt;0,INDEX($B$2:$FR$174,U$1,$A4+1)&gt;0,INDEX($B$2:$FR$174,U$1,$A4+3)&gt;0,INDEX($B$2:$FR$174,U$1,$A4*2)&gt;0),-2,0),Д!U4)</f>
        <v>0</v>
      </c>
      <c r="V4">
        <f>IF(Д!V4=0,IF(AND(INDEX($B$2:$FR$174,V$1+1,$A4)&gt;0,INDEX($B$2:$FR$174,V$1+3,$A4)&gt;0,INDEX($B$2:$FR$174,V$1*2,$A4)&gt;0,INDEX($B$2:$FR$174,V$1,$A4+1)&gt;0,INDEX($B$2:$FR$174,V$1,$A4+3)&gt;0,INDEX($B$2:$FR$174,V$1,$A4*2)&gt;0),-2,0),Д!V4)</f>
        <v>0</v>
      </c>
      <c r="W4">
        <f>IF(Д!W4=0,IF(AND(INDEX($B$2:$FR$174,W$1+1,$A4)&gt;0,INDEX($B$2:$FR$174,W$1+3,$A4)&gt;0,INDEX($B$2:$FR$174,W$1*2,$A4)&gt;0,INDEX($B$2:$FR$174,W$1,$A4+1)&gt;0,INDEX($B$2:$FR$174,W$1,$A4+3)&gt;0,INDEX($B$2:$FR$174,W$1,$A4*2)&gt;0),-2,0),Д!W4)</f>
        <v>0</v>
      </c>
      <c r="X4">
        <f>IF(Д!X4=0,IF(AND(INDEX($B$2:$FR$174,X$1+1,$A4)&gt;0,INDEX($B$2:$FR$174,X$1+3,$A4)&gt;0,INDEX($B$2:$FR$174,X$1*2,$A4)&gt;0,INDEX($B$2:$FR$174,X$1,$A4+1)&gt;0,INDEX($B$2:$FR$174,X$1,$A4+3)&gt;0,INDEX($B$2:$FR$174,X$1,$A4*2)&gt;0),-2,0),Д!X4)</f>
        <v>0</v>
      </c>
      <c r="Y4">
        <f>IF(Д!Y4=0,IF(AND(INDEX($B$2:$FR$174,Y$1+1,$A4)&gt;0,INDEX($B$2:$FR$174,Y$1+3,$A4)&gt;0,INDEX($B$2:$FR$174,Y$1*2,$A4)&gt;0,INDEX($B$2:$FR$174,Y$1,$A4+1)&gt;0,INDEX($B$2:$FR$174,Y$1,$A4+3)&gt;0,INDEX($B$2:$FR$174,Y$1,$A4*2)&gt;0),-2,0),Д!Y4)</f>
        <v>0</v>
      </c>
      <c r="Z4">
        <f>IF(Д!Z4=0,IF(AND(INDEX($B$2:$FR$174,Z$1+1,$A4)&gt;0,INDEX($B$2:$FR$174,Z$1+3,$A4)&gt;0,INDEX($B$2:$FR$174,Z$1*2,$A4)&gt;0,INDEX($B$2:$FR$174,Z$1,$A4+1)&gt;0,INDEX($B$2:$FR$174,Z$1,$A4+3)&gt;0,INDEX($B$2:$FR$174,Z$1,$A4*2)&gt;0),-2,0),Д!Z4)</f>
        <v>0</v>
      </c>
      <c r="AA4">
        <f>IF(Д!AA4=0,IF(AND(INDEX($B$2:$FR$174,AA$1+1,$A4)&gt;0,INDEX($B$2:$FR$174,AA$1+3,$A4)&gt;0,INDEX($B$2:$FR$174,AA$1*2,$A4)&gt;0,INDEX($B$2:$FR$174,AA$1,$A4+1)&gt;0,INDEX($B$2:$FR$174,AA$1,$A4+3)&gt;0,INDEX($B$2:$FR$174,AA$1,$A4*2)&gt;0),-2,0),Д!AA4)</f>
        <v>0</v>
      </c>
      <c r="AB4">
        <f>IF(Д!AB4=0,IF(AND(INDEX($B$2:$FR$174,AB$1+1,$A4)&gt;0,INDEX($B$2:$FR$174,AB$1+3,$A4)&gt;0,INDEX($B$2:$FR$174,AB$1*2,$A4)&gt;0,INDEX($B$2:$FR$174,AB$1,$A4+1)&gt;0,INDEX($B$2:$FR$174,AB$1,$A4+3)&gt;0,INDEX($B$2:$FR$174,AB$1,$A4*2)&gt;0),-2,0),Д!AB4)</f>
        <v>0</v>
      </c>
      <c r="AC4">
        <f>IF(Д!AC4=0,IF(AND(INDEX($B$2:$FR$174,AC$1+1,$A4)&gt;0,INDEX($B$2:$FR$174,AC$1+3,$A4)&gt;0,INDEX($B$2:$FR$174,AC$1*2,$A4)&gt;0,INDEX($B$2:$FR$174,AC$1,$A4+1)&gt;0,INDEX($B$2:$FR$174,AC$1,$A4+3)&gt;0,INDEX($B$2:$FR$174,AC$1,$A4*2)&gt;0),-2,0),Д!AC4)</f>
        <v>0</v>
      </c>
      <c r="AD4">
        <f>IF(Д!AD4=0,IF(AND(INDEX($B$2:$FR$174,AD$1+1,$A4)&gt;0,INDEX($B$2:$FR$174,AD$1+3,$A4)&gt;0,INDEX($B$2:$FR$174,AD$1*2,$A4)&gt;0,INDEX($B$2:$FR$174,AD$1,$A4+1)&gt;0,INDEX($B$2:$FR$174,AD$1,$A4+3)&gt;0,INDEX($B$2:$FR$174,AD$1,$A4*2)&gt;0),-2,0),Д!AD4)</f>
        <v>0</v>
      </c>
      <c r="AE4">
        <f>IF(Д!AE4=0,IF(AND(INDEX($B$2:$FR$174,AE$1+1,$A4)&gt;0,INDEX($B$2:$FR$174,AE$1+3,$A4)&gt;0,INDEX($B$2:$FR$174,AE$1*2,$A4)&gt;0,INDEX($B$2:$FR$174,AE$1,$A4+1)&gt;0,INDEX($B$2:$FR$174,AE$1,$A4+3)&gt;0,INDEX($B$2:$FR$174,AE$1,$A4*2)&gt;0),-2,0),Д!AE4)</f>
        <v>0</v>
      </c>
      <c r="AF4">
        <f>IF(Д!AF4=0,IF(AND(INDEX($B$2:$FR$174,AF$1+1,$A4)&gt;0,INDEX($B$2:$FR$174,AF$1+3,$A4)&gt;0,INDEX($B$2:$FR$174,AF$1*2,$A4)&gt;0,INDEX($B$2:$FR$174,AF$1,$A4+1)&gt;0,INDEX($B$2:$FR$174,AF$1,$A4+3)&gt;0,INDEX($B$2:$FR$174,AF$1,$A4*2)&gt;0),-2,0),Д!AF4)</f>
        <v>0</v>
      </c>
      <c r="AG4">
        <f>IF(Д!AG4=0,IF(AND(INDEX($B$2:$FR$174,AG$1+1,$A4)&gt;0,INDEX($B$2:$FR$174,AG$1+3,$A4)&gt;0,INDEX($B$2:$FR$174,AG$1*2,$A4)&gt;0,INDEX($B$2:$FR$174,AG$1,$A4+1)&gt;0,INDEX($B$2:$FR$174,AG$1,$A4+3)&gt;0,INDEX($B$2:$FR$174,AG$1,$A4*2)&gt;0),-2,0),Д!AG4)</f>
        <v>0</v>
      </c>
      <c r="AH4">
        <f>IF(Д!AH4=0,IF(AND(INDEX($B$2:$FR$174,AH$1+1,$A4)&gt;0,INDEX($B$2:$FR$174,AH$1+3,$A4)&gt;0,INDEX($B$2:$FR$174,AH$1*2,$A4)&gt;0,INDEX($B$2:$FR$174,AH$1,$A4+1)&gt;0,INDEX($B$2:$FR$174,AH$1,$A4+3)&gt;0,INDEX($B$2:$FR$174,AH$1,$A4*2)&gt;0),-2,0),Д!AH4)</f>
        <v>0</v>
      </c>
      <c r="AI4">
        <f>IF(Д!AI4=0,IF(AND(INDEX($B$2:$FR$174,AI$1+1,$A4)&gt;0,INDEX($B$2:$FR$174,AI$1+3,$A4)&gt;0,INDEX($B$2:$FR$174,AI$1*2,$A4)&gt;0,INDEX($B$2:$FR$174,AI$1,$A4+1)&gt;0,INDEX($B$2:$FR$174,AI$1,$A4+3)&gt;0,INDEX($B$2:$FR$174,AI$1,$A4*2)&gt;0),-2,0),Д!AI4)</f>
        <v>0</v>
      </c>
      <c r="AJ4">
        <f>IF(Д!AJ4=0,IF(AND(INDEX($B$2:$FR$174,AJ$1+1,$A4)&gt;0,INDEX($B$2:$FR$174,AJ$1+3,$A4)&gt;0,INDEX($B$2:$FR$174,AJ$1*2,$A4)&gt;0,INDEX($B$2:$FR$174,AJ$1,$A4+1)&gt;0,INDEX($B$2:$FR$174,AJ$1,$A4+3)&gt;0,INDEX($B$2:$FR$174,AJ$1,$A4*2)&gt;0),-2,0),Д!AJ4)</f>
        <v>0</v>
      </c>
      <c r="AK4">
        <f>IF(Д!AK4=0,IF(AND(INDEX($B$2:$FR$174,AK$1+1,$A4)&gt;0,INDEX($B$2:$FR$174,AK$1+3,$A4)&gt;0,INDEX($B$2:$FR$174,AK$1*2,$A4)&gt;0,INDEX($B$2:$FR$174,AK$1,$A4+1)&gt;0,INDEX($B$2:$FR$174,AK$1,$A4+3)&gt;0,INDEX($B$2:$FR$174,AK$1,$A4*2)&gt;0),-2,0),Д!AK4)</f>
        <v>0</v>
      </c>
      <c r="AL4">
        <f>IF(Д!AL4=0,IF(AND(INDEX($B$2:$FR$174,AL$1+1,$A4)&gt;0,INDEX($B$2:$FR$174,AL$1+3,$A4)&gt;0,INDEX($B$2:$FR$174,AL$1*2,$A4)&gt;0,INDEX($B$2:$FR$174,AL$1,$A4+1)&gt;0,INDEX($B$2:$FR$174,AL$1,$A4+3)&gt;0,INDEX($B$2:$FR$174,AL$1,$A4*2)&gt;0),-2,0),Д!AL4)</f>
        <v>0</v>
      </c>
      <c r="AM4">
        <f>IF(Д!AM4=0,IF(AND(INDEX($B$2:$FR$174,AM$1+1,$A4)&gt;0,INDEX($B$2:$FR$174,AM$1+3,$A4)&gt;0,INDEX($B$2:$FR$174,AM$1*2,$A4)&gt;0,INDEX($B$2:$FR$174,AM$1,$A4+1)&gt;0,INDEX($B$2:$FR$174,AM$1,$A4+3)&gt;0,INDEX($B$2:$FR$174,AM$1,$A4*2)&gt;0),-2,0),Д!AM4)</f>
        <v>0</v>
      </c>
      <c r="AN4">
        <f>IF(Д!AN4=0,IF(AND(INDEX($B$2:$FR$174,AN$1+1,$A4)&gt;0,INDEX($B$2:$FR$174,AN$1+3,$A4)&gt;0,INDEX($B$2:$FR$174,AN$1*2,$A4)&gt;0,INDEX($B$2:$FR$174,AN$1,$A4+1)&gt;0,INDEX($B$2:$FR$174,AN$1,$A4+3)&gt;0,INDEX($B$2:$FR$174,AN$1,$A4*2)&gt;0),-2,0),Д!AN4)</f>
        <v>0</v>
      </c>
      <c r="AO4">
        <f>IF(Д!AO4=0,IF(AND(INDEX($B$2:$FR$174,AO$1+1,$A4)&gt;0,INDEX($B$2:$FR$174,AO$1+3,$A4)&gt;0,INDEX($B$2:$FR$174,AO$1*2,$A4)&gt;0,INDEX($B$2:$FR$174,AO$1,$A4+1)&gt;0,INDEX($B$2:$FR$174,AO$1,$A4+3)&gt;0,INDEX($B$2:$FR$174,AO$1,$A4*2)&gt;0),-2,0),Д!AO4)</f>
        <v>0</v>
      </c>
      <c r="AP4">
        <f>IF(Д!AP4=0,IF(AND(INDEX($B$2:$FR$174,AP$1+1,$A4)&gt;0,INDEX($B$2:$FR$174,AP$1+3,$A4)&gt;0,INDEX($B$2:$FR$174,AP$1*2,$A4)&gt;0,INDEX($B$2:$FR$174,AP$1,$A4+1)&gt;0,INDEX($B$2:$FR$174,AP$1,$A4+3)&gt;0,INDEX($B$2:$FR$174,AP$1,$A4*2)&gt;0),-2,0),Д!AP4)</f>
        <v>0</v>
      </c>
      <c r="AQ4">
        <f>IF(Д!AQ4=0,IF(AND(INDEX($B$2:$FR$174,AQ$1+1,$A4)&gt;0,INDEX($B$2:$FR$174,AQ$1+3,$A4)&gt;0,INDEX($B$2:$FR$174,AQ$1*2,$A4)&gt;0,INDEX($B$2:$FR$174,AQ$1,$A4+1)&gt;0,INDEX($B$2:$FR$174,AQ$1,$A4+3)&gt;0,INDEX($B$2:$FR$174,AQ$1,$A4*2)&gt;0),-2,0),Д!AQ4)</f>
        <v>0</v>
      </c>
      <c r="AR4">
        <f>IF(Д!AR4=0,IF(AND(INDEX($B$2:$FR$174,AR$1+1,$A4)&gt;0,INDEX($B$2:$FR$174,AR$1+3,$A4)&gt;0,INDEX($B$2:$FR$174,AR$1*2,$A4)&gt;0,INDEX($B$2:$FR$174,AR$1,$A4+1)&gt;0,INDEX($B$2:$FR$174,AR$1,$A4+3)&gt;0,INDEX($B$2:$FR$174,AR$1,$A4*2)&gt;0),-2,0),Д!AR4)</f>
        <v>0</v>
      </c>
      <c r="AS4">
        <f>IF(Д!AS4=0,IF(AND(INDEX($B$2:$FR$174,AS$1+1,$A4)&gt;0,INDEX($B$2:$FR$174,AS$1+3,$A4)&gt;0,INDEX($B$2:$FR$174,AS$1*2,$A4)&gt;0,INDEX($B$2:$FR$174,AS$1,$A4+1)&gt;0,INDEX($B$2:$FR$174,AS$1,$A4+3)&gt;0,INDEX($B$2:$FR$174,AS$1,$A4*2)&gt;0),-2,0),Д!AS4)</f>
        <v>0</v>
      </c>
      <c r="AT4">
        <f>IF(Д!AT4=0,IF(AND(INDEX($B$2:$FR$174,AT$1+1,$A4)&gt;0,INDEX($B$2:$FR$174,AT$1+3,$A4)&gt;0,INDEX($B$2:$FR$174,AT$1*2,$A4)&gt;0,INDEX($B$2:$FR$174,AT$1,$A4+1)&gt;0,INDEX($B$2:$FR$174,AT$1,$A4+3)&gt;0,INDEX($B$2:$FR$174,AT$1,$A4*2)&gt;0),-2,0),Д!AT4)</f>
        <v>0</v>
      </c>
      <c r="AU4">
        <f>IF(Д!AU4=0,IF(AND(INDEX($B$2:$FR$174,AU$1+1,$A4)&gt;0,INDEX($B$2:$FR$174,AU$1+3,$A4)&gt;0,INDEX($B$2:$FR$174,AU$1*2,$A4)&gt;0,INDEX($B$2:$FR$174,AU$1,$A4+1)&gt;0,INDEX($B$2:$FR$174,AU$1,$A4+3)&gt;0,INDEX($B$2:$FR$174,AU$1,$A4*2)&gt;0),-2,0),Д!AU4)</f>
        <v>0</v>
      </c>
      <c r="AV4">
        <f>IF(Д!AV4=0,IF(AND(INDEX($B$2:$FR$174,AV$1+1,$A4)&gt;0,INDEX($B$2:$FR$174,AV$1+3,$A4)&gt;0,INDEX($B$2:$FR$174,AV$1*2,$A4)&gt;0,INDEX($B$2:$FR$174,AV$1,$A4+1)&gt;0,INDEX($B$2:$FR$174,AV$1,$A4+3)&gt;0,INDEX($B$2:$FR$174,AV$1,$A4*2)&gt;0),-2,0),Д!AV4)</f>
        <v>0</v>
      </c>
      <c r="AW4">
        <f>IF(Д!AW4=0,IF(AND(INDEX($B$2:$FR$174,AW$1+1,$A4)&gt;0,INDEX($B$2:$FR$174,AW$1+3,$A4)&gt;0,INDEX($B$2:$FR$174,AW$1*2,$A4)&gt;0,INDEX($B$2:$FR$174,AW$1,$A4+1)&gt;0,INDEX($B$2:$FR$174,AW$1,$A4+3)&gt;0,INDEX($B$2:$FR$174,AW$1,$A4*2)&gt;0),-2,0),Д!AW4)</f>
        <v>0</v>
      </c>
      <c r="AX4">
        <f>IF(Д!AX4=0,IF(AND(INDEX($B$2:$FR$174,AX$1+1,$A4)&gt;0,INDEX($B$2:$FR$174,AX$1+3,$A4)&gt;0,INDEX($B$2:$FR$174,AX$1*2,$A4)&gt;0,INDEX($B$2:$FR$174,AX$1,$A4+1)&gt;0,INDEX($B$2:$FR$174,AX$1,$A4+3)&gt;0,INDEX($B$2:$FR$174,AX$1,$A4*2)&gt;0),-2,0),Д!AX4)</f>
        <v>0</v>
      </c>
      <c r="AY4">
        <f>IF(Д!AY4=0,IF(AND(INDEX($B$2:$FR$174,AY$1+1,$A4)&gt;0,INDEX($B$2:$FR$174,AY$1+3,$A4)&gt;0,INDEX($B$2:$FR$174,AY$1*2,$A4)&gt;0,INDEX($B$2:$FR$174,AY$1,$A4+1)&gt;0,INDEX($B$2:$FR$174,AY$1,$A4+3)&gt;0,INDEX($B$2:$FR$174,AY$1,$A4*2)&gt;0),-2,0),Д!AY4)</f>
        <v>0</v>
      </c>
      <c r="AZ4">
        <f>IF(Д!AZ4=0,IF(AND(INDEX($B$2:$FR$174,AZ$1+1,$A4)&gt;0,INDEX($B$2:$FR$174,AZ$1+3,$A4)&gt;0,INDEX($B$2:$FR$174,AZ$1*2,$A4)&gt;0,INDEX($B$2:$FR$174,AZ$1,$A4+1)&gt;0,INDEX($B$2:$FR$174,AZ$1,$A4+3)&gt;0,INDEX($B$2:$FR$174,AZ$1,$A4*2)&gt;0),-2,0),Д!AZ4)</f>
        <v>0</v>
      </c>
      <c r="BA4">
        <f>IF(Д!BA4=0,IF(AND(INDEX($B$2:$FR$174,BA$1+1,$A4)&gt;0,INDEX($B$2:$FR$174,BA$1+3,$A4)&gt;0,INDEX($B$2:$FR$174,BA$1*2,$A4)&gt;0,INDEX($B$2:$FR$174,BA$1,$A4+1)&gt;0,INDEX($B$2:$FR$174,BA$1,$A4+3)&gt;0,INDEX($B$2:$FR$174,BA$1,$A4*2)&gt;0),-2,0),Д!BA4)</f>
        <v>0</v>
      </c>
      <c r="BB4">
        <f>IF(Д!BB4=0,IF(AND(INDEX($B$2:$FR$174,BB$1+1,$A4)&gt;0,INDEX($B$2:$FR$174,BB$1+3,$A4)&gt;0,INDEX($B$2:$FR$174,BB$1*2,$A4)&gt;0,INDEX($B$2:$FR$174,BB$1,$A4+1)&gt;0,INDEX($B$2:$FR$174,BB$1,$A4+3)&gt;0,INDEX($B$2:$FR$174,BB$1,$A4*2)&gt;0),-2,0),Д!BB4)</f>
        <v>0</v>
      </c>
      <c r="BC4">
        <f>IF(Д!BC4=0,IF(AND(INDEX($B$2:$FR$174,BC$1+1,$A4)&gt;0,INDEX($B$2:$FR$174,BC$1+3,$A4)&gt;0,INDEX($B$2:$FR$174,BC$1*2,$A4)&gt;0,INDEX($B$2:$FR$174,BC$1,$A4+1)&gt;0,INDEX($B$2:$FR$174,BC$1,$A4+3)&gt;0,INDEX($B$2:$FR$174,BC$1,$A4*2)&gt;0),-2,0),Д!BC4)</f>
        <v>0</v>
      </c>
      <c r="BD4">
        <f>IF(Д!BD4=0,IF(AND(INDEX($B$2:$FR$174,BD$1+1,$A4)&gt;0,INDEX($B$2:$FR$174,BD$1+3,$A4)&gt;0,INDEX($B$2:$FR$174,BD$1*2,$A4)&gt;0,INDEX($B$2:$FR$174,BD$1,$A4+1)&gt;0,INDEX($B$2:$FR$174,BD$1,$A4+3)&gt;0,INDEX($B$2:$FR$174,BD$1,$A4*2)&gt;0),-2,0),Д!BD4)</f>
        <v>0</v>
      </c>
      <c r="BE4">
        <f>IF(Д!BE4=0,IF(AND(INDEX($B$2:$FR$174,BE$1+1,$A4)&gt;0,INDEX($B$2:$FR$174,BE$1+3,$A4)&gt;0,INDEX($B$2:$FR$174,BE$1*2,$A4)&gt;0,INDEX($B$2:$FR$174,BE$1,$A4+1)&gt;0,INDEX($B$2:$FR$174,BE$1,$A4+3)&gt;0,INDEX($B$2:$FR$174,BE$1,$A4*2)&gt;0),-2,0),Д!BE4)</f>
        <v>0</v>
      </c>
      <c r="BF4">
        <f>IF(Д!BF4=0,IF(AND(INDEX($B$2:$FR$174,BF$1+1,$A4)&gt;0,INDEX($B$2:$FR$174,BF$1+3,$A4)&gt;0,INDEX($B$2:$FR$174,BF$1*2,$A4)&gt;0,INDEX($B$2:$FR$174,BF$1,$A4+1)&gt;0,INDEX($B$2:$FR$174,BF$1,$A4+3)&gt;0,INDEX($B$2:$FR$174,BF$1,$A4*2)&gt;0),-2,0),Д!BF4)</f>
        <v>0</v>
      </c>
      <c r="BG4">
        <f>IF(Д!BG4=0,IF(AND(INDEX($B$2:$FR$174,BG$1+1,$A4)&gt;0,INDEX($B$2:$FR$174,BG$1+3,$A4)&gt;0,INDEX($B$2:$FR$174,BG$1*2,$A4)&gt;0,INDEX($B$2:$FR$174,BG$1,$A4+1)&gt;0,INDEX($B$2:$FR$174,BG$1,$A4+3)&gt;0,INDEX($B$2:$FR$174,BG$1,$A4*2)&gt;0),-2,0),Д!BG4)</f>
        <v>0</v>
      </c>
      <c r="BH4">
        <f>IF(Д!BH4=0,IF(AND(INDEX($B$2:$FR$174,BH$1+1,$A4)&gt;0,INDEX($B$2:$FR$174,BH$1+3,$A4)&gt;0,INDEX($B$2:$FR$174,BH$1*2,$A4)&gt;0,INDEX($B$2:$FR$174,BH$1,$A4+1)&gt;0,INDEX($B$2:$FR$174,BH$1,$A4+3)&gt;0,INDEX($B$2:$FR$174,BH$1,$A4*2)&gt;0),-2,0),Д!BH4)</f>
        <v>0</v>
      </c>
      <c r="BI4">
        <f>IF(Д!BI4=0,IF(AND(INDEX($B$2:$FR$174,BI$1+1,$A4)&gt;0,INDEX($B$2:$FR$174,BI$1+3,$A4)&gt;0,INDEX($B$2:$FR$174,BI$1*2,$A4)&gt;0,INDEX($B$2:$FR$174,BI$1,$A4+1)&gt;0,INDEX($B$2:$FR$174,BI$1,$A4+3)&gt;0,INDEX($B$2:$FR$174,BI$1,$A4*2)&gt;0),-2,0),Д!BI4)</f>
        <v>0</v>
      </c>
      <c r="BJ4">
        <f>IF(Д!BJ4=0,IF(AND(INDEX($B$2:$FR$174,BJ$1+1,$A4)&gt;0,INDEX($B$2:$FR$174,BJ$1+3,$A4)&gt;0,INDEX($B$2:$FR$174,BJ$1*2,$A4)&gt;0,INDEX($B$2:$FR$174,BJ$1,$A4+1)&gt;0,INDEX($B$2:$FR$174,BJ$1,$A4+3)&gt;0,INDEX($B$2:$FR$174,BJ$1,$A4*2)&gt;0),-2,0),Д!BJ4)</f>
        <v>0</v>
      </c>
      <c r="BK4">
        <f>IF(Д!BK4=0,IF(AND(INDEX($B$2:$FR$174,BK$1+1,$A4)&gt;0,INDEX($B$2:$FR$174,BK$1+3,$A4)&gt;0,INDEX($B$2:$FR$174,BK$1*2,$A4)&gt;0,INDEX($B$2:$FR$174,BK$1,$A4+1)&gt;0,INDEX($B$2:$FR$174,BK$1,$A4+3)&gt;0,INDEX($B$2:$FR$174,BK$1,$A4*2)&gt;0),-2,0),Д!BK4)</f>
        <v>0</v>
      </c>
      <c r="BL4">
        <f>IF(Д!BL4=0,IF(AND(INDEX($B$2:$FR$174,BL$1+1,$A4)&gt;0,INDEX($B$2:$FR$174,BL$1+3,$A4)&gt;0,INDEX($B$2:$FR$174,BL$1*2,$A4)&gt;0,INDEX($B$2:$FR$174,BL$1,$A4+1)&gt;0,INDEX($B$2:$FR$174,BL$1,$A4+3)&gt;0,INDEX($B$2:$FR$174,BL$1,$A4*2)&gt;0),-2,0),Д!BL4)</f>
        <v>0</v>
      </c>
      <c r="BM4">
        <f>IF(Д!BM4=0,IF(AND(INDEX($B$2:$FR$174,BM$1+1,$A4)&gt;0,INDEX($B$2:$FR$174,BM$1+3,$A4)&gt;0,INDEX($B$2:$FR$174,BM$1*2,$A4)&gt;0,INDEX($B$2:$FR$174,BM$1,$A4+1)&gt;0,INDEX($B$2:$FR$174,BM$1,$A4+3)&gt;0,INDEX($B$2:$FR$174,BM$1,$A4*2)&gt;0),-2,0),Д!BM4)</f>
        <v>0</v>
      </c>
      <c r="BN4">
        <f>IF(Д!BN4=0,IF(AND(INDEX($B$2:$FR$174,BN$1+1,$A4)&gt;0,INDEX($B$2:$FR$174,BN$1+3,$A4)&gt;0,INDEX($B$2:$FR$174,BN$1*2,$A4)&gt;0,INDEX($B$2:$FR$174,BN$1,$A4+1)&gt;0,INDEX($B$2:$FR$174,BN$1,$A4+3)&gt;0,INDEX($B$2:$FR$174,BN$1,$A4*2)&gt;0),-2,0),Д!BN4)</f>
        <v>0</v>
      </c>
      <c r="BO4">
        <f>IF(Д!BO4=0,IF(AND(INDEX($B$2:$FR$174,BO$1+1,$A4)&gt;0,INDEX($B$2:$FR$174,BO$1+3,$A4)&gt;0,INDEX($B$2:$FR$174,BO$1*2,$A4)&gt;0,INDEX($B$2:$FR$174,BO$1,$A4+1)&gt;0,INDEX($B$2:$FR$174,BO$1,$A4+3)&gt;0,INDEX($B$2:$FR$174,BO$1,$A4*2)&gt;0),-2,0),Д!BO4)</f>
        <v>0</v>
      </c>
      <c r="BP4">
        <f>IF(Д!BP4=0,IF(AND(INDEX($B$2:$FR$174,BP$1+1,$A4)&gt;0,INDEX($B$2:$FR$174,BP$1+3,$A4)&gt;0,INDEX($B$2:$FR$174,BP$1*2,$A4)&gt;0,INDEX($B$2:$FR$174,BP$1,$A4+1)&gt;0,INDEX($B$2:$FR$174,BP$1,$A4+3)&gt;0,INDEX($B$2:$FR$174,BP$1,$A4*2)&gt;0),-2,0),Д!BP4)</f>
        <v>0</v>
      </c>
      <c r="BQ4">
        <f>IF(Д!BQ4=0,IF(AND(INDEX($B$2:$FR$174,BQ$1+1,$A4)&gt;0,INDEX($B$2:$FR$174,BQ$1+3,$A4)&gt;0,INDEX($B$2:$FR$174,BQ$1*2,$A4)&gt;0,INDEX($B$2:$FR$174,BQ$1,$A4+1)&gt;0,INDEX($B$2:$FR$174,BQ$1,$A4+3)&gt;0,INDEX($B$2:$FR$174,BQ$1,$A4*2)&gt;0),-2,0),Д!BQ4)</f>
        <v>0</v>
      </c>
      <c r="BR4">
        <f>IF(Д!BR4=0,IF(AND(INDEX($B$2:$FR$174,BR$1+1,$A4)&gt;0,INDEX($B$2:$FR$174,BR$1+3,$A4)&gt;0,INDEX($B$2:$FR$174,BR$1*2,$A4)&gt;0,INDEX($B$2:$FR$174,BR$1,$A4+1)&gt;0,INDEX($B$2:$FR$174,BR$1,$A4+3)&gt;0,INDEX($B$2:$FR$174,BR$1,$A4*2)&gt;0),-2,0),Д!BR4)</f>
        <v>0</v>
      </c>
      <c r="BS4">
        <f>IF(Д!BS4=0,IF(AND(INDEX($B$2:$FR$174,BS$1+1,$A4)&gt;0,INDEX($B$2:$FR$174,BS$1+3,$A4)&gt;0,INDEX($B$2:$FR$174,BS$1*2,$A4)&gt;0,INDEX($B$2:$FR$174,BS$1,$A4+1)&gt;0,INDEX($B$2:$FR$174,BS$1,$A4+3)&gt;0,INDEX($B$2:$FR$174,BS$1,$A4*2)&gt;0),-2,0),Д!BS4)</f>
        <v>0</v>
      </c>
      <c r="BT4">
        <f>IF(Д!BT4=0,IF(AND(INDEX($B$2:$FR$174,BT$1+1,$A4)&gt;0,INDEX($B$2:$FR$174,BT$1+3,$A4)&gt;0,INDEX($B$2:$FR$174,BT$1*2,$A4)&gt;0,INDEX($B$2:$FR$174,BT$1,$A4+1)&gt;0,INDEX($B$2:$FR$174,BT$1,$A4+3)&gt;0,INDEX($B$2:$FR$174,BT$1,$A4*2)&gt;0),-2,0),Д!BT4)</f>
        <v>0</v>
      </c>
      <c r="BU4">
        <f>IF(Д!BU4=0,IF(AND(INDEX($B$2:$FR$174,BU$1+1,$A4)&gt;0,INDEX($B$2:$FR$174,BU$1+3,$A4)&gt;0,INDEX($B$2:$FR$174,BU$1*2,$A4)&gt;0,INDEX($B$2:$FR$174,BU$1,$A4+1)&gt;0,INDEX($B$2:$FR$174,BU$1,$A4+3)&gt;0,INDEX($B$2:$FR$174,BU$1,$A4*2)&gt;0),-2,0),Д!BU4)</f>
        <v>0</v>
      </c>
      <c r="BV4">
        <f>IF(Д!BV4=0,IF(AND(INDEX($B$2:$FR$174,BV$1+1,$A4)&gt;0,INDEX($B$2:$FR$174,BV$1+3,$A4)&gt;0,INDEX($B$2:$FR$174,BV$1*2,$A4)&gt;0,INDEX($B$2:$FR$174,BV$1,$A4+1)&gt;0,INDEX($B$2:$FR$174,BV$1,$A4+3)&gt;0,INDEX($B$2:$FR$174,BV$1,$A4*2)&gt;0),-2,0),Д!BV4)</f>
        <v>0</v>
      </c>
      <c r="BW4">
        <f>IF(Д!BW4=0,IF(AND(INDEX($B$2:$FR$174,BW$1+1,$A4)&gt;0,INDEX($B$2:$FR$174,BW$1+3,$A4)&gt;0,INDEX($B$2:$FR$174,BW$1*2,$A4)&gt;0,INDEX($B$2:$FR$174,BW$1,$A4+1)&gt;0,INDEX($B$2:$FR$174,BW$1,$A4+3)&gt;0,INDEX($B$2:$FR$174,BW$1,$A4*2)&gt;0),-2,0),Д!BW4)</f>
        <v>0</v>
      </c>
      <c r="BX4">
        <f>IF(Д!BX4=0,IF(AND(INDEX($B$2:$FR$174,BX$1+1,$A4)&gt;0,INDEX($B$2:$FR$174,BX$1+3,$A4)&gt;0,INDEX($B$2:$FR$174,BX$1*2,$A4)&gt;0,INDEX($B$2:$FR$174,BX$1,$A4+1)&gt;0,INDEX($B$2:$FR$174,BX$1,$A4+3)&gt;0,INDEX($B$2:$FR$174,BX$1,$A4*2)&gt;0),-2,0),Д!BX4)</f>
        <v>0</v>
      </c>
      <c r="BY4">
        <f>IF(Д!BY4=0,IF(AND(INDEX($B$2:$FR$174,BY$1+1,$A4)&gt;0,INDEX($B$2:$FR$174,BY$1+3,$A4)&gt;0,INDEX($B$2:$FR$174,BY$1*2,$A4)&gt;0,INDEX($B$2:$FR$174,BY$1,$A4+1)&gt;0,INDEX($B$2:$FR$174,BY$1,$A4+3)&gt;0,INDEX($B$2:$FR$174,BY$1,$A4*2)&gt;0),-2,0),Д!BY4)</f>
        <v>0</v>
      </c>
      <c r="BZ4">
        <f>IF(Д!BZ4=0,IF(AND(INDEX($B$2:$FR$174,BZ$1+1,$A4)&gt;0,INDEX($B$2:$FR$174,BZ$1+3,$A4)&gt;0,INDEX($B$2:$FR$174,BZ$1*2,$A4)&gt;0,INDEX($B$2:$FR$174,BZ$1,$A4+1)&gt;0,INDEX($B$2:$FR$174,BZ$1,$A4+3)&gt;0,INDEX($B$2:$FR$174,BZ$1,$A4*2)&gt;0),-2,0),Д!BZ4)</f>
        <v>0</v>
      </c>
      <c r="CA4">
        <f>IF(Д!CA4=0,IF(AND(INDEX($B$2:$FR$174,CA$1+1,$A4)&gt;0,INDEX($B$2:$FR$174,CA$1+3,$A4)&gt;0,INDEX($B$2:$FR$174,CA$1*2,$A4)&gt;0,INDEX($B$2:$FR$174,CA$1,$A4+1)&gt;0,INDEX($B$2:$FR$174,CA$1,$A4+3)&gt;0,INDEX($B$2:$FR$174,CA$1,$A4*2)&gt;0),-2,0),Д!CA4)</f>
        <v>0</v>
      </c>
      <c r="CB4">
        <f>IF(Д!CB4=0,IF(AND(INDEX($B$2:$FR$174,CB$1+1,$A4)&gt;0,INDEX($B$2:$FR$174,CB$1+3,$A4)&gt;0,INDEX($B$2:$FR$174,CB$1*2,$A4)&gt;0,INDEX($B$2:$FR$174,CB$1,$A4+1)&gt;0,INDEX($B$2:$FR$174,CB$1,$A4+3)&gt;0,INDEX($B$2:$FR$174,CB$1,$A4*2)&gt;0),-2,0),Д!CB4)</f>
        <v>0</v>
      </c>
      <c r="CC4">
        <f>IF(Д!CC4=0,IF(AND(INDEX($B$2:$FR$174,CC$1+1,$A4)&gt;0,INDEX($B$2:$FR$174,CC$1+3,$A4)&gt;0,INDEX($B$2:$FR$174,CC$1*2,$A4)&gt;0,INDEX($B$2:$FR$174,CC$1,$A4+1)&gt;0,INDEX($B$2:$FR$174,CC$1,$A4+3)&gt;0,INDEX($B$2:$FR$174,CC$1,$A4*2)&gt;0),-2,0),Д!CC4)</f>
        <v>0</v>
      </c>
      <c r="CD4">
        <f>IF(Д!CD4=0,IF(AND(INDEX($B$2:$FR$174,CD$1+1,$A4)&gt;0,INDEX($B$2:$FR$174,CD$1+3,$A4)&gt;0,INDEX($B$2:$FR$174,CD$1*2,$A4)&gt;0,INDEX($B$2:$FR$174,CD$1,$A4+1)&gt;0,INDEX($B$2:$FR$174,CD$1,$A4+3)&gt;0,INDEX($B$2:$FR$174,CD$1,$A4*2)&gt;0),-2,0),Д!CD4)</f>
        <v>0</v>
      </c>
      <c r="CE4">
        <f>IF(Д!CE4=0,IF(AND(INDEX($B$2:$FR$174,CE$1+1,$A4)&gt;0,INDEX($B$2:$FR$174,CE$1+3,$A4)&gt;0,INDEX($B$2:$FR$174,CE$1*2,$A4)&gt;0,INDEX($B$2:$FR$174,CE$1,$A4+1)&gt;0,INDEX($B$2:$FR$174,CE$1,$A4+3)&gt;0,INDEX($B$2:$FR$174,CE$1,$A4*2)&gt;0),-2,0),Д!CE4)</f>
        <v>2</v>
      </c>
      <c r="CF4">
        <f>IF(Д!CF4=0,IF(AND(INDEX($B$2:$FR$174,CF$1+1,$A4)&gt;0,INDEX($B$2:$FR$174,CF$1+3,$A4)&gt;0,INDEX($B$2:$FR$174,CF$1*2,$A4)&gt;0,INDEX($B$2:$FR$174,CF$1,$A4+1)&gt;0,INDEX($B$2:$FR$174,CF$1,$A4+3)&gt;0,INDEX($B$2:$FR$174,CF$1,$A4*2)&gt;0),-2,0),Д!CF4)</f>
        <v>-2</v>
      </c>
      <c r="CG4">
        <f>IF(Д!CG4=0,IF(AND(INDEX($B$2:$FR$174,CG$1+1,$A4)&gt;0,INDEX($B$2:$FR$174,CG$1+3,$A4)&gt;0,INDEX($B$2:$FR$174,CG$1*2,$A4)&gt;0,INDEX($B$2:$FR$174,CG$1,$A4+1)&gt;0,INDEX($B$2:$FR$174,CG$1,$A4+3)&gt;0,INDEX($B$2:$FR$174,CG$1,$A4*2)&gt;0),-2,0),Д!CG4)</f>
        <v>2</v>
      </c>
      <c r="CH4">
        <f>IF(Д!CH4=0,IF(AND(INDEX($B$2:$FR$174,CH$1+1,$A4)&gt;0,INDEX($B$2:$FR$174,CH$1+3,$A4)&gt;0,INDEX($B$2:$FR$174,CH$1*2,$A4)&gt;0,INDEX($B$2:$FR$174,CH$1,$A4+1)&gt;0,INDEX($B$2:$FR$174,CH$1,$A4+3)&gt;0,INDEX($B$2:$FR$174,CH$1,$A4*2)&gt;0),-2,0),Д!CH4)</f>
        <v>-1</v>
      </c>
      <c r="CI4">
        <f>IF(Д!CI4=0,IF(AND(INDEX($B$2:$FR$174,CI$1+1,$A4)&gt;0,INDEX($B$2:$FR$174,CI$1+3,$A4)&gt;0,INDEX($B$2:$FR$174,CI$1*2,$A4)&gt;0,INDEX($B$2:$FR$174,CI$1,$A4+1)&gt;0,INDEX($B$2:$FR$174,CI$1,$A4+3)&gt;0,INDEX($B$2:$FR$174,CI$1,$A4*2)&gt;0),-2,0),Д!CI4)</f>
        <v>1</v>
      </c>
      <c r="CJ4">
        <f>IF(Д!CJ4=0,IF(AND(INDEX($B$2:$FR$174,CJ$1+1,$A4)&gt;0,INDEX($B$2:$FR$174,CJ$1+3,$A4)&gt;0,INDEX($B$2:$FR$174,CJ$1*2,$A4)&gt;0,INDEX($B$2:$FR$174,CJ$1,$A4+1)&gt;0,INDEX($B$2:$FR$174,CJ$1,$A4+3)&gt;0,INDEX($B$2:$FR$174,CJ$1,$A4*2)&gt;0),-2,0),Д!CJ4)</f>
        <v>1</v>
      </c>
      <c r="CK4">
        <f>IF(Д!CK4=0,IF(AND(INDEX($B$2:$FR$174,CK$1+1,$A4)&gt;0,INDEX($B$2:$FR$174,CK$1+3,$A4)&gt;0,INDEX($B$2:$FR$174,CK$1*2,$A4)&gt;0,INDEX($B$2:$FR$174,CK$1,$A4+1)&gt;0,INDEX($B$2:$FR$174,CK$1,$A4+3)&gt;0,INDEX($B$2:$FR$174,CK$1,$A4*2)&gt;0),-2,0),Д!CK4)</f>
        <v>1</v>
      </c>
      <c r="CL4">
        <f>IF(Д!CL4=0,IF(AND(INDEX($B$2:$FR$174,CL$1+1,$A4)&gt;0,INDEX($B$2:$FR$174,CL$1+3,$A4)&gt;0,INDEX($B$2:$FR$174,CL$1*2,$A4)&gt;0,INDEX($B$2:$FR$174,CL$1,$A4+1)&gt;0,INDEX($B$2:$FR$174,CL$1,$A4+3)&gt;0,INDEX($B$2:$FR$174,CL$1,$A4*2)&gt;0),-2,0),Д!CL4)</f>
        <v>1</v>
      </c>
      <c r="CM4">
        <f>IF(Д!CM4=0,IF(AND(INDEX($B$2:$FR$174,CM$1+1,$A4)&gt;0,INDEX($B$2:$FR$174,CM$1+3,$A4)&gt;0,INDEX($B$2:$FR$174,CM$1*2,$A4)&gt;0,INDEX($B$2:$FR$174,CM$1,$A4+1)&gt;0,INDEX($B$2:$FR$174,CM$1,$A4+3)&gt;0,INDEX($B$2:$FR$174,CM$1,$A4*2)&gt;0),-2,0),Д!CM4)</f>
        <v>1</v>
      </c>
      <c r="CN4">
        <f>IF(Д!CN4=0,IF(AND(INDEX($B$2:$FR$174,CN$1+1,$A4)&gt;0,INDEX($B$2:$FR$174,CN$1+3,$A4)&gt;0,INDEX($B$2:$FR$174,CN$1*2,$A4)&gt;0,INDEX($B$2:$FR$174,CN$1,$A4+1)&gt;0,INDEX($B$2:$FR$174,CN$1,$A4+3)&gt;0,INDEX($B$2:$FR$174,CN$1,$A4*2)&gt;0),-2,0),Д!CN4)</f>
        <v>1</v>
      </c>
      <c r="CO4">
        <f>IF(Д!CO4=0,IF(AND(INDEX($B$2:$FR$174,CO$1+1,$A4)&gt;0,INDEX($B$2:$FR$174,CO$1+3,$A4)&gt;0,INDEX($B$2:$FR$174,CO$1*2,$A4)&gt;0,INDEX($B$2:$FR$174,CO$1,$A4+1)&gt;0,INDEX($B$2:$FR$174,CO$1,$A4+3)&gt;0,INDEX($B$2:$FR$174,CO$1,$A4*2)&gt;0),-2,0),Д!CO4)</f>
        <v>1</v>
      </c>
      <c r="CP4">
        <f>IF(Д!CP4=0,IF(AND(INDEX($B$2:$FR$174,CP$1+1,$A4)&gt;0,INDEX($B$2:$FR$174,CP$1+3,$A4)&gt;0,INDEX($B$2:$FR$174,CP$1*2,$A4)&gt;0,INDEX($B$2:$FR$174,CP$1,$A4+1)&gt;0,INDEX($B$2:$FR$174,CP$1,$A4+3)&gt;0,INDEX($B$2:$FR$174,CP$1,$A4*2)&gt;0),-2,0),Д!CP4)</f>
        <v>1</v>
      </c>
      <c r="CQ4">
        <f>IF(Д!CQ4=0,IF(AND(INDEX($B$2:$FR$174,CQ$1+1,$A4)&gt;0,INDEX($B$2:$FR$174,CQ$1+3,$A4)&gt;0,INDEX($B$2:$FR$174,CQ$1*2,$A4)&gt;0,INDEX($B$2:$FR$174,CQ$1,$A4+1)&gt;0,INDEX($B$2:$FR$174,CQ$1,$A4+3)&gt;0,INDEX($B$2:$FR$174,CQ$1,$A4*2)&gt;0),-2,0),Д!CQ4)</f>
        <v>1</v>
      </c>
      <c r="CR4">
        <f>IF(Д!CR4=0,IF(AND(INDEX($B$2:$FR$174,CR$1+1,$A4)&gt;0,INDEX($B$2:$FR$174,CR$1+3,$A4)&gt;0,INDEX($B$2:$FR$174,CR$1*2,$A4)&gt;0,INDEX($B$2:$FR$174,CR$1,$A4+1)&gt;0,INDEX($B$2:$FR$174,CR$1,$A4+3)&gt;0,INDEX($B$2:$FR$174,CR$1,$A4*2)&gt;0),-2,0),Д!CR4)</f>
        <v>1</v>
      </c>
      <c r="CS4">
        <f>IF(Д!CS4=0,IF(AND(INDEX($B$2:$FR$174,CS$1+1,$A4)&gt;0,INDEX($B$2:$FR$174,CS$1+3,$A4)&gt;0,INDEX($B$2:$FR$174,CS$1*2,$A4)&gt;0,INDEX($B$2:$FR$174,CS$1,$A4+1)&gt;0,INDEX($B$2:$FR$174,CS$1,$A4+3)&gt;0,INDEX($B$2:$FR$174,CS$1,$A4*2)&gt;0),-2,0),Д!CS4)</f>
        <v>1</v>
      </c>
      <c r="CT4">
        <f>IF(Д!CT4=0,IF(AND(INDEX($B$2:$FR$174,CT$1+1,$A4)&gt;0,INDEX($B$2:$FR$174,CT$1+3,$A4)&gt;0,INDEX($B$2:$FR$174,CT$1*2,$A4)&gt;0,INDEX($B$2:$FR$174,CT$1,$A4+1)&gt;0,INDEX($B$2:$FR$174,CT$1,$A4+3)&gt;0,INDEX($B$2:$FR$174,CT$1,$A4*2)&gt;0),-2,0),Д!CT4)</f>
        <v>1</v>
      </c>
      <c r="CU4">
        <f>IF(Д!CU4=0,IF(AND(INDEX($B$2:$FR$174,CU$1+1,$A4)&gt;0,INDEX($B$2:$FR$174,CU$1+3,$A4)&gt;0,INDEX($B$2:$FR$174,CU$1*2,$A4)&gt;0,INDEX($B$2:$FR$174,CU$1,$A4+1)&gt;0,INDEX($B$2:$FR$174,CU$1,$A4+3)&gt;0,INDEX($B$2:$FR$174,CU$1,$A4*2)&gt;0),-2,0),Д!CU4)</f>
        <v>1</v>
      </c>
      <c r="CV4">
        <f>IF(Д!CV4=0,IF(AND(INDEX($B$2:$FR$174,CV$1+1,$A4)&gt;0,INDEX($B$2:$FR$174,CV$1+3,$A4)&gt;0,INDEX($B$2:$FR$174,CV$1*2,$A4)&gt;0,INDEX($B$2:$FR$174,CV$1,$A4+1)&gt;0,INDEX($B$2:$FR$174,CV$1,$A4+3)&gt;0,INDEX($B$2:$FR$174,CV$1,$A4*2)&gt;0),-2,0),Д!CV4)</f>
        <v>1</v>
      </c>
      <c r="CW4">
        <f>IF(Д!CW4=0,IF(AND(INDEX($B$2:$FR$174,CW$1+1,$A4)&gt;0,INDEX($B$2:$FR$174,CW$1+3,$A4)&gt;0,INDEX($B$2:$FR$174,CW$1*2,$A4)&gt;0,INDEX($B$2:$FR$174,CW$1,$A4+1)&gt;0,INDEX($B$2:$FR$174,CW$1,$A4+3)&gt;0,INDEX($B$2:$FR$174,CW$1,$A4*2)&gt;0),-2,0),Д!CW4)</f>
        <v>1</v>
      </c>
      <c r="CX4">
        <f>IF(Д!CX4=0,IF(AND(INDEX($B$2:$FR$174,CX$1+1,$A4)&gt;0,INDEX($B$2:$FR$174,CX$1+3,$A4)&gt;0,INDEX($B$2:$FR$174,CX$1*2,$A4)&gt;0,INDEX($B$2:$FR$174,CX$1,$A4+1)&gt;0,INDEX($B$2:$FR$174,CX$1,$A4+3)&gt;0,INDEX($B$2:$FR$174,CX$1,$A4*2)&gt;0),-2,0),Д!CX4)</f>
        <v>1</v>
      </c>
      <c r="CY4">
        <f>IF(Д!CY4=0,IF(AND(INDEX($B$2:$FR$174,CY$1+1,$A4)&gt;0,INDEX($B$2:$FR$174,CY$1+3,$A4)&gt;0,INDEX($B$2:$FR$174,CY$1*2,$A4)&gt;0,INDEX($B$2:$FR$174,CY$1,$A4+1)&gt;0,INDEX($B$2:$FR$174,CY$1,$A4+3)&gt;0,INDEX($B$2:$FR$174,CY$1,$A4*2)&gt;0),-2,0),Д!CY4)</f>
        <v>1</v>
      </c>
      <c r="CZ4">
        <f>IF(Д!CZ4=0,IF(AND(INDEX($B$2:$FR$174,CZ$1+1,$A4)&gt;0,INDEX($B$2:$FR$174,CZ$1+3,$A4)&gt;0,INDEX($B$2:$FR$174,CZ$1*2,$A4)&gt;0,INDEX($B$2:$FR$174,CZ$1,$A4+1)&gt;0,INDEX($B$2:$FR$174,CZ$1,$A4+3)&gt;0,INDEX($B$2:$FR$174,CZ$1,$A4*2)&gt;0),-2,0),Д!CZ4)</f>
        <v>1</v>
      </c>
      <c r="DA4">
        <f>IF(Д!DA4=0,IF(AND(INDEX($B$2:$FR$174,DA$1+1,$A4)&gt;0,INDEX($B$2:$FR$174,DA$1+3,$A4)&gt;0,INDEX($B$2:$FR$174,DA$1*2,$A4)&gt;0,INDEX($B$2:$FR$174,DA$1,$A4+1)&gt;0,INDEX($B$2:$FR$174,DA$1,$A4+3)&gt;0,INDEX($B$2:$FR$174,DA$1,$A4*2)&gt;0),-2,0),Д!DA4)</f>
        <v>1</v>
      </c>
      <c r="DB4">
        <f>IF(Д!DB4=0,IF(AND(INDEX($B$2:$FR$174,DB$1+1,$A4)&gt;0,INDEX($B$2:$FR$174,DB$1+3,$A4)&gt;0,INDEX($B$2:$FR$174,DB$1*2,$A4)&gt;0,INDEX($B$2:$FR$174,DB$1,$A4+1)&gt;0,INDEX($B$2:$FR$174,DB$1,$A4+3)&gt;0,INDEX($B$2:$FR$174,DB$1,$A4*2)&gt;0),-2,0),Д!DB4)</f>
        <v>1</v>
      </c>
      <c r="DC4">
        <f>IF(Д!DC4=0,IF(AND(INDEX($B$2:$FR$174,DC$1+1,$A4)&gt;0,INDEX($B$2:$FR$174,DC$1+3,$A4)&gt;0,INDEX($B$2:$FR$174,DC$1*2,$A4)&gt;0,INDEX($B$2:$FR$174,DC$1,$A4+1)&gt;0,INDEX($B$2:$FR$174,DC$1,$A4+3)&gt;0,INDEX($B$2:$FR$174,DC$1,$A4*2)&gt;0),-2,0),Д!DC4)</f>
        <v>1</v>
      </c>
      <c r="DD4">
        <f>IF(Д!DD4=0,IF(AND(INDEX($B$2:$FR$174,DD$1+1,$A4)&gt;0,INDEX($B$2:$FR$174,DD$1+3,$A4)&gt;0,INDEX($B$2:$FR$174,DD$1*2,$A4)&gt;0,INDEX($B$2:$FR$174,DD$1,$A4+1)&gt;0,INDEX($B$2:$FR$174,DD$1,$A4+3)&gt;0,INDEX($B$2:$FR$174,DD$1,$A4*2)&gt;0),-2,0),Д!DD4)</f>
        <v>1</v>
      </c>
      <c r="DE4">
        <f>IF(Д!DE4=0,IF(AND(INDEX($B$2:$FR$174,DE$1+1,$A4)&gt;0,INDEX($B$2:$FR$174,DE$1+3,$A4)&gt;0,INDEX($B$2:$FR$174,DE$1*2,$A4)&gt;0,INDEX($B$2:$FR$174,DE$1,$A4+1)&gt;0,INDEX($B$2:$FR$174,DE$1,$A4+3)&gt;0,INDEX($B$2:$FR$174,DE$1,$A4*2)&gt;0),-2,0),Д!DE4)</f>
        <v>1</v>
      </c>
      <c r="DF4">
        <f>IF(Д!DF4=0,IF(AND(INDEX($B$2:$FR$174,DF$1+1,$A4)&gt;0,INDEX($B$2:$FR$174,DF$1+3,$A4)&gt;0,INDEX($B$2:$FR$174,DF$1*2,$A4)&gt;0,INDEX($B$2:$FR$174,DF$1,$A4+1)&gt;0,INDEX($B$2:$FR$174,DF$1,$A4+3)&gt;0,INDEX($B$2:$FR$174,DF$1,$A4*2)&gt;0),-2,0),Д!DF4)</f>
        <v>1</v>
      </c>
      <c r="DG4">
        <f>IF(Д!DG4=0,IF(AND(INDEX($B$2:$FR$174,DG$1+1,$A4)&gt;0,INDEX($B$2:$FR$174,DG$1+3,$A4)&gt;0,INDEX($B$2:$FR$174,DG$1*2,$A4)&gt;0,INDEX($B$2:$FR$174,DG$1,$A4+1)&gt;0,INDEX($B$2:$FR$174,DG$1,$A4+3)&gt;0,INDEX($B$2:$FR$174,DG$1,$A4*2)&gt;0),-2,0),Д!DG4)</f>
        <v>1</v>
      </c>
      <c r="DH4">
        <f>IF(Д!DH4=0,IF(AND(INDEX($B$2:$FR$174,DH$1+1,$A4)&gt;0,INDEX($B$2:$FR$174,DH$1+3,$A4)&gt;0,INDEX($B$2:$FR$174,DH$1*2,$A4)&gt;0,INDEX($B$2:$FR$174,DH$1,$A4+1)&gt;0,INDEX($B$2:$FR$174,DH$1,$A4+3)&gt;0,INDEX($B$2:$FR$174,DH$1,$A4*2)&gt;0),-2,0),Д!DH4)</f>
        <v>1</v>
      </c>
      <c r="DI4">
        <f>IF(Д!DI4=0,IF(AND(INDEX($B$2:$FR$174,DI$1+1,$A4)&gt;0,INDEX($B$2:$FR$174,DI$1+3,$A4)&gt;0,INDEX($B$2:$FR$174,DI$1*2,$A4)&gt;0,INDEX($B$2:$FR$174,DI$1,$A4+1)&gt;0,INDEX($B$2:$FR$174,DI$1,$A4+3)&gt;0,INDEX($B$2:$FR$174,DI$1,$A4*2)&gt;0),-2,0),Д!DI4)</f>
        <v>1</v>
      </c>
      <c r="DJ4">
        <f>IF(Д!DJ4=0,IF(AND(INDEX($B$2:$FR$174,DJ$1+1,$A4)&gt;0,INDEX($B$2:$FR$174,DJ$1+3,$A4)&gt;0,INDEX($B$2:$FR$174,DJ$1*2,$A4)&gt;0,INDEX($B$2:$FR$174,DJ$1,$A4+1)&gt;0,INDEX($B$2:$FR$174,DJ$1,$A4+3)&gt;0,INDEX($B$2:$FR$174,DJ$1,$A4*2)&gt;0),-2,0),Д!DJ4)</f>
        <v>1</v>
      </c>
      <c r="DK4">
        <f>IF(Д!DK4=0,IF(AND(INDEX($B$2:$FR$174,DK$1+1,$A4)&gt;0,INDEX($B$2:$FR$174,DK$1+3,$A4)&gt;0,INDEX($B$2:$FR$174,DK$1*2,$A4)&gt;0,INDEX($B$2:$FR$174,DK$1,$A4+1)&gt;0,INDEX($B$2:$FR$174,DK$1,$A4+3)&gt;0,INDEX($B$2:$FR$174,DK$1,$A4*2)&gt;0),-2,0),Д!DK4)</f>
        <v>1</v>
      </c>
      <c r="DL4">
        <f>IF(Д!DL4=0,IF(AND(INDEX($B$2:$FR$174,DL$1+1,$A4)&gt;0,INDEX($B$2:$FR$174,DL$1+3,$A4)&gt;0,INDEX($B$2:$FR$174,DL$1*2,$A4)&gt;0,INDEX($B$2:$FR$174,DL$1,$A4+1)&gt;0,INDEX($B$2:$FR$174,DL$1,$A4+3)&gt;0,INDEX($B$2:$FR$174,DL$1,$A4*2)&gt;0),-2,0),Д!DL4)</f>
        <v>1</v>
      </c>
      <c r="DM4">
        <f>IF(Д!DM4=0,IF(AND(INDEX($B$2:$FR$174,DM$1+1,$A4)&gt;0,INDEX($B$2:$FR$174,DM$1+3,$A4)&gt;0,INDEX($B$2:$FR$174,DM$1*2,$A4)&gt;0,INDEX($B$2:$FR$174,DM$1,$A4+1)&gt;0,INDEX($B$2:$FR$174,DM$1,$A4+3)&gt;0,INDEX($B$2:$FR$174,DM$1,$A4*2)&gt;0),-2,0),Д!DM4)</f>
        <v>1</v>
      </c>
      <c r="DN4">
        <f>IF(Д!DN4=0,IF(AND(INDEX($B$2:$FR$174,DN$1+1,$A4)&gt;0,INDEX($B$2:$FR$174,DN$1+3,$A4)&gt;0,INDEX($B$2:$FR$174,DN$1*2,$A4)&gt;0,INDEX($B$2:$FR$174,DN$1,$A4+1)&gt;0,INDEX($B$2:$FR$174,DN$1,$A4+3)&gt;0,INDEX($B$2:$FR$174,DN$1,$A4*2)&gt;0),-2,0),Д!DN4)</f>
        <v>1</v>
      </c>
      <c r="DO4">
        <f>IF(Д!DO4=0,IF(AND(INDEX($B$2:$FR$174,DO$1+1,$A4)&gt;0,INDEX($B$2:$FR$174,DO$1+3,$A4)&gt;0,INDEX($B$2:$FR$174,DO$1*2,$A4)&gt;0,INDEX($B$2:$FR$174,DO$1,$A4+1)&gt;0,INDEX($B$2:$FR$174,DO$1,$A4+3)&gt;0,INDEX($B$2:$FR$174,DO$1,$A4*2)&gt;0),-2,0),Д!DO4)</f>
        <v>1</v>
      </c>
      <c r="DP4">
        <f>IF(Д!DP4=0,IF(AND(INDEX($B$2:$FR$174,DP$1+1,$A4)&gt;0,INDEX($B$2:$FR$174,DP$1+3,$A4)&gt;0,INDEX($B$2:$FR$174,DP$1*2,$A4)&gt;0,INDEX($B$2:$FR$174,DP$1,$A4+1)&gt;0,INDEX($B$2:$FR$174,DP$1,$A4+3)&gt;0,INDEX($B$2:$FR$174,DP$1,$A4*2)&gt;0),-2,0),Д!DP4)</f>
        <v>1</v>
      </c>
      <c r="DQ4">
        <f>IF(Д!DQ4=0,IF(AND(INDEX($B$2:$FR$174,DQ$1+1,$A4)&gt;0,INDEX($B$2:$FR$174,DQ$1+3,$A4)&gt;0,INDEX($B$2:$FR$174,DQ$1*2,$A4)&gt;0,INDEX($B$2:$FR$174,DQ$1,$A4+1)&gt;0,INDEX($B$2:$FR$174,DQ$1,$A4+3)&gt;0,INDEX($B$2:$FR$174,DQ$1,$A4*2)&gt;0),-2,0),Д!DQ4)</f>
        <v>1</v>
      </c>
      <c r="DR4">
        <f>IF(Д!DR4=0,IF(AND(INDEX($B$2:$FR$174,DR$1+1,$A4)&gt;0,INDEX($B$2:$FR$174,DR$1+3,$A4)&gt;0,INDEX($B$2:$FR$174,DR$1*2,$A4)&gt;0,INDEX($B$2:$FR$174,DR$1,$A4+1)&gt;0,INDEX($B$2:$FR$174,DR$1,$A4+3)&gt;0,INDEX($B$2:$FR$174,DR$1,$A4*2)&gt;0),-2,0),Д!DR4)</f>
        <v>1</v>
      </c>
      <c r="DS4">
        <f>IF(Д!DS4=0,IF(AND(INDEX($B$2:$FR$174,DS$1+1,$A4)&gt;0,INDEX($B$2:$FR$174,DS$1+3,$A4)&gt;0,INDEX($B$2:$FR$174,DS$1*2,$A4)&gt;0,INDEX($B$2:$FR$174,DS$1,$A4+1)&gt;0,INDEX($B$2:$FR$174,DS$1,$A4+3)&gt;0,INDEX($B$2:$FR$174,DS$1,$A4*2)&gt;0),-2,0),Д!DS4)</f>
        <v>1</v>
      </c>
      <c r="DT4">
        <f>IF(Д!DT4=0,IF(AND(INDEX($B$2:$FR$174,DT$1+1,$A4)&gt;0,INDEX($B$2:$FR$174,DT$1+3,$A4)&gt;0,INDEX($B$2:$FR$174,DT$1*2,$A4)&gt;0,INDEX($B$2:$FR$174,DT$1,$A4+1)&gt;0,INDEX($B$2:$FR$174,DT$1,$A4+3)&gt;0,INDEX($B$2:$FR$174,DT$1,$A4*2)&gt;0),-2,0),Д!DT4)</f>
        <v>1</v>
      </c>
      <c r="DU4">
        <f>IF(Д!DU4=0,IF(AND(INDEX($B$2:$FR$174,DU$1+1,$A4)&gt;0,INDEX($B$2:$FR$174,DU$1+3,$A4)&gt;0,INDEX($B$2:$FR$174,DU$1*2,$A4)&gt;0,INDEX($B$2:$FR$174,DU$1,$A4+1)&gt;0,INDEX($B$2:$FR$174,DU$1,$A4+3)&gt;0,INDEX($B$2:$FR$174,DU$1,$A4*2)&gt;0),-2,0),Д!DU4)</f>
        <v>1</v>
      </c>
      <c r="DV4">
        <f>IF(Д!DV4=0,IF(AND(INDEX($B$2:$FR$174,DV$1+1,$A4)&gt;0,INDEX($B$2:$FR$174,DV$1+3,$A4)&gt;0,INDEX($B$2:$FR$174,DV$1*2,$A4)&gt;0,INDEX($B$2:$FR$174,DV$1,$A4+1)&gt;0,INDEX($B$2:$FR$174,DV$1,$A4+3)&gt;0,INDEX($B$2:$FR$174,DV$1,$A4*2)&gt;0),-2,0),Д!DV4)</f>
        <v>1</v>
      </c>
      <c r="DW4">
        <f>IF(Д!DW4=0,IF(AND(INDEX($B$2:$FR$174,DW$1+1,$A4)&gt;0,INDEX($B$2:$FR$174,DW$1+3,$A4)&gt;0,INDEX($B$2:$FR$174,DW$1*2,$A4)&gt;0,INDEX($B$2:$FR$174,DW$1,$A4+1)&gt;0,INDEX($B$2:$FR$174,DW$1,$A4+3)&gt;0,INDEX($B$2:$FR$174,DW$1,$A4*2)&gt;0),-2,0),Д!DW4)</f>
        <v>1</v>
      </c>
      <c r="DX4">
        <f>IF(Д!DX4=0,IF(AND(INDEX($B$2:$FR$174,DX$1+1,$A4)&gt;0,INDEX($B$2:$FR$174,DX$1+3,$A4)&gt;0,INDEX($B$2:$FR$174,DX$1*2,$A4)&gt;0,INDEX($B$2:$FR$174,DX$1,$A4+1)&gt;0,INDEX($B$2:$FR$174,DX$1,$A4+3)&gt;0,INDEX($B$2:$FR$174,DX$1,$A4*2)&gt;0),-2,0),Д!DX4)</f>
        <v>1</v>
      </c>
      <c r="DY4">
        <f>IF(Д!DY4=0,IF(AND(INDEX($B$2:$FR$174,DY$1+1,$A4)&gt;0,INDEX($B$2:$FR$174,DY$1+3,$A4)&gt;0,INDEX($B$2:$FR$174,DY$1*2,$A4)&gt;0,INDEX($B$2:$FR$174,DY$1,$A4+1)&gt;0,INDEX($B$2:$FR$174,DY$1,$A4+3)&gt;0,INDEX($B$2:$FR$174,DY$1,$A4*2)&gt;0),-2,0),Д!DY4)</f>
        <v>1</v>
      </c>
      <c r="DZ4">
        <f>IF(Д!DZ4=0,IF(AND(INDEX($B$2:$FR$174,DZ$1+1,$A4)&gt;0,INDEX($B$2:$FR$174,DZ$1+3,$A4)&gt;0,INDEX($B$2:$FR$174,DZ$1*2,$A4)&gt;0,INDEX($B$2:$FR$174,DZ$1,$A4+1)&gt;0,INDEX($B$2:$FR$174,DZ$1,$A4+3)&gt;0,INDEX($B$2:$FR$174,DZ$1,$A4*2)&gt;0),-2,0),Д!DZ4)</f>
        <v>1</v>
      </c>
      <c r="EA4">
        <f>IF(Д!EA4=0,IF(AND(INDEX($B$2:$FR$174,EA$1+1,$A4)&gt;0,INDEX($B$2:$FR$174,EA$1+3,$A4)&gt;0,INDEX($B$2:$FR$174,EA$1*2,$A4)&gt;0,INDEX($B$2:$FR$174,EA$1,$A4+1)&gt;0,INDEX($B$2:$FR$174,EA$1,$A4+3)&gt;0,INDEX($B$2:$FR$174,EA$1,$A4*2)&gt;0),-2,0),Д!EA4)</f>
        <v>1</v>
      </c>
      <c r="EB4">
        <f>IF(Д!EB4=0,IF(AND(INDEX($B$2:$FR$174,EB$1+1,$A4)&gt;0,INDEX($B$2:$FR$174,EB$1+3,$A4)&gt;0,INDEX($B$2:$FR$174,EB$1*2,$A4)&gt;0,INDEX($B$2:$FR$174,EB$1,$A4+1)&gt;0,INDEX($B$2:$FR$174,EB$1,$A4+3)&gt;0,INDEX($B$2:$FR$174,EB$1,$A4*2)&gt;0),-2,0),Д!EB4)</f>
        <v>1</v>
      </c>
      <c r="EC4">
        <f>IF(Д!EC4=0,IF(AND(INDEX($B$2:$FR$174,EC$1+1,$A4)&gt;0,INDEX($B$2:$FR$174,EC$1+3,$A4)&gt;0,INDEX($B$2:$FR$174,EC$1*2,$A4)&gt;0,INDEX($B$2:$FR$174,EC$1,$A4+1)&gt;0,INDEX($B$2:$FR$174,EC$1,$A4+3)&gt;0,INDEX($B$2:$FR$174,EC$1,$A4*2)&gt;0),-2,0),Д!EC4)</f>
        <v>1</v>
      </c>
      <c r="ED4">
        <f>IF(Д!ED4=0,IF(AND(INDEX($B$2:$FR$174,ED$1+1,$A4)&gt;0,INDEX($B$2:$FR$174,ED$1+3,$A4)&gt;0,INDEX($B$2:$FR$174,ED$1*2,$A4)&gt;0,INDEX($B$2:$FR$174,ED$1,$A4+1)&gt;0,INDEX($B$2:$FR$174,ED$1,$A4+3)&gt;0,INDEX($B$2:$FR$174,ED$1,$A4*2)&gt;0),-2,0),Д!ED4)</f>
        <v>1</v>
      </c>
      <c r="EE4">
        <f>IF(Д!EE4=0,IF(AND(INDEX($B$2:$FR$174,EE$1+1,$A4)&gt;0,INDEX($B$2:$FR$174,EE$1+3,$A4)&gt;0,INDEX($B$2:$FR$174,EE$1*2,$A4)&gt;0,INDEX($B$2:$FR$174,EE$1,$A4+1)&gt;0,INDEX($B$2:$FR$174,EE$1,$A4+3)&gt;0,INDEX($B$2:$FR$174,EE$1,$A4*2)&gt;0),-2,0),Д!EE4)</f>
        <v>1</v>
      </c>
      <c r="EF4">
        <f>IF(Д!EF4=0,IF(AND(INDEX($B$2:$FR$174,EF$1+1,$A4)&gt;0,INDEX($B$2:$FR$174,EF$1+3,$A4)&gt;0,INDEX($B$2:$FR$174,EF$1*2,$A4)&gt;0,INDEX($B$2:$FR$174,EF$1,$A4+1)&gt;0,INDEX($B$2:$FR$174,EF$1,$A4+3)&gt;0,INDEX($B$2:$FR$174,EF$1,$A4*2)&gt;0),-2,0),Д!EF4)</f>
        <v>1</v>
      </c>
      <c r="EG4">
        <f>IF(Д!EG4=0,IF(AND(INDEX($B$2:$FR$174,EG$1+1,$A4)&gt;0,INDEX($B$2:$FR$174,EG$1+3,$A4)&gt;0,INDEX($B$2:$FR$174,EG$1*2,$A4)&gt;0,INDEX($B$2:$FR$174,EG$1,$A4+1)&gt;0,INDEX($B$2:$FR$174,EG$1,$A4+3)&gt;0,INDEX($B$2:$FR$174,EG$1,$A4*2)&gt;0),-2,0),Д!EG4)</f>
        <v>1</v>
      </c>
      <c r="EH4">
        <f>IF(Д!EH4=0,IF(AND(INDEX($B$2:$FR$174,EH$1+1,$A4)&gt;0,INDEX($B$2:$FR$174,EH$1+3,$A4)&gt;0,INDEX($B$2:$FR$174,EH$1*2,$A4)&gt;0,INDEX($B$2:$FR$174,EH$1,$A4+1)&gt;0,INDEX($B$2:$FR$174,EH$1,$A4+3)&gt;0,INDEX($B$2:$FR$174,EH$1,$A4*2)&gt;0),-2,0),Д!EH4)</f>
        <v>1</v>
      </c>
      <c r="EI4">
        <f>IF(Д!EI4=0,IF(AND(INDEX($B$2:$FR$174,EI$1+1,$A4)&gt;0,INDEX($B$2:$FR$174,EI$1+3,$A4)&gt;0,INDEX($B$2:$FR$174,EI$1*2,$A4)&gt;0,INDEX($B$2:$FR$174,EI$1,$A4+1)&gt;0,INDEX($B$2:$FR$174,EI$1,$A4+3)&gt;0,INDEX($B$2:$FR$174,EI$1,$A4*2)&gt;0),-2,0),Д!EI4)</f>
        <v>1</v>
      </c>
      <c r="EJ4">
        <f>IF(Д!EJ4=0,IF(AND(INDEX($B$2:$FR$174,EJ$1+1,$A4)&gt;0,INDEX($B$2:$FR$174,EJ$1+3,$A4)&gt;0,INDEX($B$2:$FR$174,EJ$1*2,$A4)&gt;0,INDEX($B$2:$FR$174,EJ$1,$A4+1)&gt;0,INDEX($B$2:$FR$174,EJ$1,$A4+3)&gt;0,INDEX($B$2:$FR$174,EJ$1,$A4*2)&gt;0),-2,0),Д!EJ4)</f>
        <v>1</v>
      </c>
      <c r="EK4">
        <f>IF(Д!EK4=0,IF(AND(INDEX($B$2:$FR$174,EK$1+1,$A4)&gt;0,INDEX($B$2:$FR$174,EK$1+3,$A4)&gt;0,INDEX($B$2:$FR$174,EK$1*2,$A4)&gt;0,INDEX($B$2:$FR$174,EK$1,$A4+1)&gt;0,INDEX($B$2:$FR$174,EK$1,$A4+3)&gt;0,INDEX($B$2:$FR$174,EK$1,$A4*2)&gt;0),-2,0),Д!EK4)</f>
        <v>1</v>
      </c>
      <c r="EL4">
        <f>IF(Д!EL4=0,IF(AND(INDEX($B$2:$FR$174,EL$1+1,$A4)&gt;0,INDEX($B$2:$FR$174,EL$1+3,$A4)&gt;0,INDEX($B$2:$FR$174,EL$1*2,$A4)&gt;0,INDEX($B$2:$FR$174,EL$1,$A4+1)&gt;0,INDEX($B$2:$FR$174,EL$1,$A4+3)&gt;0,INDEX($B$2:$FR$174,EL$1,$A4*2)&gt;0),-2,0),Д!EL4)</f>
        <v>1</v>
      </c>
      <c r="EM4">
        <f>IF(Д!EM4=0,IF(AND(INDEX($B$2:$FR$174,EM$1+1,$A4)&gt;0,INDEX($B$2:$FR$174,EM$1+3,$A4)&gt;0,INDEX($B$2:$FR$174,EM$1*2,$A4)&gt;0,INDEX($B$2:$FR$174,EM$1,$A4+1)&gt;0,INDEX($B$2:$FR$174,EM$1,$A4+3)&gt;0,INDEX($B$2:$FR$174,EM$1,$A4*2)&gt;0),-2,0),Д!EM4)</f>
        <v>1</v>
      </c>
      <c r="EN4">
        <f>IF(Д!EN4=0,IF(AND(INDEX($B$2:$FR$174,EN$1+1,$A4)&gt;0,INDEX($B$2:$FR$174,EN$1+3,$A4)&gt;0,INDEX($B$2:$FR$174,EN$1*2,$A4)&gt;0,INDEX($B$2:$FR$174,EN$1,$A4+1)&gt;0,INDEX($B$2:$FR$174,EN$1,$A4+3)&gt;0,INDEX($B$2:$FR$174,EN$1,$A4*2)&gt;0),-2,0),Д!EN4)</f>
        <v>1</v>
      </c>
      <c r="EO4">
        <f>IF(Д!EO4=0,IF(AND(INDEX($B$2:$FR$174,EO$1+1,$A4)&gt;0,INDEX($B$2:$FR$174,EO$1+3,$A4)&gt;0,INDEX($B$2:$FR$174,EO$1*2,$A4)&gt;0,INDEX($B$2:$FR$174,EO$1,$A4+1)&gt;0,INDEX($B$2:$FR$174,EO$1,$A4+3)&gt;0,INDEX($B$2:$FR$174,EO$1,$A4*2)&gt;0),-2,0),Д!EO4)</f>
        <v>1</v>
      </c>
      <c r="EP4">
        <f>IF(Д!EP4=0,IF(AND(INDEX($B$2:$FR$174,EP$1+1,$A4)&gt;0,INDEX($B$2:$FR$174,EP$1+3,$A4)&gt;0,INDEX($B$2:$FR$174,EP$1*2,$A4)&gt;0,INDEX($B$2:$FR$174,EP$1,$A4+1)&gt;0,INDEX($B$2:$FR$174,EP$1,$A4+3)&gt;0,INDEX($B$2:$FR$174,EP$1,$A4*2)&gt;0),-2,0),Д!EP4)</f>
        <v>1</v>
      </c>
      <c r="EQ4">
        <f>IF(Д!EQ4=0,IF(AND(INDEX($B$2:$FR$174,EQ$1+1,$A4)&gt;0,INDEX($B$2:$FR$174,EQ$1+3,$A4)&gt;0,INDEX($B$2:$FR$174,EQ$1*2,$A4)&gt;0,INDEX($B$2:$FR$174,EQ$1,$A4+1)&gt;0,INDEX($B$2:$FR$174,EQ$1,$A4+3)&gt;0,INDEX($B$2:$FR$174,EQ$1,$A4*2)&gt;0),-2,0),Д!EQ4)</f>
        <v>1</v>
      </c>
      <c r="ER4">
        <f>IF(Д!ER4=0,IF(AND(INDEX($B$2:$FR$174,ER$1+1,$A4)&gt;0,INDEX($B$2:$FR$174,ER$1+3,$A4)&gt;0,INDEX($B$2:$FR$174,ER$1*2,$A4)&gt;0,INDEX($B$2:$FR$174,ER$1,$A4+1)&gt;0,INDEX($B$2:$FR$174,ER$1,$A4+3)&gt;0,INDEX($B$2:$FR$174,ER$1,$A4*2)&gt;0),-2,0),Д!ER4)</f>
        <v>1</v>
      </c>
      <c r="ES4">
        <f>IF(Д!ES4=0,IF(AND(INDEX($B$2:$FR$174,ES$1+1,$A4)&gt;0,INDEX($B$2:$FR$174,ES$1+3,$A4)&gt;0,INDEX($B$2:$FR$174,ES$1*2,$A4)&gt;0,INDEX($B$2:$FR$174,ES$1,$A4+1)&gt;0,INDEX($B$2:$FR$174,ES$1,$A4+3)&gt;0,INDEX($B$2:$FR$174,ES$1,$A4*2)&gt;0),-2,0),Д!ES4)</f>
        <v>1</v>
      </c>
      <c r="ET4">
        <f>IF(Д!ET4=0,IF(AND(INDEX($B$2:$FR$174,ET$1+1,$A4)&gt;0,INDEX($B$2:$FR$174,ET$1+3,$A4)&gt;0,INDEX($B$2:$FR$174,ET$1*2,$A4)&gt;0,INDEX($B$2:$FR$174,ET$1,$A4+1)&gt;0,INDEX($B$2:$FR$174,ET$1,$A4+3)&gt;0,INDEX($B$2:$FR$174,ET$1,$A4*2)&gt;0),-2,0),Д!ET4)</f>
        <v>1</v>
      </c>
      <c r="EU4">
        <f>IF(Д!EU4=0,IF(AND(INDEX($B$2:$FR$174,EU$1+1,$A4)&gt;0,INDEX($B$2:$FR$174,EU$1+3,$A4)&gt;0,INDEX($B$2:$FR$174,EU$1*2,$A4)&gt;0,INDEX($B$2:$FR$174,EU$1,$A4+1)&gt;0,INDEX($B$2:$FR$174,EU$1,$A4+3)&gt;0,INDEX($B$2:$FR$174,EU$1,$A4*2)&gt;0),-2,0),Д!EU4)</f>
        <v>1</v>
      </c>
      <c r="EV4">
        <f>IF(Д!EV4=0,IF(AND(INDEX($B$2:$FR$174,EV$1+1,$A4)&gt;0,INDEX($B$2:$FR$174,EV$1+3,$A4)&gt;0,INDEX($B$2:$FR$174,EV$1*2,$A4)&gt;0,INDEX($B$2:$FR$174,EV$1,$A4+1)&gt;0,INDEX($B$2:$FR$174,EV$1,$A4+3)&gt;0,INDEX($B$2:$FR$174,EV$1,$A4*2)&gt;0),-2,0),Д!EV4)</f>
        <v>1</v>
      </c>
      <c r="EW4">
        <f>IF(Д!EW4=0,IF(AND(INDEX($B$2:$FR$174,EW$1+1,$A4)&gt;0,INDEX($B$2:$FR$174,EW$1+3,$A4)&gt;0,INDEX($B$2:$FR$174,EW$1*2,$A4)&gt;0,INDEX($B$2:$FR$174,EW$1,$A4+1)&gt;0,INDEX($B$2:$FR$174,EW$1,$A4+3)&gt;0,INDEX($B$2:$FR$174,EW$1,$A4*2)&gt;0),-2,0),Д!EW4)</f>
        <v>1</v>
      </c>
      <c r="EX4">
        <f>IF(Д!EX4=0,IF(AND(INDEX($B$2:$FR$174,EX$1+1,$A4)&gt;0,INDEX($B$2:$FR$174,EX$1+3,$A4)&gt;0,INDEX($B$2:$FR$174,EX$1*2,$A4)&gt;0,INDEX($B$2:$FR$174,EX$1,$A4+1)&gt;0,INDEX($B$2:$FR$174,EX$1,$A4+3)&gt;0,INDEX($B$2:$FR$174,EX$1,$A4*2)&gt;0),-2,0),Д!EX4)</f>
        <v>1</v>
      </c>
      <c r="EY4">
        <f>IF(Д!EY4=0,IF(AND(INDEX($B$2:$FR$174,EY$1+1,$A4)&gt;0,INDEX($B$2:$FR$174,EY$1+3,$A4)&gt;0,INDEX($B$2:$FR$174,EY$1*2,$A4)&gt;0,INDEX($B$2:$FR$174,EY$1,$A4+1)&gt;0,INDEX($B$2:$FR$174,EY$1,$A4+3)&gt;0,INDEX($B$2:$FR$174,EY$1,$A4*2)&gt;0),-2,0),Д!EY4)</f>
        <v>1</v>
      </c>
      <c r="EZ4">
        <f>IF(Д!EZ4=0,IF(AND(INDEX($B$2:$FR$174,EZ$1+1,$A4)&gt;0,INDEX($B$2:$FR$174,EZ$1+3,$A4)&gt;0,INDEX($B$2:$FR$174,EZ$1*2,$A4)&gt;0,INDEX($B$2:$FR$174,EZ$1,$A4+1)&gt;0,INDEX($B$2:$FR$174,EZ$1,$A4+3)&gt;0,INDEX($B$2:$FR$174,EZ$1,$A4*2)&gt;0),-2,0),Д!EZ4)</f>
        <v>1</v>
      </c>
      <c r="FA4">
        <f>IF(Д!FA4=0,IF(AND(INDEX($B$2:$FR$174,FA$1+1,$A4)&gt;0,INDEX($B$2:$FR$174,FA$1+3,$A4)&gt;0,INDEX($B$2:$FR$174,FA$1*2,$A4)&gt;0,INDEX($B$2:$FR$174,FA$1,$A4+1)&gt;0,INDEX($B$2:$FR$174,FA$1,$A4+3)&gt;0,INDEX($B$2:$FR$174,FA$1,$A4*2)&gt;0),-2,0),Д!FA4)</f>
        <v>1</v>
      </c>
      <c r="FB4">
        <f>IF(Д!FB4=0,IF(AND(INDEX($B$2:$FR$174,FB$1+1,$A4)&gt;0,INDEX($B$2:$FR$174,FB$1+3,$A4)&gt;0,INDEX($B$2:$FR$174,FB$1*2,$A4)&gt;0,INDEX($B$2:$FR$174,FB$1,$A4+1)&gt;0,INDEX($B$2:$FR$174,FB$1,$A4+3)&gt;0,INDEX($B$2:$FR$174,FB$1,$A4*2)&gt;0),-2,0),Д!FB4)</f>
        <v>1</v>
      </c>
      <c r="FC4">
        <f>IF(Д!FC4=0,IF(AND(INDEX($B$2:$FR$174,FC$1+1,$A4)&gt;0,INDEX($B$2:$FR$174,FC$1+3,$A4)&gt;0,INDEX($B$2:$FR$174,FC$1*2,$A4)&gt;0,INDEX($B$2:$FR$174,FC$1,$A4+1)&gt;0,INDEX($B$2:$FR$174,FC$1,$A4+3)&gt;0,INDEX($B$2:$FR$174,FC$1,$A4*2)&gt;0),-2,0),Д!FC4)</f>
        <v>1</v>
      </c>
      <c r="FD4">
        <f>IF(Д!FD4=0,IF(AND(INDEX($B$2:$FR$174,FD$1+1,$A4)&gt;0,INDEX($B$2:$FR$174,FD$1+3,$A4)&gt;0,INDEX($B$2:$FR$174,FD$1*2,$A4)&gt;0,INDEX($B$2:$FR$174,FD$1,$A4+1)&gt;0,INDEX($B$2:$FR$174,FD$1,$A4+3)&gt;0,INDEX($B$2:$FR$174,FD$1,$A4*2)&gt;0),-2,0),Д!FD4)</f>
        <v>1</v>
      </c>
      <c r="FE4">
        <f>IF(Д!FE4=0,IF(AND(INDEX($B$2:$FR$174,FE$1+1,$A4)&gt;0,INDEX($B$2:$FR$174,FE$1+3,$A4)&gt;0,INDEX($B$2:$FR$174,FE$1*2,$A4)&gt;0,INDEX($B$2:$FR$174,FE$1,$A4+1)&gt;0,INDEX($B$2:$FR$174,FE$1,$A4+3)&gt;0,INDEX($B$2:$FR$174,FE$1,$A4*2)&gt;0),-2,0),Д!FE4)</f>
        <v>1</v>
      </c>
      <c r="FF4">
        <f>IF(Д!FF4=0,IF(AND(INDEX($B$2:$FR$174,FF$1+1,$A4)&gt;0,INDEX($B$2:$FR$174,FF$1+3,$A4)&gt;0,INDEX($B$2:$FR$174,FF$1*2,$A4)&gt;0,INDEX($B$2:$FR$174,FF$1,$A4+1)&gt;0,INDEX($B$2:$FR$174,FF$1,$A4+3)&gt;0,INDEX($B$2:$FR$174,FF$1,$A4*2)&gt;0),-2,0),Д!FF4)</f>
        <v>1</v>
      </c>
      <c r="FG4">
        <f>IF(Д!FG4=0,IF(AND(INDEX($B$2:$FR$174,FG$1+1,$A4)&gt;0,INDEX($B$2:$FR$174,FG$1+3,$A4)&gt;0,INDEX($B$2:$FR$174,FG$1*2,$A4)&gt;0,INDEX($B$2:$FR$174,FG$1,$A4+1)&gt;0,INDEX($B$2:$FR$174,FG$1,$A4+3)&gt;0,INDEX($B$2:$FR$174,FG$1,$A4*2)&gt;0),-2,0),Д!FG4)</f>
        <v>1</v>
      </c>
      <c r="FH4">
        <f>IF(Д!FH4=0,IF(AND(INDEX($B$2:$FR$174,FH$1+1,$A4)&gt;0,INDEX($B$2:$FR$174,FH$1+3,$A4)&gt;0,INDEX($B$2:$FR$174,FH$1*2,$A4)&gt;0,INDEX($B$2:$FR$174,FH$1,$A4+1)&gt;0,INDEX($B$2:$FR$174,FH$1,$A4+3)&gt;0,INDEX($B$2:$FR$174,FH$1,$A4*2)&gt;0),-2,0),Д!FH4)</f>
        <v>1</v>
      </c>
      <c r="FI4">
        <f>IF(Д!FI4=0,IF(AND(INDEX($B$2:$FR$174,FI$1+1,$A4)&gt;0,INDEX($B$2:$FR$174,FI$1+3,$A4)&gt;0,INDEX($B$2:$FR$174,FI$1*2,$A4)&gt;0,INDEX($B$2:$FR$174,FI$1,$A4+1)&gt;0,INDEX($B$2:$FR$174,FI$1,$A4+3)&gt;0,INDEX($B$2:$FR$174,FI$1,$A4*2)&gt;0),-2,0),Д!FI4)</f>
        <v>1</v>
      </c>
      <c r="FJ4">
        <f>IF(Д!FJ4=0,IF(AND(INDEX($B$2:$FR$174,FJ$1+1,$A4)&gt;0,INDEX($B$2:$FR$174,FJ$1+3,$A4)&gt;0,INDEX($B$2:$FR$174,FJ$1*2,$A4)&gt;0,INDEX($B$2:$FR$174,FJ$1,$A4+1)&gt;0,INDEX($B$2:$FR$174,FJ$1,$A4+3)&gt;0,INDEX($B$2:$FR$174,FJ$1,$A4*2)&gt;0),-2,0),Д!FJ4)</f>
        <v>1</v>
      </c>
      <c r="FK4">
        <f>IF(Д!FK4=0,IF(AND(INDEX($B$2:$FR$174,FK$1+1,$A4)&gt;0,INDEX($B$2:$FR$174,FK$1+3,$A4)&gt;0,INDEX($B$2:$FR$174,FK$1*2,$A4)&gt;0,INDEX($B$2:$FR$174,FK$1,$A4+1)&gt;0,INDEX($B$2:$FR$174,FK$1,$A4+3)&gt;0,INDEX($B$2:$FR$174,FK$1,$A4*2)&gt;0),-2,0),Д!FK4)</f>
        <v>1</v>
      </c>
      <c r="FL4">
        <f>IF(Д!FL4=0,IF(AND(INDEX($B$2:$FR$174,FL$1+1,$A4)&gt;0,INDEX($B$2:$FR$174,FL$1+3,$A4)&gt;0,INDEX($B$2:$FR$174,FL$1*2,$A4)&gt;0,INDEX($B$2:$FR$174,FL$1,$A4+1)&gt;0,INDEX($B$2:$FR$174,FL$1,$A4+3)&gt;0,INDEX($B$2:$FR$174,FL$1,$A4*2)&gt;0),-2,0),Д!FL4)</f>
        <v>1</v>
      </c>
      <c r="FM4">
        <f>IF(Д!FM4=0,IF(AND(INDEX($B$2:$FR$174,FM$1+1,$A4)&gt;0,INDEX($B$2:$FR$174,FM$1+3,$A4)&gt;0,INDEX($B$2:$FR$174,FM$1*2,$A4)&gt;0,INDEX($B$2:$FR$174,FM$1,$A4+1)&gt;0,INDEX($B$2:$FR$174,FM$1,$A4+3)&gt;0,INDEX($B$2:$FR$174,FM$1,$A4*2)&gt;0),-2,0),Д!FM4)</f>
        <v>1</v>
      </c>
      <c r="FN4">
        <f>IF(Д!FN4=0,IF(AND(INDEX($B$2:$FR$174,FN$1+1,$A4)&gt;0,INDEX($B$2:$FR$174,FN$1+3,$A4)&gt;0,INDEX($B$2:$FR$174,FN$1*2,$A4)&gt;0,INDEX($B$2:$FR$174,FN$1,$A4+1)&gt;0,INDEX($B$2:$FR$174,FN$1,$A4+3)&gt;0,INDEX($B$2:$FR$174,FN$1,$A4*2)&gt;0),-2,0),Д!FN4)</f>
        <v>1</v>
      </c>
      <c r="FO4">
        <f>IF(Д!FO4=0,IF(AND(INDEX($B$2:$FR$174,FO$1+1,$A4)&gt;0,INDEX($B$2:$FR$174,FO$1+3,$A4)&gt;0,INDEX($B$2:$FR$174,FO$1*2,$A4)&gt;0,INDEX($B$2:$FR$174,FO$1,$A4+1)&gt;0,INDEX($B$2:$FR$174,FO$1,$A4+3)&gt;0,INDEX($B$2:$FR$174,FO$1,$A4*2)&gt;0),-2,0),Д!FO4)</f>
        <v>1</v>
      </c>
      <c r="FP4">
        <f>IF(Д!FP4=0,IF(AND(INDEX($B$2:$FR$174,FP$1+1,$A4)&gt;0,INDEX($B$2:$FR$174,FP$1+3,$A4)&gt;0,INDEX($B$2:$FR$174,FP$1*2,$A4)&gt;0,INDEX($B$2:$FR$174,FP$1,$A4+1)&gt;0,INDEX($B$2:$FR$174,FP$1,$A4+3)&gt;0,INDEX($B$2:$FR$174,FP$1,$A4*2)&gt;0),-2,0),Д!FP4)</f>
        <v>1</v>
      </c>
      <c r="FQ4">
        <f>IF(Д!FQ4=0,IF(AND(INDEX($B$2:$FR$174,FQ$1+1,$A4)&gt;0,INDEX($B$2:$FR$174,FQ$1+3,$A4)&gt;0,INDEX($B$2:$FR$174,FQ$1*2,$A4)&gt;0,INDEX($B$2:$FR$174,FQ$1,$A4+1)&gt;0,INDEX($B$2:$FR$174,FQ$1,$A4+3)&gt;0,INDEX($B$2:$FR$174,FQ$1,$A4*2)&gt;0),-2,0),Д!FQ4)</f>
        <v>1</v>
      </c>
      <c r="FR4">
        <f>IF(Д!FR4=0,IF(AND(INDEX($B$2:$FR$174,FR$1+1,$A4)&gt;0,INDEX($B$2:$FR$174,FR$1+3,$A4)&gt;0,INDEX($B$2:$FR$174,FR$1*2,$A4)&gt;0,INDEX($B$2:$FR$174,FR$1,$A4+1)&gt;0,INDEX($B$2:$FR$174,FR$1,$A4+3)&gt;0,INDEX($B$2:$FR$174,FR$1,$A4*2)&gt;0),-2,0),Д!FR4)</f>
        <v>1</v>
      </c>
    </row>
    <row r="5" spans="1:174" ht="19.5" customHeight="1" x14ac:dyDescent="0.25">
      <c r="A5">
        <v>4</v>
      </c>
      <c r="B5">
        <f>IF(Д!B5=0,IF(AND(INDEX($B$2:$FR$174,B$1+1,$A5)&gt;0,INDEX($B$2:$FR$174,B$1+3,$A5)&gt;0,INDEX($B$2:$FR$174,B$1*2,$A5)&gt;0,INDEX($B$2:$FR$174,B$1,$A5+1)&gt;0,INDEX($B$2:$FR$174,B$1,$A5+3)&gt;0,INDEX($B$2:$FR$174,B$1,$A5*2)&gt;0),-2,0),Д!B5)</f>
        <v>0</v>
      </c>
      <c r="C5">
        <f>IF(Д!C5=0,IF(AND(INDEX($B$2:$FR$174,C$1+1,$A5)&gt;0,INDEX($B$2:$FR$174,C$1+3,$A5)&gt;0,INDEX($B$2:$FR$174,C$1*2,$A5)&gt;0,INDEX($B$2:$FR$174,C$1,$A5+1)&gt;0,INDEX($B$2:$FR$174,C$1,$A5+3)&gt;0,INDEX($B$2:$FR$174,C$1,$A5*2)&gt;0),-2,0),Д!C5)</f>
        <v>0</v>
      </c>
      <c r="D5">
        <f>IF(Д!D5=0,IF(AND(INDEX($B$2:$FR$174,D$1+1,$A5)&gt;0,INDEX($B$2:$FR$174,D$1+3,$A5)&gt;0,INDEX($B$2:$FR$174,D$1*2,$A5)&gt;0,INDEX($B$2:$FR$174,D$1,$A5+1)&gt;0,INDEX($B$2:$FR$174,D$1,$A5+3)&gt;0,INDEX($B$2:$FR$174,D$1,$A5*2)&gt;0),-2,0),Д!D5)</f>
        <v>0</v>
      </c>
      <c r="E5">
        <f>IF(Д!E5=0,IF(AND(INDEX($B$2:$FR$174,E$1+1,$A5)&gt;0,INDEX($B$2:$FR$174,E$1+3,$A5)&gt;0,INDEX($B$2:$FR$174,E$1*2,$A5)&gt;0,INDEX($B$2:$FR$174,E$1,$A5+1)&gt;0,INDEX($B$2:$FR$174,E$1,$A5+3)&gt;0,INDEX($B$2:$FR$174,E$1,$A5*2)&gt;0),-2,0),Д!E5)</f>
        <v>0</v>
      </c>
      <c r="F5">
        <f>IF(Д!F5=0,IF(AND(INDEX($B$2:$FR$174,F$1+1,$A5)&gt;0,INDEX($B$2:$FR$174,F$1+3,$A5)&gt;0,INDEX($B$2:$FR$174,F$1*2,$A5)&gt;0,INDEX($B$2:$FR$174,F$1,$A5+1)&gt;0,INDEX($B$2:$FR$174,F$1,$A5+3)&gt;0,INDEX($B$2:$FR$174,F$1,$A5*2)&gt;0),-2,0),Д!F5)</f>
        <v>0</v>
      </c>
      <c r="G5">
        <f>IF(Д!G5=0,IF(AND(INDEX($B$2:$FR$174,G$1+1,$A5)&gt;0,INDEX($B$2:$FR$174,G$1+3,$A5)&gt;0,INDEX($B$2:$FR$174,G$1*2,$A5)&gt;0,INDEX($B$2:$FR$174,G$1,$A5+1)&gt;0,INDEX($B$2:$FR$174,G$1,$A5+3)&gt;0,INDEX($B$2:$FR$174,G$1,$A5*2)&gt;0),-2,0),Д!G5)</f>
        <v>0</v>
      </c>
      <c r="H5">
        <f>IF(Д!H5=0,IF(AND(INDEX($B$2:$FR$174,H$1+1,$A5)&gt;0,INDEX($B$2:$FR$174,H$1+3,$A5)&gt;0,INDEX($B$2:$FR$174,H$1*2,$A5)&gt;0,INDEX($B$2:$FR$174,H$1,$A5+1)&gt;0,INDEX($B$2:$FR$174,H$1,$A5+3)&gt;0,INDEX($B$2:$FR$174,H$1,$A5*2)&gt;0),-2,0),Д!H5)</f>
        <v>0</v>
      </c>
      <c r="I5">
        <f>IF(Д!I5=0,IF(AND(INDEX($B$2:$FR$174,I$1+1,$A5)&gt;0,INDEX($B$2:$FR$174,I$1+3,$A5)&gt;0,INDEX($B$2:$FR$174,I$1*2,$A5)&gt;0,INDEX($B$2:$FR$174,I$1,$A5+1)&gt;0,INDEX($B$2:$FR$174,I$1,$A5+3)&gt;0,INDEX($B$2:$FR$174,I$1,$A5*2)&gt;0),-2,0),Д!I5)</f>
        <v>0</v>
      </c>
      <c r="J5">
        <f>IF(Д!J5=0,IF(AND(INDEX($B$2:$FR$174,J$1+1,$A5)&gt;0,INDEX($B$2:$FR$174,J$1+3,$A5)&gt;0,INDEX($B$2:$FR$174,J$1*2,$A5)&gt;0,INDEX($B$2:$FR$174,J$1,$A5+1)&gt;0,INDEX($B$2:$FR$174,J$1,$A5+3)&gt;0,INDEX($B$2:$FR$174,J$1,$A5*2)&gt;0),-2,0),Д!J5)</f>
        <v>0</v>
      </c>
      <c r="K5">
        <f>IF(Д!K5=0,IF(AND(INDEX($B$2:$FR$174,K$1+1,$A5)&gt;0,INDEX($B$2:$FR$174,K$1+3,$A5)&gt;0,INDEX($B$2:$FR$174,K$1*2,$A5)&gt;0,INDEX($B$2:$FR$174,K$1,$A5+1)&gt;0,INDEX($B$2:$FR$174,K$1,$A5+3)&gt;0,INDEX($B$2:$FR$174,K$1,$A5*2)&gt;0),-2,0),Д!K5)</f>
        <v>0</v>
      </c>
      <c r="L5">
        <f>IF(Д!L5=0,IF(AND(INDEX($B$2:$FR$174,L$1+1,$A5)&gt;0,INDEX($B$2:$FR$174,L$1+3,$A5)&gt;0,INDEX($B$2:$FR$174,L$1*2,$A5)&gt;0,INDEX($B$2:$FR$174,L$1,$A5+1)&gt;0,INDEX($B$2:$FR$174,L$1,$A5+3)&gt;0,INDEX($B$2:$FR$174,L$1,$A5*2)&gt;0),-2,0),Д!L5)</f>
        <v>0</v>
      </c>
      <c r="M5">
        <f>IF(Д!M5=0,IF(AND(INDEX($B$2:$FR$174,M$1+1,$A5)&gt;0,INDEX($B$2:$FR$174,M$1+3,$A5)&gt;0,INDEX($B$2:$FR$174,M$1*2,$A5)&gt;0,INDEX($B$2:$FR$174,M$1,$A5+1)&gt;0,INDEX($B$2:$FR$174,M$1,$A5+3)&gt;0,INDEX($B$2:$FR$174,M$1,$A5*2)&gt;0),-2,0),Д!M5)</f>
        <v>0</v>
      </c>
      <c r="N5">
        <f>IF(Д!N5=0,IF(AND(INDEX($B$2:$FR$174,N$1+1,$A5)&gt;0,INDEX($B$2:$FR$174,N$1+3,$A5)&gt;0,INDEX($B$2:$FR$174,N$1*2,$A5)&gt;0,INDEX($B$2:$FR$174,N$1,$A5+1)&gt;0,INDEX($B$2:$FR$174,N$1,$A5+3)&gt;0,INDEX($B$2:$FR$174,N$1,$A5*2)&gt;0),-2,0),Д!N5)</f>
        <v>0</v>
      </c>
      <c r="O5">
        <f>IF(Д!O5=0,IF(AND(INDEX($B$2:$FR$174,O$1+1,$A5)&gt;0,INDEX($B$2:$FR$174,O$1+3,$A5)&gt;0,INDEX($B$2:$FR$174,O$1*2,$A5)&gt;0,INDEX($B$2:$FR$174,O$1,$A5+1)&gt;0,INDEX($B$2:$FR$174,O$1,$A5+3)&gt;0,INDEX($B$2:$FR$174,O$1,$A5*2)&gt;0),-2,0),Д!O5)</f>
        <v>0</v>
      </c>
      <c r="P5">
        <f>IF(Д!P5=0,IF(AND(INDEX($B$2:$FR$174,P$1+1,$A5)&gt;0,INDEX($B$2:$FR$174,P$1+3,$A5)&gt;0,INDEX($B$2:$FR$174,P$1*2,$A5)&gt;0,INDEX($B$2:$FR$174,P$1,$A5+1)&gt;0,INDEX($B$2:$FR$174,P$1,$A5+3)&gt;0,INDEX($B$2:$FR$174,P$1,$A5*2)&gt;0),-2,0),Д!P5)</f>
        <v>0</v>
      </c>
      <c r="Q5">
        <f>IF(Д!Q5=0,IF(AND(INDEX($B$2:$FR$174,Q$1+1,$A5)&gt;0,INDEX($B$2:$FR$174,Q$1+3,$A5)&gt;0,INDEX($B$2:$FR$174,Q$1*2,$A5)&gt;0,INDEX($B$2:$FR$174,Q$1,$A5+1)&gt;0,INDEX($B$2:$FR$174,Q$1,$A5+3)&gt;0,INDEX($B$2:$FR$174,Q$1,$A5*2)&gt;0),-2,0),Д!Q5)</f>
        <v>0</v>
      </c>
      <c r="R5">
        <f>IF(Д!R5=0,IF(AND(INDEX($B$2:$FR$174,R$1+1,$A5)&gt;0,INDEX($B$2:$FR$174,R$1+3,$A5)&gt;0,INDEX($B$2:$FR$174,R$1*2,$A5)&gt;0,INDEX($B$2:$FR$174,R$1,$A5+1)&gt;0,INDEX($B$2:$FR$174,R$1,$A5+3)&gt;0,INDEX($B$2:$FR$174,R$1,$A5*2)&gt;0),-2,0),Д!R5)</f>
        <v>0</v>
      </c>
      <c r="S5">
        <f>IF(Д!S5=0,IF(AND(INDEX($B$2:$FR$174,S$1+1,$A5)&gt;0,INDEX($B$2:$FR$174,S$1+3,$A5)&gt;0,INDEX($B$2:$FR$174,S$1*2,$A5)&gt;0,INDEX($B$2:$FR$174,S$1,$A5+1)&gt;0,INDEX($B$2:$FR$174,S$1,$A5+3)&gt;0,INDEX($B$2:$FR$174,S$1,$A5*2)&gt;0),-2,0),Д!S5)</f>
        <v>0</v>
      </c>
      <c r="T5">
        <f>IF(Д!T5=0,IF(AND(INDEX($B$2:$FR$174,T$1+1,$A5)&gt;0,INDEX($B$2:$FR$174,T$1+3,$A5)&gt;0,INDEX($B$2:$FR$174,T$1*2,$A5)&gt;0,INDEX($B$2:$FR$174,T$1,$A5+1)&gt;0,INDEX($B$2:$FR$174,T$1,$A5+3)&gt;0,INDEX($B$2:$FR$174,T$1,$A5*2)&gt;0),-2,0),Д!T5)</f>
        <v>0</v>
      </c>
      <c r="U5">
        <f>IF(Д!U5=0,IF(AND(INDEX($B$2:$FR$174,U$1+1,$A5)&gt;0,INDEX($B$2:$FR$174,U$1+3,$A5)&gt;0,INDEX($B$2:$FR$174,U$1*2,$A5)&gt;0,INDEX($B$2:$FR$174,U$1,$A5+1)&gt;0,INDEX($B$2:$FR$174,U$1,$A5+3)&gt;0,INDEX($B$2:$FR$174,U$1,$A5*2)&gt;0),-2,0),Д!U5)</f>
        <v>0</v>
      </c>
      <c r="V5">
        <f>IF(Д!V5=0,IF(AND(INDEX($B$2:$FR$174,V$1+1,$A5)&gt;0,INDEX($B$2:$FR$174,V$1+3,$A5)&gt;0,INDEX($B$2:$FR$174,V$1*2,$A5)&gt;0,INDEX($B$2:$FR$174,V$1,$A5+1)&gt;0,INDEX($B$2:$FR$174,V$1,$A5+3)&gt;0,INDEX($B$2:$FR$174,V$1,$A5*2)&gt;0),-2,0),Д!V5)</f>
        <v>0</v>
      </c>
      <c r="W5">
        <f>IF(Д!W5=0,IF(AND(INDEX($B$2:$FR$174,W$1+1,$A5)&gt;0,INDEX($B$2:$FR$174,W$1+3,$A5)&gt;0,INDEX($B$2:$FR$174,W$1*2,$A5)&gt;0,INDEX($B$2:$FR$174,W$1,$A5+1)&gt;0,INDEX($B$2:$FR$174,W$1,$A5+3)&gt;0,INDEX($B$2:$FR$174,W$1,$A5*2)&gt;0),-2,0),Д!W5)</f>
        <v>0</v>
      </c>
      <c r="X5">
        <f>IF(Д!X5=0,IF(AND(INDEX($B$2:$FR$174,X$1+1,$A5)&gt;0,INDEX($B$2:$FR$174,X$1+3,$A5)&gt;0,INDEX($B$2:$FR$174,X$1*2,$A5)&gt;0,INDEX($B$2:$FR$174,X$1,$A5+1)&gt;0,INDEX($B$2:$FR$174,X$1,$A5+3)&gt;0,INDEX($B$2:$FR$174,X$1,$A5*2)&gt;0),-2,0),Д!X5)</f>
        <v>0</v>
      </c>
      <c r="Y5">
        <f>IF(Д!Y5=0,IF(AND(INDEX($B$2:$FR$174,Y$1+1,$A5)&gt;0,INDEX($B$2:$FR$174,Y$1+3,$A5)&gt;0,INDEX($B$2:$FR$174,Y$1*2,$A5)&gt;0,INDEX($B$2:$FR$174,Y$1,$A5+1)&gt;0,INDEX($B$2:$FR$174,Y$1,$A5+3)&gt;0,INDEX($B$2:$FR$174,Y$1,$A5*2)&gt;0),-2,0),Д!Y5)</f>
        <v>0</v>
      </c>
      <c r="Z5">
        <f>IF(Д!Z5=0,IF(AND(INDEX($B$2:$FR$174,Z$1+1,$A5)&gt;0,INDEX($B$2:$FR$174,Z$1+3,$A5)&gt;0,INDEX($B$2:$FR$174,Z$1*2,$A5)&gt;0,INDEX($B$2:$FR$174,Z$1,$A5+1)&gt;0,INDEX($B$2:$FR$174,Z$1,$A5+3)&gt;0,INDEX($B$2:$FR$174,Z$1,$A5*2)&gt;0),-2,0),Д!Z5)</f>
        <v>0</v>
      </c>
      <c r="AA5">
        <f>IF(Д!AA5=0,IF(AND(INDEX($B$2:$FR$174,AA$1+1,$A5)&gt;0,INDEX($B$2:$FR$174,AA$1+3,$A5)&gt;0,INDEX($B$2:$FR$174,AA$1*2,$A5)&gt;0,INDEX($B$2:$FR$174,AA$1,$A5+1)&gt;0,INDEX($B$2:$FR$174,AA$1,$A5+3)&gt;0,INDEX($B$2:$FR$174,AA$1,$A5*2)&gt;0),-2,0),Д!AA5)</f>
        <v>0</v>
      </c>
      <c r="AB5">
        <f>IF(Д!AB5=0,IF(AND(INDEX($B$2:$FR$174,AB$1+1,$A5)&gt;0,INDEX($B$2:$FR$174,AB$1+3,$A5)&gt;0,INDEX($B$2:$FR$174,AB$1*2,$A5)&gt;0,INDEX($B$2:$FR$174,AB$1,$A5+1)&gt;0,INDEX($B$2:$FR$174,AB$1,$A5+3)&gt;0,INDEX($B$2:$FR$174,AB$1,$A5*2)&gt;0),-2,0),Д!AB5)</f>
        <v>0</v>
      </c>
      <c r="AC5">
        <f>IF(Д!AC5=0,IF(AND(INDEX($B$2:$FR$174,AC$1+1,$A5)&gt;0,INDEX($B$2:$FR$174,AC$1+3,$A5)&gt;0,INDEX($B$2:$FR$174,AC$1*2,$A5)&gt;0,INDEX($B$2:$FR$174,AC$1,$A5+1)&gt;0,INDEX($B$2:$FR$174,AC$1,$A5+3)&gt;0,INDEX($B$2:$FR$174,AC$1,$A5*2)&gt;0),-2,0),Д!AC5)</f>
        <v>0</v>
      </c>
      <c r="AD5">
        <f>IF(Д!AD5=0,IF(AND(INDEX($B$2:$FR$174,AD$1+1,$A5)&gt;0,INDEX($B$2:$FR$174,AD$1+3,$A5)&gt;0,INDEX($B$2:$FR$174,AD$1*2,$A5)&gt;0,INDEX($B$2:$FR$174,AD$1,$A5+1)&gt;0,INDEX($B$2:$FR$174,AD$1,$A5+3)&gt;0,INDEX($B$2:$FR$174,AD$1,$A5*2)&gt;0),-2,0),Д!AD5)</f>
        <v>0</v>
      </c>
      <c r="AE5">
        <f>IF(Д!AE5=0,IF(AND(INDEX($B$2:$FR$174,AE$1+1,$A5)&gt;0,INDEX($B$2:$FR$174,AE$1+3,$A5)&gt;0,INDEX($B$2:$FR$174,AE$1*2,$A5)&gt;0,INDEX($B$2:$FR$174,AE$1,$A5+1)&gt;0,INDEX($B$2:$FR$174,AE$1,$A5+3)&gt;0,INDEX($B$2:$FR$174,AE$1,$A5*2)&gt;0),-2,0),Д!AE5)</f>
        <v>0</v>
      </c>
      <c r="AF5">
        <f>IF(Д!AF5=0,IF(AND(INDEX($B$2:$FR$174,AF$1+1,$A5)&gt;0,INDEX($B$2:$FR$174,AF$1+3,$A5)&gt;0,INDEX($B$2:$FR$174,AF$1*2,$A5)&gt;0,INDEX($B$2:$FR$174,AF$1,$A5+1)&gt;0,INDEX($B$2:$FR$174,AF$1,$A5+3)&gt;0,INDEX($B$2:$FR$174,AF$1,$A5*2)&gt;0),-2,0),Д!AF5)</f>
        <v>0</v>
      </c>
      <c r="AG5">
        <f>IF(Д!AG5=0,IF(AND(INDEX($B$2:$FR$174,AG$1+1,$A5)&gt;0,INDEX($B$2:$FR$174,AG$1+3,$A5)&gt;0,INDEX($B$2:$FR$174,AG$1*2,$A5)&gt;0,INDEX($B$2:$FR$174,AG$1,$A5+1)&gt;0,INDEX($B$2:$FR$174,AG$1,$A5+3)&gt;0,INDEX($B$2:$FR$174,AG$1,$A5*2)&gt;0),-2,0),Д!AG5)</f>
        <v>0</v>
      </c>
      <c r="AH5">
        <f>IF(Д!AH5=0,IF(AND(INDEX($B$2:$FR$174,AH$1+1,$A5)&gt;0,INDEX($B$2:$FR$174,AH$1+3,$A5)&gt;0,INDEX($B$2:$FR$174,AH$1*2,$A5)&gt;0,INDEX($B$2:$FR$174,AH$1,$A5+1)&gt;0,INDEX($B$2:$FR$174,AH$1,$A5+3)&gt;0,INDEX($B$2:$FR$174,AH$1,$A5*2)&gt;0),-2,0),Д!AH5)</f>
        <v>0</v>
      </c>
      <c r="AI5">
        <f>IF(Д!AI5=0,IF(AND(INDEX($B$2:$FR$174,AI$1+1,$A5)&gt;0,INDEX($B$2:$FR$174,AI$1+3,$A5)&gt;0,INDEX($B$2:$FR$174,AI$1*2,$A5)&gt;0,INDEX($B$2:$FR$174,AI$1,$A5+1)&gt;0,INDEX($B$2:$FR$174,AI$1,$A5+3)&gt;0,INDEX($B$2:$FR$174,AI$1,$A5*2)&gt;0),-2,0),Д!AI5)</f>
        <v>0</v>
      </c>
      <c r="AJ5">
        <f>IF(Д!AJ5=0,IF(AND(INDEX($B$2:$FR$174,AJ$1+1,$A5)&gt;0,INDEX($B$2:$FR$174,AJ$1+3,$A5)&gt;0,INDEX($B$2:$FR$174,AJ$1*2,$A5)&gt;0,INDEX($B$2:$FR$174,AJ$1,$A5+1)&gt;0,INDEX($B$2:$FR$174,AJ$1,$A5+3)&gt;0,INDEX($B$2:$FR$174,AJ$1,$A5*2)&gt;0),-2,0),Д!AJ5)</f>
        <v>0</v>
      </c>
      <c r="AK5">
        <f>IF(Д!AK5=0,IF(AND(INDEX($B$2:$FR$174,AK$1+1,$A5)&gt;0,INDEX($B$2:$FR$174,AK$1+3,$A5)&gt;0,INDEX($B$2:$FR$174,AK$1*2,$A5)&gt;0,INDEX($B$2:$FR$174,AK$1,$A5+1)&gt;0,INDEX($B$2:$FR$174,AK$1,$A5+3)&gt;0,INDEX($B$2:$FR$174,AK$1,$A5*2)&gt;0),-2,0),Д!AK5)</f>
        <v>0</v>
      </c>
      <c r="AL5">
        <f>IF(Д!AL5=0,IF(AND(INDEX($B$2:$FR$174,AL$1+1,$A5)&gt;0,INDEX($B$2:$FR$174,AL$1+3,$A5)&gt;0,INDEX($B$2:$FR$174,AL$1*2,$A5)&gt;0,INDEX($B$2:$FR$174,AL$1,$A5+1)&gt;0,INDEX($B$2:$FR$174,AL$1,$A5+3)&gt;0,INDEX($B$2:$FR$174,AL$1,$A5*2)&gt;0),-2,0),Д!AL5)</f>
        <v>0</v>
      </c>
      <c r="AM5">
        <f>IF(Д!AM5=0,IF(AND(INDEX($B$2:$FR$174,AM$1+1,$A5)&gt;0,INDEX($B$2:$FR$174,AM$1+3,$A5)&gt;0,INDEX($B$2:$FR$174,AM$1*2,$A5)&gt;0,INDEX($B$2:$FR$174,AM$1,$A5+1)&gt;0,INDEX($B$2:$FR$174,AM$1,$A5+3)&gt;0,INDEX($B$2:$FR$174,AM$1,$A5*2)&gt;0),-2,0),Д!AM5)</f>
        <v>0</v>
      </c>
      <c r="AN5">
        <f>IF(Д!AN5=0,IF(AND(INDEX($B$2:$FR$174,AN$1+1,$A5)&gt;0,INDEX($B$2:$FR$174,AN$1+3,$A5)&gt;0,INDEX($B$2:$FR$174,AN$1*2,$A5)&gt;0,INDEX($B$2:$FR$174,AN$1,$A5+1)&gt;0,INDEX($B$2:$FR$174,AN$1,$A5+3)&gt;0,INDEX($B$2:$FR$174,AN$1,$A5*2)&gt;0),-2,0),Д!AN5)</f>
        <v>0</v>
      </c>
      <c r="AO5">
        <f>IF(Д!AO5=0,IF(AND(INDEX($B$2:$FR$174,AO$1+1,$A5)&gt;0,INDEX($B$2:$FR$174,AO$1+3,$A5)&gt;0,INDEX($B$2:$FR$174,AO$1*2,$A5)&gt;0,INDEX($B$2:$FR$174,AO$1,$A5+1)&gt;0,INDEX($B$2:$FR$174,AO$1,$A5+3)&gt;0,INDEX($B$2:$FR$174,AO$1,$A5*2)&gt;0),-2,0),Д!AO5)</f>
        <v>0</v>
      </c>
      <c r="AP5">
        <f>IF(Д!AP5=0,IF(AND(INDEX($B$2:$FR$174,AP$1+1,$A5)&gt;0,INDEX($B$2:$FR$174,AP$1+3,$A5)&gt;0,INDEX($B$2:$FR$174,AP$1*2,$A5)&gt;0,INDEX($B$2:$FR$174,AP$1,$A5+1)&gt;0,INDEX($B$2:$FR$174,AP$1,$A5+3)&gt;0,INDEX($B$2:$FR$174,AP$1,$A5*2)&gt;0),-2,0),Д!AP5)</f>
        <v>0</v>
      </c>
      <c r="AQ5">
        <f>IF(Д!AQ5=0,IF(AND(INDEX($B$2:$FR$174,AQ$1+1,$A5)&gt;0,INDEX($B$2:$FR$174,AQ$1+3,$A5)&gt;0,INDEX($B$2:$FR$174,AQ$1*2,$A5)&gt;0,INDEX($B$2:$FR$174,AQ$1,$A5+1)&gt;0,INDEX($B$2:$FR$174,AQ$1,$A5+3)&gt;0,INDEX($B$2:$FR$174,AQ$1,$A5*2)&gt;0),-2,0),Д!AQ5)</f>
        <v>0</v>
      </c>
      <c r="AR5">
        <f>IF(Д!AR5=0,IF(AND(INDEX($B$2:$FR$174,AR$1+1,$A5)&gt;0,INDEX($B$2:$FR$174,AR$1+3,$A5)&gt;0,INDEX($B$2:$FR$174,AR$1*2,$A5)&gt;0,INDEX($B$2:$FR$174,AR$1,$A5+1)&gt;0,INDEX($B$2:$FR$174,AR$1,$A5+3)&gt;0,INDEX($B$2:$FR$174,AR$1,$A5*2)&gt;0),-2,0),Д!AR5)</f>
        <v>0</v>
      </c>
      <c r="AS5">
        <f>IF(Д!AS5=0,IF(AND(INDEX($B$2:$FR$174,AS$1+1,$A5)&gt;0,INDEX($B$2:$FR$174,AS$1+3,$A5)&gt;0,INDEX($B$2:$FR$174,AS$1*2,$A5)&gt;0,INDEX($B$2:$FR$174,AS$1,$A5+1)&gt;0,INDEX($B$2:$FR$174,AS$1,$A5+3)&gt;0,INDEX($B$2:$FR$174,AS$1,$A5*2)&gt;0),-2,0),Д!AS5)</f>
        <v>0</v>
      </c>
      <c r="AT5">
        <f>IF(Д!AT5=0,IF(AND(INDEX($B$2:$FR$174,AT$1+1,$A5)&gt;0,INDEX($B$2:$FR$174,AT$1+3,$A5)&gt;0,INDEX($B$2:$FR$174,AT$1*2,$A5)&gt;0,INDEX($B$2:$FR$174,AT$1,$A5+1)&gt;0,INDEX($B$2:$FR$174,AT$1,$A5+3)&gt;0,INDEX($B$2:$FR$174,AT$1,$A5*2)&gt;0),-2,0),Д!AT5)</f>
        <v>0</v>
      </c>
      <c r="AU5">
        <f>IF(Д!AU5=0,IF(AND(INDEX($B$2:$FR$174,AU$1+1,$A5)&gt;0,INDEX($B$2:$FR$174,AU$1+3,$A5)&gt;0,INDEX($B$2:$FR$174,AU$1*2,$A5)&gt;0,INDEX($B$2:$FR$174,AU$1,$A5+1)&gt;0,INDEX($B$2:$FR$174,AU$1,$A5+3)&gt;0,INDEX($B$2:$FR$174,AU$1,$A5*2)&gt;0),-2,0),Д!AU5)</f>
        <v>0</v>
      </c>
      <c r="AV5">
        <f>IF(Д!AV5=0,IF(AND(INDEX($B$2:$FR$174,AV$1+1,$A5)&gt;0,INDEX($B$2:$FR$174,AV$1+3,$A5)&gt;0,INDEX($B$2:$FR$174,AV$1*2,$A5)&gt;0,INDEX($B$2:$FR$174,AV$1,$A5+1)&gt;0,INDEX($B$2:$FR$174,AV$1,$A5+3)&gt;0,INDEX($B$2:$FR$174,AV$1,$A5*2)&gt;0),-2,0),Д!AV5)</f>
        <v>0</v>
      </c>
      <c r="AW5">
        <f>IF(Д!AW5=0,IF(AND(INDEX($B$2:$FR$174,AW$1+1,$A5)&gt;0,INDEX($B$2:$FR$174,AW$1+3,$A5)&gt;0,INDEX($B$2:$FR$174,AW$1*2,$A5)&gt;0,INDEX($B$2:$FR$174,AW$1,$A5+1)&gt;0,INDEX($B$2:$FR$174,AW$1,$A5+3)&gt;0,INDEX($B$2:$FR$174,AW$1,$A5*2)&gt;0),-2,0),Д!AW5)</f>
        <v>0</v>
      </c>
      <c r="AX5">
        <f>IF(Д!AX5=0,IF(AND(INDEX($B$2:$FR$174,AX$1+1,$A5)&gt;0,INDEX($B$2:$FR$174,AX$1+3,$A5)&gt;0,INDEX($B$2:$FR$174,AX$1*2,$A5)&gt;0,INDEX($B$2:$FR$174,AX$1,$A5+1)&gt;0,INDEX($B$2:$FR$174,AX$1,$A5+3)&gt;0,INDEX($B$2:$FR$174,AX$1,$A5*2)&gt;0),-2,0),Д!AX5)</f>
        <v>0</v>
      </c>
      <c r="AY5">
        <f>IF(Д!AY5=0,IF(AND(INDEX($B$2:$FR$174,AY$1+1,$A5)&gt;0,INDEX($B$2:$FR$174,AY$1+3,$A5)&gt;0,INDEX($B$2:$FR$174,AY$1*2,$A5)&gt;0,INDEX($B$2:$FR$174,AY$1,$A5+1)&gt;0,INDEX($B$2:$FR$174,AY$1,$A5+3)&gt;0,INDEX($B$2:$FR$174,AY$1,$A5*2)&gt;0),-2,0),Д!AY5)</f>
        <v>0</v>
      </c>
      <c r="AZ5">
        <f>IF(Д!AZ5=0,IF(AND(INDEX($B$2:$FR$174,AZ$1+1,$A5)&gt;0,INDEX($B$2:$FR$174,AZ$1+3,$A5)&gt;0,INDEX($B$2:$FR$174,AZ$1*2,$A5)&gt;0,INDEX($B$2:$FR$174,AZ$1,$A5+1)&gt;0,INDEX($B$2:$FR$174,AZ$1,$A5+3)&gt;0,INDEX($B$2:$FR$174,AZ$1,$A5*2)&gt;0),-2,0),Д!AZ5)</f>
        <v>0</v>
      </c>
      <c r="BA5">
        <f>IF(Д!BA5=0,IF(AND(INDEX($B$2:$FR$174,BA$1+1,$A5)&gt;0,INDEX($B$2:$FR$174,BA$1+3,$A5)&gt;0,INDEX($B$2:$FR$174,BA$1*2,$A5)&gt;0,INDEX($B$2:$FR$174,BA$1,$A5+1)&gt;0,INDEX($B$2:$FR$174,BA$1,$A5+3)&gt;0,INDEX($B$2:$FR$174,BA$1,$A5*2)&gt;0),-2,0),Д!BA5)</f>
        <v>0</v>
      </c>
      <c r="BB5">
        <f>IF(Д!BB5=0,IF(AND(INDEX($B$2:$FR$174,BB$1+1,$A5)&gt;0,INDEX($B$2:$FR$174,BB$1+3,$A5)&gt;0,INDEX($B$2:$FR$174,BB$1*2,$A5)&gt;0,INDEX($B$2:$FR$174,BB$1,$A5+1)&gt;0,INDEX($B$2:$FR$174,BB$1,$A5+3)&gt;0,INDEX($B$2:$FR$174,BB$1,$A5*2)&gt;0),-2,0),Д!BB5)</f>
        <v>0</v>
      </c>
      <c r="BC5">
        <f>IF(Д!BC5=0,IF(AND(INDEX($B$2:$FR$174,BC$1+1,$A5)&gt;0,INDEX($B$2:$FR$174,BC$1+3,$A5)&gt;0,INDEX($B$2:$FR$174,BC$1*2,$A5)&gt;0,INDEX($B$2:$FR$174,BC$1,$A5+1)&gt;0,INDEX($B$2:$FR$174,BC$1,$A5+3)&gt;0,INDEX($B$2:$FR$174,BC$1,$A5*2)&gt;0),-2,0),Д!BC5)</f>
        <v>0</v>
      </c>
      <c r="BD5">
        <f>IF(Д!BD5=0,IF(AND(INDEX($B$2:$FR$174,BD$1+1,$A5)&gt;0,INDEX($B$2:$FR$174,BD$1+3,$A5)&gt;0,INDEX($B$2:$FR$174,BD$1*2,$A5)&gt;0,INDEX($B$2:$FR$174,BD$1,$A5+1)&gt;0,INDEX($B$2:$FR$174,BD$1,$A5+3)&gt;0,INDEX($B$2:$FR$174,BD$1,$A5*2)&gt;0),-2,0),Д!BD5)</f>
        <v>0</v>
      </c>
      <c r="BE5">
        <f>IF(Д!BE5=0,IF(AND(INDEX($B$2:$FR$174,BE$1+1,$A5)&gt;0,INDEX($B$2:$FR$174,BE$1+3,$A5)&gt;0,INDEX($B$2:$FR$174,BE$1*2,$A5)&gt;0,INDEX($B$2:$FR$174,BE$1,$A5+1)&gt;0,INDEX($B$2:$FR$174,BE$1,$A5+3)&gt;0,INDEX($B$2:$FR$174,BE$1,$A5*2)&gt;0),-2,0),Д!BE5)</f>
        <v>0</v>
      </c>
      <c r="BF5">
        <f>IF(Д!BF5=0,IF(AND(INDEX($B$2:$FR$174,BF$1+1,$A5)&gt;0,INDEX($B$2:$FR$174,BF$1+3,$A5)&gt;0,INDEX($B$2:$FR$174,BF$1*2,$A5)&gt;0,INDEX($B$2:$FR$174,BF$1,$A5+1)&gt;0,INDEX($B$2:$FR$174,BF$1,$A5+3)&gt;0,INDEX($B$2:$FR$174,BF$1,$A5*2)&gt;0),-2,0),Д!BF5)</f>
        <v>0</v>
      </c>
      <c r="BG5">
        <f>IF(Д!BG5=0,IF(AND(INDEX($B$2:$FR$174,BG$1+1,$A5)&gt;0,INDEX($B$2:$FR$174,BG$1+3,$A5)&gt;0,INDEX($B$2:$FR$174,BG$1*2,$A5)&gt;0,INDEX($B$2:$FR$174,BG$1,$A5+1)&gt;0,INDEX($B$2:$FR$174,BG$1,$A5+3)&gt;0,INDEX($B$2:$FR$174,BG$1,$A5*2)&gt;0),-2,0),Д!BG5)</f>
        <v>0</v>
      </c>
      <c r="BH5">
        <f>IF(Д!BH5=0,IF(AND(INDEX($B$2:$FR$174,BH$1+1,$A5)&gt;0,INDEX($B$2:$FR$174,BH$1+3,$A5)&gt;0,INDEX($B$2:$FR$174,BH$1*2,$A5)&gt;0,INDEX($B$2:$FR$174,BH$1,$A5+1)&gt;0,INDEX($B$2:$FR$174,BH$1,$A5+3)&gt;0,INDEX($B$2:$FR$174,BH$1,$A5*2)&gt;0),-2,0),Д!BH5)</f>
        <v>0</v>
      </c>
      <c r="BI5">
        <f>IF(Д!BI5=0,IF(AND(INDEX($B$2:$FR$174,BI$1+1,$A5)&gt;0,INDEX($B$2:$FR$174,BI$1+3,$A5)&gt;0,INDEX($B$2:$FR$174,BI$1*2,$A5)&gt;0,INDEX($B$2:$FR$174,BI$1,$A5+1)&gt;0,INDEX($B$2:$FR$174,BI$1,$A5+3)&gt;0,INDEX($B$2:$FR$174,BI$1,$A5*2)&gt;0),-2,0),Д!BI5)</f>
        <v>0</v>
      </c>
      <c r="BJ5">
        <f>IF(Д!BJ5=0,IF(AND(INDEX($B$2:$FR$174,BJ$1+1,$A5)&gt;0,INDEX($B$2:$FR$174,BJ$1+3,$A5)&gt;0,INDEX($B$2:$FR$174,BJ$1*2,$A5)&gt;0,INDEX($B$2:$FR$174,BJ$1,$A5+1)&gt;0,INDEX($B$2:$FR$174,BJ$1,$A5+3)&gt;0,INDEX($B$2:$FR$174,BJ$1,$A5*2)&gt;0),-2,0),Д!BJ5)</f>
        <v>0</v>
      </c>
      <c r="BK5">
        <f>IF(Д!BK5=0,IF(AND(INDEX($B$2:$FR$174,BK$1+1,$A5)&gt;0,INDEX($B$2:$FR$174,BK$1+3,$A5)&gt;0,INDEX($B$2:$FR$174,BK$1*2,$A5)&gt;0,INDEX($B$2:$FR$174,BK$1,$A5+1)&gt;0,INDEX($B$2:$FR$174,BK$1,$A5+3)&gt;0,INDEX($B$2:$FR$174,BK$1,$A5*2)&gt;0),-2,0),Д!BK5)</f>
        <v>0</v>
      </c>
      <c r="BL5">
        <f>IF(Д!BL5=0,IF(AND(INDEX($B$2:$FR$174,BL$1+1,$A5)&gt;0,INDEX($B$2:$FR$174,BL$1+3,$A5)&gt;0,INDEX($B$2:$FR$174,BL$1*2,$A5)&gt;0,INDEX($B$2:$FR$174,BL$1,$A5+1)&gt;0,INDEX($B$2:$FR$174,BL$1,$A5+3)&gt;0,INDEX($B$2:$FR$174,BL$1,$A5*2)&gt;0),-2,0),Д!BL5)</f>
        <v>0</v>
      </c>
      <c r="BM5">
        <f>IF(Д!BM5=0,IF(AND(INDEX($B$2:$FR$174,BM$1+1,$A5)&gt;0,INDEX($B$2:$FR$174,BM$1+3,$A5)&gt;0,INDEX($B$2:$FR$174,BM$1*2,$A5)&gt;0,INDEX($B$2:$FR$174,BM$1,$A5+1)&gt;0,INDEX($B$2:$FR$174,BM$1,$A5+3)&gt;0,INDEX($B$2:$FR$174,BM$1,$A5*2)&gt;0),-2,0),Д!BM5)</f>
        <v>0</v>
      </c>
      <c r="BN5">
        <f>IF(Д!BN5=0,IF(AND(INDEX($B$2:$FR$174,BN$1+1,$A5)&gt;0,INDEX($B$2:$FR$174,BN$1+3,$A5)&gt;0,INDEX($B$2:$FR$174,BN$1*2,$A5)&gt;0,INDEX($B$2:$FR$174,BN$1,$A5+1)&gt;0,INDEX($B$2:$FR$174,BN$1,$A5+3)&gt;0,INDEX($B$2:$FR$174,BN$1,$A5*2)&gt;0),-2,0),Д!BN5)</f>
        <v>0</v>
      </c>
      <c r="BO5">
        <f>IF(Д!BO5=0,IF(AND(INDEX($B$2:$FR$174,BO$1+1,$A5)&gt;0,INDEX($B$2:$FR$174,BO$1+3,$A5)&gt;0,INDEX($B$2:$FR$174,BO$1*2,$A5)&gt;0,INDEX($B$2:$FR$174,BO$1,$A5+1)&gt;0,INDEX($B$2:$FR$174,BO$1,$A5+3)&gt;0,INDEX($B$2:$FR$174,BO$1,$A5*2)&gt;0),-2,0),Д!BO5)</f>
        <v>0</v>
      </c>
      <c r="BP5">
        <f>IF(Д!BP5=0,IF(AND(INDEX($B$2:$FR$174,BP$1+1,$A5)&gt;0,INDEX($B$2:$FR$174,BP$1+3,$A5)&gt;0,INDEX($B$2:$FR$174,BP$1*2,$A5)&gt;0,INDEX($B$2:$FR$174,BP$1,$A5+1)&gt;0,INDEX($B$2:$FR$174,BP$1,$A5+3)&gt;0,INDEX($B$2:$FR$174,BP$1,$A5*2)&gt;0),-2,0),Д!BP5)</f>
        <v>0</v>
      </c>
      <c r="BQ5">
        <f>IF(Д!BQ5=0,IF(AND(INDEX($B$2:$FR$174,BQ$1+1,$A5)&gt;0,INDEX($B$2:$FR$174,BQ$1+3,$A5)&gt;0,INDEX($B$2:$FR$174,BQ$1*2,$A5)&gt;0,INDEX($B$2:$FR$174,BQ$1,$A5+1)&gt;0,INDEX($B$2:$FR$174,BQ$1,$A5+3)&gt;0,INDEX($B$2:$FR$174,BQ$1,$A5*2)&gt;0),-2,0),Д!BQ5)</f>
        <v>0</v>
      </c>
      <c r="BR5">
        <f>IF(Д!BR5=0,IF(AND(INDEX($B$2:$FR$174,BR$1+1,$A5)&gt;0,INDEX($B$2:$FR$174,BR$1+3,$A5)&gt;0,INDEX($B$2:$FR$174,BR$1*2,$A5)&gt;0,INDEX($B$2:$FR$174,BR$1,$A5+1)&gt;0,INDEX($B$2:$FR$174,BR$1,$A5+3)&gt;0,INDEX($B$2:$FR$174,BR$1,$A5*2)&gt;0),-2,0),Д!BR5)</f>
        <v>0</v>
      </c>
      <c r="BS5">
        <f>IF(Д!BS5=0,IF(AND(INDEX($B$2:$FR$174,BS$1+1,$A5)&gt;0,INDEX($B$2:$FR$174,BS$1+3,$A5)&gt;0,INDEX($B$2:$FR$174,BS$1*2,$A5)&gt;0,INDEX($B$2:$FR$174,BS$1,$A5+1)&gt;0,INDEX($B$2:$FR$174,BS$1,$A5+3)&gt;0,INDEX($B$2:$FR$174,BS$1,$A5*2)&gt;0),-2,0),Д!BS5)</f>
        <v>0</v>
      </c>
      <c r="BT5">
        <f>IF(Д!BT5=0,IF(AND(INDEX($B$2:$FR$174,BT$1+1,$A5)&gt;0,INDEX($B$2:$FR$174,BT$1+3,$A5)&gt;0,INDEX($B$2:$FR$174,BT$1*2,$A5)&gt;0,INDEX($B$2:$FR$174,BT$1,$A5+1)&gt;0,INDEX($B$2:$FR$174,BT$1,$A5+3)&gt;0,INDEX($B$2:$FR$174,BT$1,$A5*2)&gt;0),-2,0),Д!BT5)</f>
        <v>0</v>
      </c>
      <c r="BU5">
        <f>IF(Д!BU5=0,IF(AND(INDEX($B$2:$FR$174,BU$1+1,$A5)&gt;0,INDEX($B$2:$FR$174,BU$1+3,$A5)&gt;0,INDEX($B$2:$FR$174,BU$1*2,$A5)&gt;0,INDEX($B$2:$FR$174,BU$1,$A5+1)&gt;0,INDEX($B$2:$FR$174,BU$1,$A5+3)&gt;0,INDEX($B$2:$FR$174,BU$1,$A5*2)&gt;0),-2,0),Д!BU5)</f>
        <v>0</v>
      </c>
      <c r="BV5">
        <f>IF(Д!BV5=0,IF(AND(INDEX($B$2:$FR$174,BV$1+1,$A5)&gt;0,INDEX($B$2:$FR$174,BV$1+3,$A5)&gt;0,INDEX($B$2:$FR$174,BV$1*2,$A5)&gt;0,INDEX($B$2:$FR$174,BV$1,$A5+1)&gt;0,INDEX($B$2:$FR$174,BV$1,$A5+3)&gt;0,INDEX($B$2:$FR$174,BV$1,$A5*2)&gt;0),-2,0),Д!BV5)</f>
        <v>0</v>
      </c>
      <c r="BW5">
        <f>IF(Д!BW5=0,IF(AND(INDEX($B$2:$FR$174,BW$1+1,$A5)&gt;0,INDEX($B$2:$FR$174,BW$1+3,$A5)&gt;0,INDEX($B$2:$FR$174,BW$1*2,$A5)&gt;0,INDEX($B$2:$FR$174,BW$1,$A5+1)&gt;0,INDEX($B$2:$FR$174,BW$1,$A5+3)&gt;0,INDEX($B$2:$FR$174,BW$1,$A5*2)&gt;0),-2,0),Д!BW5)</f>
        <v>0</v>
      </c>
      <c r="BX5">
        <f>IF(Д!BX5=0,IF(AND(INDEX($B$2:$FR$174,BX$1+1,$A5)&gt;0,INDEX($B$2:$FR$174,BX$1+3,$A5)&gt;0,INDEX($B$2:$FR$174,BX$1*2,$A5)&gt;0,INDEX($B$2:$FR$174,BX$1,$A5+1)&gt;0,INDEX($B$2:$FR$174,BX$1,$A5+3)&gt;0,INDEX($B$2:$FR$174,BX$1,$A5*2)&gt;0),-2,0),Д!BX5)</f>
        <v>0</v>
      </c>
      <c r="BY5">
        <f>IF(Д!BY5=0,IF(AND(INDEX($B$2:$FR$174,BY$1+1,$A5)&gt;0,INDEX($B$2:$FR$174,BY$1+3,$A5)&gt;0,INDEX($B$2:$FR$174,BY$1*2,$A5)&gt;0,INDEX($B$2:$FR$174,BY$1,$A5+1)&gt;0,INDEX($B$2:$FR$174,BY$1,$A5+3)&gt;0,INDEX($B$2:$FR$174,BY$1,$A5*2)&gt;0),-2,0),Д!BY5)</f>
        <v>0</v>
      </c>
      <c r="BZ5">
        <f>IF(Д!BZ5=0,IF(AND(INDEX($B$2:$FR$174,BZ$1+1,$A5)&gt;0,INDEX($B$2:$FR$174,BZ$1+3,$A5)&gt;0,INDEX($B$2:$FR$174,BZ$1*2,$A5)&gt;0,INDEX($B$2:$FR$174,BZ$1,$A5+1)&gt;0,INDEX($B$2:$FR$174,BZ$1,$A5+3)&gt;0,INDEX($B$2:$FR$174,BZ$1,$A5*2)&gt;0),-2,0),Д!BZ5)</f>
        <v>0</v>
      </c>
      <c r="CA5">
        <f>IF(Д!CA5=0,IF(AND(INDEX($B$2:$FR$174,CA$1+1,$A5)&gt;0,INDEX($B$2:$FR$174,CA$1+3,$A5)&gt;0,INDEX($B$2:$FR$174,CA$1*2,$A5)&gt;0,INDEX($B$2:$FR$174,CA$1,$A5+1)&gt;0,INDEX($B$2:$FR$174,CA$1,$A5+3)&gt;0,INDEX($B$2:$FR$174,CA$1,$A5*2)&gt;0),-2,0),Д!CA5)</f>
        <v>0</v>
      </c>
      <c r="CB5">
        <f>IF(Д!CB5=0,IF(AND(INDEX($B$2:$FR$174,CB$1+1,$A5)&gt;0,INDEX($B$2:$FR$174,CB$1+3,$A5)&gt;0,INDEX($B$2:$FR$174,CB$1*2,$A5)&gt;0,INDEX($B$2:$FR$174,CB$1,$A5+1)&gt;0,INDEX($B$2:$FR$174,CB$1,$A5+3)&gt;0,INDEX($B$2:$FR$174,CB$1,$A5*2)&gt;0),-2,0),Д!CB5)</f>
        <v>0</v>
      </c>
      <c r="CC5">
        <f>IF(Д!CC5=0,IF(AND(INDEX($B$2:$FR$174,CC$1+1,$A5)&gt;0,INDEX($B$2:$FR$174,CC$1+3,$A5)&gt;0,INDEX($B$2:$FR$174,CC$1*2,$A5)&gt;0,INDEX($B$2:$FR$174,CC$1,$A5+1)&gt;0,INDEX($B$2:$FR$174,CC$1,$A5+3)&gt;0,INDEX($B$2:$FR$174,CC$1,$A5*2)&gt;0),-2,0),Д!CC5)</f>
        <v>0</v>
      </c>
      <c r="CD5">
        <f>IF(Д!CD5=0,IF(AND(INDEX($B$2:$FR$174,CD$1+1,$A5)&gt;0,INDEX($B$2:$FR$174,CD$1+3,$A5)&gt;0,INDEX($B$2:$FR$174,CD$1*2,$A5)&gt;0,INDEX($B$2:$FR$174,CD$1,$A5+1)&gt;0,INDEX($B$2:$FR$174,CD$1,$A5+3)&gt;0,INDEX($B$2:$FR$174,CD$1,$A5*2)&gt;0),-2,0),Д!CD5)</f>
        <v>0</v>
      </c>
      <c r="CE5">
        <f>IF(Д!CE5=0,IF(AND(INDEX($B$2:$FR$174,CE$1+1,$A5)&gt;0,INDEX($B$2:$FR$174,CE$1+3,$A5)&gt;0,INDEX($B$2:$FR$174,CE$1*2,$A5)&gt;0,INDEX($B$2:$FR$174,CE$1,$A5+1)&gt;0,INDEX($B$2:$FR$174,CE$1,$A5+3)&gt;0,INDEX($B$2:$FR$174,CE$1,$A5*2)&gt;0),-2,0),Д!CE5)</f>
        <v>0</v>
      </c>
      <c r="CF5">
        <f>IF(Д!CF5=0,IF(AND(INDEX($B$2:$FR$174,CF$1+1,$A5)&gt;0,INDEX($B$2:$FR$174,CF$1+3,$A5)&gt;0,INDEX($B$2:$FR$174,CF$1*2,$A5)&gt;0,INDEX($B$2:$FR$174,CF$1,$A5+1)&gt;0,INDEX($B$2:$FR$174,CF$1,$A5+3)&gt;0,INDEX($B$2:$FR$174,CF$1,$A5*2)&gt;0),-2,0),Д!CF5)</f>
        <v>2</v>
      </c>
      <c r="CG5">
        <f>IF(Д!CG5=0,IF(AND(INDEX($B$2:$FR$174,CG$1+1,$A5)&gt;0,INDEX($B$2:$FR$174,CG$1+3,$A5)&gt;0,INDEX($B$2:$FR$174,CG$1*2,$A5)&gt;0,INDEX($B$2:$FR$174,CG$1,$A5+1)&gt;0,INDEX($B$2:$FR$174,CG$1,$A5+3)&gt;0,INDEX($B$2:$FR$174,CG$1,$A5*2)&gt;0),-2,0),Д!CG5)</f>
        <v>2</v>
      </c>
      <c r="CH5">
        <f>IF(Д!CH5=0,IF(AND(INDEX($B$2:$FR$174,CH$1+1,$A5)&gt;0,INDEX($B$2:$FR$174,CH$1+3,$A5)&gt;0,INDEX($B$2:$FR$174,CH$1*2,$A5)&gt;0,INDEX($B$2:$FR$174,CH$1,$A5+1)&gt;0,INDEX($B$2:$FR$174,CH$1,$A5+3)&gt;0,INDEX($B$2:$FR$174,CH$1,$A5*2)&gt;0),-2,0),Д!CH5)</f>
        <v>1</v>
      </c>
      <c r="CI5">
        <f>IF(Д!CI5=0,IF(AND(INDEX($B$2:$FR$174,CI$1+1,$A5)&gt;0,INDEX($B$2:$FR$174,CI$1+3,$A5)&gt;0,INDEX($B$2:$FR$174,CI$1*2,$A5)&gt;0,INDEX($B$2:$FR$174,CI$1,$A5+1)&gt;0,INDEX($B$2:$FR$174,CI$1,$A5+3)&gt;0,INDEX($B$2:$FR$174,CI$1,$A5*2)&gt;0),-2,0),Д!CI5)</f>
        <v>1</v>
      </c>
      <c r="CJ5">
        <f>IF(Д!CJ5=0,IF(AND(INDEX($B$2:$FR$174,CJ$1+1,$A5)&gt;0,INDEX($B$2:$FR$174,CJ$1+3,$A5)&gt;0,INDEX($B$2:$FR$174,CJ$1*2,$A5)&gt;0,INDEX($B$2:$FR$174,CJ$1,$A5+1)&gt;0,INDEX($B$2:$FR$174,CJ$1,$A5+3)&gt;0,INDEX($B$2:$FR$174,CJ$1,$A5*2)&gt;0),-2,0),Д!CJ5)</f>
        <v>1</v>
      </c>
      <c r="CK5">
        <f>IF(Д!CK5=0,IF(AND(INDEX($B$2:$FR$174,CK$1+1,$A5)&gt;0,INDEX($B$2:$FR$174,CK$1+3,$A5)&gt;0,INDEX($B$2:$FR$174,CK$1*2,$A5)&gt;0,INDEX($B$2:$FR$174,CK$1,$A5+1)&gt;0,INDEX($B$2:$FR$174,CK$1,$A5+3)&gt;0,INDEX($B$2:$FR$174,CK$1,$A5*2)&gt;0),-2,0),Д!CK5)</f>
        <v>1</v>
      </c>
      <c r="CL5">
        <f>IF(Д!CL5=0,IF(AND(INDEX($B$2:$FR$174,CL$1+1,$A5)&gt;0,INDEX($B$2:$FR$174,CL$1+3,$A5)&gt;0,INDEX($B$2:$FR$174,CL$1*2,$A5)&gt;0,INDEX($B$2:$FR$174,CL$1,$A5+1)&gt;0,INDEX($B$2:$FR$174,CL$1,$A5+3)&gt;0,INDEX($B$2:$FR$174,CL$1,$A5*2)&gt;0),-2,0),Д!CL5)</f>
        <v>1</v>
      </c>
      <c r="CM5">
        <f>IF(Д!CM5=0,IF(AND(INDEX($B$2:$FR$174,CM$1+1,$A5)&gt;0,INDEX($B$2:$FR$174,CM$1+3,$A5)&gt;0,INDEX($B$2:$FR$174,CM$1*2,$A5)&gt;0,INDEX($B$2:$FR$174,CM$1,$A5+1)&gt;0,INDEX($B$2:$FR$174,CM$1,$A5+3)&gt;0,INDEX($B$2:$FR$174,CM$1,$A5*2)&gt;0),-2,0),Д!CM5)</f>
        <v>1</v>
      </c>
      <c r="CN5">
        <f>IF(Д!CN5=0,IF(AND(INDEX($B$2:$FR$174,CN$1+1,$A5)&gt;0,INDEX($B$2:$FR$174,CN$1+3,$A5)&gt;0,INDEX($B$2:$FR$174,CN$1*2,$A5)&gt;0,INDEX($B$2:$FR$174,CN$1,$A5+1)&gt;0,INDEX($B$2:$FR$174,CN$1,$A5+3)&gt;0,INDEX($B$2:$FR$174,CN$1,$A5*2)&gt;0),-2,0),Д!CN5)</f>
        <v>1</v>
      </c>
      <c r="CO5">
        <f>IF(Д!CO5=0,IF(AND(INDEX($B$2:$FR$174,CO$1+1,$A5)&gt;0,INDEX($B$2:$FR$174,CO$1+3,$A5)&gt;0,INDEX($B$2:$FR$174,CO$1*2,$A5)&gt;0,INDEX($B$2:$FR$174,CO$1,$A5+1)&gt;0,INDEX($B$2:$FR$174,CO$1,$A5+3)&gt;0,INDEX($B$2:$FR$174,CO$1,$A5*2)&gt;0),-2,0),Д!CO5)</f>
        <v>1</v>
      </c>
      <c r="CP5">
        <f>IF(Д!CP5=0,IF(AND(INDEX($B$2:$FR$174,CP$1+1,$A5)&gt;0,INDEX($B$2:$FR$174,CP$1+3,$A5)&gt;0,INDEX($B$2:$FR$174,CP$1*2,$A5)&gt;0,INDEX($B$2:$FR$174,CP$1,$A5+1)&gt;0,INDEX($B$2:$FR$174,CP$1,$A5+3)&gt;0,INDEX($B$2:$FR$174,CP$1,$A5*2)&gt;0),-2,0),Д!CP5)</f>
        <v>1</v>
      </c>
      <c r="CQ5">
        <f>IF(Д!CQ5=0,IF(AND(INDEX($B$2:$FR$174,CQ$1+1,$A5)&gt;0,INDEX($B$2:$FR$174,CQ$1+3,$A5)&gt;0,INDEX($B$2:$FR$174,CQ$1*2,$A5)&gt;0,INDEX($B$2:$FR$174,CQ$1,$A5+1)&gt;0,INDEX($B$2:$FR$174,CQ$1,$A5+3)&gt;0,INDEX($B$2:$FR$174,CQ$1,$A5*2)&gt;0),-2,0),Д!CQ5)</f>
        <v>1</v>
      </c>
      <c r="CR5">
        <f>IF(Д!CR5=0,IF(AND(INDEX($B$2:$FR$174,CR$1+1,$A5)&gt;0,INDEX($B$2:$FR$174,CR$1+3,$A5)&gt;0,INDEX($B$2:$FR$174,CR$1*2,$A5)&gt;0,INDEX($B$2:$FR$174,CR$1,$A5+1)&gt;0,INDEX($B$2:$FR$174,CR$1,$A5+3)&gt;0,INDEX($B$2:$FR$174,CR$1,$A5*2)&gt;0),-2,0),Д!CR5)</f>
        <v>1</v>
      </c>
      <c r="CS5">
        <f>IF(Д!CS5=0,IF(AND(INDEX($B$2:$FR$174,CS$1+1,$A5)&gt;0,INDEX($B$2:$FR$174,CS$1+3,$A5)&gt;0,INDEX($B$2:$FR$174,CS$1*2,$A5)&gt;0,INDEX($B$2:$FR$174,CS$1,$A5+1)&gt;0,INDEX($B$2:$FR$174,CS$1,$A5+3)&gt;0,INDEX($B$2:$FR$174,CS$1,$A5*2)&gt;0),-2,0),Д!CS5)</f>
        <v>1</v>
      </c>
      <c r="CT5">
        <f>IF(Д!CT5=0,IF(AND(INDEX($B$2:$FR$174,CT$1+1,$A5)&gt;0,INDEX($B$2:$FR$174,CT$1+3,$A5)&gt;0,INDEX($B$2:$FR$174,CT$1*2,$A5)&gt;0,INDEX($B$2:$FR$174,CT$1,$A5+1)&gt;0,INDEX($B$2:$FR$174,CT$1,$A5+3)&gt;0,INDEX($B$2:$FR$174,CT$1,$A5*2)&gt;0),-2,0),Д!CT5)</f>
        <v>1</v>
      </c>
      <c r="CU5">
        <f>IF(Д!CU5=0,IF(AND(INDEX($B$2:$FR$174,CU$1+1,$A5)&gt;0,INDEX($B$2:$FR$174,CU$1+3,$A5)&gt;0,INDEX($B$2:$FR$174,CU$1*2,$A5)&gt;0,INDEX($B$2:$FR$174,CU$1,$A5+1)&gt;0,INDEX($B$2:$FR$174,CU$1,$A5+3)&gt;0,INDEX($B$2:$FR$174,CU$1,$A5*2)&gt;0),-2,0),Д!CU5)</f>
        <v>1</v>
      </c>
      <c r="CV5">
        <f>IF(Д!CV5=0,IF(AND(INDEX($B$2:$FR$174,CV$1+1,$A5)&gt;0,INDEX($B$2:$FR$174,CV$1+3,$A5)&gt;0,INDEX($B$2:$FR$174,CV$1*2,$A5)&gt;0,INDEX($B$2:$FR$174,CV$1,$A5+1)&gt;0,INDEX($B$2:$FR$174,CV$1,$A5+3)&gt;0,INDEX($B$2:$FR$174,CV$1,$A5*2)&gt;0),-2,0),Д!CV5)</f>
        <v>1</v>
      </c>
      <c r="CW5">
        <f>IF(Д!CW5=0,IF(AND(INDEX($B$2:$FR$174,CW$1+1,$A5)&gt;0,INDEX($B$2:$FR$174,CW$1+3,$A5)&gt;0,INDEX($B$2:$FR$174,CW$1*2,$A5)&gt;0,INDEX($B$2:$FR$174,CW$1,$A5+1)&gt;0,INDEX($B$2:$FR$174,CW$1,$A5+3)&gt;0,INDEX($B$2:$FR$174,CW$1,$A5*2)&gt;0),-2,0),Д!CW5)</f>
        <v>1</v>
      </c>
      <c r="CX5">
        <f>IF(Д!CX5=0,IF(AND(INDEX($B$2:$FR$174,CX$1+1,$A5)&gt;0,INDEX($B$2:$FR$174,CX$1+3,$A5)&gt;0,INDEX($B$2:$FR$174,CX$1*2,$A5)&gt;0,INDEX($B$2:$FR$174,CX$1,$A5+1)&gt;0,INDEX($B$2:$FR$174,CX$1,$A5+3)&gt;0,INDEX($B$2:$FR$174,CX$1,$A5*2)&gt;0),-2,0),Д!CX5)</f>
        <v>1</v>
      </c>
      <c r="CY5">
        <f>IF(Д!CY5=0,IF(AND(INDEX($B$2:$FR$174,CY$1+1,$A5)&gt;0,INDEX($B$2:$FR$174,CY$1+3,$A5)&gt;0,INDEX($B$2:$FR$174,CY$1*2,$A5)&gt;0,INDEX($B$2:$FR$174,CY$1,$A5+1)&gt;0,INDEX($B$2:$FR$174,CY$1,$A5+3)&gt;0,INDEX($B$2:$FR$174,CY$1,$A5*2)&gt;0),-2,0),Д!CY5)</f>
        <v>1</v>
      </c>
      <c r="CZ5">
        <f>IF(Д!CZ5=0,IF(AND(INDEX($B$2:$FR$174,CZ$1+1,$A5)&gt;0,INDEX($B$2:$FR$174,CZ$1+3,$A5)&gt;0,INDEX($B$2:$FR$174,CZ$1*2,$A5)&gt;0,INDEX($B$2:$FR$174,CZ$1,$A5+1)&gt;0,INDEX($B$2:$FR$174,CZ$1,$A5+3)&gt;0,INDEX($B$2:$FR$174,CZ$1,$A5*2)&gt;0),-2,0),Д!CZ5)</f>
        <v>1</v>
      </c>
      <c r="DA5">
        <f>IF(Д!DA5=0,IF(AND(INDEX($B$2:$FR$174,DA$1+1,$A5)&gt;0,INDEX($B$2:$FR$174,DA$1+3,$A5)&gt;0,INDEX($B$2:$FR$174,DA$1*2,$A5)&gt;0,INDEX($B$2:$FR$174,DA$1,$A5+1)&gt;0,INDEX($B$2:$FR$174,DA$1,$A5+3)&gt;0,INDEX($B$2:$FR$174,DA$1,$A5*2)&gt;0),-2,0),Д!DA5)</f>
        <v>1</v>
      </c>
      <c r="DB5">
        <f>IF(Д!DB5=0,IF(AND(INDEX($B$2:$FR$174,DB$1+1,$A5)&gt;0,INDEX($B$2:$FR$174,DB$1+3,$A5)&gt;0,INDEX($B$2:$FR$174,DB$1*2,$A5)&gt;0,INDEX($B$2:$FR$174,DB$1,$A5+1)&gt;0,INDEX($B$2:$FR$174,DB$1,$A5+3)&gt;0,INDEX($B$2:$FR$174,DB$1,$A5*2)&gt;0),-2,0),Д!DB5)</f>
        <v>1</v>
      </c>
      <c r="DC5">
        <f>IF(Д!DC5=0,IF(AND(INDEX($B$2:$FR$174,DC$1+1,$A5)&gt;0,INDEX($B$2:$FR$174,DC$1+3,$A5)&gt;0,INDEX($B$2:$FR$174,DC$1*2,$A5)&gt;0,INDEX($B$2:$FR$174,DC$1,$A5+1)&gt;0,INDEX($B$2:$FR$174,DC$1,$A5+3)&gt;0,INDEX($B$2:$FR$174,DC$1,$A5*2)&gt;0),-2,0),Д!DC5)</f>
        <v>1</v>
      </c>
      <c r="DD5">
        <f>IF(Д!DD5=0,IF(AND(INDEX($B$2:$FR$174,DD$1+1,$A5)&gt;0,INDEX($B$2:$FR$174,DD$1+3,$A5)&gt;0,INDEX($B$2:$FR$174,DD$1*2,$A5)&gt;0,INDEX($B$2:$FR$174,DD$1,$A5+1)&gt;0,INDEX($B$2:$FR$174,DD$1,$A5+3)&gt;0,INDEX($B$2:$FR$174,DD$1,$A5*2)&gt;0),-2,0),Д!DD5)</f>
        <v>1</v>
      </c>
      <c r="DE5">
        <f>IF(Д!DE5=0,IF(AND(INDEX($B$2:$FR$174,DE$1+1,$A5)&gt;0,INDEX($B$2:$FR$174,DE$1+3,$A5)&gt;0,INDEX($B$2:$FR$174,DE$1*2,$A5)&gt;0,INDEX($B$2:$FR$174,DE$1,$A5+1)&gt;0,INDEX($B$2:$FR$174,DE$1,$A5+3)&gt;0,INDEX($B$2:$FR$174,DE$1,$A5*2)&gt;0),-2,0),Д!DE5)</f>
        <v>1</v>
      </c>
      <c r="DF5">
        <f>IF(Д!DF5=0,IF(AND(INDEX($B$2:$FR$174,DF$1+1,$A5)&gt;0,INDEX($B$2:$FR$174,DF$1+3,$A5)&gt;0,INDEX($B$2:$FR$174,DF$1*2,$A5)&gt;0,INDEX($B$2:$FR$174,DF$1,$A5+1)&gt;0,INDEX($B$2:$FR$174,DF$1,$A5+3)&gt;0,INDEX($B$2:$FR$174,DF$1,$A5*2)&gt;0),-2,0),Д!DF5)</f>
        <v>1</v>
      </c>
      <c r="DG5">
        <f>IF(Д!DG5=0,IF(AND(INDEX($B$2:$FR$174,DG$1+1,$A5)&gt;0,INDEX($B$2:$FR$174,DG$1+3,$A5)&gt;0,INDEX($B$2:$FR$174,DG$1*2,$A5)&gt;0,INDEX($B$2:$FR$174,DG$1,$A5+1)&gt;0,INDEX($B$2:$FR$174,DG$1,$A5+3)&gt;0,INDEX($B$2:$FR$174,DG$1,$A5*2)&gt;0),-2,0),Д!DG5)</f>
        <v>1</v>
      </c>
      <c r="DH5">
        <f>IF(Д!DH5=0,IF(AND(INDEX($B$2:$FR$174,DH$1+1,$A5)&gt;0,INDEX($B$2:$FR$174,DH$1+3,$A5)&gt;0,INDEX($B$2:$FR$174,DH$1*2,$A5)&gt;0,INDEX($B$2:$FR$174,DH$1,$A5+1)&gt;0,INDEX($B$2:$FR$174,DH$1,$A5+3)&gt;0,INDEX($B$2:$FR$174,DH$1,$A5*2)&gt;0),-2,0),Д!DH5)</f>
        <v>1</v>
      </c>
      <c r="DI5">
        <f>IF(Д!DI5=0,IF(AND(INDEX($B$2:$FR$174,DI$1+1,$A5)&gt;0,INDEX($B$2:$FR$174,DI$1+3,$A5)&gt;0,INDEX($B$2:$FR$174,DI$1*2,$A5)&gt;0,INDEX($B$2:$FR$174,DI$1,$A5+1)&gt;0,INDEX($B$2:$FR$174,DI$1,$A5+3)&gt;0,INDEX($B$2:$FR$174,DI$1,$A5*2)&gt;0),-2,0),Д!DI5)</f>
        <v>1</v>
      </c>
      <c r="DJ5">
        <f>IF(Д!DJ5=0,IF(AND(INDEX($B$2:$FR$174,DJ$1+1,$A5)&gt;0,INDEX($B$2:$FR$174,DJ$1+3,$A5)&gt;0,INDEX($B$2:$FR$174,DJ$1*2,$A5)&gt;0,INDEX($B$2:$FR$174,DJ$1,$A5+1)&gt;0,INDEX($B$2:$FR$174,DJ$1,$A5+3)&gt;0,INDEX($B$2:$FR$174,DJ$1,$A5*2)&gt;0),-2,0),Д!DJ5)</f>
        <v>1</v>
      </c>
      <c r="DK5">
        <f>IF(Д!DK5=0,IF(AND(INDEX($B$2:$FR$174,DK$1+1,$A5)&gt;0,INDEX($B$2:$FR$174,DK$1+3,$A5)&gt;0,INDEX($B$2:$FR$174,DK$1*2,$A5)&gt;0,INDEX($B$2:$FR$174,DK$1,$A5+1)&gt;0,INDEX($B$2:$FR$174,DK$1,$A5+3)&gt;0,INDEX($B$2:$FR$174,DK$1,$A5*2)&gt;0),-2,0),Д!DK5)</f>
        <v>1</v>
      </c>
      <c r="DL5">
        <f>IF(Д!DL5=0,IF(AND(INDEX($B$2:$FR$174,DL$1+1,$A5)&gt;0,INDEX($B$2:$FR$174,DL$1+3,$A5)&gt;0,INDEX($B$2:$FR$174,DL$1*2,$A5)&gt;0,INDEX($B$2:$FR$174,DL$1,$A5+1)&gt;0,INDEX($B$2:$FR$174,DL$1,$A5+3)&gt;0,INDEX($B$2:$FR$174,DL$1,$A5*2)&gt;0),-2,0),Д!DL5)</f>
        <v>1</v>
      </c>
      <c r="DM5">
        <f>IF(Д!DM5=0,IF(AND(INDEX($B$2:$FR$174,DM$1+1,$A5)&gt;0,INDEX($B$2:$FR$174,DM$1+3,$A5)&gt;0,INDEX($B$2:$FR$174,DM$1*2,$A5)&gt;0,INDEX($B$2:$FR$174,DM$1,$A5+1)&gt;0,INDEX($B$2:$FR$174,DM$1,$A5+3)&gt;0,INDEX($B$2:$FR$174,DM$1,$A5*2)&gt;0),-2,0),Д!DM5)</f>
        <v>1</v>
      </c>
      <c r="DN5">
        <f>IF(Д!DN5=0,IF(AND(INDEX($B$2:$FR$174,DN$1+1,$A5)&gt;0,INDEX($B$2:$FR$174,DN$1+3,$A5)&gt;0,INDEX($B$2:$FR$174,DN$1*2,$A5)&gt;0,INDEX($B$2:$FR$174,DN$1,$A5+1)&gt;0,INDEX($B$2:$FR$174,DN$1,$A5+3)&gt;0,INDEX($B$2:$FR$174,DN$1,$A5*2)&gt;0),-2,0),Д!DN5)</f>
        <v>1</v>
      </c>
      <c r="DO5">
        <f>IF(Д!DO5=0,IF(AND(INDEX($B$2:$FR$174,DO$1+1,$A5)&gt;0,INDEX($B$2:$FR$174,DO$1+3,$A5)&gt;0,INDEX($B$2:$FR$174,DO$1*2,$A5)&gt;0,INDEX($B$2:$FR$174,DO$1,$A5+1)&gt;0,INDEX($B$2:$FR$174,DO$1,$A5+3)&gt;0,INDEX($B$2:$FR$174,DO$1,$A5*2)&gt;0),-2,0),Д!DO5)</f>
        <v>1</v>
      </c>
      <c r="DP5">
        <f>IF(Д!DP5=0,IF(AND(INDEX($B$2:$FR$174,DP$1+1,$A5)&gt;0,INDEX($B$2:$FR$174,DP$1+3,$A5)&gt;0,INDEX($B$2:$FR$174,DP$1*2,$A5)&gt;0,INDEX($B$2:$FR$174,DP$1,$A5+1)&gt;0,INDEX($B$2:$FR$174,DP$1,$A5+3)&gt;0,INDEX($B$2:$FR$174,DP$1,$A5*2)&gt;0),-2,0),Д!DP5)</f>
        <v>1</v>
      </c>
      <c r="DQ5">
        <f>IF(Д!DQ5=0,IF(AND(INDEX($B$2:$FR$174,DQ$1+1,$A5)&gt;0,INDEX($B$2:$FR$174,DQ$1+3,$A5)&gt;0,INDEX($B$2:$FR$174,DQ$1*2,$A5)&gt;0,INDEX($B$2:$FR$174,DQ$1,$A5+1)&gt;0,INDEX($B$2:$FR$174,DQ$1,$A5+3)&gt;0,INDEX($B$2:$FR$174,DQ$1,$A5*2)&gt;0),-2,0),Д!DQ5)</f>
        <v>1</v>
      </c>
      <c r="DR5">
        <f>IF(Д!DR5=0,IF(AND(INDEX($B$2:$FR$174,DR$1+1,$A5)&gt;0,INDEX($B$2:$FR$174,DR$1+3,$A5)&gt;0,INDEX($B$2:$FR$174,DR$1*2,$A5)&gt;0,INDEX($B$2:$FR$174,DR$1,$A5+1)&gt;0,INDEX($B$2:$FR$174,DR$1,$A5+3)&gt;0,INDEX($B$2:$FR$174,DR$1,$A5*2)&gt;0),-2,0),Д!DR5)</f>
        <v>1</v>
      </c>
      <c r="DS5">
        <f>IF(Д!DS5=0,IF(AND(INDEX($B$2:$FR$174,DS$1+1,$A5)&gt;0,INDEX($B$2:$FR$174,DS$1+3,$A5)&gt;0,INDEX($B$2:$FR$174,DS$1*2,$A5)&gt;0,INDEX($B$2:$FR$174,DS$1,$A5+1)&gt;0,INDEX($B$2:$FR$174,DS$1,$A5+3)&gt;0,INDEX($B$2:$FR$174,DS$1,$A5*2)&gt;0),-2,0),Д!DS5)</f>
        <v>1</v>
      </c>
      <c r="DT5">
        <f>IF(Д!DT5=0,IF(AND(INDEX($B$2:$FR$174,DT$1+1,$A5)&gt;0,INDEX($B$2:$FR$174,DT$1+3,$A5)&gt;0,INDEX($B$2:$FR$174,DT$1*2,$A5)&gt;0,INDEX($B$2:$FR$174,DT$1,$A5+1)&gt;0,INDEX($B$2:$FR$174,DT$1,$A5+3)&gt;0,INDEX($B$2:$FR$174,DT$1,$A5*2)&gt;0),-2,0),Д!DT5)</f>
        <v>1</v>
      </c>
      <c r="DU5">
        <f>IF(Д!DU5=0,IF(AND(INDEX($B$2:$FR$174,DU$1+1,$A5)&gt;0,INDEX($B$2:$FR$174,DU$1+3,$A5)&gt;0,INDEX($B$2:$FR$174,DU$1*2,$A5)&gt;0,INDEX($B$2:$FR$174,DU$1,$A5+1)&gt;0,INDEX($B$2:$FR$174,DU$1,$A5+3)&gt;0,INDEX($B$2:$FR$174,DU$1,$A5*2)&gt;0),-2,0),Д!DU5)</f>
        <v>1</v>
      </c>
      <c r="DV5">
        <f>IF(Д!DV5=0,IF(AND(INDEX($B$2:$FR$174,DV$1+1,$A5)&gt;0,INDEX($B$2:$FR$174,DV$1+3,$A5)&gt;0,INDEX($B$2:$FR$174,DV$1*2,$A5)&gt;0,INDEX($B$2:$FR$174,DV$1,$A5+1)&gt;0,INDEX($B$2:$FR$174,DV$1,$A5+3)&gt;0,INDEX($B$2:$FR$174,DV$1,$A5*2)&gt;0),-2,0),Д!DV5)</f>
        <v>1</v>
      </c>
      <c r="DW5">
        <f>IF(Д!DW5=0,IF(AND(INDEX($B$2:$FR$174,DW$1+1,$A5)&gt;0,INDEX($B$2:$FR$174,DW$1+3,$A5)&gt;0,INDEX($B$2:$FR$174,DW$1*2,$A5)&gt;0,INDEX($B$2:$FR$174,DW$1,$A5+1)&gt;0,INDEX($B$2:$FR$174,DW$1,$A5+3)&gt;0,INDEX($B$2:$FR$174,DW$1,$A5*2)&gt;0),-2,0),Д!DW5)</f>
        <v>1</v>
      </c>
      <c r="DX5">
        <f>IF(Д!DX5=0,IF(AND(INDEX($B$2:$FR$174,DX$1+1,$A5)&gt;0,INDEX($B$2:$FR$174,DX$1+3,$A5)&gt;0,INDEX($B$2:$FR$174,DX$1*2,$A5)&gt;0,INDEX($B$2:$FR$174,DX$1,$A5+1)&gt;0,INDEX($B$2:$FR$174,DX$1,$A5+3)&gt;0,INDEX($B$2:$FR$174,DX$1,$A5*2)&gt;0),-2,0),Д!DX5)</f>
        <v>1</v>
      </c>
      <c r="DY5">
        <f>IF(Д!DY5=0,IF(AND(INDEX($B$2:$FR$174,DY$1+1,$A5)&gt;0,INDEX($B$2:$FR$174,DY$1+3,$A5)&gt;0,INDEX($B$2:$FR$174,DY$1*2,$A5)&gt;0,INDEX($B$2:$FR$174,DY$1,$A5+1)&gt;0,INDEX($B$2:$FR$174,DY$1,$A5+3)&gt;0,INDEX($B$2:$FR$174,DY$1,$A5*2)&gt;0),-2,0),Д!DY5)</f>
        <v>1</v>
      </c>
      <c r="DZ5">
        <f>IF(Д!DZ5=0,IF(AND(INDEX($B$2:$FR$174,DZ$1+1,$A5)&gt;0,INDEX($B$2:$FR$174,DZ$1+3,$A5)&gt;0,INDEX($B$2:$FR$174,DZ$1*2,$A5)&gt;0,INDEX($B$2:$FR$174,DZ$1,$A5+1)&gt;0,INDEX($B$2:$FR$174,DZ$1,$A5+3)&gt;0,INDEX($B$2:$FR$174,DZ$1,$A5*2)&gt;0),-2,0),Д!DZ5)</f>
        <v>1</v>
      </c>
      <c r="EA5">
        <f>IF(Д!EA5=0,IF(AND(INDEX($B$2:$FR$174,EA$1+1,$A5)&gt;0,INDEX($B$2:$FR$174,EA$1+3,$A5)&gt;0,INDEX($B$2:$FR$174,EA$1*2,$A5)&gt;0,INDEX($B$2:$FR$174,EA$1,$A5+1)&gt;0,INDEX($B$2:$FR$174,EA$1,$A5+3)&gt;0,INDEX($B$2:$FR$174,EA$1,$A5*2)&gt;0),-2,0),Д!EA5)</f>
        <v>1</v>
      </c>
      <c r="EB5">
        <f>IF(Д!EB5=0,IF(AND(INDEX($B$2:$FR$174,EB$1+1,$A5)&gt;0,INDEX($B$2:$FR$174,EB$1+3,$A5)&gt;0,INDEX($B$2:$FR$174,EB$1*2,$A5)&gt;0,INDEX($B$2:$FR$174,EB$1,$A5+1)&gt;0,INDEX($B$2:$FR$174,EB$1,$A5+3)&gt;0,INDEX($B$2:$FR$174,EB$1,$A5*2)&gt;0),-2,0),Д!EB5)</f>
        <v>1</v>
      </c>
      <c r="EC5">
        <f>IF(Д!EC5=0,IF(AND(INDEX($B$2:$FR$174,EC$1+1,$A5)&gt;0,INDEX($B$2:$FR$174,EC$1+3,$A5)&gt;0,INDEX($B$2:$FR$174,EC$1*2,$A5)&gt;0,INDEX($B$2:$FR$174,EC$1,$A5+1)&gt;0,INDEX($B$2:$FR$174,EC$1,$A5+3)&gt;0,INDEX($B$2:$FR$174,EC$1,$A5*2)&gt;0),-2,0),Д!EC5)</f>
        <v>1</v>
      </c>
      <c r="ED5">
        <f>IF(Д!ED5=0,IF(AND(INDEX($B$2:$FR$174,ED$1+1,$A5)&gt;0,INDEX($B$2:$FR$174,ED$1+3,$A5)&gt;0,INDEX($B$2:$FR$174,ED$1*2,$A5)&gt;0,INDEX($B$2:$FR$174,ED$1,$A5+1)&gt;0,INDEX($B$2:$FR$174,ED$1,$A5+3)&gt;0,INDEX($B$2:$FR$174,ED$1,$A5*2)&gt;0),-2,0),Д!ED5)</f>
        <v>1</v>
      </c>
      <c r="EE5">
        <f>IF(Д!EE5=0,IF(AND(INDEX($B$2:$FR$174,EE$1+1,$A5)&gt;0,INDEX($B$2:$FR$174,EE$1+3,$A5)&gt;0,INDEX($B$2:$FR$174,EE$1*2,$A5)&gt;0,INDEX($B$2:$FR$174,EE$1,$A5+1)&gt;0,INDEX($B$2:$FR$174,EE$1,$A5+3)&gt;0,INDEX($B$2:$FR$174,EE$1,$A5*2)&gt;0),-2,0),Д!EE5)</f>
        <v>1</v>
      </c>
      <c r="EF5">
        <f>IF(Д!EF5=0,IF(AND(INDEX($B$2:$FR$174,EF$1+1,$A5)&gt;0,INDEX($B$2:$FR$174,EF$1+3,$A5)&gt;0,INDEX($B$2:$FR$174,EF$1*2,$A5)&gt;0,INDEX($B$2:$FR$174,EF$1,$A5+1)&gt;0,INDEX($B$2:$FR$174,EF$1,$A5+3)&gt;0,INDEX($B$2:$FR$174,EF$1,$A5*2)&gt;0),-2,0),Д!EF5)</f>
        <v>1</v>
      </c>
      <c r="EG5">
        <f>IF(Д!EG5=0,IF(AND(INDEX($B$2:$FR$174,EG$1+1,$A5)&gt;0,INDEX($B$2:$FR$174,EG$1+3,$A5)&gt;0,INDEX($B$2:$FR$174,EG$1*2,$A5)&gt;0,INDEX($B$2:$FR$174,EG$1,$A5+1)&gt;0,INDEX($B$2:$FR$174,EG$1,$A5+3)&gt;0,INDEX($B$2:$FR$174,EG$1,$A5*2)&gt;0),-2,0),Д!EG5)</f>
        <v>1</v>
      </c>
      <c r="EH5">
        <f>IF(Д!EH5=0,IF(AND(INDEX($B$2:$FR$174,EH$1+1,$A5)&gt;0,INDEX($B$2:$FR$174,EH$1+3,$A5)&gt;0,INDEX($B$2:$FR$174,EH$1*2,$A5)&gt;0,INDEX($B$2:$FR$174,EH$1,$A5+1)&gt;0,INDEX($B$2:$FR$174,EH$1,$A5+3)&gt;0,INDEX($B$2:$FR$174,EH$1,$A5*2)&gt;0),-2,0),Д!EH5)</f>
        <v>1</v>
      </c>
      <c r="EI5">
        <f>IF(Д!EI5=0,IF(AND(INDEX($B$2:$FR$174,EI$1+1,$A5)&gt;0,INDEX($B$2:$FR$174,EI$1+3,$A5)&gt;0,INDEX($B$2:$FR$174,EI$1*2,$A5)&gt;0,INDEX($B$2:$FR$174,EI$1,$A5+1)&gt;0,INDEX($B$2:$FR$174,EI$1,$A5+3)&gt;0,INDEX($B$2:$FR$174,EI$1,$A5*2)&gt;0),-2,0),Д!EI5)</f>
        <v>1</v>
      </c>
      <c r="EJ5">
        <f>IF(Д!EJ5=0,IF(AND(INDEX($B$2:$FR$174,EJ$1+1,$A5)&gt;0,INDEX($B$2:$FR$174,EJ$1+3,$A5)&gt;0,INDEX($B$2:$FR$174,EJ$1*2,$A5)&gt;0,INDEX($B$2:$FR$174,EJ$1,$A5+1)&gt;0,INDEX($B$2:$FR$174,EJ$1,$A5+3)&gt;0,INDEX($B$2:$FR$174,EJ$1,$A5*2)&gt;0),-2,0),Д!EJ5)</f>
        <v>1</v>
      </c>
      <c r="EK5">
        <f>IF(Д!EK5=0,IF(AND(INDEX($B$2:$FR$174,EK$1+1,$A5)&gt;0,INDEX($B$2:$FR$174,EK$1+3,$A5)&gt;0,INDEX($B$2:$FR$174,EK$1*2,$A5)&gt;0,INDEX($B$2:$FR$174,EK$1,$A5+1)&gt;0,INDEX($B$2:$FR$174,EK$1,$A5+3)&gt;0,INDEX($B$2:$FR$174,EK$1,$A5*2)&gt;0),-2,0),Д!EK5)</f>
        <v>1</v>
      </c>
      <c r="EL5">
        <f>IF(Д!EL5=0,IF(AND(INDEX($B$2:$FR$174,EL$1+1,$A5)&gt;0,INDEX($B$2:$FR$174,EL$1+3,$A5)&gt;0,INDEX($B$2:$FR$174,EL$1*2,$A5)&gt;0,INDEX($B$2:$FR$174,EL$1,$A5+1)&gt;0,INDEX($B$2:$FR$174,EL$1,$A5+3)&gt;0,INDEX($B$2:$FR$174,EL$1,$A5*2)&gt;0),-2,0),Д!EL5)</f>
        <v>1</v>
      </c>
      <c r="EM5">
        <f>IF(Д!EM5=0,IF(AND(INDEX($B$2:$FR$174,EM$1+1,$A5)&gt;0,INDEX($B$2:$FR$174,EM$1+3,$A5)&gt;0,INDEX($B$2:$FR$174,EM$1*2,$A5)&gt;0,INDEX($B$2:$FR$174,EM$1,$A5+1)&gt;0,INDEX($B$2:$FR$174,EM$1,$A5+3)&gt;0,INDEX($B$2:$FR$174,EM$1,$A5*2)&gt;0),-2,0),Д!EM5)</f>
        <v>1</v>
      </c>
      <c r="EN5">
        <f>IF(Д!EN5=0,IF(AND(INDEX($B$2:$FR$174,EN$1+1,$A5)&gt;0,INDEX($B$2:$FR$174,EN$1+3,$A5)&gt;0,INDEX($B$2:$FR$174,EN$1*2,$A5)&gt;0,INDEX($B$2:$FR$174,EN$1,$A5+1)&gt;0,INDEX($B$2:$FR$174,EN$1,$A5+3)&gt;0,INDEX($B$2:$FR$174,EN$1,$A5*2)&gt;0),-2,0),Д!EN5)</f>
        <v>1</v>
      </c>
      <c r="EO5">
        <f>IF(Д!EO5=0,IF(AND(INDEX($B$2:$FR$174,EO$1+1,$A5)&gt;0,INDEX($B$2:$FR$174,EO$1+3,$A5)&gt;0,INDEX($B$2:$FR$174,EO$1*2,$A5)&gt;0,INDEX($B$2:$FR$174,EO$1,$A5+1)&gt;0,INDEX($B$2:$FR$174,EO$1,$A5+3)&gt;0,INDEX($B$2:$FR$174,EO$1,$A5*2)&gt;0),-2,0),Д!EO5)</f>
        <v>1</v>
      </c>
      <c r="EP5">
        <f>IF(Д!EP5=0,IF(AND(INDEX($B$2:$FR$174,EP$1+1,$A5)&gt;0,INDEX($B$2:$FR$174,EP$1+3,$A5)&gt;0,INDEX($B$2:$FR$174,EP$1*2,$A5)&gt;0,INDEX($B$2:$FR$174,EP$1,$A5+1)&gt;0,INDEX($B$2:$FR$174,EP$1,$A5+3)&gt;0,INDEX($B$2:$FR$174,EP$1,$A5*2)&gt;0),-2,0),Д!EP5)</f>
        <v>1</v>
      </c>
      <c r="EQ5">
        <f>IF(Д!EQ5=0,IF(AND(INDEX($B$2:$FR$174,EQ$1+1,$A5)&gt;0,INDEX($B$2:$FR$174,EQ$1+3,$A5)&gt;0,INDEX($B$2:$FR$174,EQ$1*2,$A5)&gt;0,INDEX($B$2:$FR$174,EQ$1,$A5+1)&gt;0,INDEX($B$2:$FR$174,EQ$1,$A5+3)&gt;0,INDEX($B$2:$FR$174,EQ$1,$A5*2)&gt;0),-2,0),Д!EQ5)</f>
        <v>1</v>
      </c>
      <c r="ER5">
        <f>IF(Д!ER5=0,IF(AND(INDEX($B$2:$FR$174,ER$1+1,$A5)&gt;0,INDEX($B$2:$FR$174,ER$1+3,$A5)&gt;0,INDEX($B$2:$FR$174,ER$1*2,$A5)&gt;0,INDEX($B$2:$FR$174,ER$1,$A5+1)&gt;0,INDEX($B$2:$FR$174,ER$1,$A5+3)&gt;0,INDEX($B$2:$FR$174,ER$1,$A5*2)&gt;0),-2,0),Д!ER5)</f>
        <v>1</v>
      </c>
      <c r="ES5">
        <f>IF(Д!ES5=0,IF(AND(INDEX($B$2:$FR$174,ES$1+1,$A5)&gt;0,INDEX($B$2:$FR$174,ES$1+3,$A5)&gt;0,INDEX($B$2:$FR$174,ES$1*2,$A5)&gt;0,INDEX($B$2:$FR$174,ES$1,$A5+1)&gt;0,INDEX($B$2:$FR$174,ES$1,$A5+3)&gt;0,INDEX($B$2:$FR$174,ES$1,$A5*2)&gt;0),-2,0),Д!ES5)</f>
        <v>1</v>
      </c>
      <c r="ET5">
        <f>IF(Д!ET5=0,IF(AND(INDEX($B$2:$FR$174,ET$1+1,$A5)&gt;0,INDEX($B$2:$FR$174,ET$1+3,$A5)&gt;0,INDEX($B$2:$FR$174,ET$1*2,$A5)&gt;0,INDEX($B$2:$FR$174,ET$1,$A5+1)&gt;0,INDEX($B$2:$FR$174,ET$1,$A5+3)&gt;0,INDEX($B$2:$FR$174,ET$1,$A5*2)&gt;0),-2,0),Д!ET5)</f>
        <v>1</v>
      </c>
      <c r="EU5">
        <f>IF(Д!EU5=0,IF(AND(INDEX($B$2:$FR$174,EU$1+1,$A5)&gt;0,INDEX($B$2:$FR$174,EU$1+3,$A5)&gt;0,INDEX($B$2:$FR$174,EU$1*2,$A5)&gt;0,INDEX($B$2:$FR$174,EU$1,$A5+1)&gt;0,INDEX($B$2:$FR$174,EU$1,$A5+3)&gt;0,INDEX($B$2:$FR$174,EU$1,$A5*2)&gt;0),-2,0),Д!EU5)</f>
        <v>1</v>
      </c>
      <c r="EV5">
        <f>IF(Д!EV5=0,IF(AND(INDEX($B$2:$FR$174,EV$1+1,$A5)&gt;0,INDEX($B$2:$FR$174,EV$1+3,$A5)&gt;0,INDEX($B$2:$FR$174,EV$1*2,$A5)&gt;0,INDEX($B$2:$FR$174,EV$1,$A5+1)&gt;0,INDEX($B$2:$FR$174,EV$1,$A5+3)&gt;0,INDEX($B$2:$FR$174,EV$1,$A5*2)&gt;0),-2,0),Д!EV5)</f>
        <v>1</v>
      </c>
      <c r="EW5">
        <f>IF(Д!EW5=0,IF(AND(INDEX($B$2:$FR$174,EW$1+1,$A5)&gt;0,INDEX($B$2:$FR$174,EW$1+3,$A5)&gt;0,INDEX($B$2:$FR$174,EW$1*2,$A5)&gt;0,INDEX($B$2:$FR$174,EW$1,$A5+1)&gt;0,INDEX($B$2:$FR$174,EW$1,$A5+3)&gt;0,INDEX($B$2:$FR$174,EW$1,$A5*2)&gt;0),-2,0),Д!EW5)</f>
        <v>1</v>
      </c>
      <c r="EX5">
        <f>IF(Д!EX5=0,IF(AND(INDEX($B$2:$FR$174,EX$1+1,$A5)&gt;0,INDEX($B$2:$FR$174,EX$1+3,$A5)&gt;0,INDEX($B$2:$FR$174,EX$1*2,$A5)&gt;0,INDEX($B$2:$FR$174,EX$1,$A5+1)&gt;0,INDEX($B$2:$FR$174,EX$1,$A5+3)&gt;0,INDEX($B$2:$FR$174,EX$1,$A5*2)&gt;0),-2,0),Д!EX5)</f>
        <v>1</v>
      </c>
      <c r="EY5">
        <f>IF(Д!EY5=0,IF(AND(INDEX($B$2:$FR$174,EY$1+1,$A5)&gt;0,INDEX($B$2:$FR$174,EY$1+3,$A5)&gt;0,INDEX($B$2:$FR$174,EY$1*2,$A5)&gt;0,INDEX($B$2:$FR$174,EY$1,$A5+1)&gt;0,INDEX($B$2:$FR$174,EY$1,$A5+3)&gt;0,INDEX($B$2:$FR$174,EY$1,$A5*2)&gt;0),-2,0),Д!EY5)</f>
        <v>1</v>
      </c>
      <c r="EZ5">
        <f>IF(Д!EZ5=0,IF(AND(INDEX($B$2:$FR$174,EZ$1+1,$A5)&gt;0,INDEX($B$2:$FR$174,EZ$1+3,$A5)&gt;0,INDEX($B$2:$FR$174,EZ$1*2,$A5)&gt;0,INDEX($B$2:$FR$174,EZ$1,$A5+1)&gt;0,INDEX($B$2:$FR$174,EZ$1,$A5+3)&gt;0,INDEX($B$2:$FR$174,EZ$1,$A5*2)&gt;0),-2,0),Д!EZ5)</f>
        <v>1</v>
      </c>
      <c r="FA5">
        <f>IF(Д!FA5=0,IF(AND(INDEX($B$2:$FR$174,FA$1+1,$A5)&gt;0,INDEX($B$2:$FR$174,FA$1+3,$A5)&gt;0,INDEX($B$2:$FR$174,FA$1*2,$A5)&gt;0,INDEX($B$2:$FR$174,FA$1,$A5+1)&gt;0,INDEX($B$2:$FR$174,FA$1,$A5+3)&gt;0,INDEX($B$2:$FR$174,FA$1,$A5*2)&gt;0),-2,0),Д!FA5)</f>
        <v>1</v>
      </c>
      <c r="FB5">
        <f>IF(Д!FB5=0,IF(AND(INDEX($B$2:$FR$174,FB$1+1,$A5)&gt;0,INDEX($B$2:$FR$174,FB$1+3,$A5)&gt;0,INDEX($B$2:$FR$174,FB$1*2,$A5)&gt;0,INDEX($B$2:$FR$174,FB$1,$A5+1)&gt;0,INDEX($B$2:$FR$174,FB$1,$A5+3)&gt;0,INDEX($B$2:$FR$174,FB$1,$A5*2)&gt;0),-2,0),Д!FB5)</f>
        <v>1</v>
      </c>
      <c r="FC5">
        <f>IF(Д!FC5=0,IF(AND(INDEX($B$2:$FR$174,FC$1+1,$A5)&gt;0,INDEX($B$2:$FR$174,FC$1+3,$A5)&gt;0,INDEX($B$2:$FR$174,FC$1*2,$A5)&gt;0,INDEX($B$2:$FR$174,FC$1,$A5+1)&gt;0,INDEX($B$2:$FR$174,FC$1,$A5+3)&gt;0,INDEX($B$2:$FR$174,FC$1,$A5*2)&gt;0),-2,0),Д!FC5)</f>
        <v>1</v>
      </c>
      <c r="FD5">
        <f>IF(Д!FD5=0,IF(AND(INDEX($B$2:$FR$174,FD$1+1,$A5)&gt;0,INDEX($B$2:$FR$174,FD$1+3,$A5)&gt;0,INDEX($B$2:$FR$174,FD$1*2,$A5)&gt;0,INDEX($B$2:$FR$174,FD$1,$A5+1)&gt;0,INDEX($B$2:$FR$174,FD$1,$A5+3)&gt;0,INDEX($B$2:$FR$174,FD$1,$A5*2)&gt;0),-2,0),Д!FD5)</f>
        <v>1</v>
      </c>
      <c r="FE5">
        <f>IF(Д!FE5=0,IF(AND(INDEX($B$2:$FR$174,FE$1+1,$A5)&gt;0,INDEX($B$2:$FR$174,FE$1+3,$A5)&gt;0,INDEX($B$2:$FR$174,FE$1*2,$A5)&gt;0,INDEX($B$2:$FR$174,FE$1,$A5+1)&gt;0,INDEX($B$2:$FR$174,FE$1,$A5+3)&gt;0,INDEX($B$2:$FR$174,FE$1,$A5*2)&gt;0),-2,0),Д!FE5)</f>
        <v>1</v>
      </c>
      <c r="FF5">
        <f>IF(Д!FF5=0,IF(AND(INDEX($B$2:$FR$174,FF$1+1,$A5)&gt;0,INDEX($B$2:$FR$174,FF$1+3,$A5)&gt;0,INDEX($B$2:$FR$174,FF$1*2,$A5)&gt;0,INDEX($B$2:$FR$174,FF$1,$A5+1)&gt;0,INDEX($B$2:$FR$174,FF$1,$A5+3)&gt;0,INDEX($B$2:$FR$174,FF$1,$A5*2)&gt;0),-2,0),Д!FF5)</f>
        <v>1</v>
      </c>
      <c r="FG5">
        <f>IF(Д!FG5=0,IF(AND(INDEX($B$2:$FR$174,FG$1+1,$A5)&gt;0,INDEX($B$2:$FR$174,FG$1+3,$A5)&gt;0,INDEX($B$2:$FR$174,FG$1*2,$A5)&gt;0,INDEX($B$2:$FR$174,FG$1,$A5+1)&gt;0,INDEX($B$2:$FR$174,FG$1,$A5+3)&gt;0,INDEX($B$2:$FR$174,FG$1,$A5*2)&gt;0),-2,0),Д!FG5)</f>
        <v>1</v>
      </c>
      <c r="FH5">
        <f>IF(Д!FH5=0,IF(AND(INDEX($B$2:$FR$174,FH$1+1,$A5)&gt;0,INDEX($B$2:$FR$174,FH$1+3,$A5)&gt;0,INDEX($B$2:$FR$174,FH$1*2,$A5)&gt;0,INDEX($B$2:$FR$174,FH$1,$A5+1)&gt;0,INDEX($B$2:$FR$174,FH$1,$A5+3)&gt;0,INDEX($B$2:$FR$174,FH$1,$A5*2)&gt;0),-2,0),Д!FH5)</f>
        <v>1</v>
      </c>
      <c r="FI5">
        <f>IF(Д!FI5=0,IF(AND(INDEX($B$2:$FR$174,FI$1+1,$A5)&gt;0,INDEX($B$2:$FR$174,FI$1+3,$A5)&gt;0,INDEX($B$2:$FR$174,FI$1*2,$A5)&gt;0,INDEX($B$2:$FR$174,FI$1,$A5+1)&gt;0,INDEX($B$2:$FR$174,FI$1,$A5+3)&gt;0,INDEX($B$2:$FR$174,FI$1,$A5*2)&gt;0),-2,0),Д!FI5)</f>
        <v>1</v>
      </c>
      <c r="FJ5">
        <f>IF(Д!FJ5=0,IF(AND(INDEX($B$2:$FR$174,FJ$1+1,$A5)&gt;0,INDEX($B$2:$FR$174,FJ$1+3,$A5)&gt;0,INDEX($B$2:$FR$174,FJ$1*2,$A5)&gt;0,INDEX($B$2:$FR$174,FJ$1,$A5+1)&gt;0,INDEX($B$2:$FR$174,FJ$1,$A5+3)&gt;0,INDEX($B$2:$FR$174,FJ$1,$A5*2)&gt;0),-2,0),Д!FJ5)</f>
        <v>1</v>
      </c>
      <c r="FK5">
        <f>IF(Д!FK5=0,IF(AND(INDEX($B$2:$FR$174,FK$1+1,$A5)&gt;0,INDEX($B$2:$FR$174,FK$1+3,$A5)&gt;0,INDEX($B$2:$FR$174,FK$1*2,$A5)&gt;0,INDEX($B$2:$FR$174,FK$1,$A5+1)&gt;0,INDEX($B$2:$FR$174,FK$1,$A5+3)&gt;0,INDEX($B$2:$FR$174,FK$1,$A5*2)&gt;0),-2,0),Д!FK5)</f>
        <v>1</v>
      </c>
      <c r="FL5">
        <f>IF(Д!FL5=0,IF(AND(INDEX($B$2:$FR$174,FL$1+1,$A5)&gt;0,INDEX($B$2:$FR$174,FL$1+3,$A5)&gt;0,INDEX($B$2:$FR$174,FL$1*2,$A5)&gt;0,INDEX($B$2:$FR$174,FL$1,$A5+1)&gt;0,INDEX($B$2:$FR$174,FL$1,$A5+3)&gt;0,INDEX($B$2:$FR$174,FL$1,$A5*2)&gt;0),-2,0),Д!FL5)</f>
        <v>1</v>
      </c>
      <c r="FM5">
        <f>IF(Д!FM5=0,IF(AND(INDEX($B$2:$FR$174,FM$1+1,$A5)&gt;0,INDEX($B$2:$FR$174,FM$1+3,$A5)&gt;0,INDEX($B$2:$FR$174,FM$1*2,$A5)&gt;0,INDEX($B$2:$FR$174,FM$1,$A5+1)&gt;0,INDEX($B$2:$FR$174,FM$1,$A5+3)&gt;0,INDEX($B$2:$FR$174,FM$1,$A5*2)&gt;0),-2,0),Д!FM5)</f>
        <v>1</v>
      </c>
      <c r="FN5">
        <f>IF(Д!FN5=0,IF(AND(INDEX($B$2:$FR$174,FN$1+1,$A5)&gt;0,INDEX($B$2:$FR$174,FN$1+3,$A5)&gt;0,INDEX($B$2:$FR$174,FN$1*2,$A5)&gt;0,INDEX($B$2:$FR$174,FN$1,$A5+1)&gt;0,INDEX($B$2:$FR$174,FN$1,$A5+3)&gt;0,INDEX($B$2:$FR$174,FN$1,$A5*2)&gt;0),-2,0),Д!FN5)</f>
        <v>1</v>
      </c>
      <c r="FO5">
        <f>IF(Д!FO5=0,IF(AND(INDEX($B$2:$FR$174,FO$1+1,$A5)&gt;0,INDEX($B$2:$FR$174,FO$1+3,$A5)&gt;0,INDEX($B$2:$FR$174,FO$1*2,$A5)&gt;0,INDEX($B$2:$FR$174,FO$1,$A5+1)&gt;0,INDEX($B$2:$FR$174,FO$1,$A5+3)&gt;0,INDEX($B$2:$FR$174,FO$1,$A5*2)&gt;0),-2,0),Д!FO5)</f>
        <v>1</v>
      </c>
      <c r="FP5">
        <f>IF(Д!FP5=0,IF(AND(INDEX($B$2:$FR$174,FP$1+1,$A5)&gt;0,INDEX($B$2:$FR$174,FP$1+3,$A5)&gt;0,INDEX($B$2:$FR$174,FP$1*2,$A5)&gt;0,INDEX($B$2:$FR$174,FP$1,$A5+1)&gt;0,INDEX($B$2:$FR$174,FP$1,$A5+3)&gt;0,INDEX($B$2:$FR$174,FP$1,$A5*2)&gt;0),-2,0),Д!FP5)</f>
        <v>1</v>
      </c>
      <c r="FQ5">
        <f>IF(Д!FQ5=0,IF(AND(INDEX($B$2:$FR$174,FQ$1+1,$A5)&gt;0,INDEX($B$2:$FR$174,FQ$1+3,$A5)&gt;0,INDEX($B$2:$FR$174,FQ$1*2,$A5)&gt;0,INDEX($B$2:$FR$174,FQ$1,$A5+1)&gt;0,INDEX($B$2:$FR$174,FQ$1,$A5+3)&gt;0,INDEX($B$2:$FR$174,FQ$1,$A5*2)&gt;0),-2,0),Д!FQ5)</f>
        <v>1</v>
      </c>
      <c r="FR5">
        <f>IF(Д!FR5=0,IF(AND(INDEX($B$2:$FR$174,FR$1+1,$A5)&gt;0,INDEX($B$2:$FR$174,FR$1+3,$A5)&gt;0,INDEX($B$2:$FR$174,FR$1*2,$A5)&gt;0,INDEX($B$2:$FR$174,FR$1,$A5+1)&gt;0,INDEX($B$2:$FR$174,FR$1,$A5+3)&gt;0,INDEX($B$2:$FR$174,FR$1,$A5*2)&gt;0),-2,0),Д!FR5)</f>
        <v>1</v>
      </c>
    </row>
    <row r="6" spans="1:174" ht="19.5" customHeight="1" x14ac:dyDescent="0.25">
      <c r="A6">
        <v>5</v>
      </c>
      <c r="B6">
        <f>IF(Д!B6=0,IF(AND(INDEX($B$2:$FR$174,B$1+1,$A6)&gt;0,INDEX($B$2:$FR$174,B$1+3,$A6)&gt;0,INDEX($B$2:$FR$174,B$1*2,$A6)&gt;0,INDEX($B$2:$FR$174,B$1,$A6+1)&gt;0,INDEX($B$2:$FR$174,B$1,$A6+3)&gt;0,INDEX($B$2:$FR$174,B$1,$A6*2)&gt;0),-2,0),Д!B6)</f>
        <v>0</v>
      </c>
      <c r="C6">
        <f>IF(Д!C6=0,IF(AND(INDEX($B$2:$FR$174,C$1+1,$A6)&gt;0,INDEX($B$2:$FR$174,C$1+3,$A6)&gt;0,INDEX($B$2:$FR$174,C$1*2,$A6)&gt;0,INDEX($B$2:$FR$174,C$1,$A6+1)&gt;0,INDEX($B$2:$FR$174,C$1,$A6+3)&gt;0,INDEX($B$2:$FR$174,C$1,$A6*2)&gt;0),-2,0),Д!C6)</f>
        <v>0</v>
      </c>
      <c r="D6">
        <f>IF(Д!D6=0,IF(AND(INDEX($B$2:$FR$174,D$1+1,$A6)&gt;0,INDEX($B$2:$FR$174,D$1+3,$A6)&gt;0,INDEX($B$2:$FR$174,D$1*2,$A6)&gt;0,INDEX($B$2:$FR$174,D$1,$A6+1)&gt;0,INDEX($B$2:$FR$174,D$1,$A6+3)&gt;0,INDEX($B$2:$FR$174,D$1,$A6*2)&gt;0),-2,0),Д!D6)</f>
        <v>0</v>
      </c>
      <c r="E6">
        <f>IF(Д!E6=0,IF(AND(INDEX($B$2:$FR$174,E$1+1,$A6)&gt;0,INDEX($B$2:$FR$174,E$1+3,$A6)&gt;0,INDEX($B$2:$FR$174,E$1*2,$A6)&gt;0,INDEX($B$2:$FR$174,E$1,$A6+1)&gt;0,INDEX($B$2:$FR$174,E$1,$A6+3)&gt;0,INDEX($B$2:$FR$174,E$1,$A6*2)&gt;0),-2,0),Д!E6)</f>
        <v>0</v>
      </c>
      <c r="F6">
        <f>IF(Д!F6=0,IF(AND(INDEX($B$2:$FR$174,F$1+1,$A6)&gt;0,INDEX($B$2:$FR$174,F$1+3,$A6)&gt;0,INDEX($B$2:$FR$174,F$1*2,$A6)&gt;0,INDEX($B$2:$FR$174,F$1,$A6+1)&gt;0,INDEX($B$2:$FR$174,F$1,$A6+3)&gt;0,INDEX($B$2:$FR$174,F$1,$A6*2)&gt;0),-2,0),Д!F6)</f>
        <v>0</v>
      </c>
      <c r="G6">
        <f>IF(Д!G6=0,IF(AND(INDEX($B$2:$FR$174,G$1+1,$A6)&gt;0,INDEX($B$2:$FR$174,G$1+3,$A6)&gt;0,INDEX($B$2:$FR$174,G$1*2,$A6)&gt;0,INDEX($B$2:$FR$174,G$1,$A6+1)&gt;0,INDEX($B$2:$FR$174,G$1,$A6+3)&gt;0,INDEX($B$2:$FR$174,G$1,$A6*2)&gt;0),-2,0),Д!G6)</f>
        <v>0</v>
      </c>
      <c r="H6">
        <f>IF(Д!H6=0,IF(AND(INDEX($B$2:$FR$174,H$1+1,$A6)&gt;0,INDEX($B$2:$FR$174,H$1+3,$A6)&gt;0,INDEX($B$2:$FR$174,H$1*2,$A6)&gt;0,INDEX($B$2:$FR$174,H$1,$A6+1)&gt;0,INDEX($B$2:$FR$174,H$1,$A6+3)&gt;0,INDEX($B$2:$FR$174,H$1,$A6*2)&gt;0),-2,0),Д!H6)</f>
        <v>0</v>
      </c>
      <c r="I6">
        <f>IF(Д!I6=0,IF(AND(INDEX($B$2:$FR$174,I$1+1,$A6)&gt;0,INDEX($B$2:$FR$174,I$1+3,$A6)&gt;0,INDEX($B$2:$FR$174,I$1*2,$A6)&gt;0,INDEX($B$2:$FR$174,I$1,$A6+1)&gt;0,INDEX($B$2:$FR$174,I$1,$A6+3)&gt;0,INDEX($B$2:$FR$174,I$1,$A6*2)&gt;0),-2,0),Д!I6)</f>
        <v>0</v>
      </c>
      <c r="J6">
        <f>IF(Д!J6=0,IF(AND(INDEX($B$2:$FR$174,J$1+1,$A6)&gt;0,INDEX($B$2:$FR$174,J$1+3,$A6)&gt;0,INDEX($B$2:$FR$174,J$1*2,$A6)&gt;0,INDEX($B$2:$FR$174,J$1,$A6+1)&gt;0,INDEX($B$2:$FR$174,J$1,$A6+3)&gt;0,INDEX($B$2:$FR$174,J$1,$A6*2)&gt;0),-2,0),Д!J6)</f>
        <v>0</v>
      </c>
      <c r="K6">
        <f>IF(Д!K6=0,IF(AND(INDEX($B$2:$FR$174,K$1+1,$A6)&gt;0,INDEX($B$2:$FR$174,K$1+3,$A6)&gt;0,INDEX($B$2:$FR$174,K$1*2,$A6)&gt;0,INDEX($B$2:$FR$174,K$1,$A6+1)&gt;0,INDEX($B$2:$FR$174,K$1,$A6+3)&gt;0,INDEX($B$2:$FR$174,K$1,$A6*2)&gt;0),-2,0),Д!K6)</f>
        <v>0</v>
      </c>
      <c r="L6">
        <f>IF(Д!L6=0,IF(AND(INDEX($B$2:$FR$174,L$1+1,$A6)&gt;0,INDEX($B$2:$FR$174,L$1+3,$A6)&gt;0,INDEX($B$2:$FR$174,L$1*2,$A6)&gt;0,INDEX($B$2:$FR$174,L$1,$A6+1)&gt;0,INDEX($B$2:$FR$174,L$1,$A6+3)&gt;0,INDEX($B$2:$FR$174,L$1,$A6*2)&gt;0),-2,0),Д!L6)</f>
        <v>0</v>
      </c>
      <c r="M6">
        <f>IF(Д!M6=0,IF(AND(INDEX($B$2:$FR$174,M$1+1,$A6)&gt;0,INDEX($B$2:$FR$174,M$1+3,$A6)&gt;0,INDEX($B$2:$FR$174,M$1*2,$A6)&gt;0,INDEX($B$2:$FR$174,M$1,$A6+1)&gt;0,INDEX($B$2:$FR$174,M$1,$A6+3)&gt;0,INDEX($B$2:$FR$174,M$1,$A6*2)&gt;0),-2,0),Д!M6)</f>
        <v>0</v>
      </c>
      <c r="N6">
        <f>IF(Д!N6=0,IF(AND(INDEX($B$2:$FR$174,N$1+1,$A6)&gt;0,INDEX($B$2:$FR$174,N$1+3,$A6)&gt;0,INDEX($B$2:$FR$174,N$1*2,$A6)&gt;0,INDEX($B$2:$FR$174,N$1,$A6+1)&gt;0,INDEX($B$2:$FR$174,N$1,$A6+3)&gt;0,INDEX($B$2:$FR$174,N$1,$A6*2)&gt;0),-2,0),Д!N6)</f>
        <v>0</v>
      </c>
      <c r="O6">
        <f>IF(Д!O6=0,IF(AND(INDEX($B$2:$FR$174,O$1+1,$A6)&gt;0,INDEX($B$2:$FR$174,O$1+3,$A6)&gt;0,INDEX($B$2:$FR$174,O$1*2,$A6)&gt;0,INDEX($B$2:$FR$174,O$1,$A6+1)&gt;0,INDEX($B$2:$FR$174,O$1,$A6+3)&gt;0,INDEX($B$2:$FR$174,O$1,$A6*2)&gt;0),-2,0),Д!O6)</f>
        <v>0</v>
      </c>
      <c r="P6">
        <f>IF(Д!P6=0,IF(AND(INDEX($B$2:$FR$174,P$1+1,$A6)&gt;0,INDEX($B$2:$FR$174,P$1+3,$A6)&gt;0,INDEX($B$2:$FR$174,P$1*2,$A6)&gt;0,INDEX($B$2:$FR$174,P$1,$A6+1)&gt;0,INDEX($B$2:$FR$174,P$1,$A6+3)&gt;0,INDEX($B$2:$FR$174,P$1,$A6*2)&gt;0),-2,0),Д!P6)</f>
        <v>0</v>
      </c>
      <c r="Q6">
        <f>IF(Д!Q6=0,IF(AND(INDEX($B$2:$FR$174,Q$1+1,$A6)&gt;0,INDEX($B$2:$FR$174,Q$1+3,$A6)&gt;0,INDEX($B$2:$FR$174,Q$1*2,$A6)&gt;0,INDEX($B$2:$FR$174,Q$1,$A6+1)&gt;0,INDEX($B$2:$FR$174,Q$1,$A6+3)&gt;0,INDEX($B$2:$FR$174,Q$1,$A6*2)&gt;0),-2,0),Д!Q6)</f>
        <v>0</v>
      </c>
      <c r="R6">
        <f>IF(Д!R6=0,IF(AND(INDEX($B$2:$FR$174,R$1+1,$A6)&gt;0,INDEX($B$2:$FR$174,R$1+3,$A6)&gt;0,INDEX($B$2:$FR$174,R$1*2,$A6)&gt;0,INDEX($B$2:$FR$174,R$1,$A6+1)&gt;0,INDEX($B$2:$FR$174,R$1,$A6+3)&gt;0,INDEX($B$2:$FR$174,R$1,$A6*2)&gt;0),-2,0),Д!R6)</f>
        <v>0</v>
      </c>
      <c r="S6">
        <f>IF(Д!S6=0,IF(AND(INDEX($B$2:$FR$174,S$1+1,$A6)&gt;0,INDEX($B$2:$FR$174,S$1+3,$A6)&gt;0,INDEX($B$2:$FR$174,S$1*2,$A6)&gt;0,INDEX($B$2:$FR$174,S$1,$A6+1)&gt;0,INDEX($B$2:$FR$174,S$1,$A6+3)&gt;0,INDEX($B$2:$FR$174,S$1,$A6*2)&gt;0),-2,0),Д!S6)</f>
        <v>0</v>
      </c>
      <c r="T6">
        <f>IF(Д!T6=0,IF(AND(INDEX($B$2:$FR$174,T$1+1,$A6)&gt;0,INDEX($B$2:$FR$174,T$1+3,$A6)&gt;0,INDEX($B$2:$FR$174,T$1*2,$A6)&gt;0,INDEX($B$2:$FR$174,T$1,$A6+1)&gt;0,INDEX($B$2:$FR$174,T$1,$A6+3)&gt;0,INDEX($B$2:$FR$174,T$1,$A6*2)&gt;0),-2,0),Д!T6)</f>
        <v>0</v>
      </c>
      <c r="U6">
        <f>IF(Д!U6=0,IF(AND(INDEX($B$2:$FR$174,U$1+1,$A6)&gt;0,INDEX($B$2:$FR$174,U$1+3,$A6)&gt;0,INDEX($B$2:$FR$174,U$1*2,$A6)&gt;0,INDEX($B$2:$FR$174,U$1,$A6+1)&gt;0,INDEX($B$2:$FR$174,U$1,$A6+3)&gt;0,INDEX($B$2:$FR$174,U$1,$A6*2)&gt;0),-2,0),Д!U6)</f>
        <v>0</v>
      </c>
      <c r="V6">
        <f>IF(Д!V6=0,IF(AND(INDEX($B$2:$FR$174,V$1+1,$A6)&gt;0,INDEX($B$2:$FR$174,V$1+3,$A6)&gt;0,INDEX($B$2:$FR$174,V$1*2,$A6)&gt;0,INDEX($B$2:$FR$174,V$1,$A6+1)&gt;0,INDEX($B$2:$FR$174,V$1,$A6+3)&gt;0,INDEX($B$2:$FR$174,V$1,$A6*2)&gt;0),-2,0),Д!V6)</f>
        <v>0</v>
      </c>
      <c r="W6">
        <f>IF(Д!W6=0,IF(AND(INDEX($B$2:$FR$174,W$1+1,$A6)&gt;0,INDEX($B$2:$FR$174,W$1+3,$A6)&gt;0,INDEX($B$2:$FR$174,W$1*2,$A6)&gt;0,INDEX($B$2:$FR$174,W$1,$A6+1)&gt;0,INDEX($B$2:$FR$174,W$1,$A6+3)&gt;0,INDEX($B$2:$FR$174,W$1,$A6*2)&gt;0),-2,0),Д!W6)</f>
        <v>0</v>
      </c>
      <c r="X6">
        <f>IF(Д!X6=0,IF(AND(INDEX($B$2:$FR$174,X$1+1,$A6)&gt;0,INDEX($B$2:$FR$174,X$1+3,$A6)&gt;0,INDEX($B$2:$FR$174,X$1*2,$A6)&gt;0,INDEX($B$2:$FR$174,X$1,$A6+1)&gt;0,INDEX($B$2:$FR$174,X$1,$A6+3)&gt;0,INDEX($B$2:$FR$174,X$1,$A6*2)&gt;0),-2,0),Д!X6)</f>
        <v>0</v>
      </c>
      <c r="Y6">
        <f>IF(Д!Y6=0,IF(AND(INDEX($B$2:$FR$174,Y$1+1,$A6)&gt;0,INDEX($B$2:$FR$174,Y$1+3,$A6)&gt;0,INDEX($B$2:$FR$174,Y$1*2,$A6)&gt;0,INDEX($B$2:$FR$174,Y$1,$A6+1)&gt;0,INDEX($B$2:$FR$174,Y$1,$A6+3)&gt;0,INDEX($B$2:$FR$174,Y$1,$A6*2)&gt;0),-2,0),Д!Y6)</f>
        <v>0</v>
      </c>
      <c r="Z6">
        <f>IF(Д!Z6=0,IF(AND(INDEX($B$2:$FR$174,Z$1+1,$A6)&gt;0,INDEX($B$2:$FR$174,Z$1+3,$A6)&gt;0,INDEX($B$2:$FR$174,Z$1*2,$A6)&gt;0,INDEX($B$2:$FR$174,Z$1,$A6+1)&gt;0,INDEX($B$2:$FR$174,Z$1,$A6+3)&gt;0,INDEX($B$2:$FR$174,Z$1,$A6*2)&gt;0),-2,0),Д!Z6)</f>
        <v>0</v>
      </c>
      <c r="AA6">
        <f>IF(Д!AA6=0,IF(AND(INDEX($B$2:$FR$174,AA$1+1,$A6)&gt;0,INDEX($B$2:$FR$174,AA$1+3,$A6)&gt;0,INDEX($B$2:$FR$174,AA$1*2,$A6)&gt;0,INDEX($B$2:$FR$174,AA$1,$A6+1)&gt;0,INDEX($B$2:$FR$174,AA$1,$A6+3)&gt;0,INDEX($B$2:$FR$174,AA$1,$A6*2)&gt;0),-2,0),Д!AA6)</f>
        <v>0</v>
      </c>
      <c r="AB6">
        <f>IF(Д!AB6=0,IF(AND(INDEX($B$2:$FR$174,AB$1+1,$A6)&gt;0,INDEX($B$2:$FR$174,AB$1+3,$A6)&gt;0,INDEX($B$2:$FR$174,AB$1*2,$A6)&gt;0,INDEX($B$2:$FR$174,AB$1,$A6+1)&gt;0,INDEX($B$2:$FR$174,AB$1,$A6+3)&gt;0,INDEX($B$2:$FR$174,AB$1,$A6*2)&gt;0),-2,0),Д!AB6)</f>
        <v>0</v>
      </c>
      <c r="AC6">
        <f>IF(Д!AC6=0,IF(AND(INDEX($B$2:$FR$174,AC$1+1,$A6)&gt;0,INDEX($B$2:$FR$174,AC$1+3,$A6)&gt;0,INDEX($B$2:$FR$174,AC$1*2,$A6)&gt;0,INDEX($B$2:$FR$174,AC$1,$A6+1)&gt;0,INDEX($B$2:$FR$174,AC$1,$A6+3)&gt;0,INDEX($B$2:$FR$174,AC$1,$A6*2)&gt;0),-2,0),Д!AC6)</f>
        <v>0</v>
      </c>
      <c r="AD6">
        <f>IF(Д!AD6=0,IF(AND(INDEX($B$2:$FR$174,AD$1+1,$A6)&gt;0,INDEX($B$2:$FR$174,AD$1+3,$A6)&gt;0,INDEX($B$2:$FR$174,AD$1*2,$A6)&gt;0,INDEX($B$2:$FR$174,AD$1,$A6+1)&gt;0,INDEX($B$2:$FR$174,AD$1,$A6+3)&gt;0,INDEX($B$2:$FR$174,AD$1,$A6*2)&gt;0),-2,0),Д!AD6)</f>
        <v>0</v>
      </c>
      <c r="AE6">
        <f>IF(Д!AE6=0,IF(AND(INDEX($B$2:$FR$174,AE$1+1,$A6)&gt;0,INDEX($B$2:$FR$174,AE$1+3,$A6)&gt;0,INDEX($B$2:$FR$174,AE$1*2,$A6)&gt;0,INDEX($B$2:$FR$174,AE$1,$A6+1)&gt;0,INDEX($B$2:$FR$174,AE$1,$A6+3)&gt;0,INDEX($B$2:$FR$174,AE$1,$A6*2)&gt;0),-2,0),Д!AE6)</f>
        <v>0</v>
      </c>
      <c r="AF6">
        <f>IF(Д!AF6=0,IF(AND(INDEX($B$2:$FR$174,AF$1+1,$A6)&gt;0,INDEX($B$2:$FR$174,AF$1+3,$A6)&gt;0,INDEX($B$2:$FR$174,AF$1*2,$A6)&gt;0,INDEX($B$2:$FR$174,AF$1,$A6+1)&gt;0,INDEX($B$2:$FR$174,AF$1,$A6+3)&gt;0,INDEX($B$2:$FR$174,AF$1,$A6*2)&gt;0),-2,0),Д!AF6)</f>
        <v>0</v>
      </c>
      <c r="AG6">
        <f>IF(Д!AG6=0,IF(AND(INDEX($B$2:$FR$174,AG$1+1,$A6)&gt;0,INDEX($B$2:$FR$174,AG$1+3,$A6)&gt;0,INDEX($B$2:$FR$174,AG$1*2,$A6)&gt;0,INDEX($B$2:$FR$174,AG$1,$A6+1)&gt;0,INDEX($B$2:$FR$174,AG$1,$A6+3)&gt;0,INDEX($B$2:$FR$174,AG$1,$A6*2)&gt;0),-2,0),Д!AG6)</f>
        <v>0</v>
      </c>
      <c r="AH6">
        <f>IF(Д!AH6=0,IF(AND(INDEX($B$2:$FR$174,AH$1+1,$A6)&gt;0,INDEX($B$2:$FR$174,AH$1+3,$A6)&gt;0,INDEX($B$2:$FR$174,AH$1*2,$A6)&gt;0,INDEX($B$2:$FR$174,AH$1,$A6+1)&gt;0,INDEX($B$2:$FR$174,AH$1,$A6+3)&gt;0,INDEX($B$2:$FR$174,AH$1,$A6*2)&gt;0),-2,0),Д!AH6)</f>
        <v>0</v>
      </c>
      <c r="AI6">
        <f>IF(Д!AI6=0,IF(AND(INDEX($B$2:$FR$174,AI$1+1,$A6)&gt;0,INDEX($B$2:$FR$174,AI$1+3,$A6)&gt;0,INDEX($B$2:$FR$174,AI$1*2,$A6)&gt;0,INDEX($B$2:$FR$174,AI$1,$A6+1)&gt;0,INDEX($B$2:$FR$174,AI$1,$A6+3)&gt;0,INDEX($B$2:$FR$174,AI$1,$A6*2)&gt;0),-2,0),Д!AI6)</f>
        <v>0</v>
      </c>
      <c r="AJ6">
        <f>IF(Д!AJ6=0,IF(AND(INDEX($B$2:$FR$174,AJ$1+1,$A6)&gt;0,INDEX($B$2:$FR$174,AJ$1+3,$A6)&gt;0,INDEX($B$2:$FR$174,AJ$1*2,$A6)&gt;0,INDEX($B$2:$FR$174,AJ$1,$A6+1)&gt;0,INDEX($B$2:$FR$174,AJ$1,$A6+3)&gt;0,INDEX($B$2:$FR$174,AJ$1,$A6*2)&gt;0),-2,0),Д!AJ6)</f>
        <v>0</v>
      </c>
      <c r="AK6">
        <f>IF(Д!AK6=0,IF(AND(INDEX($B$2:$FR$174,AK$1+1,$A6)&gt;0,INDEX($B$2:$FR$174,AK$1+3,$A6)&gt;0,INDEX($B$2:$FR$174,AK$1*2,$A6)&gt;0,INDEX($B$2:$FR$174,AK$1,$A6+1)&gt;0,INDEX($B$2:$FR$174,AK$1,$A6+3)&gt;0,INDEX($B$2:$FR$174,AK$1,$A6*2)&gt;0),-2,0),Д!AK6)</f>
        <v>0</v>
      </c>
      <c r="AL6">
        <f>IF(Д!AL6=0,IF(AND(INDEX($B$2:$FR$174,AL$1+1,$A6)&gt;0,INDEX($B$2:$FR$174,AL$1+3,$A6)&gt;0,INDEX($B$2:$FR$174,AL$1*2,$A6)&gt;0,INDEX($B$2:$FR$174,AL$1,$A6+1)&gt;0,INDEX($B$2:$FR$174,AL$1,$A6+3)&gt;0,INDEX($B$2:$FR$174,AL$1,$A6*2)&gt;0),-2,0),Д!AL6)</f>
        <v>0</v>
      </c>
      <c r="AM6">
        <f>IF(Д!AM6=0,IF(AND(INDEX($B$2:$FR$174,AM$1+1,$A6)&gt;0,INDEX($B$2:$FR$174,AM$1+3,$A6)&gt;0,INDEX($B$2:$FR$174,AM$1*2,$A6)&gt;0,INDEX($B$2:$FR$174,AM$1,$A6+1)&gt;0,INDEX($B$2:$FR$174,AM$1,$A6+3)&gt;0,INDEX($B$2:$FR$174,AM$1,$A6*2)&gt;0),-2,0),Д!AM6)</f>
        <v>0</v>
      </c>
      <c r="AN6">
        <f>IF(Д!AN6=0,IF(AND(INDEX($B$2:$FR$174,AN$1+1,$A6)&gt;0,INDEX($B$2:$FR$174,AN$1+3,$A6)&gt;0,INDEX($B$2:$FR$174,AN$1*2,$A6)&gt;0,INDEX($B$2:$FR$174,AN$1,$A6+1)&gt;0,INDEX($B$2:$FR$174,AN$1,$A6+3)&gt;0,INDEX($B$2:$FR$174,AN$1,$A6*2)&gt;0),-2,0),Д!AN6)</f>
        <v>0</v>
      </c>
      <c r="AO6">
        <f>IF(Д!AO6=0,IF(AND(INDEX($B$2:$FR$174,AO$1+1,$A6)&gt;0,INDEX($B$2:$FR$174,AO$1+3,$A6)&gt;0,INDEX($B$2:$FR$174,AO$1*2,$A6)&gt;0,INDEX($B$2:$FR$174,AO$1,$A6+1)&gt;0,INDEX($B$2:$FR$174,AO$1,$A6+3)&gt;0,INDEX($B$2:$FR$174,AO$1,$A6*2)&gt;0),-2,0),Д!AO6)</f>
        <v>0</v>
      </c>
      <c r="AP6">
        <f>IF(Д!AP6=0,IF(AND(INDEX($B$2:$FR$174,AP$1+1,$A6)&gt;0,INDEX($B$2:$FR$174,AP$1+3,$A6)&gt;0,INDEX($B$2:$FR$174,AP$1*2,$A6)&gt;0,INDEX($B$2:$FR$174,AP$1,$A6+1)&gt;0,INDEX($B$2:$FR$174,AP$1,$A6+3)&gt;0,INDEX($B$2:$FR$174,AP$1,$A6*2)&gt;0),-2,0),Д!AP6)</f>
        <v>0</v>
      </c>
      <c r="AQ6">
        <f>IF(Д!AQ6=0,IF(AND(INDEX($B$2:$FR$174,AQ$1+1,$A6)&gt;0,INDEX($B$2:$FR$174,AQ$1+3,$A6)&gt;0,INDEX($B$2:$FR$174,AQ$1*2,$A6)&gt;0,INDEX($B$2:$FR$174,AQ$1,$A6+1)&gt;0,INDEX($B$2:$FR$174,AQ$1,$A6+3)&gt;0,INDEX($B$2:$FR$174,AQ$1,$A6*2)&gt;0),-2,0),Д!AQ6)</f>
        <v>2</v>
      </c>
      <c r="AR6">
        <f>IF(Д!AR6=0,IF(AND(INDEX($B$2:$FR$174,AR$1+1,$A6)&gt;0,INDEX($B$2:$FR$174,AR$1+3,$A6)&gt;0,INDEX($B$2:$FR$174,AR$1*2,$A6)&gt;0,INDEX($B$2:$FR$174,AR$1,$A6+1)&gt;0,INDEX($B$2:$FR$174,AR$1,$A6+3)&gt;0,INDEX($B$2:$FR$174,AR$1,$A6*2)&gt;0),-2,0),Д!AR6)</f>
        <v>0</v>
      </c>
      <c r="AS6">
        <f>IF(Д!AS6=0,IF(AND(INDEX($B$2:$FR$174,AS$1+1,$A6)&gt;0,INDEX($B$2:$FR$174,AS$1+3,$A6)&gt;0,INDEX($B$2:$FR$174,AS$1*2,$A6)&gt;0,INDEX($B$2:$FR$174,AS$1,$A6+1)&gt;0,INDEX($B$2:$FR$174,AS$1,$A6+3)&gt;0,INDEX($B$2:$FR$174,AS$1,$A6*2)&gt;0),-2,0),Д!AS6)</f>
        <v>0</v>
      </c>
      <c r="AT6">
        <f>IF(Д!AT6=0,IF(AND(INDEX($B$2:$FR$174,AT$1+1,$A6)&gt;0,INDEX($B$2:$FR$174,AT$1+3,$A6)&gt;0,INDEX($B$2:$FR$174,AT$1*2,$A6)&gt;0,INDEX($B$2:$FR$174,AT$1,$A6+1)&gt;0,INDEX($B$2:$FR$174,AT$1,$A6+3)&gt;0,INDEX($B$2:$FR$174,AT$1,$A6*2)&gt;0),-2,0),Д!AT6)</f>
        <v>0</v>
      </c>
      <c r="AU6">
        <f>IF(Д!AU6=0,IF(AND(INDEX($B$2:$FR$174,AU$1+1,$A6)&gt;0,INDEX($B$2:$FR$174,AU$1+3,$A6)&gt;0,INDEX($B$2:$FR$174,AU$1*2,$A6)&gt;0,INDEX($B$2:$FR$174,AU$1,$A6+1)&gt;0,INDEX($B$2:$FR$174,AU$1,$A6+3)&gt;0,INDEX($B$2:$FR$174,AU$1,$A6*2)&gt;0),-2,0),Д!AU6)</f>
        <v>0</v>
      </c>
      <c r="AV6">
        <f>IF(Д!AV6=0,IF(AND(INDEX($B$2:$FR$174,AV$1+1,$A6)&gt;0,INDEX($B$2:$FR$174,AV$1+3,$A6)&gt;0,INDEX($B$2:$FR$174,AV$1*2,$A6)&gt;0,INDEX($B$2:$FR$174,AV$1,$A6+1)&gt;0,INDEX($B$2:$FR$174,AV$1,$A6+3)&gt;0,INDEX($B$2:$FR$174,AV$1,$A6*2)&gt;0),-2,0),Д!AV6)</f>
        <v>0</v>
      </c>
      <c r="AW6">
        <f>IF(Д!AW6=0,IF(AND(INDEX($B$2:$FR$174,AW$1+1,$A6)&gt;0,INDEX($B$2:$FR$174,AW$1+3,$A6)&gt;0,INDEX($B$2:$FR$174,AW$1*2,$A6)&gt;0,INDEX($B$2:$FR$174,AW$1,$A6+1)&gt;0,INDEX($B$2:$FR$174,AW$1,$A6+3)&gt;0,INDEX($B$2:$FR$174,AW$1,$A6*2)&gt;0),-2,0),Д!AW6)</f>
        <v>0</v>
      </c>
      <c r="AX6">
        <f>IF(Д!AX6=0,IF(AND(INDEX($B$2:$FR$174,AX$1+1,$A6)&gt;0,INDEX($B$2:$FR$174,AX$1+3,$A6)&gt;0,INDEX($B$2:$FR$174,AX$1*2,$A6)&gt;0,INDEX($B$2:$FR$174,AX$1,$A6+1)&gt;0,INDEX($B$2:$FR$174,AX$1,$A6+3)&gt;0,INDEX($B$2:$FR$174,AX$1,$A6*2)&gt;0),-2,0),Д!AX6)</f>
        <v>0</v>
      </c>
      <c r="AY6">
        <f>IF(Д!AY6=0,IF(AND(INDEX($B$2:$FR$174,AY$1+1,$A6)&gt;0,INDEX($B$2:$FR$174,AY$1+3,$A6)&gt;0,INDEX($B$2:$FR$174,AY$1*2,$A6)&gt;0,INDEX($B$2:$FR$174,AY$1,$A6+1)&gt;0,INDEX($B$2:$FR$174,AY$1,$A6+3)&gt;0,INDEX($B$2:$FR$174,AY$1,$A6*2)&gt;0),-2,0),Д!AY6)</f>
        <v>0</v>
      </c>
      <c r="AZ6">
        <f>IF(Д!AZ6=0,IF(AND(INDEX($B$2:$FR$174,AZ$1+1,$A6)&gt;0,INDEX($B$2:$FR$174,AZ$1+3,$A6)&gt;0,INDEX($B$2:$FR$174,AZ$1*2,$A6)&gt;0,INDEX($B$2:$FR$174,AZ$1,$A6+1)&gt;0,INDEX($B$2:$FR$174,AZ$1,$A6+3)&gt;0,INDEX($B$2:$FR$174,AZ$1,$A6*2)&gt;0),-2,0),Д!AZ6)</f>
        <v>0</v>
      </c>
      <c r="BA6">
        <f>IF(Д!BA6=0,IF(AND(INDEX($B$2:$FR$174,BA$1+1,$A6)&gt;0,INDEX($B$2:$FR$174,BA$1+3,$A6)&gt;0,INDEX($B$2:$FR$174,BA$1*2,$A6)&gt;0,INDEX($B$2:$FR$174,BA$1,$A6+1)&gt;0,INDEX($B$2:$FR$174,BA$1,$A6+3)&gt;0,INDEX($B$2:$FR$174,BA$1,$A6*2)&gt;0),-2,0),Д!BA6)</f>
        <v>0</v>
      </c>
      <c r="BB6">
        <f>IF(Д!BB6=0,IF(AND(INDEX($B$2:$FR$174,BB$1+1,$A6)&gt;0,INDEX($B$2:$FR$174,BB$1+3,$A6)&gt;0,INDEX($B$2:$FR$174,BB$1*2,$A6)&gt;0,INDEX($B$2:$FR$174,BB$1,$A6+1)&gt;0,INDEX($B$2:$FR$174,BB$1,$A6+3)&gt;0,INDEX($B$2:$FR$174,BB$1,$A6*2)&gt;0),-2,0),Д!BB6)</f>
        <v>0</v>
      </c>
      <c r="BC6">
        <f>IF(Д!BC6=0,IF(AND(INDEX($B$2:$FR$174,BC$1+1,$A6)&gt;0,INDEX($B$2:$FR$174,BC$1+3,$A6)&gt;0,INDEX($B$2:$FR$174,BC$1*2,$A6)&gt;0,INDEX($B$2:$FR$174,BC$1,$A6+1)&gt;0,INDEX($B$2:$FR$174,BC$1,$A6+3)&gt;0,INDEX($B$2:$FR$174,BC$1,$A6*2)&gt;0),-2,0),Д!BC6)</f>
        <v>0</v>
      </c>
      <c r="BD6">
        <f>IF(Д!BD6=0,IF(AND(INDEX($B$2:$FR$174,BD$1+1,$A6)&gt;0,INDEX($B$2:$FR$174,BD$1+3,$A6)&gt;0,INDEX($B$2:$FR$174,BD$1*2,$A6)&gt;0,INDEX($B$2:$FR$174,BD$1,$A6+1)&gt;0,INDEX($B$2:$FR$174,BD$1,$A6+3)&gt;0,INDEX($B$2:$FR$174,BD$1,$A6*2)&gt;0),-2,0),Д!BD6)</f>
        <v>0</v>
      </c>
      <c r="BE6">
        <f>IF(Д!BE6=0,IF(AND(INDEX($B$2:$FR$174,BE$1+1,$A6)&gt;0,INDEX($B$2:$FR$174,BE$1+3,$A6)&gt;0,INDEX($B$2:$FR$174,BE$1*2,$A6)&gt;0,INDEX($B$2:$FR$174,BE$1,$A6+1)&gt;0,INDEX($B$2:$FR$174,BE$1,$A6+3)&gt;0,INDEX($B$2:$FR$174,BE$1,$A6*2)&gt;0),-2,0),Д!BE6)</f>
        <v>0</v>
      </c>
      <c r="BF6">
        <f>IF(Д!BF6=0,IF(AND(INDEX($B$2:$FR$174,BF$1+1,$A6)&gt;0,INDEX($B$2:$FR$174,BF$1+3,$A6)&gt;0,INDEX($B$2:$FR$174,BF$1*2,$A6)&gt;0,INDEX($B$2:$FR$174,BF$1,$A6+1)&gt;0,INDEX($B$2:$FR$174,BF$1,$A6+3)&gt;0,INDEX($B$2:$FR$174,BF$1,$A6*2)&gt;0),-2,0),Д!BF6)</f>
        <v>0</v>
      </c>
      <c r="BG6">
        <f>IF(Д!BG6=0,IF(AND(INDEX($B$2:$FR$174,BG$1+1,$A6)&gt;0,INDEX($B$2:$FR$174,BG$1+3,$A6)&gt;0,INDEX($B$2:$FR$174,BG$1*2,$A6)&gt;0,INDEX($B$2:$FR$174,BG$1,$A6+1)&gt;0,INDEX($B$2:$FR$174,BG$1,$A6+3)&gt;0,INDEX($B$2:$FR$174,BG$1,$A6*2)&gt;0),-2,0),Д!BG6)</f>
        <v>0</v>
      </c>
      <c r="BH6">
        <f>IF(Д!BH6=0,IF(AND(INDEX($B$2:$FR$174,BH$1+1,$A6)&gt;0,INDEX($B$2:$FR$174,BH$1+3,$A6)&gt;0,INDEX($B$2:$FR$174,BH$1*2,$A6)&gt;0,INDEX($B$2:$FR$174,BH$1,$A6+1)&gt;0,INDEX($B$2:$FR$174,BH$1,$A6+3)&gt;0,INDEX($B$2:$FR$174,BH$1,$A6*2)&gt;0),-2,0),Д!BH6)</f>
        <v>0</v>
      </c>
      <c r="BI6">
        <f>IF(Д!BI6=0,IF(AND(INDEX($B$2:$FR$174,BI$1+1,$A6)&gt;0,INDEX($B$2:$FR$174,BI$1+3,$A6)&gt;0,INDEX($B$2:$FR$174,BI$1*2,$A6)&gt;0,INDEX($B$2:$FR$174,BI$1,$A6+1)&gt;0,INDEX($B$2:$FR$174,BI$1,$A6+3)&gt;0,INDEX($B$2:$FR$174,BI$1,$A6*2)&gt;0),-2,0),Д!BI6)</f>
        <v>0</v>
      </c>
      <c r="BJ6">
        <f>IF(Д!BJ6=0,IF(AND(INDEX($B$2:$FR$174,BJ$1+1,$A6)&gt;0,INDEX($B$2:$FR$174,BJ$1+3,$A6)&gt;0,INDEX($B$2:$FR$174,BJ$1*2,$A6)&gt;0,INDEX($B$2:$FR$174,BJ$1,$A6+1)&gt;0,INDEX($B$2:$FR$174,BJ$1,$A6+3)&gt;0,INDEX($B$2:$FR$174,BJ$1,$A6*2)&gt;0),-2,0),Д!BJ6)</f>
        <v>0</v>
      </c>
      <c r="BK6">
        <f>IF(Д!BK6=0,IF(AND(INDEX($B$2:$FR$174,BK$1+1,$A6)&gt;0,INDEX($B$2:$FR$174,BK$1+3,$A6)&gt;0,INDEX($B$2:$FR$174,BK$1*2,$A6)&gt;0,INDEX($B$2:$FR$174,BK$1,$A6+1)&gt;0,INDEX($B$2:$FR$174,BK$1,$A6+3)&gt;0,INDEX($B$2:$FR$174,BK$1,$A6*2)&gt;0),-2,0),Д!BK6)</f>
        <v>0</v>
      </c>
      <c r="BL6">
        <f>IF(Д!BL6=0,IF(AND(INDEX($B$2:$FR$174,BL$1+1,$A6)&gt;0,INDEX($B$2:$FR$174,BL$1+3,$A6)&gt;0,INDEX($B$2:$FR$174,BL$1*2,$A6)&gt;0,INDEX($B$2:$FR$174,BL$1,$A6+1)&gt;0,INDEX($B$2:$FR$174,BL$1,$A6+3)&gt;0,INDEX($B$2:$FR$174,BL$1,$A6*2)&gt;0),-2,0),Д!BL6)</f>
        <v>0</v>
      </c>
      <c r="BM6">
        <f>IF(Д!BM6=0,IF(AND(INDEX($B$2:$FR$174,BM$1+1,$A6)&gt;0,INDEX($B$2:$FR$174,BM$1+3,$A6)&gt;0,INDEX($B$2:$FR$174,BM$1*2,$A6)&gt;0,INDEX($B$2:$FR$174,BM$1,$A6+1)&gt;0,INDEX($B$2:$FR$174,BM$1,$A6+3)&gt;0,INDEX($B$2:$FR$174,BM$1,$A6*2)&gt;0),-2,0),Д!BM6)</f>
        <v>0</v>
      </c>
      <c r="BN6">
        <f>IF(Д!BN6=0,IF(AND(INDEX($B$2:$FR$174,BN$1+1,$A6)&gt;0,INDEX($B$2:$FR$174,BN$1+3,$A6)&gt;0,INDEX($B$2:$FR$174,BN$1*2,$A6)&gt;0,INDEX($B$2:$FR$174,BN$1,$A6+1)&gt;0,INDEX($B$2:$FR$174,BN$1,$A6+3)&gt;0,INDEX($B$2:$FR$174,BN$1,$A6*2)&gt;0),-2,0),Д!BN6)</f>
        <v>0</v>
      </c>
      <c r="BO6">
        <f>IF(Д!BO6=0,IF(AND(INDEX($B$2:$FR$174,BO$1+1,$A6)&gt;0,INDEX($B$2:$FR$174,BO$1+3,$A6)&gt;0,INDEX($B$2:$FR$174,BO$1*2,$A6)&gt;0,INDEX($B$2:$FR$174,BO$1,$A6+1)&gt;0,INDEX($B$2:$FR$174,BO$1,$A6+3)&gt;0,INDEX($B$2:$FR$174,BO$1,$A6*2)&gt;0),-2,0),Д!BO6)</f>
        <v>0</v>
      </c>
      <c r="BP6">
        <f>IF(Д!BP6=0,IF(AND(INDEX($B$2:$FR$174,BP$1+1,$A6)&gt;0,INDEX($B$2:$FR$174,BP$1+3,$A6)&gt;0,INDEX($B$2:$FR$174,BP$1*2,$A6)&gt;0,INDEX($B$2:$FR$174,BP$1,$A6+1)&gt;0,INDEX($B$2:$FR$174,BP$1,$A6+3)&gt;0,INDEX($B$2:$FR$174,BP$1,$A6*2)&gt;0),-2,0),Д!BP6)</f>
        <v>0</v>
      </c>
      <c r="BQ6">
        <f>IF(Д!BQ6=0,IF(AND(INDEX($B$2:$FR$174,BQ$1+1,$A6)&gt;0,INDEX($B$2:$FR$174,BQ$1+3,$A6)&gt;0,INDEX($B$2:$FR$174,BQ$1*2,$A6)&gt;0,INDEX($B$2:$FR$174,BQ$1,$A6+1)&gt;0,INDEX($B$2:$FR$174,BQ$1,$A6+3)&gt;0,INDEX($B$2:$FR$174,BQ$1,$A6*2)&gt;0),-2,0),Д!BQ6)</f>
        <v>0</v>
      </c>
      <c r="BR6">
        <f>IF(Д!BR6=0,IF(AND(INDEX($B$2:$FR$174,BR$1+1,$A6)&gt;0,INDEX($B$2:$FR$174,BR$1+3,$A6)&gt;0,INDEX($B$2:$FR$174,BR$1*2,$A6)&gt;0,INDEX($B$2:$FR$174,BR$1,$A6+1)&gt;0,INDEX($B$2:$FR$174,BR$1,$A6+3)&gt;0,INDEX($B$2:$FR$174,BR$1,$A6*2)&gt;0),-2,0),Д!BR6)</f>
        <v>0</v>
      </c>
      <c r="BS6">
        <f>IF(Д!BS6=0,IF(AND(INDEX($B$2:$FR$174,BS$1+1,$A6)&gt;0,INDEX($B$2:$FR$174,BS$1+3,$A6)&gt;0,INDEX($B$2:$FR$174,BS$1*2,$A6)&gt;0,INDEX($B$2:$FR$174,BS$1,$A6+1)&gt;0,INDEX($B$2:$FR$174,BS$1,$A6+3)&gt;0,INDEX($B$2:$FR$174,BS$1,$A6*2)&gt;0),-2,0),Д!BS6)</f>
        <v>0</v>
      </c>
      <c r="BT6">
        <f>IF(Д!BT6=0,IF(AND(INDEX($B$2:$FR$174,BT$1+1,$A6)&gt;0,INDEX($B$2:$FR$174,BT$1+3,$A6)&gt;0,INDEX($B$2:$FR$174,BT$1*2,$A6)&gt;0,INDEX($B$2:$FR$174,BT$1,$A6+1)&gt;0,INDEX($B$2:$FR$174,BT$1,$A6+3)&gt;0,INDEX($B$2:$FR$174,BT$1,$A6*2)&gt;0),-2,0),Д!BT6)</f>
        <v>0</v>
      </c>
      <c r="BU6">
        <f>IF(Д!BU6=0,IF(AND(INDEX($B$2:$FR$174,BU$1+1,$A6)&gt;0,INDEX($B$2:$FR$174,BU$1+3,$A6)&gt;0,INDEX($B$2:$FR$174,BU$1*2,$A6)&gt;0,INDEX($B$2:$FR$174,BU$1,$A6+1)&gt;0,INDEX($B$2:$FR$174,BU$1,$A6+3)&gt;0,INDEX($B$2:$FR$174,BU$1,$A6*2)&gt;0),-2,0),Д!BU6)</f>
        <v>0</v>
      </c>
      <c r="BV6">
        <f>IF(Д!BV6=0,IF(AND(INDEX($B$2:$FR$174,BV$1+1,$A6)&gt;0,INDEX($B$2:$FR$174,BV$1+3,$A6)&gt;0,INDEX($B$2:$FR$174,BV$1*2,$A6)&gt;0,INDEX($B$2:$FR$174,BV$1,$A6+1)&gt;0,INDEX($B$2:$FR$174,BV$1,$A6+3)&gt;0,INDEX($B$2:$FR$174,BV$1,$A6*2)&gt;0),-2,0),Д!BV6)</f>
        <v>0</v>
      </c>
      <c r="BW6">
        <f>IF(Д!BW6=0,IF(AND(INDEX($B$2:$FR$174,BW$1+1,$A6)&gt;0,INDEX($B$2:$FR$174,BW$1+3,$A6)&gt;0,INDEX($B$2:$FR$174,BW$1*2,$A6)&gt;0,INDEX($B$2:$FR$174,BW$1,$A6+1)&gt;0,INDEX($B$2:$FR$174,BW$1,$A6+3)&gt;0,INDEX($B$2:$FR$174,BW$1,$A6*2)&gt;0),-2,0),Д!BW6)</f>
        <v>0</v>
      </c>
      <c r="BX6">
        <f>IF(Д!BX6=0,IF(AND(INDEX($B$2:$FR$174,BX$1+1,$A6)&gt;0,INDEX($B$2:$FR$174,BX$1+3,$A6)&gt;0,INDEX($B$2:$FR$174,BX$1*2,$A6)&gt;0,INDEX($B$2:$FR$174,BX$1,$A6+1)&gt;0,INDEX($B$2:$FR$174,BX$1,$A6+3)&gt;0,INDEX($B$2:$FR$174,BX$1,$A6*2)&gt;0),-2,0),Д!BX6)</f>
        <v>0</v>
      </c>
      <c r="BY6">
        <f>IF(Д!BY6=0,IF(AND(INDEX($B$2:$FR$174,BY$1+1,$A6)&gt;0,INDEX($B$2:$FR$174,BY$1+3,$A6)&gt;0,INDEX($B$2:$FR$174,BY$1*2,$A6)&gt;0,INDEX($B$2:$FR$174,BY$1,$A6+1)&gt;0,INDEX($B$2:$FR$174,BY$1,$A6+3)&gt;0,INDEX($B$2:$FR$174,BY$1,$A6*2)&gt;0),-2,0),Д!BY6)</f>
        <v>0</v>
      </c>
      <c r="BZ6">
        <f>IF(Д!BZ6=0,IF(AND(INDEX($B$2:$FR$174,BZ$1+1,$A6)&gt;0,INDEX($B$2:$FR$174,BZ$1+3,$A6)&gt;0,INDEX($B$2:$FR$174,BZ$1*2,$A6)&gt;0,INDEX($B$2:$FR$174,BZ$1,$A6+1)&gt;0,INDEX($B$2:$FR$174,BZ$1,$A6+3)&gt;0,INDEX($B$2:$FR$174,BZ$1,$A6*2)&gt;0),-2,0),Д!BZ6)</f>
        <v>0</v>
      </c>
      <c r="CA6">
        <f>IF(Д!CA6=0,IF(AND(INDEX($B$2:$FR$174,CA$1+1,$A6)&gt;0,INDEX($B$2:$FR$174,CA$1+3,$A6)&gt;0,INDEX($B$2:$FR$174,CA$1*2,$A6)&gt;0,INDEX($B$2:$FR$174,CA$1,$A6+1)&gt;0,INDEX($B$2:$FR$174,CA$1,$A6+3)&gt;0,INDEX($B$2:$FR$174,CA$1,$A6*2)&gt;0),-2,0),Д!CA6)</f>
        <v>0</v>
      </c>
      <c r="CB6">
        <f>IF(Д!CB6=0,IF(AND(INDEX($B$2:$FR$174,CB$1+1,$A6)&gt;0,INDEX($B$2:$FR$174,CB$1+3,$A6)&gt;0,INDEX($B$2:$FR$174,CB$1*2,$A6)&gt;0,INDEX($B$2:$FR$174,CB$1,$A6+1)&gt;0,INDEX($B$2:$FR$174,CB$1,$A6+3)&gt;0,INDEX($B$2:$FR$174,CB$1,$A6*2)&gt;0),-2,0),Д!CB6)</f>
        <v>0</v>
      </c>
      <c r="CC6">
        <f>IF(Д!CC6=0,IF(AND(INDEX($B$2:$FR$174,CC$1+1,$A6)&gt;0,INDEX($B$2:$FR$174,CC$1+3,$A6)&gt;0,INDEX($B$2:$FR$174,CC$1*2,$A6)&gt;0,INDEX($B$2:$FR$174,CC$1,$A6+1)&gt;0,INDEX($B$2:$FR$174,CC$1,$A6+3)&gt;0,INDEX($B$2:$FR$174,CC$1,$A6*2)&gt;0),-2,0),Д!CC6)</f>
        <v>0</v>
      </c>
      <c r="CD6">
        <f>IF(Д!CD6=0,IF(AND(INDEX($B$2:$FR$174,CD$1+1,$A6)&gt;0,INDEX($B$2:$FR$174,CD$1+3,$A6)&gt;0,INDEX($B$2:$FR$174,CD$1*2,$A6)&gt;0,INDEX($B$2:$FR$174,CD$1,$A6+1)&gt;0,INDEX($B$2:$FR$174,CD$1,$A6+3)&gt;0,INDEX($B$2:$FR$174,CD$1,$A6*2)&gt;0),-2,0),Д!CD6)</f>
        <v>2</v>
      </c>
      <c r="CE6">
        <f>IF(Д!CE6=0,IF(AND(INDEX($B$2:$FR$174,CE$1+1,$A6)&gt;0,INDEX($B$2:$FR$174,CE$1+3,$A6)&gt;0,INDEX($B$2:$FR$174,CE$1*2,$A6)&gt;0,INDEX($B$2:$FR$174,CE$1,$A6+1)&gt;0,INDEX($B$2:$FR$174,CE$1,$A6+3)&gt;0,INDEX($B$2:$FR$174,CE$1,$A6*2)&gt;0),-2,0),Д!CE6)</f>
        <v>-2</v>
      </c>
      <c r="CF6">
        <f>IF(Д!CF6=0,IF(AND(INDEX($B$2:$FR$174,CF$1+1,$A6)&gt;0,INDEX($B$2:$FR$174,CF$1+3,$A6)&gt;0,INDEX($B$2:$FR$174,CF$1*2,$A6)&gt;0,INDEX($B$2:$FR$174,CF$1,$A6+1)&gt;0,INDEX($B$2:$FR$174,CF$1,$A6+3)&gt;0,INDEX($B$2:$FR$174,CF$1,$A6*2)&gt;0),-2,0),Д!CF6)</f>
        <v>2</v>
      </c>
      <c r="CG6">
        <f>IF(Д!CG6=0,IF(AND(INDEX($B$2:$FR$174,CG$1+1,$A6)&gt;0,INDEX($B$2:$FR$174,CG$1+3,$A6)&gt;0,INDEX($B$2:$FR$174,CG$1*2,$A6)&gt;0,INDEX($B$2:$FR$174,CG$1,$A6+1)&gt;0,INDEX($B$2:$FR$174,CG$1,$A6+3)&gt;0,INDEX($B$2:$FR$174,CG$1,$A6*2)&gt;0),-2,0),Д!CG6)</f>
        <v>-1</v>
      </c>
      <c r="CH6">
        <f>IF(Д!CH6=0,IF(AND(INDEX($B$2:$FR$174,CH$1+1,$A6)&gt;0,INDEX($B$2:$FR$174,CH$1+3,$A6)&gt;0,INDEX($B$2:$FR$174,CH$1*2,$A6)&gt;0,INDEX($B$2:$FR$174,CH$1,$A6+1)&gt;0,INDEX($B$2:$FR$174,CH$1,$A6+3)&gt;0,INDEX($B$2:$FR$174,CH$1,$A6*2)&gt;0),-2,0),Д!CH6)</f>
        <v>1</v>
      </c>
      <c r="CI6">
        <f>IF(Д!CI6=0,IF(AND(INDEX($B$2:$FR$174,CI$1+1,$A6)&gt;0,INDEX($B$2:$FR$174,CI$1+3,$A6)&gt;0,INDEX($B$2:$FR$174,CI$1*2,$A6)&gt;0,INDEX($B$2:$FR$174,CI$1,$A6+1)&gt;0,INDEX($B$2:$FR$174,CI$1,$A6+3)&gt;0,INDEX($B$2:$FR$174,CI$1,$A6*2)&gt;0),-2,0),Д!CI6)</f>
        <v>1</v>
      </c>
      <c r="CJ6">
        <f>IF(Д!CJ6=0,IF(AND(INDEX($B$2:$FR$174,CJ$1+1,$A6)&gt;0,INDEX($B$2:$FR$174,CJ$1+3,$A6)&gt;0,INDEX($B$2:$FR$174,CJ$1*2,$A6)&gt;0,INDEX($B$2:$FR$174,CJ$1,$A6+1)&gt;0,INDEX($B$2:$FR$174,CJ$1,$A6+3)&gt;0,INDEX($B$2:$FR$174,CJ$1,$A6*2)&gt;0),-2,0),Д!CJ6)</f>
        <v>1</v>
      </c>
      <c r="CK6">
        <f>IF(Д!CK6=0,IF(AND(INDEX($B$2:$FR$174,CK$1+1,$A6)&gt;0,INDEX($B$2:$FR$174,CK$1+3,$A6)&gt;0,INDEX($B$2:$FR$174,CK$1*2,$A6)&gt;0,INDEX($B$2:$FR$174,CK$1,$A6+1)&gt;0,INDEX($B$2:$FR$174,CK$1,$A6+3)&gt;0,INDEX($B$2:$FR$174,CK$1,$A6*2)&gt;0),-2,0),Д!CK6)</f>
        <v>1</v>
      </c>
      <c r="CL6">
        <f>IF(Д!CL6=0,IF(AND(INDEX($B$2:$FR$174,CL$1+1,$A6)&gt;0,INDEX($B$2:$FR$174,CL$1+3,$A6)&gt;0,INDEX($B$2:$FR$174,CL$1*2,$A6)&gt;0,INDEX($B$2:$FR$174,CL$1,$A6+1)&gt;0,INDEX($B$2:$FR$174,CL$1,$A6+3)&gt;0,INDEX($B$2:$FR$174,CL$1,$A6*2)&gt;0),-2,0),Д!CL6)</f>
        <v>1</v>
      </c>
      <c r="CM6">
        <f>IF(Д!CM6=0,IF(AND(INDEX($B$2:$FR$174,CM$1+1,$A6)&gt;0,INDEX($B$2:$FR$174,CM$1+3,$A6)&gt;0,INDEX($B$2:$FR$174,CM$1*2,$A6)&gt;0,INDEX($B$2:$FR$174,CM$1,$A6+1)&gt;0,INDEX($B$2:$FR$174,CM$1,$A6+3)&gt;0,INDEX($B$2:$FR$174,CM$1,$A6*2)&gt;0),-2,0),Д!CM6)</f>
        <v>1</v>
      </c>
      <c r="CN6">
        <f>IF(Д!CN6=0,IF(AND(INDEX($B$2:$FR$174,CN$1+1,$A6)&gt;0,INDEX($B$2:$FR$174,CN$1+3,$A6)&gt;0,INDEX($B$2:$FR$174,CN$1*2,$A6)&gt;0,INDEX($B$2:$FR$174,CN$1,$A6+1)&gt;0,INDEX($B$2:$FR$174,CN$1,$A6+3)&gt;0,INDEX($B$2:$FR$174,CN$1,$A6*2)&gt;0),-2,0),Д!CN6)</f>
        <v>1</v>
      </c>
      <c r="CO6">
        <f>IF(Д!CO6=0,IF(AND(INDEX($B$2:$FR$174,CO$1+1,$A6)&gt;0,INDEX($B$2:$FR$174,CO$1+3,$A6)&gt;0,INDEX($B$2:$FR$174,CO$1*2,$A6)&gt;0,INDEX($B$2:$FR$174,CO$1,$A6+1)&gt;0,INDEX($B$2:$FR$174,CO$1,$A6+3)&gt;0,INDEX($B$2:$FR$174,CO$1,$A6*2)&gt;0),-2,0),Д!CO6)</f>
        <v>1</v>
      </c>
      <c r="CP6">
        <f>IF(Д!CP6=0,IF(AND(INDEX($B$2:$FR$174,CP$1+1,$A6)&gt;0,INDEX($B$2:$FR$174,CP$1+3,$A6)&gt;0,INDEX($B$2:$FR$174,CP$1*2,$A6)&gt;0,INDEX($B$2:$FR$174,CP$1,$A6+1)&gt;0,INDEX($B$2:$FR$174,CP$1,$A6+3)&gt;0,INDEX($B$2:$FR$174,CP$1,$A6*2)&gt;0),-2,0),Д!CP6)</f>
        <v>1</v>
      </c>
      <c r="CQ6">
        <f>IF(Д!CQ6=0,IF(AND(INDEX($B$2:$FR$174,CQ$1+1,$A6)&gt;0,INDEX($B$2:$FR$174,CQ$1+3,$A6)&gt;0,INDEX($B$2:$FR$174,CQ$1*2,$A6)&gt;0,INDEX($B$2:$FR$174,CQ$1,$A6+1)&gt;0,INDEX($B$2:$FR$174,CQ$1,$A6+3)&gt;0,INDEX($B$2:$FR$174,CQ$1,$A6*2)&gt;0),-2,0),Д!CQ6)</f>
        <v>1</v>
      </c>
      <c r="CR6">
        <f>IF(Д!CR6=0,IF(AND(INDEX($B$2:$FR$174,CR$1+1,$A6)&gt;0,INDEX($B$2:$FR$174,CR$1+3,$A6)&gt;0,INDEX($B$2:$FR$174,CR$1*2,$A6)&gt;0,INDEX($B$2:$FR$174,CR$1,$A6+1)&gt;0,INDEX($B$2:$FR$174,CR$1,$A6+3)&gt;0,INDEX($B$2:$FR$174,CR$1,$A6*2)&gt;0),-2,0),Д!CR6)</f>
        <v>1</v>
      </c>
      <c r="CS6">
        <f>IF(Д!CS6=0,IF(AND(INDEX($B$2:$FR$174,CS$1+1,$A6)&gt;0,INDEX($B$2:$FR$174,CS$1+3,$A6)&gt;0,INDEX($B$2:$FR$174,CS$1*2,$A6)&gt;0,INDEX($B$2:$FR$174,CS$1,$A6+1)&gt;0,INDEX($B$2:$FR$174,CS$1,$A6+3)&gt;0,INDEX($B$2:$FR$174,CS$1,$A6*2)&gt;0),-2,0),Д!CS6)</f>
        <v>1</v>
      </c>
      <c r="CT6">
        <f>IF(Д!CT6=0,IF(AND(INDEX($B$2:$FR$174,CT$1+1,$A6)&gt;0,INDEX($B$2:$FR$174,CT$1+3,$A6)&gt;0,INDEX($B$2:$FR$174,CT$1*2,$A6)&gt;0,INDEX($B$2:$FR$174,CT$1,$A6+1)&gt;0,INDEX($B$2:$FR$174,CT$1,$A6+3)&gt;0,INDEX($B$2:$FR$174,CT$1,$A6*2)&gt;0),-2,0),Д!CT6)</f>
        <v>1</v>
      </c>
      <c r="CU6">
        <f>IF(Д!CU6=0,IF(AND(INDEX($B$2:$FR$174,CU$1+1,$A6)&gt;0,INDEX($B$2:$FR$174,CU$1+3,$A6)&gt;0,INDEX($B$2:$FR$174,CU$1*2,$A6)&gt;0,INDEX($B$2:$FR$174,CU$1,$A6+1)&gt;0,INDEX($B$2:$FR$174,CU$1,$A6+3)&gt;0,INDEX($B$2:$FR$174,CU$1,$A6*2)&gt;0),-2,0),Д!CU6)</f>
        <v>1</v>
      </c>
      <c r="CV6">
        <f>IF(Д!CV6=0,IF(AND(INDEX($B$2:$FR$174,CV$1+1,$A6)&gt;0,INDEX($B$2:$FR$174,CV$1+3,$A6)&gt;0,INDEX($B$2:$FR$174,CV$1*2,$A6)&gt;0,INDEX($B$2:$FR$174,CV$1,$A6+1)&gt;0,INDEX($B$2:$FR$174,CV$1,$A6+3)&gt;0,INDEX($B$2:$FR$174,CV$1,$A6*2)&gt;0),-2,0),Д!CV6)</f>
        <v>1</v>
      </c>
      <c r="CW6">
        <f>IF(Д!CW6=0,IF(AND(INDEX($B$2:$FR$174,CW$1+1,$A6)&gt;0,INDEX($B$2:$FR$174,CW$1+3,$A6)&gt;0,INDEX($B$2:$FR$174,CW$1*2,$A6)&gt;0,INDEX($B$2:$FR$174,CW$1,$A6+1)&gt;0,INDEX($B$2:$FR$174,CW$1,$A6+3)&gt;0,INDEX($B$2:$FR$174,CW$1,$A6*2)&gt;0),-2,0),Д!CW6)</f>
        <v>1</v>
      </c>
      <c r="CX6">
        <f>IF(Д!CX6=0,IF(AND(INDEX($B$2:$FR$174,CX$1+1,$A6)&gt;0,INDEX($B$2:$FR$174,CX$1+3,$A6)&gt;0,INDEX($B$2:$FR$174,CX$1*2,$A6)&gt;0,INDEX($B$2:$FR$174,CX$1,$A6+1)&gt;0,INDEX($B$2:$FR$174,CX$1,$A6+3)&gt;0,INDEX($B$2:$FR$174,CX$1,$A6*2)&gt;0),-2,0),Д!CX6)</f>
        <v>1</v>
      </c>
      <c r="CY6">
        <f>IF(Д!CY6=0,IF(AND(INDEX($B$2:$FR$174,CY$1+1,$A6)&gt;0,INDEX($B$2:$FR$174,CY$1+3,$A6)&gt;0,INDEX($B$2:$FR$174,CY$1*2,$A6)&gt;0,INDEX($B$2:$FR$174,CY$1,$A6+1)&gt;0,INDEX($B$2:$FR$174,CY$1,$A6+3)&gt;0,INDEX($B$2:$FR$174,CY$1,$A6*2)&gt;0),-2,0),Д!CY6)</f>
        <v>1</v>
      </c>
      <c r="CZ6">
        <f>IF(Д!CZ6=0,IF(AND(INDEX($B$2:$FR$174,CZ$1+1,$A6)&gt;0,INDEX($B$2:$FR$174,CZ$1+3,$A6)&gt;0,INDEX($B$2:$FR$174,CZ$1*2,$A6)&gt;0,INDEX($B$2:$FR$174,CZ$1,$A6+1)&gt;0,INDEX($B$2:$FR$174,CZ$1,$A6+3)&gt;0,INDEX($B$2:$FR$174,CZ$1,$A6*2)&gt;0),-2,0),Д!CZ6)</f>
        <v>1</v>
      </c>
      <c r="DA6">
        <f>IF(Д!DA6=0,IF(AND(INDEX($B$2:$FR$174,DA$1+1,$A6)&gt;0,INDEX($B$2:$FR$174,DA$1+3,$A6)&gt;0,INDEX($B$2:$FR$174,DA$1*2,$A6)&gt;0,INDEX($B$2:$FR$174,DA$1,$A6+1)&gt;0,INDEX($B$2:$FR$174,DA$1,$A6+3)&gt;0,INDEX($B$2:$FR$174,DA$1,$A6*2)&gt;0),-2,0),Д!DA6)</f>
        <v>1</v>
      </c>
      <c r="DB6">
        <f>IF(Д!DB6=0,IF(AND(INDEX($B$2:$FR$174,DB$1+1,$A6)&gt;0,INDEX($B$2:$FR$174,DB$1+3,$A6)&gt;0,INDEX($B$2:$FR$174,DB$1*2,$A6)&gt;0,INDEX($B$2:$FR$174,DB$1,$A6+1)&gt;0,INDEX($B$2:$FR$174,DB$1,$A6+3)&gt;0,INDEX($B$2:$FR$174,DB$1,$A6*2)&gt;0),-2,0),Д!DB6)</f>
        <v>1</v>
      </c>
      <c r="DC6">
        <f>IF(Д!DC6=0,IF(AND(INDEX($B$2:$FR$174,DC$1+1,$A6)&gt;0,INDEX($B$2:$FR$174,DC$1+3,$A6)&gt;0,INDEX($B$2:$FR$174,DC$1*2,$A6)&gt;0,INDEX($B$2:$FR$174,DC$1,$A6+1)&gt;0,INDEX($B$2:$FR$174,DC$1,$A6+3)&gt;0,INDEX($B$2:$FR$174,DC$1,$A6*2)&gt;0),-2,0),Д!DC6)</f>
        <v>1</v>
      </c>
      <c r="DD6">
        <f>IF(Д!DD6=0,IF(AND(INDEX($B$2:$FR$174,DD$1+1,$A6)&gt;0,INDEX($B$2:$FR$174,DD$1+3,$A6)&gt;0,INDEX($B$2:$FR$174,DD$1*2,$A6)&gt;0,INDEX($B$2:$FR$174,DD$1,$A6+1)&gt;0,INDEX($B$2:$FR$174,DD$1,$A6+3)&gt;0,INDEX($B$2:$FR$174,DD$1,$A6*2)&gt;0),-2,0),Д!DD6)</f>
        <v>1</v>
      </c>
      <c r="DE6">
        <f>IF(Д!DE6=0,IF(AND(INDEX($B$2:$FR$174,DE$1+1,$A6)&gt;0,INDEX($B$2:$FR$174,DE$1+3,$A6)&gt;0,INDEX($B$2:$FR$174,DE$1*2,$A6)&gt;0,INDEX($B$2:$FR$174,DE$1,$A6+1)&gt;0,INDEX($B$2:$FR$174,DE$1,$A6+3)&gt;0,INDEX($B$2:$FR$174,DE$1,$A6*2)&gt;0),-2,0),Д!DE6)</f>
        <v>1</v>
      </c>
      <c r="DF6">
        <f>IF(Д!DF6=0,IF(AND(INDEX($B$2:$FR$174,DF$1+1,$A6)&gt;0,INDEX($B$2:$FR$174,DF$1+3,$A6)&gt;0,INDEX($B$2:$FR$174,DF$1*2,$A6)&gt;0,INDEX($B$2:$FR$174,DF$1,$A6+1)&gt;0,INDEX($B$2:$FR$174,DF$1,$A6+3)&gt;0,INDEX($B$2:$FR$174,DF$1,$A6*2)&gt;0),-2,0),Д!DF6)</f>
        <v>1</v>
      </c>
      <c r="DG6">
        <f>IF(Д!DG6=0,IF(AND(INDEX($B$2:$FR$174,DG$1+1,$A6)&gt;0,INDEX($B$2:$FR$174,DG$1+3,$A6)&gt;0,INDEX($B$2:$FR$174,DG$1*2,$A6)&gt;0,INDEX($B$2:$FR$174,DG$1,$A6+1)&gt;0,INDEX($B$2:$FR$174,DG$1,$A6+3)&gt;0,INDEX($B$2:$FR$174,DG$1,$A6*2)&gt;0),-2,0),Д!DG6)</f>
        <v>1</v>
      </c>
      <c r="DH6">
        <f>IF(Д!DH6=0,IF(AND(INDEX($B$2:$FR$174,DH$1+1,$A6)&gt;0,INDEX($B$2:$FR$174,DH$1+3,$A6)&gt;0,INDEX($B$2:$FR$174,DH$1*2,$A6)&gt;0,INDEX($B$2:$FR$174,DH$1,$A6+1)&gt;0,INDEX($B$2:$FR$174,DH$1,$A6+3)&gt;0,INDEX($B$2:$FR$174,DH$1,$A6*2)&gt;0),-2,0),Д!DH6)</f>
        <v>1</v>
      </c>
      <c r="DI6">
        <f>IF(Д!DI6=0,IF(AND(INDEX($B$2:$FR$174,DI$1+1,$A6)&gt;0,INDEX($B$2:$FR$174,DI$1+3,$A6)&gt;0,INDEX($B$2:$FR$174,DI$1*2,$A6)&gt;0,INDEX($B$2:$FR$174,DI$1,$A6+1)&gt;0,INDEX($B$2:$FR$174,DI$1,$A6+3)&gt;0,INDEX($B$2:$FR$174,DI$1,$A6*2)&gt;0),-2,0),Д!DI6)</f>
        <v>1</v>
      </c>
      <c r="DJ6">
        <f>IF(Д!DJ6=0,IF(AND(INDEX($B$2:$FR$174,DJ$1+1,$A6)&gt;0,INDEX($B$2:$FR$174,DJ$1+3,$A6)&gt;0,INDEX($B$2:$FR$174,DJ$1*2,$A6)&gt;0,INDEX($B$2:$FR$174,DJ$1,$A6+1)&gt;0,INDEX($B$2:$FR$174,DJ$1,$A6+3)&gt;0,INDEX($B$2:$FR$174,DJ$1,$A6*2)&gt;0),-2,0),Д!DJ6)</f>
        <v>1</v>
      </c>
      <c r="DK6">
        <f>IF(Д!DK6=0,IF(AND(INDEX($B$2:$FR$174,DK$1+1,$A6)&gt;0,INDEX($B$2:$FR$174,DK$1+3,$A6)&gt;0,INDEX($B$2:$FR$174,DK$1*2,$A6)&gt;0,INDEX($B$2:$FR$174,DK$1,$A6+1)&gt;0,INDEX($B$2:$FR$174,DK$1,$A6+3)&gt;0,INDEX($B$2:$FR$174,DK$1,$A6*2)&gt;0),-2,0),Д!DK6)</f>
        <v>1</v>
      </c>
      <c r="DL6">
        <f>IF(Д!DL6=0,IF(AND(INDEX($B$2:$FR$174,DL$1+1,$A6)&gt;0,INDEX($B$2:$FR$174,DL$1+3,$A6)&gt;0,INDEX($B$2:$FR$174,DL$1*2,$A6)&gt;0,INDEX($B$2:$FR$174,DL$1,$A6+1)&gt;0,INDEX($B$2:$FR$174,DL$1,$A6+3)&gt;0,INDEX($B$2:$FR$174,DL$1,$A6*2)&gt;0),-2,0),Д!DL6)</f>
        <v>1</v>
      </c>
      <c r="DM6">
        <f>IF(Д!DM6=0,IF(AND(INDEX($B$2:$FR$174,DM$1+1,$A6)&gt;0,INDEX($B$2:$FR$174,DM$1+3,$A6)&gt;0,INDEX($B$2:$FR$174,DM$1*2,$A6)&gt;0,INDEX($B$2:$FR$174,DM$1,$A6+1)&gt;0,INDEX($B$2:$FR$174,DM$1,$A6+3)&gt;0,INDEX($B$2:$FR$174,DM$1,$A6*2)&gt;0),-2,0),Д!DM6)</f>
        <v>1</v>
      </c>
      <c r="DN6">
        <f>IF(Д!DN6=0,IF(AND(INDEX($B$2:$FR$174,DN$1+1,$A6)&gt;0,INDEX($B$2:$FR$174,DN$1+3,$A6)&gt;0,INDEX($B$2:$FR$174,DN$1*2,$A6)&gt;0,INDEX($B$2:$FR$174,DN$1,$A6+1)&gt;0,INDEX($B$2:$FR$174,DN$1,$A6+3)&gt;0,INDEX($B$2:$FR$174,DN$1,$A6*2)&gt;0),-2,0),Д!DN6)</f>
        <v>1</v>
      </c>
      <c r="DO6">
        <f>IF(Д!DO6=0,IF(AND(INDEX($B$2:$FR$174,DO$1+1,$A6)&gt;0,INDEX($B$2:$FR$174,DO$1+3,$A6)&gt;0,INDEX($B$2:$FR$174,DO$1*2,$A6)&gt;0,INDEX($B$2:$FR$174,DO$1,$A6+1)&gt;0,INDEX($B$2:$FR$174,DO$1,$A6+3)&gt;0,INDEX($B$2:$FR$174,DO$1,$A6*2)&gt;0),-2,0),Д!DO6)</f>
        <v>1</v>
      </c>
      <c r="DP6">
        <f>IF(Д!DP6=0,IF(AND(INDEX($B$2:$FR$174,DP$1+1,$A6)&gt;0,INDEX($B$2:$FR$174,DP$1+3,$A6)&gt;0,INDEX($B$2:$FR$174,DP$1*2,$A6)&gt;0,INDEX($B$2:$FR$174,DP$1,$A6+1)&gt;0,INDEX($B$2:$FR$174,DP$1,$A6+3)&gt;0,INDEX($B$2:$FR$174,DP$1,$A6*2)&gt;0),-2,0),Д!DP6)</f>
        <v>1</v>
      </c>
      <c r="DQ6">
        <f>IF(Д!DQ6=0,IF(AND(INDEX($B$2:$FR$174,DQ$1+1,$A6)&gt;0,INDEX($B$2:$FR$174,DQ$1+3,$A6)&gt;0,INDEX($B$2:$FR$174,DQ$1*2,$A6)&gt;0,INDEX($B$2:$FR$174,DQ$1,$A6+1)&gt;0,INDEX($B$2:$FR$174,DQ$1,$A6+3)&gt;0,INDEX($B$2:$FR$174,DQ$1,$A6*2)&gt;0),-2,0),Д!DQ6)</f>
        <v>1</v>
      </c>
      <c r="DR6">
        <f>IF(Д!DR6=0,IF(AND(INDEX($B$2:$FR$174,DR$1+1,$A6)&gt;0,INDEX($B$2:$FR$174,DR$1+3,$A6)&gt;0,INDEX($B$2:$FR$174,DR$1*2,$A6)&gt;0,INDEX($B$2:$FR$174,DR$1,$A6+1)&gt;0,INDEX($B$2:$FR$174,DR$1,$A6+3)&gt;0,INDEX($B$2:$FR$174,DR$1,$A6*2)&gt;0),-2,0),Д!DR6)</f>
        <v>1</v>
      </c>
      <c r="DS6">
        <f>IF(Д!DS6=0,IF(AND(INDEX($B$2:$FR$174,DS$1+1,$A6)&gt;0,INDEX($B$2:$FR$174,DS$1+3,$A6)&gt;0,INDEX($B$2:$FR$174,DS$1*2,$A6)&gt;0,INDEX($B$2:$FR$174,DS$1,$A6+1)&gt;0,INDEX($B$2:$FR$174,DS$1,$A6+3)&gt;0,INDEX($B$2:$FR$174,DS$1,$A6*2)&gt;0),-2,0),Д!DS6)</f>
        <v>1</v>
      </c>
      <c r="DT6">
        <f>IF(Д!DT6=0,IF(AND(INDEX($B$2:$FR$174,DT$1+1,$A6)&gt;0,INDEX($B$2:$FR$174,DT$1+3,$A6)&gt;0,INDEX($B$2:$FR$174,DT$1*2,$A6)&gt;0,INDEX($B$2:$FR$174,DT$1,$A6+1)&gt;0,INDEX($B$2:$FR$174,DT$1,$A6+3)&gt;0,INDEX($B$2:$FR$174,DT$1,$A6*2)&gt;0),-2,0),Д!DT6)</f>
        <v>1</v>
      </c>
      <c r="DU6">
        <f>IF(Д!DU6=0,IF(AND(INDEX($B$2:$FR$174,DU$1+1,$A6)&gt;0,INDEX($B$2:$FR$174,DU$1+3,$A6)&gt;0,INDEX($B$2:$FR$174,DU$1*2,$A6)&gt;0,INDEX($B$2:$FR$174,DU$1,$A6+1)&gt;0,INDEX($B$2:$FR$174,DU$1,$A6+3)&gt;0,INDEX($B$2:$FR$174,DU$1,$A6*2)&gt;0),-2,0),Д!DU6)</f>
        <v>1</v>
      </c>
      <c r="DV6">
        <f>IF(Д!DV6=0,IF(AND(INDEX($B$2:$FR$174,DV$1+1,$A6)&gt;0,INDEX($B$2:$FR$174,DV$1+3,$A6)&gt;0,INDEX($B$2:$FR$174,DV$1*2,$A6)&gt;0,INDEX($B$2:$FR$174,DV$1,$A6+1)&gt;0,INDEX($B$2:$FR$174,DV$1,$A6+3)&gt;0,INDEX($B$2:$FR$174,DV$1,$A6*2)&gt;0),-2,0),Д!DV6)</f>
        <v>1</v>
      </c>
      <c r="DW6">
        <f>IF(Д!DW6=0,IF(AND(INDEX($B$2:$FR$174,DW$1+1,$A6)&gt;0,INDEX($B$2:$FR$174,DW$1+3,$A6)&gt;0,INDEX($B$2:$FR$174,DW$1*2,$A6)&gt;0,INDEX($B$2:$FR$174,DW$1,$A6+1)&gt;0,INDEX($B$2:$FR$174,DW$1,$A6+3)&gt;0,INDEX($B$2:$FR$174,DW$1,$A6*2)&gt;0),-2,0),Д!DW6)</f>
        <v>1</v>
      </c>
      <c r="DX6">
        <f>IF(Д!DX6=0,IF(AND(INDEX($B$2:$FR$174,DX$1+1,$A6)&gt;0,INDEX($B$2:$FR$174,DX$1+3,$A6)&gt;0,INDEX($B$2:$FR$174,DX$1*2,$A6)&gt;0,INDEX($B$2:$FR$174,DX$1,$A6+1)&gt;0,INDEX($B$2:$FR$174,DX$1,$A6+3)&gt;0,INDEX($B$2:$FR$174,DX$1,$A6*2)&gt;0),-2,0),Д!DX6)</f>
        <v>1</v>
      </c>
      <c r="DY6">
        <f>IF(Д!DY6=0,IF(AND(INDEX($B$2:$FR$174,DY$1+1,$A6)&gt;0,INDEX($B$2:$FR$174,DY$1+3,$A6)&gt;0,INDEX($B$2:$FR$174,DY$1*2,$A6)&gt;0,INDEX($B$2:$FR$174,DY$1,$A6+1)&gt;0,INDEX($B$2:$FR$174,DY$1,$A6+3)&gt;0,INDEX($B$2:$FR$174,DY$1,$A6*2)&gt;0),-2,0),Д!DY6)</f>
        <v>1</v>
      </c>
      <c r="DZ6">
        <f>IF(Д!DZ6=0,IF(AND(INDEX($B$2:$FR$174,DZ$1+1,$A6)&gt;0,INDEX($B$2:$FR$174,DZ$1+3,$A6)&gt;0,INDEX($B$2:$FR$174,DZ$1*2,$A6)&gt;0,INDEX($B$2:$FR$174,DZ$1,$A6+1)&gt;0,INDEX($B$2:$FR$174,DZ$1,$A6+3)&gt;0,INDEX($B$2:$FR$174,DZ$1,$A6*2)&gt;0),-2,0),Д!DZ6)</f>
        <v>1</v>
      </c>
      <c r="EA6">
        <f>IF(Д!EA6=0,IF(AND(INDEX($B$2:$FR$174,EA$1+1,$A6)&gt;0,INDEX($B$2:$FR$174,EA$1+3,$A6)&gt;0,INDEX($B$2:$FR$174,EA$1*2,$A6)&gt;0,INDEX($B$2:$FR$174,EA$1,$A6+1)&gt;0,INDEX($B$2:$FR$174,EA$1,$A6+3)&gt;0,INDEX($B$2:$FR$174,EA$1,$A6*2)&gt;0),-2,0),Д!EA6)</f>
        <v>1</v>
      </c>
      <c r="EB6">
        <f>IF(Д!EB6=0,IF(AND(INDEX($B$2:$FR$174,EB$1+1,$A6)&gt;0,INDEX($B$2:$FR$174,EB$1+3,$A6)&gt;0,INDEX($B$2:$FR$174,EB$1*2,$A6)&gt;0,INDEX($B$2:$FR$174,EB$1,$A6+1)&gt;0,INDEX($B$2:$FR$174,EB$1,$A6+3)&gt;0,INDEX($B$2:$FR$174,EB$1,$A6*2)&gt;0),-2,0),Д!EB6)</f>
        <v>1</v>
      </c>
      <c r="EC6">
        <f>IF(Д!EC6=0,IF(AND(INDEX($B$2:$FR$174,EC$1+1,$A6)&gt;0,INDEX($B$2:$FR$174,EC$1+3,$A6)&gt;0,INDEX($B$2:$FR$174,EC$1*2,$A6)&gt;0,INDEX($B$2:$FR$174,EC$1,$A6+1)&gt;0,INDEX($B$2:$FR$174,EC$1,$A6+3)&gt;0,INDEX($B$2:$FR$174,EC$1,$A6*2)&gt;0),-2,0),Д!EC6)</f>
        <v>1</v>
      </c>
      <c r="ED6">
        <f>IF(Д!ED6=0,IF(AND(INDEX($B$2:$FR$174,ED$1+1,$A6)&gt;0,INDEX($B$2:$FR$174,ED$1+3,$A6)&gt;0,INDEX($B$2:$FR$174,ED$1*2,$A6)&gt;0,INDEX($B$2:$FR$174,ED$1,$A6+1)&gt;0,INDEX($B$2:$FR$174,ED$1,$A6+3)&gt;0,INDEX($B$2:$FR$174,ED$1,$A6*2)&gt;0),-2,0),Д!ED6)</f>
        <v>1</v>
      </c>
      <c r="EE6">
        <f>IF(Д!EE6=0,IF(AND(INDEX($B$2:$FR$174,EE$1+1,$A6)&gt;0,INDEX($B$2:$FR$174,EE$1+3,$A6)&gt;0,INDEX($B$2:$FR$174,EE$1*2,$A6)&gt;0,INDEX($B$2:$FR$174,EE$1,$A6+1)&gt;0,INDEX($B$2:$FR$174,EE$1,$A6+3)&gt;0,INDEX($B$2:$FR$174,EE$1,$A6*2)&gt;0),-2,0),Д!EE6)</f>
        <v>1</v>
      </c>
      <c r="EF6">
        <f>IF(Д!EF6=0,IF(AND(INDEX($B$2:$FR$174,EF$1+1,$A6)&gt;0,INDEX($B$2:$FR$174,EF$1+3,$A6)&gt;0,INDEX($B$2:$FR$174,EF$1*2,$A6)&gt;0,INDEX($B$2:$FR$174,EF$1,$A6+1)&gt;0,INDEX($B$2:$FR$174,EF$1,$A6+3)&gt;0,INDEX($B$2:$FR$174,EF$1,$A6*2)&gt;0),-2,0),Д!EF6)</f>
        <v>1</v>
      </c>
      <c r="EG6">
        <f>IF(Д!EG6=0,IF(AND(INDEX($B$2:$FR$174,EG$1+1,$A6)&gt;0,INDEX($B$2:$FR$174,EG$1+3,$A6)&gt;0,INDEX($B$2:$FR$174,EG$1*2,$A6)&gt;0,INDEX($B$2:$FR$174,EG$1,$A6+1)&gt;0,INDEX($B$2:$FR$174,EG$1,$A6+3)&gt;0,INDEX($B$2:$FR$174,EG$1,$A6*2)&gt;0),-2,0),Д!EG6)</f>
        <v>1</v>
      </c>
      <c r="EH6">
        <f>IF(Д!EH6=0,IF(AND(INDEX($B$2:$FR$174,EH$1+1,$A6)&gt;0,INDEX($B$2:$FR$174,EH$1+3,$A6)&gt;0,INDEX($B$2:$FR$174,EH$1*2,$A6)&gt;0,INDEX($B$2:$FR$174,EH$1,$A6+1)&gt;0,INDEX($B$2:$FR$174,EH$1,$A6+3)&gt;0,INDEX($B$2:$FR$174,EH$1,$A6*2)&gt;0),-2,0),Д!EH6)</f>
        <v>1</v>
      </c>
      <c r="EI6">
        <f>IF(Д!EI6=0,IF(AND(INDEX($B$2:$FR$174,EI$1+1,$A6)&gt;0,INDEX($B$2:$FR$174,EI$1+3,$A6)&gt;0,INDEX($B$2:$FR$174,EI$1*2,$A6)&gt;0,INDEX($B$2:$FR$174,EI$1,$A6+1)&gt;0,INDEX($B$2:$FR$174,EI$1,$A6+3)&gt;0,INDEX($B$2:$FR$174,EI$1,$A6*2)&gt;0),-2,0),Д!EI6)</f>
        <v>1</v>
      </c>
      <c r="EJ6">
        <f>IF(Д!EJ6=0,IF(AND(INDEX($B$2:$FR$174,EJ$1+1,$A6)&gt;0,INDEX($B$2:$FR$174,EJ$1+3,$A6)&gt;0,INDEX($B$2:$FR$174,EJ$1*2,$A6)&gt;0,INDEX($B$2:$FR$174,EJ$1,$A6+1)&gt;0,INDEX($B$2:$FR$174,EJ$1,$A6+3)&gt;0,INDEX($B$2:$FR$174,EJ$1,$A6*2)&gt;0),-2,0),Д!EJ6)</f>
        <v>1</v>
      </c>
      <c r="EK6">
        <f>IF(Д!EK6=0,IF(AND(INDEX($B$2:$FR$174,EK$1+1,$A6)&gt;0,INDEX($B$2:$FR$174,EK$1+3,$A6)&gt;0,INDEX($B$2:$FR$174,EK$1*2,$A6)&gt;0,INDEX($B$2:$FR$174,EK$1,$A6+1)&gt;0,INDEX($B$2:$FR$174,EK$1,$A6+3)&gt;0,INDEX($B$2:$FR$174,EK$1,$A6*2)&gt;0),-2,0),Д!EK6)</f>
        <v>1</v>
      </c>
      <c r="EL6">
        <f>IF(Д!EL6=0,IF(AND(INDEX($B$2:$FR$174,EL$1+1,$A6)&gt;0,INDEX($B$2:$FR$174,EL$1+3,$A6)&gt;0,INDEX($B$2:$FR$174,EL$1*2,$A6)&gt;0,INDEX($B$2:$FR$174,EL$1,$A6+1)&gt;0,INDEX($B$2:$FR$174,EL$1,$A6+3)&gt;0,INDEX($B$2:$FR$174,EL$1,$A6*2)&gt;0),-2,0),Д!EL6)</f>
        <v>1</v>
      </c>
      <c r="EM6">
        <f>IF(Д!EM6=0,IF(AND(INDEX($B$2:$FR$174,EM$1+1,$A6)&gt;0,INDEX($B$2:$FR$174,EM$1+3,$A6)&gt;0,INDEX($B$2:$FR$174,EM$1*2,$A6)&gt;0,INDEX($B$2:$FR$174,EM$1,$A6+1)&gt;0,INDEX($B$2:$FR$174,EM$1,$A6+3)&gt;0,INDEX($B$2:$FR$174,EM$1,$A6*2)&gt;0),-2,0),Д!EM6)</f>
        <v>1</v>
      </c>
      <c r="EN6">
        <f>IF(Д!EN6=0,IF(AND(INDEX($B$2:$FR$174,EN$1+1,$A6)&gt;0,INDEX($B$2:$FR$174,EN$1+3,$A6)&gt;0,INDEX($B$2:$FR$174,EN$1*2,$A6)&gt;0,INDEX($B$2:$FR$174,EN$1,$A6+1)&gt;0,INDEX($B$2:$FR$174,EN$1,$A6+3)&gt;0,INDEX($B$2:$FR$174,EN$1,$A6*2)&gt;0),-2,0),Д!EN6)</f>
        <v>1</v>
      </c>
      <c r="EO6">
        <f>IF(Д!EO6=0,IF(AND(INDEX($B$2:$FR$174,EO$1+1,$A6)&gt;0,INDEX($B$2:$FR$174,EO$1+3,$A6)&gt;0,INDEX($B$2:$FR$174,EO$1*2,$A6)&gt;0,INDEX($B$2:$FR$174,EO$1,$A6+1)&gt;0,INDEX($B$2:$FR$174,EO$1,$A6+3)&gt;0,INDEX($B$2:$FR$174,EO$1,$A6*2)&gt;0),-2,0),Д!EO6)</f>
        <v>1</v>
      </c>
      <c r="EP6">
        <f>IF(Д!EP6=0,IF(AND(INDEX($B$2:$FR$174,EP$1+1,$A6)&gt;0,INDEX($B$2:$FR$174,EP$1+3,$A6)&gt;0,INDEX($B$2:$FR$174,EP$1*2,$A6)&gt;0,INDEX($B$2:$FR$174,EP$1,$A6+1)&gt;0,INDEX($B$2:$FR$174,EP$1,$A6+3)&gt;0,INDEX($B$2:$FR$174,EP$1,$A6*2)&gt;0),-2,0),Д!EP6)</f>
        <v>1</v>
      </c>
      <c r="EQ6">
        <f>IF(Д!EQ6=0,IF(AND(INDEX($B$2:$FR$174,EQ$1+1,$A6)&gt;0,INDEX($B$2:$FR$174,EQ$1+3,$A6)&gt;0,INDEX($B$2:$FR$174,EQ$1*2,$A6)&gt;0,INDEX($B$2:$FR$174,EQ$1,$A6+1)&gt;0,INDEX($B$2:$FR$174,EQ$1,$A6+3)&gt;0,INDEX($B$2:$FR$174,EQ$1,$A6*2)&gt;0),-2,0),Д!EQ6)</f>
        <v>1</v>
      </c>
      <c r="ER6">
        <f>IF(Д!ER6=0,IF(AND(INDEX($B$2:$FR$174,ER$1+1,$A6)&gt;0,INDEX($B$2:$FR$174,ER$1+3,$A6)&gt;0,INDEX($B$2:$FR$174,ER$1*2,$A6)&gt;0,INDEX($B$2:$FR$174,ER$1,$A6+1)&gt;0,INDEX($B$2:$FR$174,ER$1,$A6+3)&gt;0,INDEX($B$2:$FR$174,ER$1,$A6*2)&gt;0),-2,0),Д!ER6)</f>
        <v>1</v>
      </c>
      <c r="ES6">
        <f>IF(Д!ES6=0,IF(AND(INDEX($B$2:$FR$174,ES$1+1,$A6)&gt;0,INDEX($B$2:$FR$174,ES$1+3,$A6)&gt;0,INDEX($B$2:$FR$174,ES$1*2,$A6)&gt;0,INDEX($B$2:$FR$174,ES$1,$A6+1)&gt;0,INDEX($B$2:$FR$174,ES$1,$A6+3)&gt;0,INDEX($B$2:$FR$174,ES$1,$A6*2)&gt;0),-2,0),Д!ES6)</f>
        <v>1</v>
      </c>
      <c r="ET6">
        <f>IF(Д!ET6=0,IF(AND(INDEX($B$2:$FR$174,ET$1+1,$A6)&gt;0,INDEX($B$2:$FR$174,ET$1+3,$A6)&gt;0,INDEX($B$2:$FR$174,ET$1*2,$A6)&gt;0,INDEX($B$2:$FR$174,ET$1,$A6+1)&gt;0,INDEX($B$2:$FR$174,ET$1,$A6+3)&gt;0,INDEX($B$2:$FR$174,ET$1,$A6*2)&gt;0),-2,0),Д!ET6)</f>
        <v>1</v>
      </c>
      <c r="EU6">
        <f>IF(Д!EU6=0,IF(AND(INDEX($B$2:$FR$174,EU$1+1,$A6)&gt;0,INDEX($B$2:$FR$174,EU$1+3,$A6)&gt;0,INDEX($B$2:$FR$174,EU$1*2,$A6)&gt;0,INDEX($B$2:$FR$174,EU$1,$A6+1)&gt;0,INDEX($B$2:$FR$174,EU$1,$A6+3)&gt;0,INDEX($B$2:$FR$174,EU$1,$A6*2)&gt;0),-2,0),Д!EU6)</f>
        <v>1</v>
      </c>
      <c r="EV6">
        <f>IF(Д!EV6=0,IF(AND(INDEX($B$2:$FR$174,EV$1+1,$A6)&gt;0,INDEX($B$2:$FR$174,EV$1+3,$A6)&gt;0,INDEX($B$2:$FR$174,EV$1*2,$A6)&gt;0,INDEX($B$2:$FR$174,EV$1,$A6+1)&gt;0,INDEX($B$2:$FR$174,EV$1,$A6+3)&gt;0,INDEX($B$2:$FR$174,EV$1,$A6*2)&gt;0),-2,0),Д!EV6)</f>
        <v>1</v>
      </c>
      <c r="EW6">
        <f>IF(Д!EW6=0,IF(AND(INDEX($B$2:$FR$174,EW$1+1,$A6)&gt;0,INDEX($B$2:$FR$174,EW$1+3,$A6)&gt;0,INDEX($B$2:$FR$174,EW$1*2,$A6)&gt;0,INDEX($B$2:$FR$174,EW$1,$A6+1)&gt;0,INDEX($B$2:$FR$174,EW$1,$A6+3)&gt;0,INDEX($B$2:$FR$174,EW$1,$A6*2)&gt;0),-2,0),Д!EW6)</f>
        <v>1</v>
      </c>
      <c r="EX6">
        <f>IF(Д!EX6=0,IF(AND(INDEX($B$2:$FR$174,EX$1+1,$A6)&gt;0,INDEX($B$2:$FR$174,EX$1+3,$A6)&gt;0,INDEX($B$2:$FR$174,EX$1*2,$A6)&gt;0,INDEX($B$2:$FR$174,EX$1,$A6+1)&gt;0,INDEX($B$2:$FR$174,EX$1,$A6+3)&gt;0,INDEX($B$2:$FR$174,EX$1,$A6*2)&gt;0),-2,0),Д!EX6)</f>
        <v>1</v>
      </c>
      <c r="EY6">
        <f>IF(Д!EY6=0,IF(AND(INDEX($B$2:$FR$174,EY$1+1,$A6)&gt;0,INDEX($B$2:$FR$174,EY$1+3,$A6)&gt;0,INDEX($B$2:$FR$174,EY$1*2,$A6)&gt;0,INDEX($B$2:$FR$174,EY$1,$A6+1)&gt;0,INDEX($B$2:$FR$174,EY$1,$A6+3)&gt;0,INDEX($B$2:$FR$174,EY$1,$A6*2)&gt;0),-2,0),Д!EY6)</f>
        <v>1</v>
      </c>
      <c r="EZ6">
        <f>IF(Д!EZ6=0,IF(AND(INDEX($B$2:$FR$174,EZ$1+1,$A6)&gt;0,INDEX($B$2:$FR$174,EZ$1+3,$A6)&gt;0,INDEX($B$2:$FR$174,EZ$1*2,$A6)&gt;0,INDEX($B$2:$FR$174,EZ$1,$A6+1)&gt;0,INDEX($B$2:$FR$174,EZ$1,$A6+3)&gt;0,INDEX($B$2:$FR$174,EZ$1,$A6*2)&gt;0),-2,0),Д!EZ6)</f>
        <v>1</v>
      </c>
      <c r="FA6">
        <f>IF(Д!FA6=0,IF(AND(INDEX($B$2:$FR$174,FA$1+1,$A6)&gt;0,INDEX($B$2:$FR$174,FA$1+3,$A6)&gt;0,INDEX($B$2:$FR$174,FA$1*2,$A6)&gt;0,INDEX($B$2:$FR$174,FA$1,$A6+1)&gt;0,INDEX($B$2:$FR$174,FA$1,$A6+3)&gt;0,INDEX($B$2:$FR$174,FA$1,$A6*2)&gt;0),-2,0),Д!FA6)</f>
        <v>1</v>
      </c>
      <c r="FB6">
        <f>IF(Д!FB6=0,IF(AND(INDEX($B$2:$FR$174,FB$1+1,$A6)&gt;0,INDEX($B$2:$FR$174,FB$1+3,$A6)&gt;0,INDEX($B$2:$FR$174,FB$1*2,$A6)&gt;0,INDEX($B$2:$FR$174,FB$1,$A6+1)&gt;0,INDEX($B$2:$FR$174,FB$1,$A6+3)&gt;0,INDEX($B$2:$FR$174,FB$1,$A6*2)&gt;0),-2,0),Д!FB6)</f>
        <v>1</v>
      </c>
      <c r="FC6">
        <f>IF(Д!FC6=0,IF(AND(INDEX($B$2:$FR$174,FC$1+1,$A6)&gt;0,INDEX($B$2:$FR$174,FC$1+3,$A6)&gt;0,INDEX($B$2:$FR$174,FC$1*2,$A6)&gt;0,INDEX($B$2:$FR$174,FC$1,$A6+1)&gt;0,INDEX($B$2:$FR$174,FC$1,$A6+3)&gt;0,INDEX($B$2:$FR$174,FC$1,$A6*2)&gt;0),-2,0),Д!FC6)</f>
        <v>1</v>
      </c>
      <c r="FD6">
        <f>IF(Д!FD6=0,IF(AND(INDEX($B$2:$FR$174,FD$1+1,$A6)&gt;0,INDEX($B$2:$FR$174,FD$1+3,$A6)&gt;0,INDEX($B$2:$FR$174,FD$1*2,$A6)&gt;0,INDEX($B$2:$FR$174,FD$1,$A6+1)&gt;0,INDEX($B$2:$FR$174,FD$1,$A6+3)&gt;0,INDEX($B$2:$FR$174,FD$1,$A6*2)&gt;0),-2,0),Д!FD6)</f>
        <v>1</v>
      </c>
      <c r="FE6">
        <f>IF(Д!FE6=0,IF(AND(INDEX($B$2:$FR$174,FE$1+1,$A6)&gt;0,INDEX($B$2:$FR$174,FE$1+3,$A6)&gt;0,INDEX($B$2:$FR$174,FE$1*2,$A6)&gt;0,INDEX($B$2:$FR$174,FE$1,$A6+1)&gt;0,INDEX($B$2:$FR$174,FE$1,$A6+3)&gt;0,INDEX($B$2:$FR$174,FE$1,$A6*2)&gt;0),-2,0),Д!FE6)</f>
        <v>1</v>
      </c>
      <c r="FF6">
        <f>IF(Д!FF6=0,IF(AND(INDEX($B$2:$FR$174,FF$1+1,$A6)&gt;0,INDEX($B$2:$FR$174,FF$1+3,$A6)&gt;0,INDEX($B$2:$FR$174,FF$1*2,$A6)&gt;0,INDEX($B$2:$FR$174,FF$1,$A6+1)&gt;0,INDEX($B$2:$FR$174,FF$1,$A6+3)&gt;0,INDEX($B$2:$FR$174,FF$1,$A6*2)&gt;0),-2,0),Д!FF6)</f>
        <v>1</v>
      </c>
      <c r="FG6">
        <f>IF(Д!FG6=0,IF(AND(INDEX($B$2:$FR$174,FG$1+1,$A6)&gt;0,INDEX($B$2:$FR$174,FG$1+3,$A6)&gt;0,INDEX($B$2:$FR$174,FG$1*2,$A6)&gt;0,INDEX($B$2:$FR$174,FG$1,$A6+1)&gt;0,INDEX($B$2:$FR$174,FG$1,$A6+3)&gt;0,INDEX($B$2:$FR$174,FG$1,$A6*2)&gt;0),-2,0),Д!FG6)</f>
        <v>1</v>
      </c>
      <c r="FH6">
        <f>IF(Д!FH6=0,IF(AND(INDEX($B$2:$FR$174,FH$1+1,$A6)&gt;0,INDEX($B$2:$FR$174,FH$1+3,$A6)&gt;0,INDEX($B$2:$FR$174,FH$1*2,$A6)&gt;0,INDEX($B$2:$FR$174,FH$1,$A6+1)&gt;0,INDEX($B$2:$FR$174,FH$1,$A6+3)&gt;0,INDEX($B$2:$FR$174,FH$1,$A6*2)&gt;0),-2,0),Д!FH6)</f>
        <v>1</v>
      </c>
      <c r="FI6">
        <f>IF(Д!FI6=0,IF(AND(INDEX($B$2:$FR$174,FI$1+1,$A6)&gt;0,INDEX($B$2:$FR$174,FI$1+3,$A6)&gt;0,INDEX($B$2:$FR$174,FI$1*2,$A6)&gt;0,INDEX($B$2:$FR$174,FI$1,$A6+1)&gt;0,INDEX($B$2:$FR$174,FI$1,$A6+3)&gt;0,INDEX($B$2:$FR$174,FI$1,$A6*2)&gt;0),-2,0),Д!FI6)</f>
        <v>1</v>
      </c>
      <c r="FJ6">
        <f>IF(Д!FJ6=0,IF(AND(INDEX($B$2:$FR$174,FJ$1+1,$A6)&gt;0,INDEX($B$2:$FR$174,FJ$1+3,$A6)&gt;0,INDEX($B$2:$FR$174,FJ$1*2,$A6)&gt;0,INDEX($B$2:$FR$174,FJ$1,$A6+1)&gt;0,INDEX($B$2:$FR$174,FJ$1,$A6+3)&gt;0,INDEX($B$2:$FR$174,FJ$1,$A6*2)&gt;0),-2,0),Д!FJ6)</f>
        <v>1</v>
      </c>
      <c r="FK6">
        <f>IF(Д!FK6=0,IF(AND(INDEX($B$2:$FR$174,FK$1+1,$A6)&gt;0,INDEX($B$2:$FR$174,FK$1+3,$A6)&gt;0,INDEX($B$2:$FR$174,FK$1*2,$A6)&gt;0,INDEX($B$2:$FR$174,FK$1,$A6+1)&gt;0,INDEX($B$2:$FR$174,FK$1,$A6+3)&gt;0,INDEX($B$2:$FR$174,FK$1,$A6*2)&gt;0),-2,0),Д!FK6)</f>
        <v>1</v>
      </c>
      <c r="FL6">
        <f>IF(Д!FL6=0,IF(AND(INDEX($B$2:$FR$174,FL$1+1,$A6)&gt;0,INDEX($B$2:$FR$174,FL$1+3,$A6)&gt;0,INDEX($B$2:$FR$174,FL$1*2,$A6)&gt;0,INDEX($B$2:$FR$174,FL$1,$A6+1)&gt;0,INDEX($B$2:$FR$174,FL$1,$A6+3)&gt;0,INDEX($B$2:$FR$174,FL$1,$A6*2)&gt;0),-2,0),Д!FL6)</f>
        <v>1</v>
      </c>
      <c r="FM6">
        <f>IF(Д!FM6=0,IF(AND(INDEX($B$2:$FR$174,FM$1+1,$A6)&gt;0,INDEX($B$2:$FR$174,FM$1+3,$A6)&gt;0,INDEX($B$2:$FR$174,FM$1*2,$A6)&gt;0,INDEX($B$2:$FR$174,FM$1,$A6+1)&gt;0,INDEX($B$2:$FR$174,FM$1,$A6+3)&gt;0,INDEX($B$2:$FR$174,FM$1,$A6*2)&gt;0),-2,0),Д!FM6)</f>
        <v>1</v>
      </c>
      <c r="FN6">
        <f>IF(Д!FN6=0,IF(AND(INDEX($B$2:$FR$174,FN$1+1,$A6)&gt;0,INDEX($B$2:$FR$174,FN$1+3,$A6)&gt;0,INDEX($B$2:$FR$174,FN$1*2,$A6)&gt;0,INDEX($B$2:$FR$174,FN$1,$A6+1)&gt;0,INDEX($B$2:$FR$174,FN$1,$A6+3)&gt;0,INDEX($B$2:$FR$174,FN$1,$A6*2)&gt;0),-2,0),Д!FN6)</f>
        <v>1</v>
      </c>
      <c r="FO6">
        <f>IF(Д!FO6=0,IF(AND(INDEX($B$2:$FR$174,FO$1+1,$A6)&gt;0,INDEX($B$2:$FR$174,FO$1+3,$A6)&gt;0,INDEX($B$2:$FR$174,FO$1*2,$A6)&gt;0,INDEX($B$2:$FR$174,FO$1,$A6+1)&gt;0,INDEX($B$2:$FR$174,FO$1,$A6+3)&gt;0,INDEX($B$2:$FR$174,FO$1,$A6*2)&gt;0),-2,0),Д!FO6)</f>
        <v>1</v>
      </c>
      <c r="FP6">
        <f>IF(Д!FP6=0,IF(AND(INDEX($B$2:$FR$174,FP$1+1,$A6)&gt;0,INDEX($B$2:$FR$174,FP$1+3,$A6)&gt;0,INDEX($B$2:$FR$174,FP$1*2,$A6)&gt;0,INDEX($B$2:$FR$174,FP$1,$A6+1)&gt;0,INDEX($B$2:$FR$174,FP$1,$A6+3)&gt;0,INDEX($B$2:$FR$174,FP$1,$A6*2)&gt;0),-2,0),Д!FP6)</f>
        <v>1</v>
      </c>
      <c r="FQ6">
        <f>IF(Д!FQ6=0,IF(AND(INDEX($B$2:$FR$174,FQ$1+1,$A6)&gt;0,INDEX($B$2:$FR$174,FQ$1+3,$A6)&gt;0,INDEX($B$2:$FR$174,FQ$1*2,$A6)&gt;0,INDEX($B$2:$FR$174,FQ$1,$A6+1)&gt;0,INDEX($B$2:$FR$174,FQ$1,$A6+3)&gt;0,INDEX($B$2:$FR$174,FQ$1,$A6*2)&gt;0),-2,0),Д!FQ6)</f>
        <v>1</v>
      </c>
      <c r="FR6">
        <f>IF(Д!FR6=0,IF(AND(INDEX($B$2:$FR$174,FR$1+1,$A6)&gt;0,INDEX($B$2:$FR$174,FR$1+3,$A6)&gt;0,INDEX($B$2:$FR$174,FR$1*2,$A6)&gt;0,INDEX($B$2:$FR$174,FR$1,$A6+1)&gt;0,INDEX($B$2:$FR$174,FR$1,$A6+3)&gt;0,INDEX($B$2:$FR$174,FR$1,$A6*2)&gt;0),-2,0),Д!FR6)</f>
        <v>1</v>
      </c>
    </row>
    <row r="7" spans="1:174" ht="19.5" customHeight="1" x14ac:dyDescent="0.25">
      <c r="A7">
        <v>6</v>
      </c>
      <c r="B7">
        <f>IF(Д!B7=0,IF(AND(INDEX($B$2:$FR$174,B$1+1,$A7)&gt;0,INDEX($B$2:$FR$174,B$1+3,$A7)&gt;0,INDEX($B$2:$FR$174,B$1*2,$A7)&gt;0,INDEX($B$2:$FR$174,B$1,$A7+1)&gt;0,INDEX($B$2:$FR$174,B$1,$A7+3)&gt;0,INDEX($B$2:$FR$174,B$1,$A7*2)&gt;0),-2,0),Д!B7)</f>
        <v>0</v>
      </c>
      <c r="C7">
        <f>IF(Д!C7=0,IF(AND(INDEX($B$2:$FR$174,C$1+1,$A7)&gt;0,INDEX($B$2:$FR$174,C$1+3,$A7)&gt;0,INDEX($B$2:$FR$174,C$1*2,$A7)&gt;0,INDEX($B$2:$FR$174,C$1,$A7+1)&gt;0,INDEX($B$2:$FR$174,C$1,$A7+3)&gt;0,INDEX($B$2:$FR$174,C$1,$A7*2)&gt;0),-2,0),Д!C7)</f>
        <v>0</v>
      </c>
      <c r="D7">
        <f>IF(Д!D7=0,IF(AND(INDEX($B$2:$FR$174,D$1+1,$A7)&gt;0,INDEX($B$2:$FR$174,D$1+3,$A7)&gt;0,INDEX($B$2:$FR$174,D$1*2,$A7)&gt;0,INDEX($B$2:$FR$174,D$1,$A7+1)&gt;0,INDEX($B$2:$FR$174,D$1,$A7+3)&gt;0,INDEX($B$2:$FR$174,D$1,$A7*2)&gt;0),-2,0),Д!D7)</f>
        <v>0</v>
      </c>
      <c r="E7">
        <f>IF(Д!E7=0,IF(AND(INDEX($B$2:$FR$174,E$1+1,$A7)&gt;0,INDEX($B$2:$FR$174,E$1+3,$A7)&gt;0,INDEX($B$2:$FR$174,E$1*2,$A7)&gt;0,INDEX($B$2:$FR$174,E$1,$A7+1)&gt;0,INDEX($B$2:$FR$174,E$1,$A7+3)&gt;0,INDEX($B$2:$FR$174,E$1,$A7*2)&gt;0),-2,0),Д!E7)</f>
        <v>0</v>
      </c>
      <c r="F7">
        <f>IF(Д!F7=0,IF(AND(INDEX($B$2:$FR$174,F$1+1,$A7)&gt;0,INDEX($B$2:$FR$174,F$1+3,$A7)&gt;0,INDEX($B$2:$FR$174,F$1*2,$A7)&gt;0,INDEX($B$2:$FR$174,F$1,$A7+1)&gt;0,INDEX($B$2:$FR$174,F$1,$A7+3)&gt;0,INDEX($B$2:$FR$174,F$1,$A7*2)&gt;0),-2,0),Д!F7)</f>
        <v>0</v>
      </c>
      <c r="G7">
        <f>IF(Д!G7=0,IF(AND(INDEX($B$2:$FR$174,G$1+1,$A7)&gt;0,INDEX($B$2:$FR$174,G$1+3,$A7)&gt;0,INDEX($B$2:$FR$174,G$1*2,$A7)&gt;0,INDEX($B$2:$FR$174,G$1,$A7+1)&gt;0,INDEX($B$2:$FR$174,G$1,$A7+3)&gt;0,INDEX($B$2:$FR$174,G$1,$A7*2)&gt;0),-2,0),Д!G7)</f>
        <v>0</v>
      </c>
      <c r="H7">
        <f>IF(Д!H7=0,IF(AND(INDEX($B$2:$FR$174,H$1+1,$A7)&gt;0,INDEX($B$2:$FR$174,H$1+3,$A7)&gt;0,INDEX($B$2:$FR$174,H$1*2,$A7)&gt;0,INDEX($B$2:$FR$174,H$1,$A7+1)&gt;0,INDEX($B$2:$FR$174,H$1,$A7+3)&gt;0,INDEX($B$2:$FR$174,H$1,$A7*2)&gt;0),-2,0),Д!H7)</f>
        <v>0</v>
      </c>
      <c r="I7">
        <f>IF(Д!I7=0,IF(AND(INDEX($B$2:$FR$174,I$1+1,$A7)&gt;0,INDEX($B$2:$FR$174,I$1+3,$A7)&gt;0,INDEX($B$2:$FR$174,I$1*2,$A7)&gt;0,INDEX($B$2:$FR$174,I$1,$A7+1)&gt;0,INDEX($B$2:$FR$174,I$1,$A7+3)&gt;0,INDEX($B$2:$FR$174,I$1,$A7*2)&gt;0),-2,0),Д!I7)</f>
        <v>0</v>
      </c>
      <c r="J7">
        <f>IF(Д!J7=0,IF(AND(INDEX($B$2:$FR$174,J$1+1,$A7)&gt;0,INDEX($B$2:$FR$174,J$1+3,$A7)&gt;0,INDEX($B$2:$FR$174,J$1*2,$A7)&gt;0,INDEX($B$2:$FR$174,J$1,$A7+1)&gt;0,INDEX($B$2:$FR$174,J$1,$A7+3)&gt;0,INDEX($B$2:$FR$174,J$1,$A7*2)&gt;0),-2,0),Д!J7)</f>
        <v>0</v>
      </c>
      <c r="K7">
        <f>IF(Д!K7=0,IF(AND(INDEX($B$2:$FR$174,K$1+1,$A7)&gt;0,INDEX($B$2:$FR$174,K$1+3,$A7)&gt;0,INDEX($B$2:$FR$174,K$1*2,$A7)&gt;0,INDEX($B$2:$FR$174,K$1,$A7+1)&gt;0,INDEX($B$2:$FR$174,K$1,$A7+3)&gt;0,INDEX($B$2:$FR$174,K$1,$A7*2)&gt;0),-2,0),Д!K7)</f>
        <v>0</v>
      </c>
      <c r="L7">
        <f>IF(Д!L7=0,IF(AND(INDEX($B$2:$FR$174,L$1+1,$A7)&gt;0,INDEX($B$2:$FR$174,L$1+3,$A7)&gt;0,INDEX($B$2:$FR$174,L$1*2,$A7)&gt;0,INDEX($B$2:$FR$174,L$1,$A7+1)&gt;0,INDEX($B$2:$FR$174,L$1,$A7+3)&gt;0,INDEX($B$2:$FR$174,L$1,$A7*2)&gt;0),-2,0),Д!L7)</f>
        <v>0</v>
      </c>
      <c r="M7">
        <f>IF(Д!M7=0,IF(AND(INDEX($B$2:$FR$174,M$1+1,$A7)&gt;0,INDEX($B$2:$FR$174,M$1+3,$A7)&gt;0,INDEX($B$2:$FR$174,M$1*2,$A7)&gt;0,INDEX($B$2:$FR$174,M$1,$A7+1)&gt;0,INDEX($B$2:$FR$174,M$1,$A7+3)&gt;0,INDEX($B$2:$FR$174,M$1,$A7*2)&gt;0),-2,0),Д!M7)</f>
        <v>0</v>
      </c>
      <c r="N7">
        <f>IF(Д!N7=0,IF(AND(INDEX($B$2:$FR$174,N$1+1,$A7)&gt;0,INDEX($B$2:$FR$174,N$1+3,$A7)&gt;0,INDEX($B$2:$FR$174,N$1*2,$A7)&gt;0,INDEX($B$2:$FR$174,N$1,$A7+1)&gt;0,INDEX($B$2:$FR$174,N$1,$A7+3)&gt;0,INDEX($B$2:$FR$174,N$1,$A7*2)&gt;0),-2,0),Д!N7)</f>
        <v>0</v>
      </c>
      <c r="O7">
        <f>IF(Д!O7=0,IF(AND(INDEX($B$2:$FR$174,O$1+1,$A7)&gt;0,INDEX($B$2:$FR$174,O$1+3,$A7)&gt;0,INDEX($B$2:$FR$174,O$1*2,$A7)&gt;0,INDEX($B$2:$FR$174,O$1,$A7+1)&gt;0,INDEX($B$2:$FR$174,O$1,$A7+3)&gt;0,INDEX($B$2:$FR$174,O$1,$A7*2)&gt;0),-2,0),Д!O7)</f>
        <v>0</v>
      </c>
      <c r="P7">
        <f>IF(Д!P7=0,IF(AND(INDEX($B$2:$FR$174,P$1+1,$A7)&gt;0,INDEX($B$2:$FR$174,P$1+3,$A7)&gt;0,INDEX($B$2:$FR$174,P$1*2,$A7)&gt;0,INDEX($B$2:$FR$174,P$1,$A7+1)&gt;0,INDEX($B$2:$FR$174,P$1,$A7+3)&gt;0,INDEX($B$2:$FR$174,P$1,$A7*2)&gt;0),-2,0),Д!P7)</f>
        <v>0</v>
      </c>
      <c r="Q7">
        <f>IF(Д!Q7=0,IF(AND(INDEX($B$2:$FR$174,Q$1+1,$A7)&gt;0,INDEX($B$2:$FR$174,Q$1+3,$A7)&gt;0,INDEX($B$2:$FR$174,Q$1*2,$A7)&gt;0,INDEX($B$2:$FR$174,Q$1,$A7+1)&gt;0,INDEX($B$2:$FR$174,Q$1,$A7+3)&gt;0,INDEX($B$2:$FR$174,Q$1,$A7*2)&gt;0),-2,0),Д!Q7)</f>
        <v>0</v>
      </c>
      <c r="R7">
        <f>IF(Д!R7=0,IF(AND(INDEX($B$2:$FR$174,R$1+1,$A7)&gt;0,INDEX($B$2:$FR$174,R$1+3,$A7)&gt;0,INDEX($B$2:$FR$174,R$1*2,$A7)&gt;0,INDEX($B$2:$FR$174,R$1,$A7+1)&gt;0,INDEX($B$2:$FR$174,R$1,$A7+3)&gt;0,INDEX($B$2:$FR$174,R$1,$A7*2)&gt;0),-2,0),Д!R7)</f>
        <v>0</v>
      </c>
      <c r="S7">
        <f>IF(Д!S7=0,IF(AND(INDEX($B$2:$FR$174,S$1+1,$A7)&gt;0,INDEX($B$2:$FR$174,S$1+3,$A7)&gt;0,INDEX($B$2:$FR$174,S$1*2,$A7)&gt;0,INDEX($B$2:$FR$174,S$1,$A7+1)&gt;0,INDEX($B$2:$FR$174,S$1,$A7+3)&gt;0,INDEX($B$2:$FR$174,S$1,$A7*2)&gt;0),-2,0),Д!S7)</f>
        <v>0</v>
      </c>
      <c r="T7">
        <f>IF(Д!T7=0,IF(AND(INDEX($B$2:$FR$174,T$1+1,$A7)&gt;0,INDEX($B$2:$FR$174,T$1+3,$A7)&gt;0,INDEX($B$2:$FR$174,T$1*2,$A7)&gt;0,INDEX($B$2:$FR$174,T$1,$A7+1)&gt;0,INDEX($B$2:$FR$174,T$1,$A7+3)&gt;0,INDEX($B$2:$FR$174,T$1,$A7*2)&gt;0),-2,0),Д!T7)</f>
        <v>0</v>
      </c>
      <c r="U7">
        <f>IF(Д!U7=0,IF(AND(INDEX($B$2:$FR$174,U$1+1,$A7)&gt;0,INDEX($B$2:$FR$174,U$1+3,$A7)&gt;0,INDEX($B$2:$FR$174,U$1*2,$A7)&gt;0,INDEX($B$2:$FR$174,U$1,$A7+1)&gt;0,INDEX($B$2:$FR$174,U$1,$A7+3)&gt;0,INDEX($B$2:$FR$174,U$1,$A7*2)&gt;0),-2,0),Д!U7)</f>
        <v>0</v>
      </c>
      <c r="V7">
        <f>IF(Д!V7=0,IF(AND(INDEX($B$2:$FR$174,V$1+1,$A7)&gt;0,INDEX($B$2:$FR$174,V$1+3,$A7)&gt;0,INDEX($B$2:$FR$174,V$1*2,$A7)&gt;0,INDEX($B$2:$FR$174,V$1,$A7+1)&gt;0,INDEX($B$2:$FR$174,V$1,$A7+3)&gt;0,INDEX($B$2:$FR$174,V$1,$A7*2)&gt;0),-2,0),Д!V7)</f>
        <v>0</v>
      </c>
      <c r="W7">
        <f>IF(Д!W7=0,IF(AND(INDEX($B$2:$FR$174,W$1+1,$A7)&gt;0,INDEX($B$2:$FR$174,W$1+3,$A7)&gt;0,INDEX($B$2:$FR$174,W$1*2,$A7)&gt;0,INDEX($B$2:$FR$174,W$1,$A7+1)&gt;0,INDEX($B$2:$FR$174,W$1,$A7+3)&gt;0,INDEX($B$2:$FR$174,W$1,$A7*2)&gt;0),-2,0),Д!W7)</f>
        <v>0</v>
      </c>
      <c r="X7">
        <f>IF(Д!X7=0,IF(AND(INDEX($B$2:$FR$174,X$1+1,$A7)&gt;0,INDEX($B$2:$FR$174,X$1+3,$A7)&gt;0,INDEX($B$2:$FR$174,X$1*2,$A7)&gt;0,INDEX($B$2:$FR$174,X$1,$A7+1)&gt;0,INDEX($B$2:$FR$174,X$1,$A7+3)&gt;0,INDEX($B$2:$FR$174,X$1,$A7*2)&gt;0),-2,0),Д!X7)</f>
        <v>0</v>
      </c>
      <c r="Y7">
        <f>IF(Д!Y7=0,IF(AND(INDEX($B$2:$FR$174,Y$1+1,$A7)&gt;0,INDEX($B$2:$FR$174,Y$1+3,$A7)&gt;0,INDEX($B$2:$FR$174,Y$1*2,$A7)&gt;0,INDEX($B$2:$FR$174,Y$1,$A7+1)&gt;0,INDEX($B$2:$FR$174,Y$1,$A7+3)&gt;0,INDEX($B$2:$FR$174,Y$1,$A7*2)&gt;0),-2,0),Д!Y7)</f>
        <v>0</v>
      </c>
      <c r="Z7">
        <f>IF(Д!Z7=0,IF(AND(INDEX($B$2:$FR$174,Z$1+1,$A7)&gt;0,INDEX($B$2:$FR$174,Z$1+3,$A7)&gt;0,INDEX($B$2:$FR$174,Z$1*2,$A7)&gt;0,INDEX($B$2:$FR$174,Z$1,$A7+1)&gt;0,INDEX($B$2:$FR$174,Z$1,$A7+3)&gt;0,INDEX($B$2:$FR$174,Z$1,$A7*2)&gt;0),-2,0),Д!Z7)</f>
        <v>0</v>
      </c>
      <c r="AA7">
        <f>IF(Д!AA7=0,IF(AND(INDEX($B$2:$FR$174,AA$1+1,$A7)&gt;0,INDEX($B$2:$FR$174,AA$1+3,$A7)&gt;0,INDEX($B$2:$FR$174,AA$1*2,$A7)&gt;0,INDEX($B$2:$FR$174,AA$1,$A7+1)&gt;0,INDEX($B$2:$FR$174,AA$1,$A7+3)&gt;0,INDEX($B$2:$FR$174,AA$1,$A7*2)&gt;0),-2,0),Д!AA7)</f>
        <v>0</v>
      </c>
      <c r="AB7">
        <f>IF(Д!AB7=0,IF(AND(INDEX($B$2:$FR$174,AB$1+1,$A7)&gt;0,INDEX($B$2:$FR$174,AB$1+3,$A7)&gt;0,INDEX($B$2:$FR$174,AB$1*2,$A7)&gt;0,INDEX($B$2:$FR$174,AB$1,$A7+1)&gt;0,INDEX($B$2:$FR$174,AB$1,$A7+3)&gt;0,INDEX($B$2:$FR$174,AB$1,$A7*2)&gt;0),-2,0),Д!AB7)</f>
        <v>0</v>
      </c>
      <c r="AC7">
        <f>IF(Д!AC7=0,IF(AND(INDEX($B$2:$FR$174,AC$1+1,$A7)&gt;0,INDEX($B$2:$FR$174,AC$1+3,$A7)&gt;0,INDEX($B$2:$FR$174,AC$1*2,$A7)&gt;0,INDEX($B$2:$FR$174,AC$1,$A7+1)&gt;0,INDEX($B$2:$FR$174,AC$1,$A7+3)&gt;0,INDEX($B$2:$FR$174,AC$1,$A7*2)&gt;0),-2,0),Д!AC7)</f>
        <v>0</v>
      </c>
      <c r="AD7">
        <f>IF(Д!AD7=0,IF(AND(INDEX($B$2:$FR$174,AD$1+1,$A7)&gt;0,INDEX($B$2:$FR$174,AD$1+3,$A7)&gt;0,INDEX($B$2:$FR$174,AD$1*2,$A7)&gt;0,INDEX($B$2:$FR$174,AD$1,$A7+1)&gt;0,INDEX($B$2:$FR$174,AD$1,$A7+3)&gt;0,INDEX($B$2:$FR$174,AD$1,$A7*2)&gt;0),-2,0),Д!AD7)</f>
        <v>0</v>
      </c>
      <c r="AE7">
        <f>IF(Д!AE7=0,IF(AND(INDEX($B$2:$FR$174,AE$1+1,$A7)&gt;0,INDEX($B$2:$FR$174,AE$1+3,$A7)&gt;0,INDEX($B$2:$FR$174,AE$1*2,$A7)&gt;0,INDEX($B$2:$FR$174,AE$1,$A7+1)&gt;0,INDEX($B$2:$FR$174,AE$1,$A7+3)&gt;0,INDEX($B$2:$FR$174,AE$1,$A7*2)&gt;0),-2,0),Д!AE7)</f>
        <v>0</v>
      </c>
      <c r="AF7">
        <f>IF(Д!AF7=0,IF(AND(INDEX($B$2:$FR$174,AF$1+1,$A7)&gt;0,INDEX($B$2:$FR$174,AF$1+3,$A7)&gt;0,INDEX($B$2:$FR$174,AF$1*2,$A7)&gt;0,INDEX($B$2:$FR$174,AF$1,$A7+1)&gt;0,INDEX($B$2:$FR$174,AF$1,$A7+3)&gt;0,INDEX($B$2:$FR$174,AF$1,$A7*2)&gt;0),-2,0),Д!AF7)</f>
        <v>0</v>
      </c>
      <c r="AG7">
        <f>IF(Д!AG7=0,IF(AND(INDEX($B$2:$FR$174,AG$1+1,$A7)&gt;0,INDEX($B$2:$FR$174,AG$1+3,$A7)&gt;0,INDEX($B$2:$FR$174,AG$1*2,$A7)&gt;0,INDEX($B$2:$FR$174,AG$1,$A7+1)&gt;0,INDEX($B$2:$FR$174,AG$1,$A7+3)&gt;0,INDEX($B$2:$FR$174,AG$1,$A7*2)&gt;0),-2,0),Д!AG7)</f>
        <v>0</v>
      </c>
      <c r="AH7">
        <f>IF(Д!AH7=0,IF(AND(INDEX($B$2:$FR$174,AH$1+1,$A7)&gt;0,INDEX($B$2:$FR$174,AH$1+3,$A7)&gt;0,INDEX($B$2:$FR$174,AH$1*2,$A7)&gt;0,INDEX($B$2:$FR$174,AH$1,$A7+1)&gt;0,INDEX($B$2:$FR$174,AH$1,$A7+3)&gt;0,INDEX($B$2:$FR$174,AH$1,$A7*2)&gt;0),-2,0),Д!AH7)</f>
        <v>0</v>
      </c>
      <c r="AI7">
        <f>IF(Д!AI7=0,IF(AND(INDEX($B$2:$FR$174,AI$1+1,$A7)&gt;0,INDEX($B$2:$FR$174,AI$1+3,$A7)&gt;0,INDEX($B$2:$FR$174,AI$1*2,$A7)&gt;0,INDEX($B$2:$FR$174,AI$1,$A7+1)&gt;0,INDEX($B$2:$FR$174,AI$1,$A7+3)&gt;0,INDEX($B$2:$FR$174,AI$1,$A7*2)&gt;0),-2,0),Д!AI7)</f>
        <v>0</v>
      </c>
      <c r="AJ7">
        <f>IF(Д!AJ7=0,IF(AND(INDEX($B$2:$FR$174,AJ$1+1,$A7)&gt;0,INDEX($B$2:$FR$174,AJ$1+3,$A7)&gt;0,INDEX($B$2:$FR$174,AJ$1*2,$A7)&gt;0,INDEX($B$2:$FR$174,AJ$1,$A7+1)&gt;0,INDEX($B$2:$FR$174,AJ$1,$A7+3)&gt;0,INDEX($B$2:$FR$174,AJ$1,$A7*2)&gt;0),-2,0),Д!AJ7)</f>
        <v>0</v>
      </c>
      <c r="AK7">
        <f>IF(Д!AK7=0,IF(AND(INDEX($B$2:$FR$174,AK$1+1,$A7)&gt;0,INDEX($B$2:$FR$174,AK$1+3,$A7)&gt;0,INDEX($B$2:$FR$174,AK$1*2,$A7)&gt;0,INDEX($B$2:$FR$174,AK$1,$A7+1)&gt;0,INDEX($B$2:$FR$174,AK$1,$A7+3)&gt;0,INDEX($B$2:$FR$174,AK$1,$A7*2)&gt;0),-2,0),Д!AK7)</f>
        <v>0</v>
      </c>
      <c r="AL7">
        <f>IF(Д!AL7=0,IF(AND(INDEX($B$2:$FR$174,AL$1+1,$A7)&gt;0,INDEX($B$2:$FR$174,AL$1+3,$A7)&gt;0,INDEX($B$2:$FR$174,AL$1*2,$A7)&gt;0,INDEX($B$2:$FR$174,AL$1,$A7+1)&gt;0,INDEX($B$2:$FR$174,AL$1,$A7+3)&gt;0,INDEX($B$2:$FR$174,AL$1,$A7*2)&gt;0),-2,0),Д!AL7)</f>
        <v>0</v>
      </c>
      <c r="AM7">
        <f>IF(Д!AM7=0,IF(AND(INDEX($B$2:$FR$174,AM$1+1,$A7)&gt;0,INDEX($B$2:$FR$174,AM$1+3,$A7)&gt;0,INDEX($B$2:$FR$174,AM$1*2,$A7)&gt;0,INDEX($B$2:$FR$174,AM$1,$A7+1)&gt;0,INDEX($B$2:$FR$174,AM$1,$A7+3)&gt;0,INDEX($B$2:$FR$174,AM$1,$A7*2)&gt;0),-2,0),Д!AM7)</f>
        <v>0</v>
      </c>
      <c r="AN7">
        <f>IF(Д!AN7=0,IF(AND(INDEX($B$2:$FR$174,AN$1+1,$A7)&gt;0,INDEX($B$2:$FR$174,AN$1+3,$A7)&gt;0,INDEX($B$2:$FR$174,AN$1*2,$A7)&gt;0,INDEX($B$2:$FR$174,AN$1,$A7+1)&gt;0,INDEX($B$2:$FR$174,AN$1,$A7+3)&gt;0,INDEX($B$2:$FR$174,AN$1,$A7*2)&gt;0),-2,0),Д!AN7)</f>
        <v>0</v>
      </c>
      <c r="AO7">
        <f>IF(Д!AO7=0,IF(AND(INDEX($B$2:$FR$174,AO$1+1,$A7)&gt;0,INDEX($B$2:$FR$174,AO$1+3,$A7)&gt;0,INDEX($B$2:$FR$174,AO$1*2,$A7)&gt;0,INDEX($B$2:$FR$174,AO$1,$A7+1)&gt;0,INDEX($B$2:$FR$174,AO$1,$A7+3)&gt;0,INDEX($B$2:$FR$174,AO$1,$A7*2)&gt;0),-2,0),Д!AO7)</f>
        <v>0</v>
      </c>
      <c r="AP7">
        <f>IF(Д!AP7=0,IF(AND(INDEX($B$2:$FR$174,AP$1+1,$A7)&gt;0,INDEX($B$2:$FR$174,AP$1+3,$A7)&gt;0,INDEX($B$2:$FR$174,AP$1*2,$A7)&gt;0,INDEX($B$2:$FR$174,AP$1,$A7+1)&gt;0,INDEX($B$2:$FR$174,AP$1,$A7+3)&gt;0,INDEX($B$2:$FR$174,AP$1,$A7*2)&gt;0),-2,0),Д!AP7)</f>
        <v>0</v>
      </c>
      <c r="AQ7">
        <f>IF(Д!AQ7=0,IF(AND(INDEX($B$2:$FR$174,AQ$1+1,$A7)&gt;0,INDEX($B$2:$FR$174,AQ$1+3,$A7)&gt;0,INDEX($B$2:$FR$174,AQ$1*2,$A7)&gt;0,INDEX($B$2:$FR$174,AQ$1,$A7+1)&gt;0,INDEX($B$2:$FR$174,AQ$1,$A7+3)&gt;0,INDEX($B$2:$FR$174,AQ$1,$A7*2)&gt;0),-2,0),Д!AQ7)</f>
        <v>0</v>
      </c>
      <c r="AR7">
        <f>IF(Д!AR7=0,IF(AND(INDEX($B$2:$FR$174,AR$1+1,$A7)&gt;0,INDEX($B$2:$FR$174,AR$1+3,$A7)&gt;0,INDEX($B$2:$FR$174,AR$1*2,$A7)&gt;0,INDEX($B$2:$FR$174,AR$1,$A7+1)&gt;0,INDEX($B$2:$FR$174,AR$1,$A7+3)&gt;0,INDEX($B$2:$FR$174,AR$1,$A7*2)&gt;0),-2,0),Д!AR7)</f>
        <v>0</v>
      </c>
      <c r="AS7">
        <f>IF(Д!AS7=0,IF(AND(INDEX($B$2:$FR$174,AS$1+1,$A7)&gt;0,INDEX($B$2:$FR$174,AS$1+3,$A7)&gt;0,INDEX($B$2:$FR$174,AS$1*2,$A7)&gt;0,INDEX($B$2:$FR$174,AS$1,$A7+1)&gt;0,INDEX($B$2:$FR$174,AS$1,$A7+3)&gt;0,INDEX($B$2:$FR$174,AS$1,$A7*2)&gt;0),-2,0),Д!AS7)</f>
        <v>0</v>
      </c>
      <c r="AT7">
        <f>IF(Д!AT7=0,IF(AND(INDEX($B$2:$FR$174,AT$1+1,$A7)&gt;0,INDEX($B$2:$FR$174,AT$1+3,$A7)&gt;0,INDEX($B$2:$FR$174,AT$1*2,$A7)&gt;0,INDEX($B$2:$FR$174,AT$1,$A7+1)&gt;0,INDEX($B$2:$FR$174,AT$1,$A7+3)&gt;0,INDEX($B$2:$FR$174,AT$1,$A7*2)&gt;0),-2,0),Д!AT7)</f>
        <v>0</v>
      </c>
      <c r="AU7">
        <f>IF(Д!AU7=0,IF(AND(INDEX($B$2:$FR$174,AU$1+1,$A7)&gt;0,INDEX($B$2:$FR$174,AU$1+3,$A7)&gt;0,INDEX($B$2:$FR$174,AU$1*2,$A7)&gt;0,INDEX($B$2:$FR$174,AU$1,$A7+1)&gt;0,INDEX($B$2:$FR$174,AU$1,$A7+3)&gt;0,INDEX($B$2:$FR$174,AU$1,$A7*2)&gt;0),-2,0),Д!AU7)</f>
        <v>0</v>
      </c>
      <c r="AV7">
        <f>IF(Д!AV7=0,IF(AND(INDEX($B$2:$FR$174,AV$1+1,$A7)&gt;0,INDEX($B$2:$FR$174,AV$1+3,$A7)&gt;0,INDEX($B$2:$FR$174,AV$1*2,$A7)&gt;0,INDEX($B$2:$FR$174,AV$1,$A7+1)&gt;0,INDEX($B$2:$FR$174,AV$1,$A7+3)&gt;0,INDEX($B$2:$FR$174,AV$1,$A7*2)&gt;0),-2,0),Д!AV7)</f>
        <v>0</v>
      </c>
      <c r="AW7">
        <f>IF(Д!AW7=0,IF(AND(INDEX($B$2:$FR$174,AW$1+1,$A7)&gt;0,INDEX($B$2:$FR$174,AW$1+3,$A7)&gt;0,INDEX($B$2:$FR$174,AW$1*2,$A7)&gt;0,INDEX($B$2:$FR$174,AW$1,$A7+1)&gt;0,INDEX($B$2:$FR$174,AW$1,$A7+3)&gt;0,INDEX($B$2:$FR$174,AW$1,$A7*2)&gt;0),-2,0),Д!AW7)</f>
        <v>0</v>
      </c>
      <c r="AX7">
        <f>IF(Д!AX7=0,IF(AND(INDEX($B$2:$FR$174,AX$1+1,$A7)&gt;0,INDEX($B$2:$FR$174,AX$1+3,$A7)&gt;0,INDEX($B$2:$FR$174,AX$1*2,$A7)&gt;0,INDEX($B$2:$FR$174,AX$1,$A7+1)&gt;0,INDEX($B$2:$FR$174,AX$1,$A7+3)&gt;0,INDEX($B$2:$FR$174,AX$1,$A7*2)&gt;0),-2,0),Д!AX7)</f>
        <v>0</v>
      </c>
      <c r="AY7">
        <f>IF(Д!AY7=0,IF(AND(INDEX($B$2:$FR$174,AY$1+1,$A7)&gt;0,INDEX($B$2:$FR$174,AY$1+3,$A7)&gt;0,INDEX($B$2:$FR$174,AY$1*2,$A7)&gt;0,INDEX($B$2:$FR$174,AY$1,$A7+1)&gt;0,INDEX($B$2:$FR$174,AY$1,$A7+3)&gt;0,INDEX($B$2:$FR$174,AY$1,$A7*2)&gt;0),-2,0),Д!AY7)</f>
        <v>0</v>
      </c>
      <c r="AZ7">
        <f>IF(Д!AZ7=0,IF(AND(INDEX($B$2:$FR$174,AZ$1+1,$A7)&gt;0,INDEX($B$2:$FR$174,AZ$1+3,$A7)&gt;0,INDEX($B$2:$FR$174,AZ$1*2,$A7)&gt;0,INDEX($B$2:$FR$174,AZ$1,$A7+1)&gt;0,INDEX($B$2:$FR$174,AZ$1,$A7+3)&gt;0,INDEX($B$2:$FR$174,AZ$1,$A7*2)&gt;0),-2,0),Д!AZ7)</f>
        <v>0</v>
      </c>
      <c r="BA7">
        <f>IF(Д!BA7=0,IF(AND(INDEX($B$2:$FR$174,BA$1+1,$A7)&gt;0,INDEX($B$2:$FR$174,BA$1+3,$A7)&gt;0,INDEX($B$2:$FR$174,BA$1*2,$A7)&gt;0,INDEX($B$2:$FR$174,BA$1,$A7+1)&gt;0,INDEX($B$2:$FR$174,BA$1,$A7+3)&gt;0,INDEX($B$2:$FR$174,BA$1,$A7*2)&gt;0),-2,0),Д!BA7)</f>
        <v>0</v>
      </c>
      <c r="BB7">
        <f>IF(Д!BB7=0,IF(AND(INDEX($B$2:$FR$174,BB$1+1,$A7)&gt;0,INDEX($B$2:$FR$174,BB$1+3,$A7)&gt;0,INDEX($B$2:$FR$174,BB$1*2,$A7)&gt;0,INDEX($B$2:$FR$174,BB$1,$A7+1)&gt;0,INDEX($B$2:$FR$174,BB$1,$A7+3)&gt;0,INDEX($B$2:$FR$174,BB$1,$A7*2)&gt;0),-2,0),Д!BB7)</f>
        <v>0</v>
      </c>
      <c r="BC7">
        <f>IF(Д!BC7=0,IF(AND(INDEX($B$2:$FR$174,BC$1+1,$A7)&gt;0,INDEX($B$2:$FR$174,BC$1+3,$A7)&gt;0,INDEX($B$2:$FR$174,BC$1*2,$A7)&gt;0,INDEX($B$2:$FR$174,BC$1,$A7+1)&gt;0,INDEX($B$2:$FR$174,BC$1,$A7+3)&gt;0,INDEX($B$2:$FR$174,BC$1,$A7*2)&gt;0),-2,0),Д!BC7)</f>
        <v>0</v>
      </c>
      <c r="BD7">
        <f>IF(Д!BD7=0,IF(AND(INDEX($B$2:$FR$174,BD$1+1,$A7)&gt;0,INDEX($B$2:$FR$174,BD$1+3,$A7)&gt;0,INDEX($B$2:$FR$174,BD$1*2,$A7)&gt;0,INDEX($B$2:$FR$174,BD$1,$A7+1)&gt;0,INDEX($B$2:$FR$174,BD$1,$A7+3)&gt;0,INDEX($B$2:$FR$174,BD$1,$A7*2)&gt;0),-2,0),Д!BD7)</f>
        <v>0</v>
      </c>
      <c r="BE7">
        <f>IF(Д!BE7=0,IF(AND(INDEX($B$2:$FR$174,BE$1+1,$A7)&gt;0,INDEX($B$2:$FR$174,BE$1+3,$A7)&gt;0,INDEX($B$2:$FR$174,BE$1*2,$A7)&gt;0,INDEX($B$2:$FR$174,BE$1,$A7+1)&gt;0,INDEX($B$2:$FR$174,BE$1,$A7+3)&gt;0,INDEX($B$2:$FR$174,BE$1,$A7*2)&gt;0),-2,0),Д!BE7)</f>
        <v>0</v>
      </c>
      <c r="BF7">
        <f>IF(Д!BF7=0,IF(AND(INDEX($B$2:$FR$174,BF$1+1,$A7)&gt;0,INDEX($B$2:$FR$174,BF$1+3,$A7)&gt;0,INDEX($B$2:$FR$174,BF$1*2,$A7)&gt;0,INDEX($B$2:$FR$174,BF$1,$A7+1)&gt;0,INDEX($B$2:$FR$174,BF$1,$A7+3)&gt;0,INDEX($B$2:$FR$174,BF$1,$A7*2)&gt;0),-2,0),Д!BF7)</f>
        <v>0</v>
      </c>
      <c r="BG7">
        <f>IF(Д!BG7=0,IF(AND(INDEX($B$2:$FR$174,BG$1+1,$A7)&gt;0,INDEX($B$2:$FR$174,BG$1+3,$A7)&gt;0,INDEX($B$2:$FR$174,BG$1*2,$A7)&gt;0,INDEX($B$2:$FR$174,BG$1,$A7+1)&gt;0,INDEX($B$2:$FR$174,BG$1,$A7+3)&gt;0,INDEX($B$2:$FR$174,BG$1,$A7*2)&gt;0),-2,0),Д!BG7)</f>
        <v>0</v>
      </c>
      <c r="BH7">
        <f>IF(Д!BH7=0,IF(AND(INDEX($B$2:$FR$174,BH$1+1,$A7)&gt;0,INDEX($B$2:$FR$174,BH$1+3,$A7)&gt;0,INDEX($B$2:$FR$174,BH$1*2,$A7)&gt;0,INDEX($B$2:$FR$174,BH$1,$A7+1)&gt;0,INDEX($B$2:$FR$174,BH$1,$A7+3)&gt;0,INDEX($B$2:$FR$174,BH$1,$A7*2)&gt;0),-2,0),Д!BH7)</f>
        <v>0</v>
      </c>
      <c r="BI7">
        <f>IF(Д!BI7=0,IF(AND(INDEX($B$2:$FR$174,BI$1+1,$A7)&gt;0,INDEX($B$2:$FR$174,BI$1+3,$A7)&gt;0,INDEX($B$2:$FR$174,BI$1*2,$A7)&gt;0,INDEX($B$2:$FR$174,BI$1,$A7+1)&gt;0,INDEX($B$2:$FR$174,BI$1,$A7+3)&gt;0,INDEX($B$2:$FR$174,BI$1,$A7*2)&gt;0),-2,0),Д!BI7)</f>
        <v>0</v>
      </c>
      <c r="BJ7">
        <f>IF(Д!BJ7=0,IF(AND(INDEX($B$2:$FR$174,BJ$1+1,$A7)&gt;0,INDEX($B$2:$FR$174,BJ$1+3,$A7)&gt;0,INDEX($B$2:$FR$174,BJ$1*2,$A7)&gt;0,INDEX($B$2:$FR$174,BJ$1,$A7+1)&gt;0,INDEX($B$2:$FR$174,BJ$1,$A7+3)&gt;0,INDEX($B$2:$FR$174,BJ$1,$A7*2)&gt;0),-2,0),Д!BJ7)</f>
        <v>0</v>
      </c>
      <c r="BK7">
        <f>IF(Д!BK7=0,IF(AND(INDEX($B$2:$FR$174,BK$1+1,$A7)&gt;0,INDEX($B$2:$FR$174,BK$1+3,$A7)&gt;0,INDEX($B$2:$FR$174,BK$1*2,$A7)&gt;0,INDEX($B$2:$FR$174,BK$1,$A7+1)&gt;0,INDEX($B$2:$FR$174,BK$1,$A7+3)&gt;0,INDEX($B$2:$FR$174,BK$1,$A7*2)&gt;0),-2,0),Д!BK7)</f>
        <v>0</v>
      </c>
      <c r="BL7">
        <f>IF(Д!BL7=0,IF(AND(INDEX($B$2:$FR$174,BL$1+1,$A7)&gt;0,INDEX($B$2:$FR$174,BL$1+3,$A7)&gt;0,INDEX($B$2:$FR$174,BL$1*2,$A7)&gt;0,INDEX($B$2:$FR$174,BL$1,$A7+1)&gt;0,INDEX($B$2:$FR$174,BL$1,$A7+3)&gt;0,INDEX($B$2:$FR$174,BL$1,$A7*2)&gt;0),-2,0),Д!BL7)</f>
        <v>0</v>
      </c>
      <c r="BM7">
        <f>IF(Д!BM7=0,IF(AND(INDEX($B$2:$FR$174,BM$1+1,$A7)&gt;0,INDEX($B$2:$FR$174,BM$1+3,$A7)&gt;0,INDEX($B$2:$FR$174,BM$1*2,$A7)&gt;0,INDEX($B$2:$FR$174,BM$1,$A7+1)&gt;0,INDEX($B$2:$FR$174,BM$1,$A7+3)&gt;0,INDEX($B$2:$FR$174,BM$1,$A7*2)&gt;0),-2,0),Д!BM7)</f>
        <v>0</v>
      </c>
      <c r="BN7">
        <f>IF(Д!BN7=0,IF(AND(INDEX($B$2:$FR$174,BN$1+1,$A7)&gt;0,INDEX($B$2:$FR$174,BN$1+3,$A7)&gt;0,INDEX($B$2:$FR$174,BN$1*2,$A7)&gt;0,INDEX($B$2:$FR$174,BN$1,$A7+1)&gt;0,INDEX($B$2:$FR$174,BN$1,$A7+3)&gt;0,INDEX($B$2:$FR$174,BN$1,$A7*2)&gt;0),-2,0),Д!BN7)</f>
        <v>0</v>
      </c>
      <c r="BO7">
        <f>IF(Д!BO7=0,IF(AND(INDEX($B$2:$FR$174,BO$1+1,$A7)&gt;0,INDEX($B$2:$FR$174,BO$1+3,$A7)&gt;0,INDEX($B$2:$FR$174,BO$1*2,$A7)&gt;0,INDEX($B$2:$FR$174,BO$1,$A7+1)&gt;0,INDEX($B$2:$FR$174,BO$1,$A7+3)&gt;0,INDEX($B$2:$FR$174,BO$1,$A7*2)&gt;0),-2,0),Д!BO7)</f>
        <v>0</v>
      </c>
      <c r="BP7">
        <f>IF(Д!BP7=0,IF(AND(INDEX($B$2:$FR$174,BP$1+1,$A7)&gt;0,INDEX($B$2:$FR$174,BP$1+3,$A7)&gt;0,INDEX($B$2:$FR$174,BP$1*2,$A7)&gt;0,INDEX($B$2:$FR$174,BP$1,$A7+1)&gt;0,INDEX($B$2:$FR$174,BP$1,$A7+3)&gt;0,INDEX($B$2:$FR$174,BP$1,$A7*2)&gt;0),-2,0),Д!BP7)</f>
        <v>0</v>
      </c>
      <c r="BQ7">
        <f>IF(Д!BQ7=0,IF(AND(INDEX($B$2:$FR$174,BQ$1+1,$A7)&gt;0,INDEX($B$2:$FR$174,BQ$1+3,$A7)&gt;0,INDEX($B$2:$FR$174,BQ$1*2,$A7)&gt;0,INDEX($B$2:$FR$174,BQ$1,$A7+1)&gt;0,INDEX($B$2:$FR$174,BQ$1,$A7+3)&gt;0,INDEX($B$2:$FR$174,BQ$1,$A7*2)&gt;0),-2,0),Д!BQ7)</f>
        <v>0</v>
      </c>
      <c r="BR7">
        <f>IF(Д!BR7=0,IF(AND(INDEX($B$2:$FR$174,BR$1+1,$A7)&gt;0,INDEX($B$2:$FR$174,BR$1+3,$A7)&gt;0,INDEX($B$2:$FR$174,BR$1*2,$A7)&gt;0,INDEX($B$2:$FR$174,BR$1,$A7+1)&gt;0,INDEX($B$2:$FR$174,BR$1,$A7+3)&gt;0,INDEX($B$2:$FR$174,BR$1,$A7*2)&gt;0),-2,0),Д!BR7)</f>
        <v>0</v>
      </c>
      <c r="BS7">
        <f>IF(Д!BS7=0,IF(AND(INDEX($B$2:$FR$174,BS$1+1,$A7)&gt;0,INDEX($B$2:$FR$174,BS$1+3,$A7)&gt;0,INDEX($B$2:$FR$174,BS$1*2,$A7)&gt;0,INDEX($B$2:$FR$174,BS$1,$A7+1)&gt;0,INDEX($B$2:$FR$174,BS$1,$A7+3)&gt;0,INDEX($B$2:$FR$174,BS$1,$A7*2)&gt;0),-2,0),Д!BS7)</f>
        <v>0</v>
      </c>
      <c r="BT7">
        <f>IF(Д!BT7=0,IF(AND(INDEX($B$2:$FR$174,BT$1+1,$A7)&gt;0,INDEX($B$2:$FR$174,BT$1+3,$A7)&gt;0,INDEX($B$2:$FR$174,BT$1*2,$A7)&gt;0,INDEX($B$2:$FR$174,BT$1,$A7+1)&gt;0,INDEX($B$2:$FR$174,BT$1,$A7+3)&gt;0,INDEX($B$2:$FR$174,BT$1,$A7*2)&gt;0),-2,0),Д!BT7)</f>
        <v>0</v>
      </c>
      <c r="BU7">
        <f>IF(Д!BU7=0,IF(AND(INDEX($B$2:$FR$174,BU$1+1,$A7)&gt;0,INDEX($B$2:$FR$174,BU$1+3,$A7)&gt;0,INDEX($B$2:$FR$174,BU$1*2,$A7)&gt;0,INDEX($B$2:$FR$174,BU$1,$A7+1)&gt;0,INDEX($B$2:$FR$174,BU$1,$A7+3)&gt;0,INDEX($B$2:$FR$174,BU$1,$A7*2)&gt;0),-2,0),Д!BU7)</f>
        <v>0</v>
      </c>
      <c r="BV7">
        <f>IF(Д!BV7=0,IF(AND(INDEX($B$2:$FR$174,BV$1+1,$A7)&gt;0,INDEX($B$2:$FR$174,BV$1+3,$A7)&gt;0,INDEX($B$2:$FR$174,BV$1*2,$A7)&gt;0,INDEX($B$2:$FR$174,BV$1,$A7+1)&gt;0,INDEX($B$2:$FR$174,BV$1,$A7+3)&gt;0,INDEX($B$2:$FR$174,BV$1,$A7*2)&gt;0),-2,0),Д!BV7)</f>
        <v>0</v>
      </c>
      <c r="BW7">
        <f>IF(Д!BW7=0,IF(AND(INDEX($B$2:$FR$174,BW$1+1,$A7)&gt;0,INDEX($B$2:$FR$174,BW$1+3,$A7)&gt;0,INDEX($B$2:$FR$174,BW$1*2,$A7)&gt;0,INDEX($B$2:$FR$174,BW$1,$A7+1)&gt;0,INDEX($B$2:$FR$174,BW$1,$A7+3)&gt;0,INDEX($B$2:$FR$174,BW$1,$A7*2)&gt;0),-2,0),Д!BW7)</f>
        <v>0</v>
      </c>
      <c r="BX7">
        <f>IF(Д!BX7=0,IF(AND(INDEX($B$2:$FR$174,BX$1+1,$A7)&gt;0,INDEX($B$2:$FR$174,BX$1+3,$A7)&gt;0,INDEX($B$2:$FR$174,BX$1*2,$A7)&gt;0,INDEX($B$2:$FR$174,BX$1,$A7+1)&gt;0,INDEX($B$2:$FR$174,BX$1,$A7+3)&gt;0,INDEX($B$2:$FR$174,BX$1,$A7*2)&gt;0),-2,0),Д!BX7)</f>
        <v>0</v>
      </c>
      <c r="BY7">
        <f>IF(Д!BY7=0,IF(AND(INDEX($B$2:$FR$174,BY$1+1,$A7)&gt;0,INDEX($B$2:$FR$174,BY$1+3,$A7)&gt;0,INDEX($B$2:$FR$174,BY$1*2,$A7)&gt;0,INDEX($B$2:$FR$174,BY$1,$A7+1)&gt;0,INDEX($B$2:$FR$174,BY$1,$A7+3)&gt;0,INDEX($B$2:$FR$174,BY$1,$A7*2)&gt;0),-2,0),Д!BY7)</f>
        <v>0</v>
      </c>
      <c r="BZ7">
        <f>IF(Д!BZ7=0,IF(AND(INDEX($B$2:$FR$174,BZ$1+1,$A7)&gt;0,INDEX($B$2:$FR$174,BZ$1+3,$A7)&gt;0,INDEX($B$2:$FR$174,BZ$1*2,$A7)&gt;0,INDEX($B$2:$FR$174,BZ$1,$A7+1)&gt;0,INDEX($B$2:$FR$174,BZ$1,$A7+3)&gt;0,INDEX($B$2:$FR$174,BZ$1,$A7*2)&gt;0),-2,0),Д!BZ7)</f>
        <v>0</v>
      </c>
      <c r="CA7">
        <f>IF(Д!CA7=0,IF(AND(INDEX($B$2:$FR$174,CA$1+1,$A7)&gt;0,INDEX($B$2:$FR$174,CA$1+3,$A7)&gt;0,INDEX($B$2:$FR$174,CA$1*2,$A7)&gt;0,INDEX($B$2:$FR$174,CA$1,$A7+1)&gt;0,INDEX($B$2:$FR$174,CA$1,$A7+3)&gt;0,INDEX($B$2:$FR$174,CA$1,$A7*2)&gt;0),-2,0),Д!CA7)</f>
        <v>0</v>
      </c>
      <c r="CB7">
        <f>IF(Д!CB7=0,IF(AND(INDEX($B$2:$FR$174,CB$1+1,$A7)&gt;0,INDEX($B$2:$FR$174,CB$1+3,$A7)&gt;0,INDEX($B$2:$FR$174,CB$1*2,$A7)&gt;0,INDEX($B$2:$FR$174,CB$1,$A7+1)&gt;0,INDEX($B$2:$FR$174,CB$1,$A7+3)&gt;0,INDEX($B$2:$FR$174,CB$1,$A7*2)&gt;0),-2,0),Д!CB7)</f>
        <v>0</v>
      </c>
      <c r="CC7">
        <f>IF(Д!CC7=0,IF(AND(INDEX($B$2:$FR$174,CC$1+1,$A7)&gt;0,INDEX($B$2:$FR$174,CC$1+3,$A7)&gt;0,INDEX($B$2:$FR$174,CC$1*2,$A7)&gt;0,INDEX($B$2:$FR$174,CC$1,$A7+1)&gt;0,INDEX($B$2:$FR$174,CC$1,$A7+3)&gt;0,INDEX($B$2:$FR$174,CC$1,$A7*2)&gt;0),-2,0),Д!CC7)</f>
        <v>0</v>
      </c>
      <c r="CD7">
        <f>IF(Д!CD7=0,IF(AND(INDEX($B$2:$FR$174,CD$1+1,$A7)&gt;0,INDEX($B$2:$FR$174,CD$1+3,$A7)&gt;0,INDEX($B$2:$FR$174,CD$1*2,$A7)&gt;0,INDEX($B$2:$FR$174,CD$1,$A7+1)&gt;0,INDEX($B$2:$FR$174,CD$1,$A7+3)&gt;0,INDEX($B$2:$FR$174,CD$1,$A7*2)&gt;0),-2,0),Д!CD7)</f>
        <v>0</v>
      </c>
      <c r="CE7">
        <f>IF(Д!CE7=0,IF(AND(INDEX($B$2:$FR$174,CE$1+1,$A7)&gt;0,INDEX($B$2:$FR$174,CE$1+3,$A7)&gt;0,INDEX($B$2:$FR$174,CE$1*2,$A7)&gt;0,INDEX($B$2:$FR$174,CE$1,$A7+1)&gt;0,INDEX($B$2:$FR$174,CE$1,$A7+3)&gt;0,INDEX($B$2:$FR$174,CE$1,$A7*2)&gt;0),-2,0),Д!CE7)</f>
        <v>2</v>
      </c>
      <c r="CF7">
        <f>IF(Д!CF7=0,IF(AND(INDEX($B$2:$FR$174,CF$1+1,$A7)&gt;0,INDEX($B$2:$FR$174,CF$1+3,$A7)&gt;0,INDEX($B$2:$FR$174,CF$1*2,$A7)&gt;0,INDEX($B$2:$FR$174,CF$1,$A7+1)&gt;0,INDEX($B$2:$FR$174,CF$1,$A7+3)&gt;0,INDEX($B$2:$FR$174,CF$1,$A7*2)&gt;0),-2,0),Д!CF7)</f>
        <v>2</v>
      </c>
      <c r="CG7">
        <f>IF(Д!CG7=0,IF(AND(INDEX($B$2:$FR$174,CG$1+1,$A7)&gt;0,INDEX($B$2:$FR$174,CG$1+3,$A7)&gt;0,INDEX($B$2:$FR$174,CG$1*2,$A7)&gt;0,INDEX($B$2:$FR$174,CG$1,$A7+1)&gt;0,INDEX($B$2:$FR$174,CG$1,$A7+3)&gt;0,INDEX($B$2:$FR$174,CG$1,$A7*2)&gt;0),-2,0),Д!CG7)</f>
        <v>1</v>
      </c>
      <c r="CH7">
        <f>IF(Д!CH7=0,IF(AND(INDEX($B$2:$FR$174,CH$1+1,$A7)&gt;0,INDEX($B$2:$FR$174,CH$1+3,$A7)&gt;0,INDEX($B$2:$FR$174,CH$1*2,$A7)&gt;0,INDEX($B$2:$FR$174,CH$1,$A7+1)&gt;0,INDEX($B$2:$FR$174,CH$1,$A7+3)&gt;0,INDEX($B$2:$FR$174,CH$1,$A7*2)&gt;0),-2,0),Д!CH7)</f>
        <v>1</v>
      </c>
      <c r="CI7">
        <f>IF(Д!CI7=0,IF(AND(INDEX($B$2:$FR$174,CI$1+1,$A7)&gt;0,INDEX($B$2:$FR$174,CI$1+3,$A7)&gt;0,INDEX($B$2:$FR$174,CI$1*2,$A7)&gt;0,INDEX($B$2:$FR$174,CI$1,$A7+1)&gt;0,INDEX($B$2:$FR$174,CI$1,$A7+3)&gt;0,INDEX($B$2:$FR$174,CI$1,$A7*2)&gt;0),-2,0),Д!CI7)</f>
        <v>1</v>
      </c>
      <c r="CJ7">
        <f>IF(Д!CJ7=0,IF(AND(INDEX($B$2:$FR$174,CJ$1+1,$A7)&gt;0,INDEX($B$2:$FR$174,CJ$1+3,$A7)&gt;0,INDEX($B$2:$FR$174,CJ$1*2,$A7)&gt;0,INDEX($B$2:$FR$174,CJ$1,$A7+1)&gt;0,INDEX($B$2:$FR$174,CJ$1,$A7+3)&gt;0,INDEX($B$2:$FR$174,CJ$1,$A7*2)&gt;0),-2,0),Д!CJ7)</f>
        <v>1</v>
      </c>
      <c r="CK7">
        <f>IF(Д!CK7=0,IF(AND(INDEX($B$2:$FR$174,CK$1+1,$A7)&gt;0,INDEX($B$2:$FR$174,CK$1+3,$A7)&gt;0,INDEX($B$2:$FR$174,CK$1*2,$A7)&gt;0,INDEX($B$2:$FR$174,CK$1,$A7+1)&gt;0,INDEX($B$2:$FR$174,CK$1,$A7+3)&gt;0,INDEX($B$2:$FR$174,CK$1,$A7*2)&gt;0),-2,0),Д!CK7)</f>
        <v>1</v>
      </c>
      <c r="CL7">
        <f>IF(Д!CL7=0,IF(AND(INDEX($B$2:$FR$174,CL$1+1,$A7)&gt;0,INDEX($B$2:$FR$174,CL$1+3,$A7)&gt;0,INDEX($B$2:$FR$174,CL$1*2,$A7)&gt;0,INDEX($B$2:$FR$174,CL$1,$A7+1)&gt;0,INDEX($B$2:$FR$174,CL$1,$A7+3)&gt;0,INDEX($B$2:$FR$174,CL$1,$A7*2)&gt;0),-2,0),Д!CL7)</f>
        <v>1</v>
      </c>
      <c r="CM7">
        <f>IF(Д!CM7=0,IF(AND(INDEX($B$2:$FR$174,CM$1+1,$A7)&gt;0,INDEX($B$2:$FR$174,CM$1+3,$A7)&gt;0,INDEX($B$2:$FR$174,CM$1*2,$A7)&gt;0,INDEX($B$2:$FR$174,CM$1,$A7+1)&gt;0,INDEX($B$2:$FR$174,CM$1,$A7+3)&gt;0,INDEX($B$2:$FR$174,CM$1,$A7*2)&gt;0),-2,0),Д!CM7)</f>
        <v>1</v>
      </c>
      <c r="CN7">
        <f>IF(Д!CN7=0,IF(AND(INDEX($B$2:$FR$174,CN$1+1,$A7)&gt;0,INDEX($B$2:$FR$174,CN$1+3,$A7)&gt;0,INDEX($B$2:$FR$174,CN$1*2,$A7)&gt;0,INDEX($B$2:$FR$174,CN$1,$A7+1)&gt;0,INDEX($B$2:$FR$174,CN$1,$A7+3)&gt;0,INDEX($B$2:$FR$174,CN$1,$A7*2)&gt;0),-2,0),Д!CN7)</f>
        <v>1</v>
      </c>
      <c r="CO7">
        <f>IF(Д!CO7=0,IF(AND(INDEX($B$2:$FR$174,CO$1+1,$A7)&gt;0,INDEX($B$2:$FR$174,CO$1+3,$A7)&gt;0,INDEX($B$2:$FR$174,CO$1*2,$A7)&gt;0,INDEX($B$2:$FR$174,CO$1,$A7+1)&gt;0,INDEX($B$2:$FR$174,CO$1,$A7+3)&gt;0,INDEX($B$2:$FR$174,CO$1,$A7*2)&gt;0),-2,0),Д!CO7)</f>
        <v>1</v>
      </c>
      <c r="CP7">
        <f>IF(Д!CP7=0,IF(AND(INDEX($B$2:$FR$174,CP$1+1,$A7)&gt;0,INDEX($B$2:$FR$174,CP$1+3,$A7)&gt;0,INDEX($B$2:$FR$174,CP$1*2,$A7)&gt;0,INDEX($B$2:$FR$174,CP$1,$A7+1)&gt;0,INDEX($B$2:$FR$174,CP$1,$A7+3)&gt;0,INDEX($B$2:$FR$174,CP$1,$A7*2)&gt;0),-2,0),Д!CP7)</f>
        <v>1</v>
      </c>
      <c r="CQ7">
        <f>IF(Д!CQ7=0,IF(AND(INDEX($B$2:$FR$174,CQ$1+1,$A7)&gt;0,INDEX($B$2:$FR$174,CQ$1+3,$A7)&gt;0,INDEX($B$2:$FR$174,CQ$1*2,$A7)&gt;0,INDEX($B$2:$FR$174,CQ$1,$A7+1)&gt;0,INDEX($B$2:$FR$174,CQ$1,$A7+3)&gt;0,INDEX($B$2:$FR$174,CQ$1,$A7*2)&gt;0),-2,0),Д!CQ7)</f>
        <v>1</v>
      </c>
      <c r="CR7">
        <f>IF(Д!CR7=0,IF(AND(INDEX($B$2:$FR$174,CR$1+1,$A7)&gt;0,INDEX($B$2:$FR$174,CR$1+3,$A7)&gt;0,INDEX($B$2:$FR$174,CR$1*2,$A7)&gt;0,INDEX($B$2:$FR$174,CR$1,$A7+1)&gt;0,INDEX($B$2:$FR$174,CR$1,$A7+3)&gt;0,INDEX($B$2:$FR$174,CR$1,$A7*2)&gt;0),-2,0),Д!CR7)</f>
        <v>1</v>
      </c>
      <c r="CS7">
        <f>IF(Д!CS7=0,IF(AND(INDEX($B$2:$FR$174,CS$1+1,$A7)&gt;0,INDEX($B$2:$FR$174,CS$1+3,$A7)&gt;0,INDEX($B$2:$FR$174,CS$1*2,$A7)&gt;0,INDEX($B$2:$FR$174,CS$1,$A7+1)&gt;0,INDEX($B$2:$FR$174,CS$1,$A7+3)&gt;0,INDEX($B$2:$FR$174,CS$1,$A7*2)&gt;0),-2,0),Д!CS7)</f>
        <v>1</v>
      </c>
      <c r="CT7">
        <f>IF(Д!CT7=0,IF(AND(INDEX($B$2:$FR$174,CT$1+1,$A7)&gt;0,INDEX($B$2:$FR$174,CT$1+3,$A7)&gt;0,INDEX($B$2:$FR$174,CT$1*2,$A7)&gt;0,INDEX($B$2:$FR$174,CT$1,$A7+1)&gt;0,INDEX($B$2:$FR$174,CT$1,$A7+3)&gt;0,INDEX($B$2:$FR$174,CT$1,$A7*2)&gt;0),-2,0),Д!CT7)</f>
        <v>1</v>
      </c>
      <c r="CU7">
        <f>IF(Д!CU7=0,IF(AND(INDEX($B$2:$FR$174,CU$1+1,$A7)&gt;0,INDEX($B$2:$FR$174,CU$1+3,$A7)&gt;0,INDEX($B$2:$FR$174,CU$1*2,$A7)&gt;0,INDEX($B$2:$FR$174,CU$1,$A7+1)&gt;0,INDEX($B$2:$FR$174,CU$1,$A7+3)&gt;0,INDEX($B$2:$FR$174,CU$1,$A7*2)&gt;0),-2,0),Д!CU7)</f>
        <v>1</v>
      </c>
      <c r="CV7">
        <f>IF(Д!CV7=0,IF(AND(INDEX($B$2:$FR$174,CV$1+1,$A7)&gt;0,INDEX($B$2:$FR$174,CV$1+3,$A7)&gt;0,INDEX($B$2:$FR$174,CV$1*2,$A7)&gt;0,INDEX($B$2:$FR$174,CV$1,$A7+1)&gt;0,INDEX($B$2:$FR$174,CV$1,$A7+3)&gt;0,INDEX($B$2:$FR$174,CV$1,$A7*2)&gt;0),-2,0),Д!CV7)</f>
        <v>1</v>
      </c>
      <c r="CW7">
        <f>IF(Д!CW7=0,IF(AND(INDEX($B$2:$FR$174,CW$1+1,$A7)&gt;0,INDEX($B$2:$FR$174,CW$1+3,$A7)&gt;0,INDEX($B$2:$FR$174,CW$1*2,$A7)&gt;0,INDEX($B$2:$FR$174,CW$1,$A7+1)&gt;0,INDEX($B$2:$FR$174,CW$1,$A7+3)&gt;0,INDEX($B$2:$FR$174,CW$1,$A7*2)&gt;0),-2,0),Д!CW7)</f>
        <v>1</v>
      </c>
      <c r="CX7">
        <f>IF(Д!CX7=0,IF(AND(INDEX($B$2:$FR$174,CX$1+1,$A7)&gt;0,INDEX($B$2:$FR$174,CX$1+3,$A7)&gt;0,INDEX($B$2:$FR$174,CX$1*2,$A7)&gt;0,INDEX($B$2:$FR$174,CX$1,$A7+1)&gt;0,INDEX($B$2:$FR$174,CX$1,$A7+3)&gt;0,INDEX($B$2:$FR$174,CX$1,$A7*2)&gt;0),-2,0),Д!CX7)</f>
        <v>1</v>
      </c>
      <c r="CY7">
        <f>IF(Д!CY7=0,IF(AND(INDEX($B$2:$FR$174,CY$1+1,$A7)&gt;0,INDEX($B$2:$FR$174,CY$1+3,$A7)&gt;0,INDEX($B$2:$FR$174,CY$1*2,$A7)&gt;0,INDEX($B$2:$FR$174,CY$1,$A7+1)&gt;0,INDEX($B$2:$FR$174,CY$1,$A7+3)&gt;0,INDEX($B$2:$FR$174,CY$1,$A7*2)&gt;0),-2,0),Д!CY7)</f>
        <v>1</v>
      </c>
      <c r="CZ7">
        <f>IF(Д!CZ7=0,IF(AND(INDEX($B$2:$FR$174,CZ$1+1,$A7)&gt;0,INDEX($B$2:$FR$174,CZ$1+3,$A7)&gt;0,INDEX($B$2:$FR$174,CZ$1*2,$A7)&gt;0,INDEX($B$2:$FR$174,CZ$1,$A7+1)&gt;0,INDEX($B$2:$FR$174,CZ$1,$A7+3)&gt;0,INDEX($B$2:$FR$174,CZ$1,$A7*2)&gt;0),-2,0),Д!CZ7)</f>
        <v>1</v>
      </c>
      <c r="DA7">
        <f>IF(Д!DA7=0,IF(AND(INDEX($B$2:$FR$174,DA$1+1,$A7)&gt;0,INDEX($B$2:$FR$174,DA$1+3,$A7)&gt;0,INDEX($B$2:$FR$174,DA$1*2,$A7)&gt;0,INDEX($B$2:$FR$174,DA$1,$A7+1)&gt;0,INDEX($B$2:$FR$174,DA$1,$A7+3)&gt;0,INDEX($B$2:$FR$174,DA$1,$A7*2)&gt;0),-2,0),Д!DA7)</f>
        <v>1</v>
      </c>
      <c r="DB7">
        <f>IF(Д!DB7=0,IF(AND(INDEX($B$2:$FR$174,DB$1+1,$A7)&gt;0,INDEX($B$2:$FR$174,DB$1+3,$A7)&gt;0,INDEX($B$2:$FR$174,DB$1*2,$A7)&gt;0,INDEX($B$2:$FR$174,DB$1,$A7+1)&gt;0,INDEX($B$2:$FR$174,DB$1,$A7+3)&gt;0,INDEX($B$2:$FR$174,DB$1,$A7*2)&gt;0),-2,0),Д!DB7)</f>
        <v>1</v>
      </c>
      <c r="DC7">
        <f>IF(Д!DC7=0,IF(AND(INDEX($B$2:$FR$174,DC$1+1,$A7)&gt;0,INDEX($B$2:$FR$174,DC$1+3,$A7)&gt;0,INDEX($B$2:$FR$174,DC$1*2,$A7)&gt;0,INDEX($B$2:$FR$174,DC$1,$A7+1)&gt;0,INDEX($B$2:$FR$174,DC$1,$A7+3)&gt;0,INDEX($B$2:$FR$174,DC$1,$A7*2)&gt;0),-2,0),Д!DC7)</f>
        <v>1</v>
      </c>
      <c r="DD7">
        <f>IF(Д!DD7=0,IF(AND(INDEX($B$2:$FR$174,DD$1+1,$A7)&gt;0,INDEX($B$2:$FR$174,DD$1+3,$A7)&gt;0,INDEX($B$2:$FR$174,DD$1*2,$A7)&gt;0,INDEX($B$2:$FR$174,DD$1,$A7+1)&gt;0,INDEX($B$2:$FR$174,DD$1,$A7+3)&gt;0,INDEX($B$2:$FR$174,DD$1,$A7*2)&gt;0),-2,0),Д!DD7)</f>
        <v>1</v>
      </c>
      <c r="DE7">
        <f>IF(Д!DE7=0,IF(AND(INDEX($B$2:$FR$174,DE$1+1,$A7)&gt;0,INDEX($B$2:$FR$174,DE$1+3,$A7)&gt;0,INDEX($B$2:$FR$174,DE$1*2,$A7)&gt;0,INDEX($B$2:$FR$174,DE$1,$A7+1)&gt;0,INDEX($B$2:$FR$174,DE$1,$A7+3)&gt;0,INDEX($B$2:$FR$174,DE$1,$A7*2)&gt;0),-2,0),Д!DE7)</f>
        <v>1</v>
      </c>
      <c r="DF7">
        <f>IF(Д!DF7=0,IF(AND(INDEX($B$2:$FR$174,DF$1+1,$A7)&gt;0,INDEX($B$2:$FR$174,DF$1+3,$A7)&gt;0,INDEX($B$2:$FR$174,DF$1*2,$A7)&gt;0,INDEX($B$2:$FR$174,DF$1,$A7+1)&gt;0,INDEX($B$2:$FR$174,DF$1,$A7+3)&gt;0,INDEX($B$2:$FR$174,DF$1,$A7*2)&gt;0),-2,0),Д!DF7)</f>
        <v>1</v>
      </c>
      <c r="DG7">
        <f>IF(Д!DG7=0,IF(AND(INDEX($B$2:$FR$174,DG$1+1,$A7)&gt;0,INDEX($B$2:$FR$174,DG$1+3,$A7)&gt;0,INDEX($B$2:$FR$174,DG$1*2,$A7)&gt;0,INDEX($B$2:$FR$174,DG$1,$A7+1)&gt;0,INDEX($B$2:$FR$174,DG$1,$A7+3)&gt;0,INDEX($B$2:$FR$174,DG$1,$A7*2)&gt;0),-2,0),Д!DG7)</f>
        <v>1</v>
      </c>
      <c r="DH7">
        <f>IF(Д!DH7=0,IF(AND(INDEX($B$2:$FR$174,DH$1+1,$A7)&gt;0,INDEX($B$2:$FR$174,DH$1+3,$A7)&gt;0,INDEX($B$2:$FR$174,DH$1*2,$A7)&gt;0,INDEX($B$2:$FR$174,DH$1,$A7+1)&gt;0,INDEX($B$2:$FR$174,DH$1,$A7+3)&gt;0,INDEX($B$2:$FR$174,DH$1,$A7*2)&gt;0),-2,0),Д!DH7)</f>
        <v>1</v>
      </c>
      <c r="DI7">
        <f>IF(Д!DI7=0,IF(AND(INDEX($B$2:$FR$174,DI$1+1,$A7)&gt;0,INDEX($B$2:$FR$174,DI$1+3,$A7)&gt;0,INDEX($B$2:$FR$174,DI$1*2,$A7)&gt;0,INDEX($B$2:$FR$174,DI$1,$A7+1)&gt;0,INDEX($B$2:$FR$174,DI$1,$A7+3)&gt;0,INDEX($B$2:$FR$174,DI$1,$A7*2)&gt;0),-2,0),Д!DI7)</f>
        <v>1</v>
      </c>
      <c r="DJ7">
        <f>IF(Д!DJ7=0,IF(AND(INDEX($B$2:$FR$174,DJ$1+1,$A7)&gt;0,INDEX($B$2:$FR$174,DJ$1+3,$A7)&gt;0,INDEX($B$2:$FR$174,DJ$1*2,$A7)&gt;0,INDEX($B$2:$FR$174,DJ$1,$A7+1)&gt;0,INDEX($B$2:$FR$174,DJ$1,$A7+3)&gt;0,INDEX($B$2:$FR$174,DJ$1,$A7*2)&gt;0),-2,0),Д!DJ7)</f>
        <v>1</v>
      </c>
      <c r="DK7">
        <f>IF(Д!DK7=0,IF(AND(INDEX($B$2:$FR$174,DK$1+1,$A7)&gt;0,INDEX($B$2:$FR$174,DK$1+3,$A7)&gt;0,INDEX($B$2:$FR$174,DK$1*2,$A7)&gt;0,INDEX($B$2:$FR$174,DK$1,$A7+1)&gt;0,INDEX($B$2:$FR$174,DK$1,$A7+3)&gt;0,INDEX($B$2:$FR$174,DK$1,$A7*2)&gt;0),-2,0),Д!DK7)</f>
        <v>1</v>
      </c>
      <c r="DL7">
        <f>IF(Д!DL7=0,IF(AND(INDEX($B$2:$FR$174,DL$1+1,$A7)&gt;0,INDEX($B$2:$FR$174,DL$1+3,$A7)&gt;0,INDEX($B$2:$FR$174,DL$1*2,$A7)&gt;0,INDEX($B$2:$FR$174,DL$1,$A7+1)&gt;0,INDEX($B$2:$FR$174,DL$1,$A7+3)&gt;0,INDEX($B$2:$FR$174,DL$1,$A7*2)&gt;0),-2,0),Д!DL7)</f>
        <v>1</v>
      </c>
      <c r="DM7">
        <f>IF(Д!DM7=0,IF(AND(INDEX($B$2:$FR$174,DM$1+1,$A7)&gt;0,INDEX($B$2:$FR$174,DM$1+3,$A7)&gt;0,INDEX($B$2:$FR$174,DM$1*2,$A7)&gt;0,INDEX($B$2:$FR$174,DM$1,$A7+1)&gt;0,INDEX($B$2:$FR$174,DM$1,$A7+3)&gt;0,INDEX($B$2:$FR$174,DM$1,$A7*2)&gt;0),-2,0),Д!DM7)</f>
        <v>1</v>
      </c>
      <c r="DN7">
        <f>IF(Д!DN7=0,IF(AND(INDEX($B$2:$FR$174,DN$1+1,$A7)&gt;0,INDEX($B$2:$FR$174,DN$1+3,$A7)&gt;0,INDEX($B$2:$FR$174,DN$1*2,$A7)&gt;0,INDEX($B$2:$FR$174,DN$1,$A7+1)&gt;0,INDEX($B$2:$FR$174,DN$1,$A7+3)&gt;0,INDEX($B$2:$FR$174,DN$1,$A7*2)&gt;0),-2,0),Д!DN7)</f>
        <v>1</v>
      </c>
      <c r="DO7">
        <f>IF(Д!DO7=0,IF(AND(INDEX($B$2:$FR$174,DO$1+1,$A7)&gt;0,INDEX($B$2:$FR$174,DO$1+3,$A7)&gt;0,INDEX($B$2:$FR$174,DO$1*2,$A7)&gt;0,INDEX($B$2:$FR$174,DO$1,$A7+1)&gt;0,INDEX($B$2:$FR$174,DO$1,$A7+3)&gt;0,INDEX($B$2:$FR$174,DO$1,$A7*2)&gt;0),-2,0),Д!DO7)</f>
        <v>1</v>
      </c>
      <c r="DP7">
        <f>IF(Д!DP7=0,IF(AND(INDEX($B$2:$FR$174,DP$1+1,$A7)&gt;0,INDEX($B$2:$FR$174,DP$1+3,$A7)&gt;0,INDEX($B$2:$FR$174,DP$1*2,$A7)&gt;0,INDEX($B$2:$FR$174,DP$1,$A7+1)&gt;0,INDEX($B$2:$FR$174,DP$1,$A7+3)&gt;0,INDEX($B$2:$FR$174,DP$1,$A7*2)&gt;0),-2,0),Д!DP7)</f>
        <v>1</v>
      </c>
      <c r="DQ7">
        <f>IF(Д!DQ7=0,IF(AND(INDEX($B$2:$FR$174,DQ$1+1,$A7)&gt;0,INDEX($B$2:$FR$174,DQ$1+3,$A7)&gt;0,INDEX($B$2:$FR$174,DQ$1*2,$A7)&gt;0,INDEX($B$2:$FR$174,DQ$1,$A7+1)&gt;0,INDEX($B$2:$FR$174,DQ$1,$A7+3)&gt;0,INDEX($B$2:$FR$174,DQ$1,$A7*2)&gt;0),-2,0),Д!DQ7)</f>
        <v>1</v>
      </c>
      <c r="DR7">
        <f>IF(Д!DR7=0,IF(AND(INDEX($B$2:$FR$174,DR$1+1,$A7)&gt;0,INDEX($B$2:$FR$174,DR$1+3,$A7)&gt;0,INDEX($B$2:$FR$174,DR$1*2,$A7)&gt;0,INDEX($B$2:$FR$174,DR$1,$A7+1)&gt;0,INDEX($B$2:$FR$174,DR$1,$A7+3)&gt;0,INDEX($B$2:$FR$174,DR$1,$A7*2)&gt;0),-2,0),Д!DR7)</f>
        <v>1</v>
      </c>
      <c r="DS7">
        <f>IF(Д!DS7=0,IF(AND(INDEX($B$2:$FR$174,DS$1+1,$A7)&gt;0,INDEX($B$2:$FR$174,DS$1+3,$A7)&gt;0,INDEX($B$2:$FR$174,DS$1*2,$A7)&gt;0,INDEX($B$2:$FR$174,DS$1,$A7+1)&gt;0,INDEX($B$2:$FR$174,DS$1,$A7+3)&gt;0,INDEX($B$2:$FR$174,DS$1,$A7*2)&gt;0),-2,0),Д!DS7)</f>
        <v>1</v>
      </c>
      <c r="DT7">
        <f>IF(Д!DT7=0,IF(AND(INDEX($B$2:$FR$174,DT$1+1,$A7)&gt;0,INDEX($B$2:$FR$174,DT$1+3,$A7)&gt;0,INDEX($B$2:$FR$174,DT$1*2,$A7)&gt;0,INDEX($B$2:$FR$174,DT$1,$A7+1)&gt;0,INDEX($B$2:$FR$174,DT$1,$A7+3)&gt;0,INDEX($B$2:$FR$174,DT$1,$A7*2)&gt;0),-2,0),Д!DT7)</f>
        <v>1</v>
      </c>
      <c r="DU7">
        <f>IF(Д!DU7=0,IF(AND(INDEX($B$2:$FR$174,DU$1+1,$A7)&gt;0,INDEX($B$2:$FR$174,DU$1+3,$A7)&gt;0,INDEX($B$2:$FR$174,DU$1*2,$A7)&gt;0,INDEX($B$2:$FR$174,DU$1,$A7+1)&gt;0,INDEX($B$2:$FR$174,DU$1,$A7+3)&gt;0,INDEX($B$2:$FR$174,DU$1,$A7*2)&gt;0),-2,0),Д!DU7)</f>
        <v>1</v>
      </c>
      <c r="DV7">
        <f>IF(Д!DV7=0,IF(AND(INDEX($B$2:$FR$174,DV$1+1,$A7)&gt;0,INDEX($B$2:$FR$174,DV$1+3,$A7)&gt;0,INDEX($B$2:$FR$174,DV$1*2,$A7)&gt;0,INDEX($B$2:$FR$174,DV$1,$A7+1)&gt;0,INDEX($B$2:$FR$174,DV$1,$A7+3)&gt;0,INDEX($B$2:$FR$174,DV$1,$A7*2)&gt;0),-2,0),Д!DV7)</f>
        <v>1</v>
      </c>
      <c r="DW7">
        <f>IF(Д!DW7=0,IF(AND(INDEX($B$2:$FR$174,DW$1+1,$A7)&gt;0,INDEX($B$2:$FR$174,DW$1+3,$A7)&gt;0,INDEX($B$2:$FR$174,DW$1*2,$A7)&gt;0,INDEX($B$2:$FR$174,DW$1,$A7+1)&gt;0,INDEX($B$2:$FR$174,DW$1,$A7+3)&gt;0,INDEX($B$2:$FR$174,DW$1,$A7*2)&gt;0),-2,0),Д!DW7)</f>
        <v>1</v>
      </c>
      <c r="DX7">
        <f>IF(Д!DX7=0,IF(AND(INDEX($B$2:$FR$174,DX$1+1,$A7)&gt;0,INDEX($B$2:$FR$174,DX$1+3,$A7)&gt;0,INDEX($B$2:$FR$174,DX$1*2,$A7)&gt;0,INDEX($B$2:$FR$174,DX$1,$A7+1)&gt;0,INDEX($B$2:$FR$174,DX$1,$A7+3)&gt;0,INDEX($B$2:$FR$174,DX$1,$A7*2)&gt;0),-2,0),Д!DX7)</f>
        <v>1</v>
      </c>
      <c r="DY7">
        <f>IF(Д!DY7=0,IF(AND(INDEX($B$2:$FR$174,DY$1+1,$A7)&gt;0,INDEX($B$2:$FR$174,DY$1+3,$A7)&gt;0,INDEX($B$2:$FR$174,DY$1*2,$A7)&gt;0,INDEX($B$2:$FR$174,DY$1,$A7+1)&gt;0,INDEX($B$2:$FR$174,DY$1,$A7+3)&gt;0,INDEX($B$2:$FR$174,DY$1,$A7*2)&gt;0),-2,0),Д!DY7)</f>
        <v>1</v>
      </c>
      <c r="DZ7">
        <f>IF(Д!DZ7=0,IF(AND(INDEX($B$2:$FR$174,DZ$1+1,$A7)&gt;0,INDEX($B$2:$FR$174,DZ$1+3,$A7)&gt;0,INDEX($B$2:$FR$174,DZ$1*2,$A7)&gt;0,INDEX($B$2:$FR$174,DZ$1,$A7+1)&gt;0,INDEX($B$2:$FR$174,DZ$1,$A7+3)&gt;0,INDEX($B$2:$FR$174,DZ$1,$A7*2)&gt;0),-2,0),Д!DZ7)</f>
        <v>1</v>
      </c>
      <c r="EA7">
        <f>IF(Д!EA7=0,IF(AND(INDEX($B$2:$FR$174,EA$1+1,$A7)&gt;0,INDEX($B$2:$FR$174,EA$1+3,$A7)&gt;0,INDEX($B$2:$FR$174,EA$1*2,$A7)&gt;0,INDEX($B$2:$FR$174,EA$1,$A7+1)&gt;0,INDEX($B$2:$FR$174,EA$1,$A7+3)&gt;0,INDEX($B$2:$FR$174,EA$1,$A7*2)&gt;0),-2,0),Д!EA7)</f>
        <v>1</v>
      </c>
      <c r="EB7">
        <f>IF(Д!EB7=0,IF(AND(INDEX($B$2:$FR$174,EB$1+1,$A7)&gt;0,INDEX($B$2:$FR$174,EB$1+3,$A7)&gt;0,INDEX($B$2:$FR$174,EB$1*2,$A7)&gt;0,INDEX($B$2:$FR$174,EB$1,$A7+1)&gt;0,INDEX($B$2:$FR$174,EB$1,$A7+3)&gt;0,INDEX($B$2:$FR$174,EB$1,$A7*2)&gt;0),-2,0),Д!EB7)</f>
        <v>1</v>
      </c>
      <c r="EC7">
        <f>IF(Д!EC7=0,IF(AND(INDEX($B$2:$FR$174,EC$1+1,$A7)&gt;0,INDEX($B$2:$FR$174,EC$1+3,$A7)&gt;0,INDEX($B$2:$FR$174,EC$1*2,$A7)&gt;0,INDEX($B$2:$FR$174,EC$1,$A7+1)&gt;0,INDEX($B$2:$FR$174,EC$1,$A7+3)&gt;0,INDEX($B$2:$FR$174,EC$1,$A7*2)&gt;0),-2,0),Д!EC7)</f>
        <v>1</v>
      </c>
      <c r="ED7">
        <f>IF(Д!ED7=0,IF(AND(INDEX($B$2:$FR$174,ED$1+1,$A7)&gt;0,INDEX($B$2:$FR$174,ED$1+3,$A7)&gt;0,INDEX($B$2:$FR$174,ED$1*2,$A7)&gt;0,INDEX($B$2:$FR$174,ED$1,$A7+1)&gt;0,INDEX($B$2:$FR$174,ED$1,$A7+3)&gt;0,INDEX($B$2:$FR$174,ED$1,$A7*2)&gt;0),-2,0),Д!ED7)</f>
        <v>1</v>
      </c>
      <c r="EE7">
        <f>IF(Д!EE7=0,IF(AND(INDEX($B$2:$FR$174,EE$1+1,$A7)&gt;0,INDEX($B$2:$FR$174,EE$1+3,$A7)&gt;0,INDEX($B$2:$FR$174,EE$1*2,$A7)&gt;0,INDEX($B$2:$FR$174,EE$1,$A7+1)&gt;0,INDEX($B$2:$FR$174,EE$1,$A7+3)&gt;0,INDEX($B$2:$FR$174,EE$1,$A7*2)&gt;0),-2,0),Д!EE7)</f>
        <v>1</v>
      </c>
      <c r="EF7">
        <f>IF(Д!EF7=0,IF(AND(INDEX($B$2:$FR$174,EF$1+1,$A7)&gt;0,INDEX($B$2:$FR$174,EF$1+3,$A7)&gt;0,INDEX($B$2:$FR$174,EF$1*2,$A7)&gt;0,INDEX($B$2:$FR$174,EF$1,$A7+1)&gt;0,INDEX($B$2:$FR$174,EF$1,$A7+3)&gt;0,INDEX($B$2:$FR$174,EF$1,$A7*2)&gt;0),-2,0),Д!EF7)</f>
        <v>1</v>
      </c>
      <c r="EG7">
        <f>IF(Д!EG7=0,IF(AND(INDEX($B$2:$FR$174,EG$1+1,$A7)&gt;0,INDEX($B$2:$FR$174,EG$1+3,$A7)&gt;0,INDEX($B$2:$FR$174,EG$1*2,$A7)&gt;0,INDEX($B$2:$FR$174,EG$1,$A7+1)&gt;0,INDEX($B$2:$FR$174,EG$1,$A7+3)&gt;0,INDEX($B$2:$FR$174,EG$1,$A7*2)&gt;0),-2,0),Д!EG7)</f>
        <v>1</v>
      </c>
      <c r="EH7">
        <f>IF(Д!EH7=0,IF(AND(INDEX($B$2:$FR$174,EH$1+1,$A7)&gt;0,INDEX($B$2:$FR$174,EH$1+3,$A7)&gt;0,INDEX($B$2:$FR$174,EH$1*2,$A7)&gt;0,INDEX($B$2:$FR$174,EH$1,$A7+1)&gt;0,INDEX($B$2:$FR$174,EH$1,$A7+3)&gt;0,INDEX($B$2:$FR$174,EH$1,$A7*2)&gt;0),-2,0),Д!EH7)</f>
        <v>1</v>
      </c>
      <c r="EI7">
        <f>IF(Д!EI7=0,IF(AND(INDEX($B$2:$FR$174,EI$1+1,$A7)&gt;0,INDEX($B$2:$FR$174,EI$1+3,$A7)&gt;0,INDEX($B$2:$FR$174,EI$1*2,$A7)&gt;0,INDEX($B$2:$FR$174,EI$1,$A7+1)&gt;0,INDEX($B$2:$FR$174,EI$1,$A7+3)&gt;0,INDEX($B$2:$FR$174,EI$1,$A7*2)&gt;0),-2,0),Д!EI7)</f>
        <v>1</v>
      </c>
      <c r="EJ7">
        <f>IF(Д!EJ7=0,IF(AND(INDEX($B$2:$FR$174,EJ$1+1,$A7)&gt;0,INDEX($B$2:$FR$174,EJ$1+3,$A7)&gt;0,INDEX($B$2:$FR$174,EJ$1*2,$A7)&gt;0,INDEX($B$2:$FR$174,EJ$1,$A7+1)&gt;0,INDEX($B$2:$FR$174,EJ$1,$A7+3)&gt;0,INDEX($B$2:$FR$174,EJ$1,$A7*2)&gt;0),-2,0),Д!EJ7)</f>
        <v>1</v>
      </c>
      <c r="EK7">
        <f>IF(Д!EK7=0,IF(AND(INDEX($B$2:$FR$174,EK$1+1,$A7)&gt;0,INDEX($B$2:$FR$174,EK$1+3,$A7)&gt;0,INDEX($B$2:$FR$174,EK$1*2,$A7)&gt;0,INDEX($B$2:$FR$174,EK$1,$A7+1)&gt;0,INDEX($B$2:$FR$174,EK$1,$A7+3)&gt;0,INDEX($B$2:$FR$174,EK$1,$A7*2)&gt;0),-2,0),Д!EK7)</f>
        <v>1</v>
      </c>
      <c r="EL7">
        <f>IF(Д!EL7=0,IF(AND(INDEX($B$2:$FR$174,EL$1+1,$A7)&gt;0,INDEX($B$2:$FR$174,EL$1+3,$A7)&gt;0,INDEX($B$2:$FR$174,EL$1*2,$A7)&gt;0,INDEX($B$2:$FR$174,EL$1,$A7+1)&gt;0,INDEX($B$2:$FR$174,EL$1,$A7+3)&gt;0,INDEX($B$2:$FR$174,EL$1,$A7*2)&gt;0),-2,0),Д!EL7)</f>
        <v>1</v>
      </c>
      <c r="EM7">
        <f>IF(Д!EM7=0,IF(AND(INDEX($B$2:$FR$174,EM$1+1,$A7)&gt;0,INDEX($B$2:$FR$174,EM$1+3,$A7)&gt;0,INDEX($B$2:$FR$174,EM$1*2,$A7)&gt;0,INDEX($B$2:$FR$174,EM$1,$A7+1)&gt;0,INDEX($B$2:$FR$174,EM$1,$A7+3)&gt;0,INDEX($B$2:$FR$174,EM$1,$A7*2)&gt;0),-2,0),Д!EM7)</f>
        <v>1</v>
      </c>
      <c r="EN7">
        <f>IF(Д!EN7=0,IF(AND(INDEX($B$2:$FR$174,EN$1+1,$A7)&gt;0,INDEX($B$2:$FR$174,EN$1+3,$A7)&gt;0,INDEX($B$2:$FR$174,EN$1*2,$A7)&gt;0,INDEX($B$2:$FR$174,EN$1,$A7+1)&gt;0,INDEX($B$2:$FR$174,EN$1,$A7+3)&gt;0,INDEX($B$2:$FR$174,EN$1,$A7*2)&gt;0),-2,0),Д!EN7)</f>
        <v>1</v>
      </c>
      <c r="EO7">
        <f>IF(Д!EO7=0,IF(AND(INDEX($B$2:$FR$174,EO$1+1,$A7)&gt;0,INDEX($B$2:$FR$174,EO$1+3,$A7)&gt;0,INDEX($B$2:$FR$174,EO$1*2,$A7)&gt;0,INDEX($B$2:$FR$174,EO$1,$A7+1)&gt;0,INDEX($B$2:$FR$174,EO$1,$A7+3)&gt;0,INDEX($B$2:$FR$174,EO$1,$A7*2)&gt;0),-2,0),Д!EO7)</f>
        <v>1</v>
      </c>
      <c r="EP7">
        <f>IF(Д!EP7=0,IF(AND(INDEX($B$2:$FR$174,EP$1+1,$A7)&gt;0,INDEX($B$2:$FR$174,EP$1+3,$A7)&gt;0,INDEX($B$2:$FR$174,EP$1*2,$A7)&gt;0,INDEX($B$2:$FR$174,EP$1,$A7+1)&gt;0,INDEX($B$2:$FR$174,EP$1,$A7+3)&gt;0,INDEX($B$2:$FR$174,EP$1,$A7*2)&gt;0),-2,0),Д!EP7)</f>
        <v>1</v>
      </c>
      <c r="EQ7">
        <f>IF(Д!EQ7=0,IF(AND(INDEX($B$2:$FR$174,EQ$1+1,$A7)&gt;0,INDEX($B$2:$FR$174,EQ$1+3,$A7)&gt;0,INDEX($B$2:$FR$174,EQ$1*2,$A7)&gt;0,INDEX($B$2:$FR$174,EQ$1,$A7+1)&gt;0,INDEX($B$2:$FR$174,EQ$1,$A7+3)&gt;0,INDEX($B$2:$FR$174,EQ$1,$A7*2)&gt;0),-2,0),Д!EQ7)</f>
        <v>1</v>
      </c>
      <c r="ER7">
        <f>IF(Д!ER7=0,IF(AND(INDEX($B$2:$FR$174,ER$1+1,$A7)&gt;0,INDEX($B$2:$FR$174,ER$1+3,$A7)&gt;0,INDEX($B$2:$FR$174,ER$1*2,$A7)&gt;0,INDEX($B$2:$FR$174,ER$1,$A7+1)&gt;0,INDEX($B$2:$FR$174,ER$1,$A7+3)&gt;0,INDEX($B$2:$FR$174,ER$1,$A7*2)&gt;0),-2,0),Д!ER7)</f>
        <v>1</v>
      </c>
      <c r="ES7">
        <f>IF(Д!ES7=0,IF(AND(INDEX($B$2:$FR$174,ES$1+1,$A7)&gt;0,INDEX($B$2:$FR$174,ES$1+3,$A7)&gt;0,INDEX($B$2:$FR$174,ES$1*2,$A7)&gt;0,INDEX($B$2:$FR$174,ES$1,$A7+1)&gt;0,INDEX($B$2:$FR$174,ES$1,$A7+3)&gt;0,INDEX($B$2:$FR$174,ES$1,$A7*2)&gt;0),-2,0),Д!ES7)</f>
        <v>1</v>
      </c>
      <c r="ET7">
        <f>IF(Д!ET7=0,IF(AND(INDEX($B$2:$FR$174,ET$1+1,$A7)&gt;0,INDEX($B$2:$FR$174,ET$1+3,$A7)&gt;0,INDEX($B$2:$FR$174,ET$1*2,$A7)&gt;0,INDEX($B$2:$FR$174,ET$1,$A7+1)&gt;0,INDEX($B$2:$FR$174,ET$1,$A7+3)&gt;0,INDEX($B$2:$FR$174,ET$1,$A7*2)&gt;0),-2,0),Д!ET7)</f>
        <v>1</v>
      </c>
      <c r="EU7">
        <f>IF(Д!EU7=0,IF(AND(INDEX($B$2:$FR$174,EU$1+1,$A7)&gt;0,INDEX($B$2:$FR$174,EU$1+3,$A7)&gt;0,INDEX($B$2:$FR$174,EU$1*2,$A7)&gt;0,INDEX($B$2:$FR$174,EU$1,$A7+1)&gt;0,INDEX($B$2:$FR$174,EU$1,$A7+3)&gt;0,INDEX($B$2:$FR$174,EU$1,$A7*2)&gt;0),-2,0),Д!EU7)</f>
        <v>1</v>
      </c>
      <c r="EV7">
        <f>IF(Д!EV7=0,IF(AND(INDEX($B$2:$FR$174,EV$1+1,$A7)&gt;0,INDEX($B$2:$FR$174,EV$1+3,$A7)&gt;0,INDEX($B$2:$FR$174,EV$1*2,$A7)&gt;0,INDEX($B$2:$FR$174,EV$1,$A7+1)&gt;0,INDEX($B$2:$FR$174,EV$1,$A7+3)&gt;0,INDEX($B$2:$FR$174,EV$1,$A7*2)&gt;0),-2,0),Д!EV7)</f>
        <v>1</v>
      </c>
      <c r="EW7">
        <f>IF(Д!EW7=0,IF(AND(INDEX($B$2:$FR$174,EW$1+1,$A7)&gt;0,INDEX($B$2:$FR$174,EW$1+3,$A7)&gt;0,INDEX($B$2:$FR$174,EW$1*2,$A7)&gt;0,INDEX($B$2:$FR$174,EW$1,$A7+1)&gt;0,INDEX($B$2:$FR$174,EW$1,$A7+3)&gt;0,INDEX($B$2:$FR$174,EW$1,$A7*2)&gt;0),-2,0),Д!EW7)</f>
        <v>1</v>
      </c>
      <c r="EX7">
        <f>IF(Д!EX7=0,IF(AND(INDEX($B$2:$FR$174,EX$1+1,$A7)&gt;0,INDEX($B$2:$FR$174,EX$1+3,$A7)&gt;0,INDEX($B$2:$FR$174,EX$1*2,$A7)&gt;0,INDEX($B$2:$FR$174,EX$1,$A7+1)&gt;0,INDEX($B$2:$FR$174,EX$1,$A7+3)&gt;0,INDEX($B$2:$FR$174,EX$1,$A7*2)&gt;0),-2,0),Д!EX7)</f>
        <v>1</v>
      </c>
      <c r="EY7">
        <f>IF(Д!EY7=0,IF(AND(INDEX($B$2:$FR$174,EY$1+1,$A7)&gt;0,INDEX($B$2:$FR$174,EY$1+3,$A7)&gt;0,INDEX($B$2:$FR$174,EY$1*2,$A7)&gt;0,INDEX($B$2:$FR$174,EY$1,$A7+1)&gt;0,INDEX($B$2:$FR$174,EY$1,$A7+3)&gt;0,INDEX($B$2:$FR$174,EY$1,$A7*2)&gt;0),-2,0),Д!EY7)</f>
        <v>1</v>
      </c>
      <c r="EZ7">
        <f>IF(Д!EZ7=0,IF(AND(INDEX($B$2:$FR$174,EZ$1+1,$A7)&gt;0,INDEX($B$2:$FR$174,EZ$1+3,$A7)&gt;0,INDEX($B$2:$FR$174,EZ$1*2,$A7)&gt;0,INDEX($B$2:$FR$174,EZ$1,$A7+1)&gt;0,INDEX($B$2:$FR$174,EZ$1,$A7+3)&gt;0,INDEX($B$2:$FR$174,EZ$1,$A7*2)&gt;0),-2,0),Д!EZ7)</f>
        <v>1</v>
      </c>
      <c r="FA7">
        <f>IF(Д!FA7=0,IF(AND(INDEX($B$2:$FR$174,FA$1+1,$A7)&gt;0,INDEX($B$2:$FR$174,FA$1+3,$A7)&gt;0,INDEX($B$2:$FR$174,FA$1*2,$A7)&gt;0,INDEX($B$2:$FR$174,FA$1,$A7+1)&gt;0,INDEX($B$2:$FR$174,FA$1,$A7+3)&gt;0,INDEX($B$2:$FR$174,FA$1,$A7*2)&gt;0),-2,0),Д!FA7)</f>
        <v>1</v>
      </c>
      <c r="FB7">
        <f>IF(Д!FB7=0,IF(AND(INDEX($B$2:$FR$174,FB$1+1,$A7)&gt;0,INDEX($B$2:$FR$174,FB$1+3,$A7)&gt;0,INDEX($B$2:$FR$174,FB$1*2,$A7)&gt;0,INDEX($B$2:$FR$174,FB$1,$A7+1)&gt;0,INDEX($B$2:$FR$174,FB$1,$A7+3)&gt;0,INDEX($B$2:$FR$174,FB$1,$A7*2)&gt;0),-2,0),Д!FB7)</f>
        <v>1</v>
      </c>
      <c r="FC7">
        <f>IF(Д!FC7=0,IF(AND(INDEX($B$2:$FR$174,FC$1+1,$A7)&gt;0,INDEX($B$2:$FR$174,FC$1+3,$A7)&gt;0,INDEX($B$2:$FR$174,FC$1*2,$A7)&gt;0,INDEX($B$2:$FR$174,FC$1,$A7+1)&gt;0,INDEX($B$2:$FR$174,FC$1,$A7+3)&gt;0,INDEX($B$2:$FR$174,FC$1,$A7*2)&gt;0),-2,0),Д!FC7)</f>
        <v>1</v>
      </c>
      <c r="FD7">
        <f>IF(Д!FD7=0,IF(AND(INDEX($B$2:$FR$174,FD$1+1,$A7)&gt;0,INDEX($B$2:$FR$174,FD$1+3,$A7)&gt;0,INDEX($B$2:$FR$174,FD$1*2,$A7)&gt;0,INDEX($B$2:$FR$174,FD$1,$A7+1)&gt;0,INDEX($B$2:$FR$174,FD$1,$A7+3)&gt;0,INDEX($B$2:$FR$174,FD$1,$A7*2)&gt;0),-2,0),Д!FD7)</f>
        <v>1</v>
      </c>
      <c r="FE7">
        <f>IF(Д!FE7=0,IF(AND(INDEX($B$2:$FR$174,FE$1+1,$A7)&gt;0,INDEX($B$2:$FR$174,FE$1+3,$A7)&gt;0,INDEX($B$2:$FR$174,FE$1*2,$A7)&gt;0,INDEX($B$2:$FR$174,FE$1,$A7+1)&gt;0,INDEX($B$2:$FR$174,FE$1,$A7+3)&gt;0,INDEX($B$2:$FR$174,FE$1,$A7*2)&gt;0),-2,0),Д!FE7)</f>
        <v>1</v>
      </c>
      <c r="FF7">
        <f>IF(Д!FF7=0,IF(AND(INDEX($B$2:$FR$174,FF$1+1,$A7)&gt;0,INDEX($B$2:$FR$174,FF$1+3,$A7)&gt;0,INDEX($B$2:$FR$174,FF$1*2,$A7)&gt;0,INDEX($B$2:$FR$174,FF$1,$A7+1)&gt;0,INDEX($B$2:$FR$174,FF$1,$A7+3)&gt;0,INDEX($B$2:$FR$174,FF$1,$A7*2)&gt;0),-2,0),Д!FF7)</f>
        <v>1</v>
      </c>
      <c r="FG7">
        <f>IF(Д!FG7=0,IF(AND(INDEX($B$2:$FR$174,FG$1+1,$A7)&gt;0,INDEX($B$2:$FR$174,FG$1+3,$A7)&gt;0,INDEX($B$2:$FR$174,FG$1*2,$A7)&gt;0,INDEX($B$2:$FR$174,FG$1,$A7+1)&gt;0,INDEX($B$2:$FR$174,FG$1,$A7+3)&gt;0,INDEX($B$2:$FR$174,FG$1,$A7*2)&gt;0),-2,0),Д!FG7)</f>
        <v>1</v>
      </c>
      <c r="FH7">
        <f>IF(Д!FH7=0,IF(AND(INDEX($B$2:$FR$174,FH$1+1,$A7)&gt;0,INDEX($B$2:$FR$174,FH$1+3,$A7)&gt;0,INDEX($B$2:$FR$174,FH$1*2,$A7)&gt;0,INDEX($B$2:$FR$174,FH$1,$A7+1)&gt;0,INDEX($B$2:$FR$174,FH$1,$A7+3)&gt;0,INDEX($B$2:$FR$174,FH$1,$A7*2)&gt;0),-2,0),Д!FH7)</f>
        <v>1</v>
      </c>
      <c r="FI7">
        <f>IF(Д!FI7=0,IF(AND(INDEX($B$2:$FR$174,FI$1+1,$A7)&gt;0,INDEX($B$2:$FR$174,FI$1+3,$A7)&gt;0,INDEX($B$2:$FR$174,FI$1*2,$A7)&gt;0,INDEX($B$2:$FR$174,FI$1,$A7+1)&gt;0,INDEX($B$2:$FR$174,FI$1,$A7+3)&gt;0,INDEX($B$2:$FR$174,FI$1,$A7*2)&gt;0),-2,0),Д!FI7)</f>
        <v>1</v>
      </c>
      <c r="FJ7">
        <f>IF(Д!FJ7=0,IF(AND(INDEX($B$2:$FR$174,FJ$1+1,$A7)&gt;0,INDEX($B$2:$FR$174,FJ$1+3,$A7)&gt;0,INDEX($B$2:$FR$174,FJ$1*2,$A7)&gt;0,INDEX($B$2:$FR$174,FJ$1,$A7+1)&gt;0,INDEX($B$2:$FR$174,FJ$1,$A7+3)&gt;0,INDEX($B$2:$FR$174,FJ$1,$A7*2)&gt;0),-2,0),Д!FJ7)</f>
        <v>1</v>
      </c>
      <c r="FK7">
        <f>IF(Д!FK7=0,IF(AND(INDEX($B$2:$FR$174,FK$1+1,$A7)&gt;0,INDEX($B$2:$FR$174,FK$1+3,$A7)&gt;0,INDEX($B$2:$FR$174,FK$1*2,$A7)&gt;0,INDEX($B$2:$FR$174,FK$1,$A7+1)&gt;0,INDEX($B$2:$FR$174,FK$1,$A7+3)&gt;0,INDEX($B$2:$FR$174,FK$1,$A7*2)&gt;0),-2,0),Д!FK7)</f>
        <v>1</v>
      </c>
      <c r="FL7">
        <f>IF(Д!FL7=0,IF(AND(INDEX($B$2:$FR$174,FL$1+1,$A7)&gt;0,INDEX($B$2:$FR$174,FL$1+3,$A7)&gt;0,INDEX($B$2:$FR$174,FL$1*2,$A7)&gt;0,INDEX($B$2:$FR$174,FL$1,$A7+1)&gt;0,INDEX($B$2:$FR$174,FL$1,$A7+3)&gt;0,INDEX($B$2:$FR$174,FL$1,$A7*2)&gt;0),-2,0),Д!FL7)</f>
        <v>1</v>
      </c>
      <c r="FM7">
        <f>IF(Д!FM7=0,IF(AND(INDEX($B$2:$FR$174,FM$1+1,$A7)&gt;0,INDEX($B$2:$FR$174,FM$1+3,$A7)&gt;0,INDEX($B$2:$FR$174,FM$1*2,$A7)&gt;0,INDEX($B$2:$FR$174,FM$1,$A7+1)&gt;0,INDEX($B$2:$FR$174,FM$1,$A7+3)&gt;0,INDEX($B$2:$FR$174,FM$1,$A7*2)&gt;0),-2,0),Д!FM7)</f>
        <v>1</v>
      </c>
      <c r="FN7">
        <f>IF(Д!FN7=0,IF(AND(INDEX($B$2:$FR$174,FN$1+1,$A7)&gt;0,INDEX($B$2:$FR$174,FN$1+3,$A7)&gt;0,INDEX($B$2:$FR$174,FN$1*2,$A7)&gt;0,INDEX($B$2:$FR$174,FN$1,$A7+1)&gt;0,INDEX($B$2:$FR$174,FN$1,$A7+3)&gt;0,INDEX($B$2:$FR$174,FN$1,$A7*2)&gt;0),-2,0),Д!FN7)</f>
        <v>1</v>
      </c>
      <c r="FO7">
        <f>IF(Д!FO7=0,IF(AND(INDEX($B$2:$FR$174,FO$1+1,$A7)&gt;0,INDEX($B$2:$FR$174,FO$1+3,$A7)&gt;0,INDEX($B$2:$FR$174,FO$1*2,$A7)&gt;0,INDEX($B$2:$FR$174,FO$1,$A7+1)&gt;0,INDEX($B$2:$FR$174,FO$1,$A7+3)&gt;0,INDEX($B$2:$FR$174,FO$1,$A7*2)&gt;0),-2,0),Д!FO7)</f>
        <v>1</v>
      </c>
      <c r="FP7">
        <f>IF(Д!FP7=0,IF(AND(INDEX($B$2:$FR$174,FP$1+1,$A7)&gt;0,INDEX($B$2:$FR$174,FP$1+3,$A7)&gt;0,INDEX($B$2:$FR$174,FP$1*2,$A7)&gt;0,INDEX($B$2:$FR$174,FP$1,$A7+1)&gt;0,INDEX($B$2:$FR$174,FP$1,$A7+3)&gt;0,INDEX($B$2:$FR$174,FP$1,$A7*2)&gt;0),-2,0),Д!FP7)</f>
        <v>1</v>
      </c>
      <c r="FQ7">
        <f>IF(Д!FQ7=0,IF(AND(INDEX($B$2:$FR$174,FQ$1+1,$A7)&gt;0,INDEX($B$2:$FR$174,FQ$1+3,$A7)&gt;0,INDEX($B$2:$FR$174,FQ$1*2,$A7)&gt;0,INDEX($B$2:$FR$174,FQ$1,$A7+1)&gt;0,INDEX($B$2:$FR$174,FQ$1,$A7+3)&gt;0,INDEX($B$2:$FR$174,FQ$1,$A7*2)&gt;0),-2,0),Д!FQ7)</f>
        <v>1</v>
      </c>
      <c r="FR7">
        <f>IF(Д!FR7=0,IF(AND(INDEX($B$2:$FR$174,FR$1+1,$A7)&gt;0,INDEX($B$2:$FR$174,FR$1+3,$A7)&gt;0,INDEX($B$2:$FR$174,FR$1*2,$A7)&gt;0,INDEX($B$2:$FR$174,FR$1,$A7+1)&gt;0,INDEX($B$2:$FR$174,FR$1,$A7+3)&gt;0,INDEX($B$2:$FR$174,FR$1,$A7*2)&gt;0),-2,0),Д!FR7)</f>
        <v>1</v>
      </c>
    </row>
    <row r="8" spans="1:174" ht="19.5" customHeight="1" x14ac:dyDescent="0.25">
      <c r="A8">
        <v>7</v>
      </c>
      <c r="B8">
        <f>IF(Д!B8=0,IF(AND(INDEX($B$2:$FR$174,B$1+1,$A8)&gt;0,INDEX($B$2:$FR$174,B$1+3,$A8)&gt;0,INDEX($B$2:$FR$174,B$1*2,$A8)&gt;0,INDEX($B$2:$FR$174,B$1,$A8+1)&gt;0,INDEX($B$2:$FR$174,B$1,$A8+3)&gt;0,INDEX($B$2:$FR$174,B$1,$A8*2)&gt;0),-2,0),Д!B8)</f>
        <v>0</v>
      </c>
      <c r="C8">
        <f>IF(Д!C8=0,IF(AND(INDEX($B$2:$FR$174,C$1+1,$A8)&gt;0,INDEX($B$2:$FR$174,C$1+3,$A8)&gt;0,INDEX($B$2:$FR$174,C$1*2,$A8)&gt;0,INDEX($B$2:$FR$174,C$1,$A8+1)&gt;0,INDEX($B$2:$FR$174,C$1,$A8+3)&gt;0,INDEX($B$2:$FR$174,C$1,$A8*2)&gt;0),-2,0),Д!C8)</f>
        <v>0</v>
      </c>
      <c r="D8">
        <f>IF(Д!D8=0,IF(AND(INDEX($B$2:$FR$174,D$1+1,$A8)&gt;0,INDEX($B$2:$FR$174,D$1+3,$A8)&gt;0,INDEX($B$2:$FR$174,D$1*2,$A8)&gt;0,INDEX($B$2:$FR$174,D$1,$A8+1)&gt;0,INDEX($B$2:$FR$174,D$1,$A8+3)&gt;0,INDEX($B$2:$FR$174,D$1,$A8*2)&gt;0),-2,0),Д!D8)</f>
        <v>0</v>
      </c>
      <c r="E8">
        <f>IF(Д!E8=0,IF(AND(INDEX($B$2:$FR$174,E$1+1,$A8)&gt;0,INDEX($B$2:$FR$174,E$1+3,$A8)&gt;0,INDEX($B$2:$FR$174,E$1*2,$A8)&gt;0,INDEX($B$2:$FR$174,E$1,$A8+1)&gt;0,INDEX($B$2:$FR$174,E$1,$A8+3)&gt;0,INDEX($B$2:$FR$174,E$1,$A8*2)&gt;0),-2,0),Д!E8)</f>
        <v>0</v>
      </c>
      <c r="F8">
        <f>IF(Д!F8=0,IF(AND(INDEX($B$2:$FR$174,F$1+1,$A8)&gt;0,INDEX($B$2:$FR$174,F$1+3,$A8)&gt;0,INDEX($B$2:$FR$174,F$1*2,$A8)&gt;0,INDEX($B$2:$FR$174,F$1,$A8+1)&gt;0,INDEX($B$2:$FR$174,F$1,$A8+3)&gt;0,INDEX($B$2:$FR$174,F$1,$A8*2)&gt;0),-2,0),Д!F8)</f>
        <v>0</v>
      </c>
      <c r="G8">
        <f>IF(Д!G8=0,IF(AND(INDEX($B$2:$FR$174,G$1+1,$A8)&gt;0,INDEX($B$2:$FR$174,G$1+3,$A8)&gt;0,INDEX($B$2:$FR$174,G$1*2,$A8)&gt;0,INDEX($B$2:$FR$174,G$1,$A8+1)&gt;0,INDEX($B$2:$FR$174,G$1,$A8+3)&gt;0,INDEX($B$2:$FR$174,G$1,$A8*2)&gt;0),-2,0),Д!G8)</f>
        <v>0</v>
      </c>
      <c r="H8">
        <f>IF(Д!H8=0,IF(AND(INDEX($B$2:$FR$174,H$1+1,$A8)&gt;0,INDEX($B$2:$FR$174,H$1+3,$A8)&gt;0,INDEX($B$2:$FR$174,H$1*2,$A8)&gt;0,INDEX($B$2:$FR$174,H$1,$A8+1)&gt;0,INDEX($B$2:$FR$174,H$1,$A8+3)&gt;0,INDEX($B$2:$FR$174,H$1,$A8*2)&gt;0),-2,0),Д!H8)</f>
        <v>0</v>
      </c>
      <c r="I8">
        <f>IF(Д!I8=0,IF(AND(INDEX($B$2:$FR$174,I$1+1,$A8)&gt;0,INDEX($B$2:$FR$174,I$1+3,$A8)&gt;0,INDEX($B$2:$FR$174,I$1*2,$A8)&gt;0,INDEX($B$2:$FR$174,I$1,$A8+1)&gt;0,INDEX($B$2:$FR$174,I$1,$A8+3)&gt;0,INDEX($B$2:$FR$174,I$1,$A8*2)&gt;0),-2,0),Д!I8)</f>
        <v>0</v>
      </c>
      <c r="J8">
        <f>IF(Д!J8=0,IF(AND(INDEX($B$2:$FR$174,J$1+1,$A8)&gt;0,INDEX($B$2:$FR$174,J$1+3,$A8)&gt;0,INDEX($B$2:$FR$174,J$1*2,$A8)&gt;0,INDEX($B$2:$FR$174,J$1,$A8+1)&gt;0,INDEX($B$2:$FR$174,J$1,$A8+3)&gt;0,INDEX($B$2:$FR$174,J$1,$A8*2)&gt;0),-2,0),Д!J8)</f>
        <v>0</v>
      </c>
      <c r="K8">
        <f>IF(Д!K8=0,IF(AND(INDEX($B$2:$FR$174,K$1+1,$A8)&gt;0,INDEX($B$2:$FR$174,K$1+3,$A8)&gt;0,INDEX($B$2:$FR$174,K$1*2,$A8)&gt;0,INDEX($B$2:$FR$174,K$1,$A8+1)&gt;0,INDEX($B$2:$FR$174,K$1,$A8+3)&gt;0,INDEX($B$2:$FR$174,K$1,$A8*2)&gt;0),-2,0),Д!K8)</f>
        <v>0</v>
      </c>
      <c r="L8">
        <f>IF(Д!L8=0,IF(AND(INDEX($B$2:$FR$174,L$1+1,$A8)&gt;0,INDEX($B$2:$FR$174,L$1+3,$A8)&gt;0,INDEX($B$2:$FR$174,L$1*2,$A8)&gt;0,INDEX($B$2:$FR$174,L$1,$A8+1)&gt;0,INDEX($B$2:$FR$174,L$1,$A8+3)&gt;0,INDEX($B$2:$FR$174,L$1,$A8*2)&gt;0),-2,0),Д!L8)</f>
        <v>0</v>
      </c>
      <c r="M8">
        <f>IF(Д!M8=0,IF(AND(INDEX($B$2:$FR$174,M$1+1,$A8)&gt;0,INDEX($B$2:$FR$174,M$1+3,$A8)&gt;0,INDEX($B$2:$FR$174,M$1*2,$A8)&gt;0,INDEX($B$2:$FR$174,M$1,$A8+1)&gt;0,INDEX($B$2:$FR$174,M$1,$A8+3)&gt;0,INDEX($B$2:$FR$174,M$1,$A8*2)&gt;0),-2,0),Д!M8)</f>
        <v>0</v>
      </c>
      <c r="N8">
        <f>IF(Д!N8=0,IF(AND(INDEX($B$2:$FR$174,N$1+1,$A8)&gt;0,INDEX($B$2:$FR$174,N$1+3,$A8)&gt;0,INDEX($B$2:$FR$174,N$1*2,$A8)&gt;0,INDEX($B$2:$FR$174,N$1,$A8+1)&gt;0,INDEX($B$2:$FR$174,N$1,$A8+3)&gt;0,INDEX($B$2:$FR$174,N$1,$A8*2)&gt;0),-2,0),Д!N8)</f>
        <v>0</v>
      </c>
      <c r="O8">
        <f>IF(Д!O8=0,IF(AND(INDEX($B$2:$FR$174,O$1+1,$A8)&gt;0,INDEX($B$2:$FR$174,O$1+3,$A8)&gt;0,INDEX($B$2:$FR$174,O$1*2,$A8)&gt;0,INDEX($B$2:$FR$174,O$1,$A8+1)&gt;0,INDEX($B$2:$FR$174,O$1,$A8+3)&gt;0,INDEX($B$2:$FR$174,O$1,$A8*2)&gt;0),-2,0),Д!O8)</f>
        <v>0</v>
      </c>
      <c r="P8">
        <f>IF(Д!P8=0,IF(AND(INDEX($B$2:$FR$174,P$1+1,$A8)&gt;0,INDEX($B$2:$FR$174,P$1+3,$A8)&gt;0,INDEX($B$2:$FR$174,P$1*2,$A8)&gt;0,INDEX($B$2:$FR$174,P$1,$A8+1)&gt;0,INDEX($B$2:$FR$174,P$1,$A8+3)&gt;0,INDEX($B$2:$FR$174,P$1,$A8*2)&gt;0),-2,0),Д!P8)</f>
        <v>0</v>
      </c>
      <c r="Q8">
        <f>IF(Д!Q8=0,IF(AND(INDEX($B$2:$FR$174,Q$1+1,$A8)&gt;0,INDEX($B$2:$FR$174,Q$1+3,$A8)&gt;0,INDEX($B$2:$FR$174,Q$1*2,$A8)&gt;0,INDEX($B$2:$FR$174,Q$1,$A8+1)&gt;0,INDEX($B$2:$FR$174,Q$1,$A8+3)&gt;0,INDEX($B$2:$FR$174,Q$1,$A8*2)&gt;0),-2,0),Д!Q8)</f>
        <v>0</v>
      </c>
      <c r="R8">
        <f>IF(Д!R8=0,IF(AND(INDEX($B$2:$FR$174,R$1+1,$A8)&gt;0,INDEX($B$2:$FR$174,R$1+3,$A8)&gt;0,INDEX($B$2:$FR$174,R$1*2,$A8)&gt;0,INDEX($B$2:$FR$174,R$1,$A8+1)&gt;0,INDEX($B$2:$FR$174,R$1,$A8+3)&gt;0,INDEX($B$2:$FR$174,R$1,$A8*2)&gt;0),-2,0),Д!R8)</f>
        <v>0</v>
      </c>
      <c r="S8">
        <f>IF(Д!S8=0,IF(AND(INDEX($B$2:$FR$174,S$1+1,$A8)&gt;0,INDEX($B$2:$FR$174,S$1+3,$A8)&gt;0,INDEX($B$2:$FR$174,S$1*2,$A8)&gt;0,INDEX($B$2:$FR$174,S$1,$A8+1)&gt;0,INDEX($B$2:$FR$174,S$1,$A8+3)&gt;0,INDEX($B$2:$FR$174,S$1,$A8*2)&gt;0),-2,0),Д!S8)</f>
        <v>0</v>
      </c>
      <c r="T8">
        <f>IF(Д!T8=0,IF(AND(INDEX($B$2:$FR$174,T$1+1,$A8)&gt;0,INDEX($B$2:$FR$174,T$1+3,$A8)&gt;0,INDEX($B$2:$FR$174,T$1*2,$A8)&gt;0,INDEX($B$2:$FR$174,T$1,$A8+1)&gt;0,INDEX($B$2:$FR$174,T$1,$A8+3)&gt;0,INDEX($B$2:$FR$174,T$1,$A8*2)&gt;0),-2,0),Д!T8)</f>
        <v>0</v>
      </c>
      <c r="U8">
        <f>IF(Д!U8=0,IF(AND(INDEX($B$2:$FR$174,U$1+1,$A8)&gt;0,INDEX($B$2:$FR$174,U$1+3,$A8)&gt;0,INDEX($B$2:$FR$174,U$1*2,$A8)&gt;0,INDEX($B$2:$FR$174,U$1,$A8+1)&gt;0,INDEX($B$2:$FR$174,U$1,$A8+3)&gt;0,INDEX($B$2:$FR$174,U$1,$A8*2)&gt;0),-2,0),Д!U8)</f>
        <v>0</v>
      </c>
      <c r="V8">
        <f>IF(Д!V8=0,IF(AND(INDEX($B$2:$FR$174,V$1+1,$A8)&gt;0,INDEX($B$2:$FR$174,V$1+3,$A8)&gt;0,INDEX($B$2:$FR$174,V$1*2,$A8)&gt;0,INDEX($B$2:$FR$174,V$1,$A8+1)&gt;0,INDEX($B$2:$FR$174,V$1,$A8+3)&gt;0,INDEX($B$2:$FR$174,V$1,$A8*2)&gt;0),-2,0),Д!V8)</f>
        <v>0</v>
      </c>
      <c r="W8">
        <f>IF(Д!W8=0,IF(AND(INDEX($B$2:$FR$174,W$1+1,$A8)&gt;0,INDEX($B$2:$FR$174,W$1+3,$A8)&gt;0,INDEX($B$2:$FR$174,W$1*2,$A8)&gt;0,INDEX($B$2:$FR$174,W$1,$A8+1)&gt;0,INDEX($B$2:$FR$174,W$1,$A8+3)&gt;0,INDEX($B$2:$FR$174,W$1,$A8*2)&gt;0),-2,0),Д!W8)</f>
        <v>0</v>
      </c>
      <c r="X8">
        <f>IF(Д!X8=0,IF(AND(INDEX($B$2:$FR$174,X$1+1,$A8)&gt;0,INDEX($B$2:$FR$174,X$1+3,$A8)&gt;0,INDEX($B$2:$FR$174,X$1*2,$A8)&gt;0,INDEX($B$2:$FR$174,X$1,$A8+1)&gt;0,INDEX($B$2:$FR$174,X$1,$A8+3)&gt;0,INDEX($B$2:$FR$174,X$1,$A8*2)&gt;0),-2,0),Д!X8)</f>
        <v>0</v>
      </c>
      <c r="Y8">
        <f>IF(Д!Y8=0,IF(AND(INDEX($B$2:$FR$174,Y$1+1,$A8)&gt;0,INDEX($B$2:$FR$174,Y$1+3,$A8)&gt;0,INDEX($B$2:$FR$174,Y$1*2,$A8)&gt;0,INDEX($B$2:$FR$174,Y$1,$A8+1)&gt;0,INDEX($B$2:$FR$174,Y$1,$A8+3)&gt;0,INDEX($B$2:$FR$174,Y$1,$A8*2)&gt;0),-2,0),Д!Y8)</f>
        <v>0</v>
      </c>
      <c r="Z8">
        <f>IF(Д!Z8=0,IF(AND(INDEX($B$2:$FR$174,Z$1+1,$A8)&gt;0,INDEX($B$2:$FR$174,Z$1+3,$A8)&gt;0,INDEX($B$2:$FR$174,Z$1*2,$A8)&gt;0,INDEX($B$2:$FR$174,Z$1,$A8+1)&gt;0,INDEX($B$2:$FR$174,Z$1,$A8+3)&gt;0,INDEX($B$2:$FR$174,Z$1,$A8*2)&gt;0),-2,0),Д!Z8)</f>
        <v>0</v>
      </c>
      <c r="AA8">
        <f>IF(Д!AA8=0,IF(AND(INDEX($B$2:$FR$174,AA$1+1,$A8)&gt;0,INDEX($B$2:$FR$174,AA$1+3,$A8)&gt;0,INDEX($B$2:$FR$174,AA$1*2,$A8)&gt;0,INDEX($B$2:$FR$174,AA$1,$A8+1)&gt;0,INDEX($B$2:$FR$174,AA$1,$A8+3)&gt;0,INDEX($B$2:$FR$174,AA$1,$A8*2)&gt;0),-2,0),Д!AA8)</f>
        <v>0</v>
      </c>
      <c r="AB8">
        <f>IF(Д!AB8=0,IF(AND(INDEX($B$2:$FR$174,AB$1+1,$A8)&gt;0,INDEX($B$2:$FR$174,AB$1+3,$A8)&gt;0,INDEX($B$2:$FR$174,AB$1*2,$A8)&gt;0,INDEX($B$2:$FR$174,AB$1,$A8+1)&gt;0,INDEX($B$2:$FR$174,AB$1,$A8+3)&gt;0,INDEX($B$2:$FR$174,AB$1,$A8*2)&gt;0),-2,0),Д!AB8)</f>
        <v>0</v>
      </c>
      <c r="AC8">
        <f>IF(Д!AC8=0,IF(AND(INDEX($B$2:$FR$174,AC$1+1,$A8)&gt;0,INDEX($B$2:$FR$174,AC$1+3,$A8)&gt;0,INDEX($B$2:$FR$174,AC$1*2,$A8)&gt;0,INDEX($B$2:$FR$174,AC$1,$A8+1)&gt;0,INDEX($B$2:$FR$174,AC$1,$A8+3)&gt;0,INDEX($B$2:$FR$174,AC$1,$A8*2)&gt;0),-2,0),Д!AC8)</f>
        <v>0</v>
      </c>
      <c r="AD8">
        <f>IF(Д!AD8=0,IF(AND(INDEX($B$2:$FR$174,AD$1+1,$A8)&gt;0,INDEX($B$2:$FR$174,AD$1+3,$A8)&gt;0,INDEX($B$2:$FR$174,AD$1*2,$A8)&gt;0,INDEX($B$2:$FR$174,AD$1,$A8+1)&gt;0,INDEX($B$2:$FR$174,AD$1,$A8+3)&gt;0,INDEX($B$2:$FR$174,AD$1,$A8*2)&gt;0),-2,0),Д!AD8)</f>
        <v>0</v>
      </c>
      <c r="AE8">
        <f>IF(Д!AE8=0,IF(AND(INDEX($B$2:$FR$174,AE$1+1,$A8)&gt;0,INDEX($B$2:$FR$174,AE$1+3,$A8)&gt;0,INDEX($B$2:$FR$174,AE$1*2,$A8)&gt;0,INDEX($B$2:$FR$174,AE$1,$A8+1)&gt;0,INDEX($B$2:$FR$174,AE$1,$A8+3)&gt;0,INDEX($B$2:$FR$174,AE$1,$A8*2)&gt;0),-2,0),Д!AE8)</f>
        <v>0</v>
      </c>
      <c r="AF8">
        <f>IF(Д!AF8=0,IF(AND(INDEX($B$2:$FR$174,AF$1+1,$A8)&gt;0,INDEX($B$2:$FR$174,AF$1+3,$A8)&gt;0,INDEX($B$2:$FR$174,AF$1*2,$A8)&gt;0,INDEX($B$2:$FR$174,AF$1,$A8+1)&gt;0,INDEX($B$2:$FR$174,AF$1,$A8+3)&gt;0,INDEX($B$2:$FR$174,AF$1,$A8*2)&gt;0),-2,0),Д!AF8)</f>
        <v>0</v>
      </c>
      <c r="AG8">
        <f>IF(Д!AG8=0,IF(AND(INDEX($B$2:$FR$174,AG$1+1,$A8)&gt;0,INDEX($B$2:$FR$174,AG$1+3,$A8)&gt;0,INDEX($B$2:$FR$174,AG$1*2,$A8)&gt;0,INDEX($B$2:$FR$174,AG$1,$A8+1)&gt;0,INDEX($B$2:$FR$174,AG$1,$A8+3)&gt;0,INDEX($B$2:$FR$174,AG$1,$A8*2)&gt;0),-2,0),Д!AG8)</f>
        <v>0</v>
      </c>
      <c r="AH8">
        <f>IF(Д!AH8=0,IF(AND(INDEX($B$2:$FR$174,AH$1+1,$A8)&gt;0,INDEX($B$2:$FR$174,AH$1+3,$A8)&gt;0,INDEX($B$2:$FR$174,AH$1*2,$A8)&gt;0,INDEX($B$2:$FR$174,AH$1,$A8+1)&gt;0,INDEX($B$2:$FR$174,AH$1,$A8+3)&gt;0,INDEX($B$2:$FR$174,AH$1,$A8*2)&gt;0),-2,0),Д!AH8)</f>
        <v>0</v>
      </c>
      <c r="AI8">
        <f>IF(Д!AI8=0,IF(AND(INDEX($B$2:$FR$174,AI$1+1,$A8)&gt;0,INDEX($B$2:$FR$174,AI$1+3,$A8)&gt;0,INDEX($B$2:$FR$174,AI$1*2,$A8)&gt;0,INDEX($B$2:$FR$174,AI$1,$A8+1)&gt;0,INDEX($B$2:$FR$174,AI$1,$A8+3)&gt;0,INDEX($B$2:$FR$174,AI$1,$A8*2)&gt;0),-2,0),Д!AI8)</f>
        <v>0</v>
      </c>
      <c r="AJ8">
        <f>IF(Д!AJ8=0,IF(AND(INDEX($B$2:$FR$174,AJ$1+1,$A8)&gt;0,INDEX($B$2:$FR$174,AJ$1+3,$A8)&gt;0,INDEX($B$2:$FR$174,AJ$1*2,$A8)&gt;0,INDEX($B$2:$FR$174,AJ$1,$A8+1)&gt;0,INDEX($B$2:$FR$174,AJ$1,$A8+3)&gt;0,INDEX($B$2:$FR$174,AJ$1,$A8*2)&gt;0),-2,0),Д!AJ8)</f>
        <v>0</v>
      </c>
      <c r="AK8">
        <f>IF(Д!AK8=0,IF(AND(INDEX($B$2:$FR$174,AK$1+1,$A8)&gt;0,INDEX($B$2:$FR$174,AK$1+3,$A8)&gt;0,INDEX($B$2:$FR$174,AK$1*2,$A8)&gt;0,INDEX($B$2:$FR$174,AK$1,$A8+1)&gt;0,INDEX($B$2:$FR$174,AK$1,$A8+3)&gt;0,INDEX($B$2:$FR$174,AK$1,$A8*2)&gt;0),-2,0),Д!AK8)</f>
        <v>0</v>
      </c>
      <c r="AL8">
        <f>IF(Д!AL8=0,IF(AND(INDEX($B$2:$FR$174,AL$1+1,$A8)&gt;0,INDEX($B$2:$FR$174,AL$1+3,$A8)&gt;0,INDEX($B$2:$FR$174,AL$1*2,$A8)&gt;0,INDEX($B$2:$FR$174,AL$1,$A8+1)&gt;0,INDEX($B$2:$FR$174,AL$1,$A8+3)&gt;0,INDEX($B$2:$FR$174,AL$1,$A8*2)&gt;0),-2,0),Д!AL8)</f>
        <v>0</v>
      </c>
      <c r="AM8">
        <f>IF(Д!AM8=0,IF(AND(INDEX($B$2:$FR$174,AM$1+1,$A8)&gt;0,INDEX($B$2:$FR$174,AM$1+3,$A8)&gt;0,INDEX($B$2:$FR$174,AM$1*2,$A8)&gt;0,INDEX($B$2:$FR$174,AM$1,$A8+1)&gt;0,INDEX($B$2:$FR$174,AM$1,$A8+3)&gt;0,INDEX($B$2:$FR$174,AM$1,$A8*2)&gt;0),-2,0),Д!AM8)</f>
        <v>0</v>
      </c>
      <c r="AN8">
        <f>IF(Д!AN8=0,IF(AND(INDEX($B$2:$FR$174,AN$1+1,$A8)&gt;0,INDEX($B$2:$FR$174,AN$1+3,$A8)&gt;0,INDEX($B$2:$FR$174,AN$1*2,$A8)&gt;0,INDEX($B$2:$FR$174,AN$1,$A8+1)&gt;0,INDEX($B$2:$FR$174,AN$1,$A8+3)&gt;0,INDEX($B$2:$FR$174,AN$1,$A8*2)&gt;0),-2,0),Д!AN8)</f>
        <v>0</v>
      </c>
      <c r="AO8">
        <f>IF(Д!AO8=0,IF(AND(INDEX($B$2:$FR$174,AO$1+1,$A8)&gt;0,INDEX($B$2:$FR$174,AO$1+3,$A8)&gt;0,INDEX($B$2:$FR$174,AO$1*2,$A8)&gt;0,INDEX($B$2:$FR$174,AO$1,$A8+1)&gt;0,INDEX($B$2:$FR$174,AO$1,$A8+3)&gt;0,INDEX($B$2:$FR$174,AO$1,$A8*2)&gt;0),-2,0),Д!AO8)</f>
        <v>0</v>
      </c>
      <c r="AP8">
        <f>IF(Д!AP8=0,IF(AND(INDEX($B$2:$FR$174,AP$1+1,$A8)&gt;0,INDEX($B$2:$FR$174,AP$1+3,$A8)&gt;0,INDEX($B$2:$FR$174,AP$1*2,$A8)&gt;0,INDEX($B$2:$FR$174,AP$1,$A8+1)&gt;0,INDEX($B$2:$FR$174,AP$1,$A8+3)&gt;0,INDEX($B$2:$FR$174,AP$1,$A8*2)&gt;0),-2,0),Д!AP8)</f>
        <v>0</v>
      </c>
      <c r="AQ8">
        <f>IF(Д!AQ8=0,IF(AND(INDEX($B$2:$FR$174,AQ$1+1,$A8)&gt;0,INDEX($B$2:$FR$174,AQ$1+3,$A8)&gt;0,INDEX($B$2:$FR$174,AQ$1*2,$A8)&gt;0,INDEX($B$2:$FR$174,AQ$1,$A8+1)&gt;0,INDEX($B$2:$FR$174,AQ$1,$A8+3)&gt;0,INDEX($B$2:$FR$174,AQ$1,$A8*2)&gt;0),-2,0),Д!AQ8)</f>
        <v>0</v>
      </c>
      <c r="AR8">
        <f>IF(Д!AR8=0,IF(AND(INDEX($B$2:$FR$174,AR$1+1,$A8)&gt;0,INDEX($B$2:$FR$174,AR$1+3,$A8)&gt;0,INDEX($B$2:$FR$174,AR$1*2,$A8)&gt;0,INDEX($B$2:$FR$174,AR$1,$A8+1)&gt;0,INDEX($B$2:$FR$174,AR$1,$A8+3)&gt;0,INDEX($B$2:$FR$174,AR$1,$A8*2)&gt;0),-2,0),Д!AR8)</f>
        <v>0</v>
      </c>
      <c r="AS8">
        <f>IF(Д!AS8=0,IF(AND(INDEX($B$2:$FR$174,AS$1+1,$A8)&gt;0,INDEX($B$2:$FR$174,AS$1+3,$A8)&gt;0,INDEX($B$2:$FR$174,AS$1*2,$A8)&gt;0,INDEX($B$2:$FR$174,AS$1,$A8+1)&gt;0,INDEX($B$2:$FR$174,AS$1,$A8+3)&gt;0,INDEX($B$2:$FR$174,AS$1,$A8*2)&gt;0),-2,0),Д!AS8)</f>
        <v>0</v>
      </c>
      <c r="AT8">
        <f>IF(Д!AT8=0,IF(AND(INDEX($B$2:$FR$174,AT$1+1,$A8)&gt;0,INDEX($B$2:$FR$174,AT$1+3,$A8)&gt;0,INDEX($B$2:$FR$174,AT$1*2,$A8)&gt;0,INDEX($B$2:$FR$174,AT$1,$A8+1)&gt;0,INDEX($B$2:$FR$174,AT$1,$A8+3)&gt;0,INDEX($B$2:$FR$174,AT$1,$A8*2)&gt;0),-2,0),Д!AT8)</f>
        <v>0</v>
      </c>
      <c r="AU8">
        <f>IF(Д!AU8=0,IF(AND(INDEX($B$2:$FR$174,AU$1+1,$A8)&gt;0,INDEX($B$2:$FR$174,AU$1+3,$A8)&gt;0,INDEX($B$2:$FR$174,AU$1*2,$A8)&gt;0,INDEX($B$2:$FR$174,AU$1,$A8+1)&gt;0,INDEX($B$2:$FR$174,AU$1,$A8+3)&gt;0,INDEX($B$2:$FR$174,AU$1,$A8*2)&gt;0),-2,0),Д!AU8)</f>
        <v>0</v>
      </c>
      <c r="AV8">
        <f>IF(Д!AV8=0,IF(AND(INDEX($B$2:$FR$174,AV$1+1,$A8)&gt;0,INDEX($B$2:$FR$174,AV$1+3,$A8)&gt;0,INDEX($B$2:$FR$174,AV$1*2,$A8)&gt;0,INDEX($B$2:$FR$174,AV$1,$A8+1)&gt;0,INDEX($B$2:$FR$174,AV$1,$A8+3)&gt;0,INDEX($B$2:$FR$174,AV$1,$A8*2)&gt;0),-2,0),Д!AV8)</f>
        <v>0</v>
      </c>
      <c r="AW8">
        <f>IF(Д!AW8=0,IF(AND(INDEX($B$2:$FR$174,AW$1+1,$A8)&gt;0,INDEX($B$2:$FR$174,AW$1+3,$A8)&gt;0,INDEX($B$2:$FR$174,AW$1*2,$A8)&gt;0,INDEX($B$2:$FR$174,AW$1,$A8+1)&gt;0,INDEX($B$2:$FR$174,AW$1,$A8+3)&gt;0,INDEX($B$2:$FR$174,AW$1,$A8*2)&gt;0),-2,0),Д!AW8)</f>
        <v>0</v>
      </c>
      <c r="AX8">
        <f>IF(Д!AX8=0,IF(AND(INDEX($B$2:$FR$174,AX$1+1,$A8)&gt;0,INDEX($B$2:$FR$174,AX$1+3,$A8)&gt;0,INDEX($B$2:$FR$174,AX$1*2,$A8)&gt;0,INDEX($B$2:$FR$174,AX$1,$A8+1)&gt;0,INDEX($B$2:$FR$174,AX$1,$A8+3)&gt;0,INDEX($B$2:$FR$174,AX$1,$A8*2)&gt;0),-2,0),Д!AX8)</f>
        <v>0</v>
      </c>
      <c r="AY8">
        <f>IF(Д!AY8=0,IF(AND(INDEX($B$2:$FR$174,AY$1+1,$A8)&gt;0,INDEX($B$2:$FR$174,AY$1+3,$A8)&gt;0,INDEX($B$2:$FR$174,AY$1*2,$A8)&gt;0,INDEX($B$2:$FR$174,AY$1,$A8+1)&gt;0,INDEX($B$2:$FR$174,AY$1,$A8+3)&gt;0,INDEX($B$2:$FR$174,AY$1,$A8*2)&gt;0),-2,0),Д!AY8)</f>
        <v>0</v>
      </c>
      <c r="AZ8">
        <f>IF(Д!AZ8=0,IF(AND(INDEX($B$2:$FR$174,AZ$1+1,$A8)&gt;0,INDEX($B$2:$FR$174,AZ$1+3,$A8)&gt;0,INDEX($B$2:$FR$174,AZ$1*2,$A8)&gt;0,INDEX($B$2:$FR$174,AZ$1,$A8+1)&gt;0,INDEX($B$2:$FR$174,AZ$1,$A8+3)&gt;0,INDEX($B$2:$FR$174,AZ$1,$A8*2)&gt;0),-2,0),Д!AZ8)</f>
        <v>0</v>
      </c>
      <c r="BA8">
        <f>IF(Д!BA8=0,IF(AND(INDEX($B$2:$FR$174,BA$1+1,$A8)&gt;0,INDEX($B$2:$FR$174,BA$1+3,$A8)&gt;0,INDEX($B$2:$FR$174,BA$1*2,$A8)&gt;0,INDEX($B$2:$FR$174,BA$1,$A8+1)&gt;0,INDEX($B$2:$FR$174,BA$1,$A8+3)&gt;0,INDEX($B$2:$FR$174,BA$1,$A8*2)&gt;0),-2,0),Д!BA8)</f>
        <v>0</v>
      </c>
      <c r="BB8">
        <f>IF(Д!BB8=0,IF(AND(INDEX($B$2:$FR$174,BB$1+1,$A8)&gt;0,INDEX($B$2:$FR$174,BB$1+3,$A8)&gt;0,INDEX($B$2:$FR$174,BB$1*2,$A8)&gt;0,INDEX($B$2:$FR$174,BB$1,$A8+1)&gt;0,INDEX($B$2:$FR$174,BB$1,$A8+3)&gt;0,INDEX($B$2:$FR$174,BB$1,$A8*2)&gt;0),-2,0),Д!BB8)</f>
        <v>0</v>
      </c>
      <c r="BC8">
        <f>IF(Д!BC8=0,IF(AND(INDEX($B$2:$FR$174,BC$1+1,$A8)&gt;0,INDEX($B$2:$FR$174,BC$1+3,$A8)&gt;0,INDEX($B$2:$FR$174,BC$1*2,$A8)&gt;0,INDEX($B$2:$FR$174,BC$1,$A8+1)&gt;0,INDEX($B$2:$FR$174,BC$1,$A8+3)&gt;0,INDEX($B$2:$FR$174,BC$1,$A8*2)&gt;0),-2,0),Д!BC8)</f>
        <v>0</v>
      </c>
      <c r="BD8">
        <f>IF(Д!BD8=0,IF(AND(INDEX($B$2:$FR$174,BD$1+1,$A8)&gt;0,INDEX($B$2:$FR$174,BD$1+3,$A8)&gt;0,INDEX($B$2:$FR$174,BD$1*2,$A8)&gt;0,INDEX($B$2:$FR$174,BD$1,$A8+1)&gt;0,INDEX($B$2:$FR$174,BD$1,$A8+3)&gt;0,INDEX($B$2:$FR$174,BD$1,$A8*2)&gt;0),-2,0),Д!BD8)</f>
        <v>0</v>
      </c>
      <c r="BE8">
        <f>IF(Д!BE8=0,IF(AND(INDEX($B$2:$FR$174,BE$1+1,$A8)&gt;0,INDEX($B$2:$FR$174,BE$1+3,$A8)&gt;0,INDEX($B$2:$FR$174,BE$1*2,$A8)&gt;0,INDEX($B$2:$FR$174,BE$1,$A8+1)&gt;0,INDEX($B$2:$FR$174,BE$1,$A8+3)&gt;0,INDEX($B$2:$FR$174,BE$1,$A8*2)&gt;0),-2,0),Д!BE8)</f>
        <v>0</v>
      </c>
      <c r="BF8">
        <f>IF(Д!BF8=0,IF(AND(INDEX($B$2:$FR$174,BF$1+1,$A8)&gt;0,INDEX($B$2:$FR$174,BF$1+3,$A8)&gt;0,INDEX($B$2:$FR$174,BF$1*2,$A8)&gt;0,INDEX($B$2:$FR$174,BF$1,$A8+1)&gt;0,INDEX($B$2:$FR$174,BF$1,$A8+3)&gt;0,INDEX($B$2:$FR$174,BF$1,$A8*2)&gt;0),-2,0),Д!BF8)</f>
        <v>0</v>
      </c>
      <c r="BG8">
        <f>IF(Д!BG8=0,IF(AND(INDEX($B$2:$FR$174,BG$1+1,$A8)&gt;0,INDEX($B$2:$FR$174,BG$1+3,$A8)&gt;0,INDEX($B$2:$FR$174,BG$1*2,$A8)&gt;0,INDEX($B$2:$FR$174,BG$1,$A8+1)&gt;0,INDEX($B$2:$FR$174,BG$1,$A8+3)&gt;0,INDEX($B$2:$FR$174,BG$1,$A8*2)&gt;0),-2,0),Д!BG8)</f>
        <v>0</v>
      </c>
      <c r="BH8">
        <f>IF(Д!BH8=0,IF(AND(INDEX($B$2:$FR$174,BH$1+1,$A8)&gt;0,INDEX($B$2:$FR$174,BH$1+3,$A8)&gt;0,INDEX($B$2:$FR$174,BH$1*2,$A8)&gt;0,INDEX($B$2:$FR$174,BH$1,$A8+1)&gt;0,INDEX($B$2:$FR$174,BH$1,$A8+3)&gt;0,INDEX($B$2:$FR$174,BH$1,$A8*2)&gt;0),-2,0),Д!BH8)</f>
        <v>0</v>
      </c>
      <c r="BI8">
        <f>IF(Д!BI8=0,IF(AND(INDEX($B$2:$FR$174,BI$1+1,$A8)&gt;0,INDEX($B$2:$FR$174,BI$1+3,$A8)&gt;0,INDEX($B$2:$FR$174,BI$1*2,$A8)&gt;0,INDEX($B$2:$FR$174,BI$1,$A8+1)&gt;0,INDEX($B$2:$FR$174,BI$1,$A8+3)&gt;0,INDEX($B$2:$FR$174,BI$1,$A8*2)&gt;0),-2,0),Д!BI8)</f>
        <v>0</v>
      </c>
      <c r="BJ8">
        <f>IF(Д!BJ8=0,IF(AND(INDEX($B$2:$FR$174,BJ$1+1,$A8)&gt;0,INDEX($B$2:$FR$174,BJ$1+3,$A8)&gt;0,INDEX($B$2:$FR$174,BJ$1*2,$A8)&gt;0,INDEX($B$2:$FR$174,BJ$1,$A8+1)&gt;0,INDEX($B$2:$FR$174,BJ$1,$A8+3)&gt;0,INDEX($B$2:$FR$174,BJ$1,$A8*2)&gt;0),-2,0),Д!BJ8)</f>
        <v>0</v>
      </c>
      <c r="BK8">
        <f>IF(Д!BK8=0,IF(AND(INDEX($B$2:$FR$174,BK$1+1,$A8)&gt;0,INDEX($B$2:$FR$174,BK$1+3,$A8)&gt;0,INDEX($B$2:$FR$174,BK$1*2,$A8)&gt;0,INDEX($B$2:$FR$174,BK$1,$A8+1)&gt;0,INDEX($B$2:$FR$174,BK$1,$A8+3)&gt;0,INDEX($B$2:$FR$174,BK$1,$A8*2)&gt;0),-2,0),Д!BK8)</f>
        <v>0</v>
      </c>
      <c r="BL8">
        <f>IF(Д!BL8=0,IF(AND(INDEX($B$2:$FR$174,BL$1+1,$A8)&gt;0,INDEX($B$2:$FR$174,BL$1+3,$A8)&gt;0,INDEX($B$2:$FR$174,BL$1*2,$A8)&gt;0,INDEX($B$2:$FR$174,BL$1,$A8+1)&gt;0,INDEX($B$2:$FR$174,BL$1,$A8+3)&gt;0,INDEX($B$2:$FR$174,BL$1,$A8*2)&gt;0),-2,0),Д!BL8)</f>
        <v>0</v>
      </c>
      <c r="BM8">
        <f>IF(Д!BM8=0,IF(AND(INDEX($B$2:$FR$174,BM$1+1,$A8)&gt;0,INDEX($B$2:$FR$174,BM$1+3,$A8)&gt;0,INDEX($B$2:$FR$174,BM$1*2,$A8)&gt;0,INDEX($B$2:$FR$174,BM$1,$A8+1)&gt;0,INDEX($B$2:$FR$174,BM$1,$A8+3)&gt;0,INDEX($B$2:$FR$174,BM$1,$A8*2)&gt;0),-2,0),Д!BM8)</f>
        <v>0</v>
      </c>
      <c r="BN8">
        <f>IF(Д!BN8=0,IF(AND(INDEX($B$2:$FR$174,BN$1+1,$A8)&gt;0,INDEX($B$2:$FR$174,BN$1+3,$A8)&gt;0,INDEX($B$2:$FR$174,BN$1*2,$A8)&gt;0,INDEX($B$2:$FR$174,BN$1,$A8+1)&gt;0,INDEX($B$2:$FR$174,BN$1,$A8+3)&gt;0,INDEX($B$2:$FR$174,BN$1,$A8*2)&gt;0),-2,0),Д!BN8)</f>
        <v>0</v>
      </c>
      <c r="BO8">
        <f>IF(Д!BO8=0,IF(AND(INDEX($B$2:$FR$174,BO$1+1,$A8)&gt;0,INDEX($B$2:$FR$174,BO$1+3,$A8)&gt;0,INDEX($B$2:$FR$174,BO$1*2,$A8)&gt;0,INDEX($B$2:$FR$174,BO$1,$A8+1)&gt;0,INDEX($B$2:$FR$174,BO$1,$A8+3)&gt;0,INDEX($B$2:$FR$174,BO$1,$A8*2)&gt;0),-2,0),Д!BO8)</f>
        <v>0</v>
      </c>
      <c r="BP8">
        <f>IF(Д!BP8=0,IF(AND(INDEX($B$2:$FR$174,BP$1+1,$A8)&gt;0,INDEX($B$2:$FR$174,BP$1+3,$A8)&gt;0,INDEX($B$2:$FR$174,BP$1*2,$A8)&gt;0,INDEX($B$2:$FR$174,BP$1,$A8+1)&gt;0,INDEX($B$2:$FR$174,BP$1,$A8+3)&gt;0,INDEX($B$2:$FR$174,BP$1,$A8*2)&gt;0),-2,0),Д!BP8)</f>
        <v>0</v>
      </c>
      <c r="BQ8">
        <f>IF(Д!BQ8=0,IF(AND(INDEX($B$2:$FR$174,BQ$1+1,$A8)&gt;0,INDEX($B$2:$FR$174,BQ$1+3,$A8)&gt;0,INDEX($B$2:$FR$174,BQ$1*2,$A8)&gt;0,INDEX($B$2:$FR$174,BQ$1,$A8+1)&gt;0,INDEX($B$2:$FR$174,BQ$1,$A8+3)&gt;0,INDEX($B$2:$FR$174,BQ$1,$A8*2)&gt;0),-2,0),Д!BQ8)</f>
        <v>0</v>
      </c>
      <c r="BR8">
        <f>IF(Д!BR8=0,IF(AND(INDEX($B$2:$FR$174,BR$1+1,$A8)&gt;0,INDEX($B$2:$FR$174,BR$1+3,$A8)&gt;0,INDEX($B$2:$FR$174,BR$1*2,$A8)&gt;0,INDEX($B$2:$FR$174,BR$1,$A8+1)&gt;0,INDEX($B$2:$FR$174,BR$1,$A8+3)&gt;0,INDEX($B$2:$FR$174,BR$1,$A8*2)&gt;0),-2,0),Д!BR8)</f>
        <v>0</v>
      </c>
      <c r="BS8">
        <f>IF(Д!BS8=0,IF(AND(INDEX($B$2:$FR$174,BS$1+1,$A8)&gt;0,INDEX($B$2:$FR$174,BS$1+3,$A8)&gt;0,INDEX($B$2:$FR$174,BS$1*2,$A8)&gt;0,INDEX($B$2:$FR$174,BS$1,$A8+1)&gt;0,INDEX($B$2:$FR$174,BS$1,$A8+3)&gt;0,INDEX($B$2:$FR$174,BS$1,$A8*2)&gt;0),-2,0),Д!BS8)</f>
        <v>0</v>
      </c>
      <c r="BT8">
        <f>IF(Д!BT8=0,IF(AND(INDEX($B$2:$FR$174,BT$1+1,$A8)&gt;0,INDEX($B$2:$FR$174,BT$1+3,$A8)&gt;0,INDEX($B$2:$FR$174,BT$1*2,$A8)&gt;0,INDEX($B$2:$FR$174,BT$1,$A8+1)&gt;0,INDEX($B$2:$FR$174,BT$1,$A8+3)&gt;0,INDEX($B$2:$FR$174,BT$1,$A8*2)&gt;0),-2,0),Д!BT8)</f>
        <v>0</v>
      </c>
      <c r="BU8">
        <f>IF(Д!BU8=0,IF(AND(INDEX($B$2:$FR$174,BU$1+1,$A8)&gt;0,INDEX($B$2:$FR$174,BU$1+3,$A8)&gt;0,INDEX($B$2:$FR$174,BU$1*2,$A8)&gt;0,INDEX($B$2:$FR$174,BU$1,$A8+1)&gt;0,INDEX($B$2:$FR$174,BU$1,$A8+3)&gt;0,INDEX($B$2:$FR$174,BU$1,$A8*2)&gt;0),-2,0),Д!BU8)</f>
        <v>0</v>
      </c>
      <c r="BV8">
        <f>IF(Д!BV8=0,IF(AND(INDEX($B$2:$FR$174,BV$1+1,$A8)&gt;0,INDEX($B$2:$FR$174,BV$1+3,$A8)&gt;0,INDEX($B$2:$FR$174,BV$1*2,$A8)&gt;0,INDEX($B$2:$FR$174,BV$1,$A8+1)&gt;0,INDEX($B$2:$FR$174,BV$1,$A8+3)&gt;0,INDEX($B$2:$FR$174,BV$1,$A8*2)&gt;0),-2,0),Д!BV8)</f>
        <v>0</v>
      </c>
      <c r="BW8">
        <f>IF(Д!BW8=0,IF(AND(INDEX($B$2:$FR$174,BW$1+1,$A8)&gt;0,INDEX($B$2:$FR$174,BW$1+3,$A8)&gt;0,INDEX($B$2:$FR$174,BW$1*2,$A8)&gt;0,INDEX($B$2:$FR$174,BW$1,$A8+1)&gt;0,INDEX($B$2:$FR$174,BW$1,$A8+3)&gt;0,INDEX($B$2:$FR$174,BW$1,$A8*2)&gt;0),-2,0),Д!BW8)</f>
        <v>0</v>
      </c>
      <c r="BX8">
        <f>IF(Д!BX8=0,IF(AND(INDEX($B$2:$FR$174,BX$1+1,$A8)&gt;0,INDEX($B$2:$FR$174,BX$1+3,$A8)&gt;0,INDEX($B$2:$FR$174,BX$1*2,$A8)&gt;0,INDEX($B$2:$FR$174,BX$1,$A8+1)&gt;0,INDEX($B$2:$FR$174,BX$1,$A8+3)&gt;0,INDEX($B$2:$FR$174,BX$1,$A8*2)&gt;0),-2,0),Д!BX8)</f>
        <v>0</v>
      </c>
      <c r="BY8">
        <f>IF(Д!BY8=0,IF(AND(INDEX($B$2:$FR$174,BY$1+1,$A8)&gt;0,INDEX($B$2:$FR$174,BY$1+3,$A8)&gt;0,INDEX($B$2:$FR$174,BY$1*2,$A8)&gt;0,INDEX($B$2:$FR$174,BY$1,$A8+1)&gt;0,INDEX($B$2:$FR$174,BY$1,$A8+3)&gt;0,INDEX($B$2:$FR$174,BY$1,$A8*2)&gt;0),-2,0),Д!BY8)</f>
        <v>0</v>
      </c>
      <c r="BZ8">
        <f>IF(Д!BZ8=0,IF(AND(INDEX($B$2:$FR$174,BZ$1+1,$A8)&gt;0,INDEX($B$2:$FR$174,BZ$1+3,$A8)&gt;0,INDEX($B$2:$FR$174,BZ$1*2,$A8)&gt;0,INDEX($B$2:$FR$174,BZ$1,$A8+1)&gt;0,INDEX($B$2:$FR$174,BZ$1,$A8+3)&gt;0,INDEX($B$2:$FR$174,BZ$1,$A8*2)&gt;0),-2,0),Д!BZ8)</f>
        <v>0</v>
      </c>
      <c r="CA8">
        <f>IF(Д!CA8=0,IF(AND(INDEX($B$2:$FR$174,CA$1+1,$A8)&gt;0,INDEX($B$2:$FR$174,CA$1+3,$A8)&gt;0,INDEX($B$2:$FR$174,CA$1*2,$A8)&gt;0,INDEX($B$2:$FR$174,CA$1,$A8+1)&gt;0,INDEX($B$2:$FR$174,CA$1,$A8+3)&gt;0,INDEX($B$2:$FR$174,CA$1,$A8*2)&gt;0),-2,0),Д!CA8)</f>
        <v>0</v>
      </c>
      <c r="CB8">
        <f>IF(Д!CB8=0,IF(AND(INDEX($B$2:$FR$174,CB$1+1,$A8)&gt;0,INDEX($B$2:$FR$174,CB$1+3,$A8)&gt;0,INDEX($B$2:$FR$174,CB$1*2,$A8)&gt;0,INDEX($B$2:$FR$174,CB$1,$A8+1)&gt;0,INDEX($B$2:$FR$174,CB$1,$A8+3)&gt;0,INDEX($B$2:$FR$174,CB$1,$A8*2)&gt;0),-2,0),Д!CB8)</f>
        <v>0</v>
      </c>
      <c r="CC8">
        <f>IF(Д!CC8=0,IF(AND(INDEX($B$2:$FR$174,CC$1+1,$A8)&gt;0,INDEX($B$2:$FR$174,CC$1+3,$A8)&gt;0,INDEX($B$2:$FR$174,CC$1*2,$A8)&gt;0,INDEX($B$2:$FR$174,CC$1,$A8+1)&gt;0,INDEX($B$2:$FR$174,CC$1,$A8+3)&gt;0,INDEX($B$2:$FR$174,CC$1,$A8*2)&gt;0),-2,0),Д!CC8)</f>
        <v>2</v>
      </c>
      <c r="CD8">
        <f>IF(Д!CD8=0,IF(AND(INDEX($B$2:$FR$174,CD$1+1,$A8)&gt;0,INDEX($B$2:$FR$174,CD$1+3,$A8)&gt;0,INDEX($B$2:$FR$174,CD$1*2,$A8)&gt;0,INDEX($B$2:$FR$174,CD$1,$A8+1)&gt;0,INDEX($B$2:$FR$174,CD$1,$A8+3)&gt;0,INDEX($B$2:$FR$174,CD$1,$A8*2)&gt;0),-2,0),Д!CD8)</f>
        <v>-2</v>
      </c>
      <c r="CE8">
        <f>IF(Д!CE8=0,IF(AND(INDEX($B$2:$FR$174,CE$1+1,$A8)&gt;0,INDEX($B$2:$FR$174,CE$1+3,$A8)&gt;0,INDEX($B$2:$FR$174,CE$1*2,$A8)&gt;0,INDEX($B$2:$FR$174,CE$1,$A8+1)&gt;0,INDEX($B$2:$FR$174,CE$1,$A8+3)&gt;0,INDEX($B$2:$FR$174,CE$1,$A8*2)&gt;0),-2,0),Д!CE8)</f>
        <v>2</v>
      </c>
      <c r="CF8">
        <f>IF(Д!CF8=0,IF(AND(INDEX($B$2:$FR$174,CF$1+1,$A8)&gt;0,INDEX($B$2:$FR$174,CF$1+3,$A8)&gt;0,INDEX($B$2:$FR$174,CF$1*2,$A8)&gt;0,INDEX($B$2:$FR$174,CF$1,$A8+1)&gt;0,INDEX($B$2:$FR$174,CF$1,$A8+3)&gt;0,INDEX($B$2:$FR$174,CF$1,$A8*2)&gt;0),-2,0),Д!CF8)</f>
        <v>-1</v>
      </c>
      <c r="CG8">
        <f>IF(Д!CG8=0,IF(AND(INDEX($B$2:$FR$174,CG$1+1,$A8)&gt;0,INDEX($B$2:$FR$174,CG$1+3,$A8)&gt;0,INDEX($B$2:$FR$174,CG$1*2,$A8)&gt;0,INDEX($B$2:$FR$174,CG$1,$A8+1)&gt;0,INDEX($B$2:$FR$174,CG$1,$A8+3)&gt;0,INDEX($B$2:$FR$174,CG$1,$A8*2)&gt;0),-2,0),Д!CG8)</f>
        <v>1</v>
      </c>
      <c r="CH8">
        <f>IF(Д!CH8=0,IF(AND(INDEX($B$2:$FR$174,CH$1+1,$A8)&gt;0,INDEX($B$2:$FR$174,CH$1+3,$A8)&gt;0,INDEX($B$2:$FR$174,CH$1*2,$A8)&gt;0,INDEX($B$2:$FR$174,CH$1,$A8+1)&gt;0,INDEX($B$2:$FR$174,CH$1,$A8+3)&gt;0,INDEX($B$2:$FR$174,CH$1,$A8*2)&gt;0),-2,0),Д!CH8)</f>
        <v>1</v>
      </c>
      <c r="CI8">
        <f>IF(Д!CI8=0,IF(AND(INDEX($B$2:$FR$174,CI$1+1,$A8)&gt;0,INDEX($B$2:$FR$174,CI$1+3,$A8)&gt;0,INDEX($B$2:$FR$174,CI$1*2,$A8)&gt;0,INDEX($B$2:$FR$174,CI$1,$A8+1)&gt;0,INDEX($B$2:$FR$174,CI$1,$A8+3)&gt;0,INDEX($B$2:$FR$174,CI$1,$A8*2)&gt;0),-2,0),Д!CI8)</f>
        <v>1</v>
      </c>
      <c r="CJ8">
        <f>IF(Д!CJ8=0,IF(AND(INDEX($B$2:$FR$174,CJ$1+1,$A8)&gt;0,INDEX($B$2:$FR$174,CJ$1+3,$A8)&gt;0,INDEX($B$2:$FR$174,CJ$1*2,$A8)&gt;0,INDEX($B$2:$FR$174,CJ$1,$A8+1)&gt;0,INDEX($B$2:$FR$174,CJ$1,$A8+3)&gt;0,INDEX($B$2:$FR$174,CJ$1,$A8*2)&gt;0),-2,0),Д!CJ8)</f>
        <v>1</v>
      </c>
      <c r="CK8">
        <f>IF(Д!CK8=0,IF(AND(INDEX($B$2:$FR$174,CK$1+1,$A8)&gt;0,INDEX($B$2:$FR$174,CK$1+3,$A8)&gt;0,INDEX($B$2:$FR$174,CK$1*2,$A8)&gt;0,INDEX($B$2:$FR$174,CK$1,$A8+1)&gt;0,INDEX($B$2:$FR$174,CK$1,$A8+3)&gt;0,INDEX($B$2:$FR$174,CK$1,$A8*2)&gt;0),-2,0),Д!CK8)</f>
        <v>1</v>
      </c>
      <c r="CL8">
        <f>IF(Д!CL8=0,IF(AND(INDEX($B$2:$FR$174,CL$1+1,$A8)&gt;0,INDEX($B$2:$FR$174,CL$1+3,$A8)&gt;0,INDEX($B$2:$FR$174,CL$1*2,$A8)&gt;0,INDEX($B$2:$FR$174,CL$1,$A8+1)&gt;0,INDEX($B$2:$FR$174,CL$1,$A8+3)&gt;0,INDEX($B$2:$FR$174,CL$1,$A8*2)&gt;0),-2,0),Д!CL8)</f>
        <v>1</v>
      </c>
      <c r="CM8">
        <f>IF(Д!CM8=0,IF(AND(INDEX($B$2:$FR$174,CM$1+1,$A8)&gt;0,INDEX($B$2:$FR$174,CM$1+3,$A8)&gt;0,INDEX($B$2:$FR$174,CM$1*2,$A8)&gt;0,INDEX($B$2:$FR$174,CM$1,$A8+1)&gt;0,INDEX($B$2:$FR$174,CM$1,$A8+3)&gt;0,INDEX($B$2:$FR$174,CM$1,$A8*2)&gt;0),-2,0),Д!CM8)</f>
        <v>1</v>
      </c>
      <c r="CN8">
        <f>IF(Д!CN8=0,IF(AND(INDEX($B$2:$FR$174,CN$1+1,$A8)&gt;0,INDEX($B$2:$FR$174,CN$1+3,$A8)&gt;0,INDEX($B$2:$FR$174,CN$1*2,$A8)&gt;0,INDEX($B$2:$FR$174,CN$1,$A8+1)&gt;0,INDEX($B$2:$FR$174,CN$1,$A8+3)&gt;0,INDEX($B$2:$FR$174,CN$1,$A8*2)&gt;0),-2,0),Д!CN8)</f>
        <v>1</v>
      </c>
      <c r="CO8">
        <f>IF(Д!CO8=0,IF(AND(INDEX($B$2:$FR$174,CO$1+1,$A8)&gt;0,INDEX($B$2:$FR$174,CO$1+3,$A8)&gt;0,INDEX($B$2:$FR$174,CO$1*2,$A8)&gt;0,INDEX($B$2:$FR$174,CO$1,$A8+1)&gt;0,INDEX($B$2:$FR$174,CO$1,$A8+3)&gt;0,INDEX($B$2:$FR$174,CO$1,$A8*2)&gt;0),-2,0),Д!CO8)</f>
        <v>1</v>
      </c>
      <c r="CP8">
        <f>IF(Д!CP8=0,IF(AND(INDEX($B$2:$FR$174,CP$1+1,$A8)&gt;0,INDEX($B$2:$FR$174,CP$1+3,$A8)&gt;0,INDEX($B$2:$FR$174,CP$1*2,$A8)&gt;0,INDEX($B$2:$FR$174,CP$1,$A8+1)&gt;0,INDEX($B$2:$FR$174,CP$1,$A8+3)&gt;0,INDEX($B$2:$FR$174,CP$1,$A8*2)&gt;0),-2,0),Д!CP8)</f>
        <v>1</v>
      </c>
      <c r="CQ8">
        <f>IF(Д!CQ8=0,IF(AND(INDEX($B$2:$FR$174,CQ$1+1,$A8)&gt;0,INDEX($B$2:$FR$174,CQ$1+3,$A8)&gt;0,INDEX($B$2:$FR$174,CQ$1*2,$A8)&gt;0,INDEX($B$2:$FR$174,CQ$1,$A8+1)&gt;0,INDEX($B$2:$FR$174,CQ$1,$A8+3)&gt;0,INDEX($B$2:$FR$174,CQ$1,$A8*2)&gt;0),-2,0),Д!CQ8)</f>
        <v>1</v>
      </c>
      <c r="CR8">
        <f>IF(Д!CR8=0,IF(AND(INDEX($B$2:$FR$174,CR$1+1,$A8)&gt;0,INDEX($B$2:$FR$174,CR$1+3,$A8)&gt;0,INDEX($B$2:$FR$174,CR$1*2,$A8)&gt;0,INDEX($B$2:$FR$174,CR$1,$A8+1)&gt;0,INDEX($B$2:$FR$174,CR$1,$A8+3)&gt;0,INDEX($B$2:$FR$174,CR$1,$A8*2)&gt;0),-2,0),Д!CR8)</f>
        <v>1</v>
      </c>
      <c r="CS8">
        <f>IF(Д!CS8=0,IF(AND(INDEX($B$2:$FR$174,CS$1+1,$A8)&gt;0,INDEX($B$2:$FR$174,CS$1+3,$A8)&gt;0,INDEX($B$2:$FR$174,CS$1*2,$A8)&gt;0,INDEX($B$2:$FR$174,CS$1,$A8+1)&gt;0,INDEX($B$2:$FR$174,CS$1,$A8+3)&gt;0,INDEX($B$2:$FR$174,CS$1,$A8*2)&gt;0),-2,0),Д!CS8)</f>
        <v>1</v>
      </c>
      <c r="CT8">
        <f>IF(Д!CT8=0,IF(AND(INDEX($B$2:$FR$174,CT$1+1,$A8)&gt;0,INDEX($B$2:$FR$174,CT$1+3,$A8)&gt;0,INDEX($B$2:$FR$174,CT$1*2,$A8)&gt;0,INDEX($B$2:$FR$174,CT$1,$A8+1)&gt;0,INDEX($B$2:$FR$174,CT$1,$A8+3)&gt;0,INDEX($B$2:$FR$174,CT$1,$A8*2)&gt;0),-2,0),Д!CT8)</f>
        <v>1</v>
      </c>
      <c r="CU8">
        <f>IF(Д!CU8=0,IF(AND(INDEX($B$2:$FR$174,CU$1+1,$A8)&gt;0,INDEX($B$2:$FR$174,CU$1+3,$A8)&gt;0,INDEX($B$2:$FR$174,CU$1*2,$A8)&gt;0,INDEX($B$2:$FR$174,CU$1,$A8+1)&gt;0,INDEX($B$2:$FR$174,CU$1,$A8+3)&gt;0,INDEX($B$2:$FR$174,CU$1,$A8*2)&gt;0),-2,0),Д!CU8)</f>
        <v>1</v>
      </c>
      <c r="CV8">
        <f>IF(Д!CV8=0,IF(AND(INDEX($B$2:$FR$174,CV$1+1,$A8)&gt;0,INDEX($B$2:$FR$174,CV$1+3,$A8)&gt;0,INDEX($B$2:$FR$174,CV$1*2,$A8)&gt;0,INDEX($B$2:$FR$174,CV$1,$A8+1)&gt;0,INDEX($B$2:$FR$174,CV$1,$A8+3)&gt;0,INDEX($B$2:$FR$174,CV$1,$A8*2)&gt;0),-2,0),Д!CV8)</f>
        <v>1</v>
      </c>
      <c r="CW8">
        <f>IF(Д!CW8=0,IF(AND(INDEX($B$2:$FR$174,CW$1+1,$A8)&gt;0,INDEX($B$2:$FR$174,CW$1+3,$A8)&gt;0,INDEX($B$2:$FR$174,CW$1*2,$A8)&gt;0,INDEX($B$2:$FR$174,CW$1,$A8+1)&gt;0,INDEX($B$2:$FR$174,CW$1,$A8+3)&gt;0,INDEX($B$2:$FR$174,CW$1,$A8*2)&gt;0),-2,0),Д!CW8)</f>
        <v>1</v>
      </c>
      <c r="CX8">
        <f>IF(Д!CX8=0,IF(AND(INDEX($B$2:$FR$174,CX$1+1,$A8)&gt;0,INDEX($B$2:$FR$174,CX$1+3,$A8)&gt;0,INDEX($B$2:$FR$174,CX$1*2,$A8)&gt;0,INDEX($B$2:$FR$174,CX$1,$A8+1)&gt;0,INDEX($B$2:$FR$174,CX$1,$A8+3)&gt;0,INDEX($B$2:$FR$174,CX$1,$A8*2)&gt;0),-2,0),Д!CX8)</f>
        <v>1</v>
      </c>
      <c r="CY8">
        <f>IF(Д!CY8=0,IF(AND(INDEX($B$2:$FR$174,CY$1+1,$A8)&gt;0,INDEX($B$2:$FR$174,CY$1+3,$A8)&gt;0,INDEX($B$2:$FR$174,CY$1*2,$A8)&gt;0,INDEX($B$2:$FR$174,CY$1,$A8+1)&gt;0,INDEX($B$2:$FR$174,CY$1,$A8+3)&gt;0,INDEX($B$2:$FR$174,CY$1,$A8*2)&gt;0),-2,0),Д!CY8)</f>
        <v>1</v>
      </c>
      <c r="CZ8">
        <f>IF(Д!CZ8=0,IF(AND(INDEX($B$2:$FR$174,CZ$1+1,$A8)&gt;0,INDEX($B$2:$FR$174,CZ$1+3,$A8)&gt;0,INDEX($B$2:$FR$174,CZ$1*2,$A8)&gt;0,INDEX($B$2:$FR$174,CZ$1,$A8+1)&gt;0,INDEX($B$2:$FR$174,CZ$1,$A8+3)&gt;0,INDEX($B$2:$FR$174,CZ$1,$A8*2)&gt;0),-2,0),Д!CZ8)</f>
        <v>1</v>
      </c>
      <c r="DA8">
        <f>IF(Д!DA8=0,IF(AND(INDEX($B$2:$FR$174,DA$1+1,$A8)&gt;0,INDEX($B$2:$FR$174,DA$1+3,$A8)&gt;0,INDEX($B$2:$FR$174,DA$1*2,$A8)&gt;0,INDEX($B$2:$FR$174,DA$1,$A8+1)&gt;0,INDEX($B$2:$FR$174,DA$1,$A8+3)&gt;0,INDEX($B$2:$FR$174,DA$1,$A8*2)&gt;0),-2,0),Д!DA8)</f>
        <v>1</v>
      </c>
      <c r="DB8">
        <f>IF(Д!DB8=0,IF(AND(INDEX($B$2:$FR$174,DB$1+1,$A8)&gt;0,INDEX($B$2:$FR$174,DB$1+3,$A8)&gt;0,INDEX($B$2:$FR$174,DB$1*2,$A8)&gt;0,INDEX($B$2:$FR$174,DB$1,$A8+1)&gt;0,INDEX($B$2:$FR$174,DB$1,$A8+3)&gt;0,INDEX($B$2:$FR$174,DB$1,$A8*2)&gt;0),-2,0),Д!DB8)</f>
        <v>1</v>
      </c>
      <c r="DC8">
        <f>IF(Д!DC8=0,IF(AND(INDEX($B$2:$FR$174,DC$1+1,$A8)&gt;0,INDEX($B$2:$FR$174,DC$1+3,$A8)&gt;0,INDEX($B$2:$FR$174,DC$1*2,$A8)&gt;0,INDEX($B$2:$FR$174,DC$1,$A8+1)&gt;0,INDEX($B$2:$FR$174,DC$1,$A8+3)&gt;0,INDEX($B$2:$FR$174,DC$1,$A8*2)&gt;0),-2,0),Д!DC8)</f>
        <v>1</v>
      </c>
      <c r="DD8">
        <f>IF(Д!DD8=0,IF(AND(INDEX($B$2:$FR$174,DD$1+1,$A8)&gt;0,INDEX($B$2:$FR$174,DD$1+3,$A8)&gt;0,INDEX($B$2:$FR$174,DD$1*2,$A8)&gt;0,INDEX($B$2:$FR$174,DD$1,$A8+1)&gt;0,INDEX($B$2:$FR$174,DD$1,$A8+3)&gt;0,INDEX($B$2:$FR$174,DD$1,$A8*2)&gt;0),-2,0),Д!DD8)</f>
        <v>1</v>
      </c>
      <c r="DE8">
        <f>IF(Д!DE8=0,IF(AND(INDEX($B$2:$FR$174,DE$1+1,$A8)&gt;0,INDEX($B$2:$FR$174,DE$1+3,$A8)&gt;0,INDEX($B$2:$FR$174,DE$1*2,$A8)&gt;0,INDEX($B$2:$FR$174,DE$1,$A8+1)&gt;0,INDEX($B$2:$FR$174,DE$1,$A8+3)&gt;0,INDEX($B$2:$FR$174,DE$1,$A8*2)&gt;0),-2,0),Д!DE8)</f>
        <v>1</v>
      </c>
      <c r="DF8">
        <f>IF(Д!DF8=0,IF(AND(INDEX($B$2:$FR$174,DF$1+1,$A8)&gt;0,INDEX($B$2:$FR$174,DF$1+3,$A8)&gt;0,INDEX($B$2:$FR$174,DF$1*2,$A8)&gt;0,INDEX($B$2:$FR$174,DF$1,$A8+1)&gt;0,INDEX($B$2:$FR$174,DF$1,$A8+3)&gt;0,INDEX($B$2:$FR$174,DF$1,$A8*2)&gt;0),-2,0),Д!DF8)</f>
        <v>1</v>
      </c>
      <c r="DG8">
        <f>IF(Д!DG8=0,IF(AND(INDEX($B$2:$FR$174,DG$1+1,$A8)&gt;0,INDEX($B$2:$FR$174,DG$1+3,$A8)&gt;0,INDEX($B$2:$FR$174,DG$1*2,$A8)&gt;0,INDEX($B$2:$FR$174,DG$1,$A8+1)&gt;0,INDEX($B$2:$FR$174,DG$1,$A8+3)&gt;0,INDEX($B$2:$FR$174,DG$1,$A8*2)&gt;0),-2,0),Д!DG8)</f>
        <v>1</v>
      </c>
      <c r="DH8">
        <f>IF(Д!DH8=0,IF(AND(INDEX($B$2:$FR$174,DH$1+1,$A8)&gt;0,INDEX($B$2:$FR$174,DH$1+3,$A8)&gt;0,INDEX($B$2:$FR$174,DH$1*2,$A8)&gt;0,INDEX($B$2:$FR$174,DH$1,$A8+1)&gt;0,INDEX($B$2:$FR$174,DH$1,$A8+3)&gt;0,INDEX($B$2:$FR$174,DH$1,$A8*2)&gt;0),-2,0),Д!DH8)</f>
        <v>1</v>
      </c>
      <c r="DI8">
        <f>IF(Д!DI8=0,IF(AND(INDEX($B$2:$FR$174,DI$1+1,$A8)&gt;0,INDEX($B$2:$FR$174,DI$1+3,$A8)&gt;0,INDEX($B$2:$FR$174,DI$1*2,$A8)&gt;0,INDEX($B$2:$FR$174,DI$1,$A8+1)&gt;0,INDEX($B$2:$FR$174,DI$1,$A8+3)&gt;0,INDEX($B$2:$FR$174,DI$1,$A8*2)&gt;0),-2,0),Д!DI8)</f>
        <v>1</v>
      </c>
      <c r="DJ8">
        <f>IF(Д!DJ8=0,IF(AND(INDEX($B$2:$FR$174,DJ$1+1,$A8)&gt;0,INDEX($B$2:$FR$174,DJ$1+3,$A8)&gt;0,INDEX($B$2:$FR$174,DJ$1*2,$A8)&gt;0,INDEX($B$2:$FR$174,DJ$1,$A8+1)&gt;0,INDEX($B$2:$FR$174,DJ$1,$A8+3)&gt;0,INDEX($B$2:$FR$174,DJ$1,$A8*2)&gt;0),-2,0),Д!DJ8)</f>
        <v>1</v>
      </c>
      <c r="DK8">
        <f>IF(Д!DK8=0,IF(AND(INDEX($B$2:$FR$174,DK$1+1,$A8)&gt;0,INDEX($B$2:$FR$174,DK$1+3,$A8)&gt;0,INDEX($B$2:$FR$174,DK$1*2,$A8)&gt;0,INDEX($B$2:$FR$174,DK$1,$A8+1)&gt;0,INDEX($B$2:$FR$174,DK$1,$A8+3)&gt;0,INDEX($B$2:$FR$174,DK$1,$A8*2)&gt;0),-2,0),Д!DK8)</f>
        <v>1</v>
      </c>
      <c r="DL8">
        <f>IF(Д!DL8=0,IF(AND(INDEX($B$2:$FR$174,DL$1+1,$A8)&gt;0,INDEX($B$2:$FR$174,DL$1+3,$A8)&gt;0,INDEX($B$2:$FR$174,DL$1*2,$A8)&gt;0,INDEX($B$2:$FR$174,DL$1,$A8+1)&gt;0,INDEX($B$2:$FR$174,DL$1,$A8+3)&gt;0,INDEX($B$2:$FR$174,DL$1,$A8*2)&gt;0),-2,0),Д!DL8)</f>
        <v>1</v>
      </c>
      <c r="DM8">
        <f>IF(Д!DM8=0,IF(AND(INDEX($B$2:$FR$174,DM$1+1,$A8)&gt;0,INDEX($B$2:$FR$174,DM$1+3,$A8)&gt;0,INDEX($B$2:$FR$174,DM$1*2,$A8)&gt;0,INDEX($B$2:$FR$174,DM$1,$A8+1)&gt;0,INDEX($B$2:$FR$174,DM$1,$A8+3)&gt;0,INDEX($B$2:$FR$174,DM$1,$A8*2)&gt;0),-2,0),Д!DM8)</f>
        <v>1</v>
      </c>
      <c r="DN8">
        <f>IF(Д!DN8=0,IF(AND(INDEX($B$2:$FR$174,DN$1+1,$A8)&gt;0,INDEX($B$2:$FR$174,DN$1+3,$A8)&gt;0,INDEX($B$2:$FR$174,DN$1*2,$A8)&gt;0,INDEX($B$2:$FR$174,DN$1,$A8+1)&gt;0,INDEX($B$2:$FR$174,DN$1,$A8+3)&gt;0,INDEX($B$2:$FR$174,DN$1,$A8*2)&gt;0),-2,0),Д!DN8)</f>
        <v>1</v>
      </c>
      <c r="DO8">
        <f>IF(Д!DO8=0,IF(AND(INDEX($B$2:$FR$174,DO$1+1,$A8)&gt;0,INDEX($B$2:$FR$174,DO$1+3,$A8)&gt;0,INDEX($B$2:$FR$174,DO$1*2,$A8)&gt;0,INDEX($B$2:$FR$174,DO$1,$A8+1)&gt;0,INDEX($B$2:$FR$174,DO$1,$A8+3)&gt;0,INDEX($B$2:$FR$174,DO$1,$A8*2)&gt;0),-2,0),Д!DO8)</f>
        <v>1</v>
      </c>
      <c r="DP8">
        <f>IF(Д!DP8=0,IF(AND(INDEX($B$2:$FR$174,DP$1+1,$A8)&gt;0,INDEX($B$2:$FR$174,DP$1+3,$A8)&gt;0,INDEX($B$2:$FR$174,DP$1*2,$A8)&gt;0,INDEX($B$2:$FR$174,DP$1,$A8+1)&gt;0,INDEX($B$2:$FR$174,DP$1,$A8+3)&gt;0,INDEX($B$2:$FR$174,DP$1,$A8*2)&gt;0),-2,0),Д!DP8)</f>
        <v>1</v>
      </c>
      <c r="DQ8">
        <f>IF(Д!DQ8=0,IF(AND(INDEX($B$2:$FR$174,DQ$1+1,$A8)&gt;0,INDEX($B$2:$FR$174,DQ$1+3,$A8)&gt;0,INDEX($B$2:$FR$174,DQ$1*2,$A8)&gt;0,INDEX($B$2:$FR$174,DQ$1,$A8+1)&gt;0,INDEX($B$2:$FR$174,DQ$1,$A8+3)&gt;0,INDEX($B$2:$FR$174,DQ$1,$A8*2)&gt;0),-2,0),Д!DQ8)</f>
        <v>1</v>
      </c>
      <c r="DR8">
        <f>IF(Д!DR8=0,IF(AND(INDEX($B$2:$FR$174,DR$1+1,$A8)&gt;0,INDEX($B$2:$FR$174,DR$1+3,$A8)&gt;0,INDEX($B$2:$FR$174,DR$1*2,$A8)&gt;0,INDEX($B$2:$FR$174,DR$1,$A8+1)&gt;0,INDEX($B$2:$FR$174,DR$1,$A8+3)&gt;0,INDEX($B$2:$FR$174,DR$1,$A8*2)&gt;0),-2,0),Д!DR8)</f>
        <v>1</v>
      </c>
      <c r="DS8">
        <f>IF(Д!DS8=0,IF(AND(INDEX($B$2:$FR$174,DS$1+1,$A8)&gt;0,INDEX($B$2:$FR$174,DS$1+3,$A8)&gt;0,INDEX($B$2:$FR$174,DS$1*2,$A8)&gt;0,INDEX($B$2:$FR$174,DS$1,$A8+1)&gt;0,INDEX($B$2:$FR$174,DS$1,$A8+3)&gt;0,INDEX($B$2:$FR$174,DS$1,$A8*2)&gt;0),-2,0),Д!DS8)</f>
        <v>1</v>
      </c>
      <c r="DT8">
        <f>IF(Д!DT8=0,IF(AND(INDEX($B$2:$FR$174,DT$1+1,$A8)&gt;0,INDEX($B$2:$FR$174,DT$1+3,$A8)&gt;0,INDEX($B$2:$FR$174,DT$1*2,$A8)&gt;0,INDEX($B$2:$FR$174,DT$1,$A8+1)&gt;0,INDEX($B$2:$FR$174,DT$1,$A8+3)&gt;0,INDEX($B$2:$FR$174,DT$1,$A8*2)&gt;0),-2,0),Д!DT8)</f>
        <v>1</v>
      </c>
      <c r="DU8">
        <f>IF(Д!DU8=0,IF(AND(INDEX($B$2:$FR$174,DU$1+1,$A8)&gt;0,INDEX($B$2:$FR$174,DU$1+3,$A8)&gt;0,INDEX($B$2:$FR$174,DU$1*2,$A8)&gt;0,INDEX($B$2:$FR$174,DU$1,$A8+1)&gt;0,INDEX($B$2:$FR$174,DU$1,$A8+3)&gt;0,INDEX($B$2:$FR$174,DU$1,$A8*2)&gt;0),-2,0),Д!DU8)</f>
        <v>1</v>
      </c>
      <c r="DV8">
        <f>IF(Д!DV8=0,IF(AND(INDEX($B$2:$FR$174,DV$1+1,$A8)&gt;0,INDEX($B$2:$FR$174,DV$1+3,$A8)&gt;0,INDEX($B$2:$FR$174,DV$1*2,$A8)&gt;0,INDEX($B$2:$FR$174,DV$1,$A8+1)&gt;0,INDEX($B$2:$FR$174,DV$1,$A8+3)&gt;0,INDEX($B$2:$FR$174,DV$1,$A8*2)&gt;0),-2,0),Д!DV8)</f>
        <v>1</v>
      </c>
      <c r="DW8">
        <f>IF(Д!DW8=0,IF(AND(INDEX($B$2:$FR$174,DW$1+1,$A8)&gt;0,INDEX($B$2:$FR$174,DW$1+3,$A8)&gt;0,INDEX($B$2:$FR$174,DW$1*2,$A8)&gt;0,INDEX($B$2:$FR$174,DW$1,$A8+1)&gt;0,INDEX($B$2:$FR$174,DW$1,$A8+3)&gt;0,INDEX($B$2:$FR$174,DW$1,$A8*2)&gt;0),-2,0),Д!DW8)</f>
        <v>1</v>
      </c>
      <c r="DX8">
        <f>IF(Д!DX8=0,IF(AND(INDEX($B$2:$FR$174,DX$1+1,$A8)&gt;0,INDEX($B$2:$FR$174,DX$1+3,$A8)&gt;0,INDEX($B$2:$FR$174,DX$1*2,$A8)&gt;0,INDEX($B$2:$FR$174,DX$1,$A8+1)&gt;0,INDEX($B$2:$FR$174,DX$1,$A8+3)&gt;0,INDEX($B$2:$FR$174,DX$1,$A8*2)&gt;0),-2,0),Д!DX8)</f>
        <v>1</v>
      </c>
      <c r="DY8">
        <f>IF(Д!DY8=0,IF(AND(INDEX($B$2:$FR$174,DY$1+1,$A8)&gt;0,INDEX($B$2:$FR$174,DY$1+3,$A8)&gt;0,INDEX($B$2:$FR$174,DY$1*2,$A8)&gt;0,INDEX($B$2:$FR$174,DY$1,$A8+1)&gt;0,INDEX($B$2:$FR$174,DY$1,$A8+3)&gt;0,INDEX($B$2:$FR$174,DY$1,$A8*2)&gt;0),-2,0),Д!DY8)</f>
        <v>1</v>
      </c>
      <c r="DZ8">
        <f>IF(Д!DZ8=0,IF(AND(INDEX($B$2:$FR$174,DZ$1+1,$A8)&gt;0,INDEX($B$2:$FR$174,DZ$1+3,$A8)&gt;0,INDEX($B$2:$FR$174,DZ$1*2,$A8)&gt;0,INDEX($B$2:$FR$174,DZ$1,$A8+1)&gt;0,INDEX($B$2:$FR$174,DZ$1,$A8+3)&gt;0,INDEX($B$2:$FR$174,DZ$1,$A8*2)&gt;0),-2,0),Д!DZ8)</f>
        <v>1</v>
      </c>
      <c r="EA8">
        <f>IF(Д!EA8=0,IF(AND(INDEX($B$2:$FR$174,EA$1+1,$A8)&gt;0,INDEX($B$2:$FR$174,EA$1+3,$A8)&gt;0,INDEX($B$2:$FR$174,EA$1*2,$A8)&gt;0,INDEX($B$2:$FR$174,EA$1,$A8+1)&gt;0,INDEX($B$2:$FR$174,EA$1,$A8+3)&gt;0,INDEX($B$2:$FR$174,EA$1,$A8*2)&gt;0),-2,0),Д!EA8)</f>
        <v>1</v>
      </c>
      <c r="EB8">
        <f>IF(Д!EB8=0,IF(AND(INDEX($B$2:$FR$174,EB$1+1,$A8)&gt;0,INDEX($B$2:$FR$174,EB$1+3,$A8)&gt;0,INDEX($B$2:$FR$174,EB$1*2,$A8)&gt;0,INDEX($B$2:$FR$174,EB$1,$A8+1)&gt;0,INDEX($B$2:$FR$174,EB$1,$A8+3)&gt;0,INDEX($B$2:$FR$174,EB$1,$A8*2)&gt;0),-2,0),Д!EB8)</f>
        <v>1</v>
      </c>
      <c r="EC8">
        <f>IF(Д!EC8=0,IF(AND(INDEX($B$2:$FR$174,EC$1+1,$A8)&gt;0,INDEX($B$2:$FR$174,EC$1+3,$A8)&gt;0,INDEX($B$2:$FR$174,EC$1*2,$A8)&gt;0,INDEX($B$2:$FR$174,EC$1,$A8+1)&gt;0,INDEX($B$2:$FR$174,EC$1,$A8+3)&gt;0,INDEX($B$2:$FR$174,EC$1,$A8*2)&gt;0),-2,0),Д!EC8)</f>
        <v>1</v>
      </c>
      <c r="ED8">
        <f>IF(Д!ED8=0,IF(AND(INDEX($B$2:$FR$174,ED$1+1,$A8)&gt;0,INDEX($B$2:$FR$174,ED$1+3,$A8)&gt;0,INDEX($B$2:$FR$174,ED$1*2,$A8)&gt;0,INDEX($B$2:$FR$174,ED$1,$A8+1)&gt;0,INDEX($B$2:$FR$174,ED$1,$A8+3)&gt;0,INDEX($B$2:$FR$174,ED$1,$A8*2)&gt;0),-2,0),Д!ED8)</f>
        <v>1</v>
      </c>
      <c r="EE8">
        <f>IF(Д!EE8=0,IF(AND(INDEX($B$2:$FR$174,EE$1+1,$A8)&gt;0,INDEX($B$2:$FR$174,EE$1+3,$A8)&gt;0,INDEX($B$2:$FR$174,EE$1*2,$A8)&gt;0,INDEX($B$2:$FR$174,EE$1,$A8+1)&gt;0,INDEX($B$2:$FR$174,EE$1,$A8+3)&gt;0,INDEX($B$2:$FR$174,EE$1,$A8*2)&gt;0),-2,0),Д!EE8)</f>
        <v>1</v>
      </c>
      <c r="EF8">
        <f>IF(Д!EF8=0,IF(AND(INDEX($B$2:$FR$174,EF$1+1,$A8)&gt;0,INDEX($B$2:$FR$174,EF$1+3,$A8)&gt;0,INDEX($B$2:$FR$174,EF$1*2,$A8)&gt;0,INDEX($B$2:$FR$174,EF$1,$A8+1)&gt;0,INDEX($B$2:$FR$174,EF$1,$A8+3)&gt;0,INDEX($B$2:$FR$174,EF$1,$A8*2)&gt;0),-2,0),Д!EF8)</f>
        <v>1</v>
      </c>
      <c r="EG8">
        <f>IF(Д!EG8=0,IF(AND(INDEX($B$2:$FR$174,EG$1+1,$A8)&gt;0,INDEX($B$2:$FR$174,EG$1+3,$A8)&gt;0,INDEX($B$2:$FR$174,EG$1*2,$A8)&gt;0,INDEX($B$2:$FR$174,EG$1,$A8+1)&gt;0,INDEX($B$2:$FR$174,EG$1,$A8+3)&gt;0,INDEX($B$2:$FR$174,EG$1,$A8*2)&gt;0),-2,0),Д!EG8)</f>
        <v>1</v>
      </c>
      <c r="EH8">
        <f>IF(Д!EH8=0,IF(AND(INDEX($B$2:$FR$174,EH$1+1,$A8)&gt;0,INDEX($B$2:$FR$174,EH$1+3,$A8)&gt;0,INDEX($B$2:$FR$174,EH$1*2,$A8)&gt;0,INDEX($B$2:$FR$174,EH$1,$A8+1)&gt;0,INDEX($B$2:$FR$174,EH$1,$A8+3)&gt;0,INDEX($B$2:$FR$174,EH$1,$A8*2)&gt;0),-2,0),Д!EH8)</f>
        <v>1</v>
      </c>
      <c r="EI8">
        <f>IF(Д!EI8=0,IF(AND(INDEX($B$2:$FR$174,EI$1+1,$A8)&gt;0,INDEX($B$2:$FR$174,EI$1+3,$A8)&gt;0,INDEX($B$2:$FR$174,EI$1*2,$A8)&gt;0,INDEX($B$2:$FR$174,EI$1,$A8+1)&gt;0,INDEX($B$2:$FR$174,EI$1,$A8+3)&gt;0,INDEX($B$2:$FR$174,EI$1,$A8*2)&gt;0),-2,0),Д!EI8)</f>
        <v>1</v>
      </c>
      <c r="EJ8">
        <f>IF(Д!EJ8=0,IF(AND(INDEX($B$2:$FR$174,EJ$1+1,$A8)&gt;0,INDEX($B$2:$FR$174,EJ$1+3,$A8)&gt;0,INDEX($B$2:$FR$174,EJ$1*2,$A8)&gt;0,INDEX($B$2:$FR$174,EJ$1,$A8+1)&gt;0,INDEX($B$2:$FR$174,EJ$1,$A8+3)&gt;0,INDEX($B$2:$FR$174,EJ$1,$A8*2)&gt;0),-2,0),Д!EJ8)</f>
        <v>1</v>
      </c>
      <c r="EK8">
        <f>IF(Д!EK8=0,IF(AND(INDEX($B$2:$FR$174,EK$1+1,$A8)&gt;0,INDEX($B$2:$FR$174,EK$1+3,$A8)&gt;0,INDEX($B$2:$FR$174,EK$1*2,$A8)&gt;0,INDEX($B$2:$FR$174,EK$1,$A8+1)&gt;0,INDEX($B$2:$FR$174,EK$1,$A8+3)&gt;0,INDEX($B$2:$FR$174,EK$1,$A8*2)&gt;0),-2,0),Д!EK8)</f>
        <v>1</v>
      </c>
      <c r="EL8">
        <f>IF(Д!EL8=0,IF(AND(INDEX($B$2:$FR$174,EL$1+1,$A8)&gt;0,INDEX($B$2:$FR$174,EL$1+3,$A8)&gt;0,INDEX($B$2:$FR$174,EL$1*2,$A8)&gt;0,INDEX($B$2:$FR$174,EL$1,$A8+1)&gt;0,INDEX($B$2:$FR$174,EL$1,$A8+3)&gt;0,INDEX($B$2:$FR$174,EL$1,$A8*2)&gt;0),-2,0),Д!EL8)</f>
        <v>1</v>
      </c>
      <c r="EM8">
        <f>IF(Д!EM8=0,IF(AND(INDEX($B$2:$FR$174,EM$1+1,$A8)&gt;0,INDEX($B$2:$FR$174,EM$1+3,$A8)&gt;0,INDEX($B$2:$FR$174,EM$1*2,$A8)&gt;0,INDEX($B$2:$FR$174,EM$1,$A8+1)&gt;0,INDEX($B$2:$FR$174,EM$1,$A8+3)&gt;0,INDEX($B$2:$FR$174,EM$1,$A8*2)&gt;0),-2,0),Д!EM8)</f>
        <v>1</v>
      </c>
      <c r="EN8">
        <f>IF(Д!EN8=0,IF(AND(INDEX($B$2:$FR$174,EN$1+1,$A8)&gt;0,INDEX($B$2:$FR$174,EN$1+3,$A8)&gt;0,INDEX($B$2:$FR$174,EN$1*2,$A8)&gt;0,INDEX($B$2:$FR$174,EN$1,$A8+1)&gt;0,INDEX($B$2:$FR$174,EN$1,$A8+3)&gt;0,INDEX($B$2:$FR$174,EN$1,$A8*2)&gt;0),-2,0),Д!EN8)</f>
        <v>1</v>
      </c>
      <c r="EO8">
        <f>IF(Д!EO8=0,IF(AND(INDEX($B$2:$FR$174,EO$1+1,$A8)&gt;0,INDEX($B$2:$FR$174,EO$1+3,$A8)&gt;0,INDEX($B$2:$FR$174,EO$1*2,$A8)&gt;0,INDEX($B$2:$FR$174,EO$1,$A8+1)&gt;0,INDEX($B$2:$FR$174,EO$1,$A8+3)&gt;0,INDEX($B$2:$FR$174,EO$1,$A8*2)&gt;0),-2,0),Д!EO8)</f>
        <v>1</v>
      </c>
      <c r="EP8">
        <f>IF(Д!EP8=0,IF(AND(INDEX($B$2:$FR$174,EP$1+1,$A8)&gt;0,INDEX($B$2:$FR$174,EP$1+3,$A8)&gt;0,INDEX($B$2:$FR$174,EP$1*2,$A8)&gt;0,INDEX($B$2:$FR$174,EP$1,$A8+1)&gt;0,INDEX($B$2:$FR$174,EP$1,$A8+3)&gt;0,INDEX($B$2:$FR$174,EP$1,$A8*2)&gt;0),-2,0),Д!EP8)</f>
        <v>1</v>
      </c>
      <c r="EQ8">
        <f>IF(Д!EQ8=0,IF(AND(INDEX($B$2:$FR$174,EQ$1+1,$A8)&gt;0,INDEX($B$2:$FR$174,EQ$1+3,$A8)&gt;0,INDEX($B$2:$FR$174,EQ$1*2,$A8)&gt;0,INDEX($B$2:$FR$174,EQ$1,$A8+1)&gt;0,INDEX($B$2:$FR$174,EQ$1,$A8+3)&gt;0,INDEX($B$2:$FR$174,EQ$1,$A8*2)&gt;0),-2,0),Д!EQ8)</f>
        <v>1</v>
      </c>
      <c r="ER8">
        <f>IF(Д!ER8=0,IF(AND(INDEX($B$2:$FR$174,ER$1+1,$A8)&gt;0,INDEX($B$2:$FR$174,ER$1+3,$A8)&gt;0,INDEX($B$2:$FR$174,ER$1*2,$A8)&gt;0,INDEX($B$2:$FR$174,ER$1,$A8+1)&gt;0,INDEX($B$2:$FR$174,ER$1,$A8+3)&gt;0,INDEX($B$2:$FR$174,ER$1,$A8*2)&gt;0),-2,0),Д!ER8)</f>
        <v>1</v>
      </c>
      <c r="ES8">
        <f>IF(Д!ES8=0,IF(AND(INDEX($B$2:$FR$174,ES$1+1,$A8)&gt;0,INDEX($B$2:$FR$174,ES$1+3,$A8)&gt;0,INDEX($B$2:$FR$174,ES$1*2,$A8)&gt;0,INDEX($B$2:$FR$174,ES$1,$A8+1)&gt;0,INDEX($B$2:$FR$174,ES$1,$A8+3)&gt;0,INDEX($B$2:$FR$174,ES$1,$A8*2)&gt;0),-2,0),Д!ES8)</f>
        <v>1</v>
      </c>
      <c r="ET8">
        <f>IF(Д!ET8=0,IF(AND(INDEX($B$2:$FR$174,ET$1+1,$A8)&gt;0,INDEX($B$2:$FR$174,ET$1+3,$A8)&gt;0,INDEX($B$2:$FR$174,ET$1*2,$A8)&gt;0,INDEX($B$2:$FR$174,ET$1,$A8+1)&gt;0,INDEX($B$2:$FR$174,ET$1,$A8+3)&gt;0,INDEX($B$2:$FR$174,ET$1,$A8*2)&gt;0),-2,0),Д!ET8)</f>
        <v>1</v>
      </c>
      <c r="EU8">
        <f>IF(Д!EU8=0,IF(AND(INDEX($B$2:$FR$174,EU$1+1,$A8)&gt;0,INDEX($B$2:$FR$174,EU$1+3,$A8)&gt;0,INDEX($B$2:$FR$174,EU$1*2,$A8)&gt;0,INDEX($B$2:$FR$174,EU$1,$A8+1)&gt;0,INDEX($B$2:$FR$174,EU$1,$A8+3)&gt;0,INDEX($B$2:$FR$174,EU$1,$A8*2)&gt;0),-2,0),Д!EU8)</f>
        <v>1</v>
      </c>
      <c r="EV8">
        <f>IF(Д!EV8=0,IF(AND(INDEX($B$2:$FR$174,EV$1+1,$A8)&gt;0,INDEX($B$2:$FR$174,EV$1+3,$A8)&gt;0,INDEX($B$2:$FR$174,EV$1*2,$A8)&gt;0,INDEX($B$2:$FR$174,EV$1,$A8+1)&gt;0,INDEX($B$2:$FR$174,EV$1,$A8+3)&gt;0,INDEX($B$2:$FR$174,EV$1,$A8*2)&gt;0),-2,0),Д!EV8)</f>
        <v>1</v>
      </c>
      <c r="EW8">
        <f>IF(Д!EW8=0,IF(AND(INDEX($B$2:$FR$174,EW$1+1,$A8)&gt;0,INDEX($B$2:$FR$174,EW$1+3,$A8)&gt;0,INDEX($B$2:$FR$174,EW$1*2,$A8)&gt;0,INDEX($B$2:$FR$174,EW$1,$A8+1)&gt;0,INDEX($B$2:$FR$174,EW$1,$A8+3)&gt;0,INDEX($B$2:$FR$174,EW$1,$A8*2)&gt;0),-2,0),Д!EW8)</f>
        <v>1</v>
      </c>
      <c r="EX8">
        <f>IF(Д!EX8=0,IF(AND(INDEX($B$2:$FR$174,EX$1+1,$A8)&gt;0,INDEX($B$2:$FR$174,EX$1+3,$A8)&gt;0,INDEX($B$2:$FR$174,EX$1*2,$A8)&gt;0,INDEX($B$2:$FR$174,EX$1,$A8+1)&gt;0,INDEX($B$2:$FR$174,EX$1,$A8+3)&gt;0,INDEX($B$2:$FR$174,EX$1,$A8*2)&gt;0),-2,0),Д!EX8)</f>
        <v>1</v>
      </c>
      <c r="EY8">
        <f>IF(Д!EY8=0,IF(AND(INDEX($B$2:$FR$174,EY$1+1,$A8)&gt;0,INDEX($B$2:$FR$174,EY$1+3,$A8)&gt;0,INDEX($B$2:$FR$174,EY$1*2,$A8)&gt;0,INDEX($B$2:$FR$174,EY$1,$A8+1)&gt;0,INDEX($B$2:$FR$174,EY$1,$A8+3)&gt;0,INDEX($B$2:$FR$174,EY$1,$A8*2)&gt;0),-2,0),Д!EY8)</f>
        <v>1</v>
      </c>
      <c r="EZ8">
        <f>IF(Д!EZ8=0,IF(AND(INDEX($B$2:$FR$174,EZ$1+1,$A8)&gt;0,INDEX($B$2:$FR$174,EZ$1+3,$A8)&gt;0,INDEX($B$2:$FR$174,EZ$1*2,$A8)&gt;0,INDEX($B$2:$FR$174,EZ$1,$A8+1)&gt;0,INDEX($B$2:$FR$174,EZ$1,$A8+3)&gt;0,INDEX($B$2:$FR$174,EZ$1,$A8*2)&gt;0),-2,0),Д!EZ8)</f>
        <v>1</v>
      </c>
      <c r="FA8">
        <f>IF(Д!FA8=0,IF(AND(INDEX($B$2:$FR$174,FA$1+1,$A8)&gt;0,INDEX($B$2:$FR$174,FA$1+3,$A8)&gt;0,INDEX($B$2:$FR$174,FA$1*2,$A8)&gt;0,INDEX($B$2:$FR$174,FA$1,$A8+1)&gt;0,INDEX($B$2:$FR$174,FA$1,$A8+3)&gt;0,INDEX($B$2:$FR$174,FA$1,$A8*2)&gt;0),-2,0),Д!FA8)</f>
        <v>1</v>
      </c>
      <c r="FB8">
        <f>IF(Д!FB8=0,IF(AND(INDEX($B$2:$FR$174,FB$1+1,$A8)&gt;0,INDEX($B$2:$FR$174,FB$1+3,$A8)&gt;0,INDEX($B$2:$FR$174,FB$1*2,$A8)&gt;0,INDEX($B$2:$FR$174,FB$1,$A8+1)&gt;0,INDEX($B$2:$FR$174,FB$1,$A8+3)&gt;0,INDEX($B$2:$FR$174,FB$1,$A8*2)&gt;0),-2,0),Д!FB8)</f>
        <v>1</v>
      </c>
      <c r="FC8">
        <f>IF(Д!FC8=0,IF(AND(INDEX($B$2:$FR$174,FC$1+1,$A8)&gt;0,INDEX($B$2:$FR$174,FC$1+3,$A8)&gt;0,INDEX($B$2:$FR$174,FC$1*2,$A8)&gt;0,INDEX($B$2:$FR$174,FC$1,$A8+1)&gt;0,INDEX($B$2:$FR$174,FC$1,$A8+3)&gt;0,INDEX($B$2:$FR$174,FC$1,$A8*2)&gt;0),-2,0),Д!FC8)</f>
        <v>1</v>
      </c>
      <c r="FD8">
        <f>IF(Д!FD8=0,IF(AND(INDEX($B$2:$FR$174,FD$1+1,$A8)&gt;0,INDEX($B$2:$FR$174,FD$1+3,$A8)&gt;0,INDEX($B$2:$FR$174,FD$1*2,$A8)&gt;0,INDEX($B$2:$FR$174,FD$1,$A8+1)&gt;0,INDEX($B$2:$FR$174,FD$1,$A8+3)&gt;0,INDEX($B$2:$FR$174,FD$1,$A8*2)&gt;0),-2,0),Д!FD8)</f>
        <v>1</v>
      </c>
      <c r="FE8">
        <f>IF(Д!FE8=0,IF(AND(INDEX($B$2:$FR$174,FE$1+1,$A8)&gt;0,INDEX($B$2:$FR$174,FE$1+3,$A8)&gt;0,INDEX($B$2:$FR$174,FE$1*2,$A8)&gt;0,INDEX($B$2:$FR$174,FE$1,$A8+1)&gt;0,INDEX($B$2:$FR$174,FE$1,$A8+3)&gt;0,INDEX($B$2:$FR$174,FE$1,$A8*2)&gt;0),-2,0),Д!FE8)</f>
        <v>1</v>
      </c>
      <c r="FF8">
        <f>IF(Д!FF8=0,IF(AND(INDEX($B$2:$FR$174,FF$1+1,$A8)&gt;0,INDEX($B$2:$FR$174,FF$1+3,$A8)&gt;0,INDEX($B$2:$FR$174,FF$1*2,$A8)&gt;0,INDEX($B$2:$FR$174,FF$1,$A8+1)&gt;0,INDEX($B$2:$FR$174,FF$1,$A8+3)&gt;0,INDEX($B$2:$FR$174,FF$1,$A8*2)&gt;0),-2,0),Д!FF8)</f>
        <v>1</v>
      </c>
      <c r="FG8">
        <f>IF(Д!FG8=0,IF(AND(INDEX($B$2:$FR$174,FG$1+1,$A8)&gt;0,INDEX($B$2:$FR$174,FG$1+3,$A8)&gt;0,INDEX($B$2:$FR$174,FG$1*2,$A8)&gt;0,INDEX($B$2:$FR$174,FG$1,$A8+1)&gt;0,INDEX($B$2:$FR$174,FG$1,$A8+3)&gt;0,INDEX($B$2:$FR$174,FG$1,$A8*2)&gt;0),-2,0),Д!FG8)</f>
        <v>1</v>
      </c>
      <c r="FH8">
        <f>IF(Д!FH8=0,IF(AND(INDEX($B$2:$FR$174,FH$1+1,$A8)&gt;0,INDEX($B$2:$FR$174,FH$1+3,$A8)&gt;0,INDEX($B$2:$FR$174,FH$1*2,$A8)&gt;0,INDEX($B$2:$FR$174,FH$1,$A8+1)&gt;0,INDEX($B$2:$FR$174,FH$1,$A8+3)&gt;0,INDEX($B$2:$FR$174,FH$1,$A8*2)&gt;0),-2,0),Д!FH8)</f>
        <v>1</v>
      </c>
      <c r="FI8">
        <f>IF(Д!FI8=0,IF(AND(INDEX($B$2:$FR$174,FI$1+1,$A8)&gt;0,INDEX($B$2:$FR$174,FI$1+3,$A8)&gt;0,INDEX($B$2:$FR$174,FI$1*2,$A8)&gt;0,INDEX($B$2:$FR$174,FI$1,$A8+1)&gt;0,INDEX($B$2:$FR$174,FI$1,$A8+3)&gt;0,INDEX($B$2:$FR$174,FI$1,$A8*2)&gt;0),-2,0),Д!FI8)</f>
        <v>1</v>
      </c>
      <c r="FJ8">
        <f>IF(Д!FJ8=0,IF(AND(INDEX($B$2:$FR$174,FJ$1+1,$A8)&gt;0,INDEX($B$2:$FR$174,FJ$1+3,$A8)&gt;0,INDEX($B$2:$FR$174,FJ$1*2,$A8)&gt;0,INDEX($B$2:$FR$174,FJ$1,$A8+1)&gt;0,INDEX($B$2:$FR$174,FJ$1,$A8+3)&gt;0,INDEX($B$2:$FR$174,FJ$1,$A8*2)&gt;0),-2,0),Д!FJ8)</f>
        <v>1</v>
      </c>
      <c r="FK8">
        <f>IF(Д!FK8=0,IF(AND(INDEX($B$2:$FR$174,FK$1+1,$A8)&gt;0,INDEX($B$2:$FR$174,FK$1+3,$A8)&gt;0,INDEX($B$2:$FR$174,FK$1*2,$A8)&gt;0,INDEX($B$2:$FR$174,FK$1,$A8+1)&gt;0,INDEX($B$2:$FR$174,FK$1,$A8+3)&gt;0,INDEX($B$2:$FR$174,FK$1,$A8*2)&gt;0),-2,0),Д!FK8)</f>
        <v>1</v>
      </c>
      <c r="FL8">
        <f>IF(Д!FL8=0,IF(AND(INDEX($B$2:$FR$174,FL$1+1,$A8)&gt;0,INDEX($B$2:$FR$174,FL$1+3,$A8)&gt;0,INDEX($B$2:$FR$174,FL$1*2,$A8)&gt;0,INDEX($B$2:$FR$174,FL$1,$A8+1)&gt;0,INDEX($B$2:$FR$174,FL$1,$A8+3)&gt;0,INDEX($B$2:$FR$174,FL$1,$A8*2)&gt;0),-2,0),Д!FL8)</f>
        <v>1</v>
      </c>
      <c r="FM8">
        <f>IF(Д!FM8=0,IF(AND(INDEX($B$2:$FR$174,FM$1+1,$A8)&gt;0,INDEX($B$2:$FR$174,FM$1+3,$A8)&gt;0,INDEX($B$2:$FR$174,FM$1*2,$A8)&gt;0,INDEX($B$2:$FR$174,FM$1,$A8+1)&gt;0,INDEX($B$2:$FR$174,FM$1,$A8+3)&gt;0,INDEX($B$2:$FR$174,FM$1,$A8*2)&gt;0),-2,0),Д!FM8)</f>
        <v>1</v>
      </c>
      <c r="FN8">
        <f>IF(Д!FN8=0,IF(AND(INDEX($B$2:$FR$174,FN$1+1,$A8)&gt;0,INDEX($B$2:$FR$174,FN$1+3,$A8)&gt;0,INDEX($B$2:$FR$174,FN$1*2,$A8)&gt;0,INDEX($B$2:$FR$174,FN$1,$A8+1)&gt;0,INDEX($B$2:$FR$174,FN$1,$A8+3)&gt;0,INDEX($B$2:$FR$174,FN$1,$A8*2)&gt;0),-2,0),Д!FN8)</f>
        <v>1</v>
      </c>
      <c r="FO8">
        <f>IF(Д!FO8=0,IF(AND(INDEX($B$2:$FR$174,FO$1+1,$A8)&gt;0,INDEX($B$2:$FR$174,FO$1+3,$A8)&gt;0,INDEX($B$2:$FR$174,FO$1*2,$A8)&gt;0,INDEX($B$2:$FR$174,FO$1,$A8+1)&gt;0,INDEX($B$2:$FR$174,FO$1,$A8+3)&gt;0,INDEX($B$2:$FR$174,FO$1,$A8*2)&gt;0),-2,0),Д!FO8)</f>
        <v>1</v>
      </c>
      <c r="FP8">
        <f>IF(Д!FP8=0,IF(AND(INDEX($B$2:$FR$174,FP$1+1,$A8)&gt;0,INDEX($B$2:$FR$174,FP$1+3,$A8)&gt;0,INDEX($B$2:$FR$174,FP$1*2,$A8)&gt;0,INDEX($B$2:$FR$174,FP$1,$A8+1)&gt;0,INDEX($B$2:$FR$174,FP$1,$A8+3)&gt;0,INDEX($B$2:$FR$174,FP$1,$A8*2)&gt;0),-2,0),Д!FP8)</f>
        <v>1</v>
      </c>
      <c r="FQ8">
        <f>IF(Д!FQ8=0,IF(AND(INDEX($B$2:$FR$174,FQ$1+1,$A8)&gt;0,INDEX($B$2:$FR$174,FQ$1+3,$A8)&gt;0,INDEX($B$2:$FR$174,FQ$1*2,$A8)&gt;0,INDEX($B$2:$FR$174,FQ$1,$A8+1)&gt;0,INDEX($B$2:$FR$174,FQ$1,$A8+3)&gt;0,INDEX($B$2:$FR$174,FQ$1,$A8*2)&gt;0),-2,0),Д!FQ8)</f>
        <v>1</v>
      </c>
      <c r="FR8">
        <f>IF(Д!FR8=0,IF(AND(INDEX($B$2:$FR$174,FR$1+1,$A8)&gt;0,INDEX($B$2:$FR$174,FR$1+3,$A8)&gt;0,INDEX($B$2:$FR$174,FR$1*2,$A8)&gt;0,INDEX($B$2:$FR$174,FR$1,$A8+1)&gt;0,INDEX($B$2:$FR$174,FR$1,$A8+3)&gt;0,INDEX($B$2:$FR$174,FR$1,$A8*2)&gt;0),-2,0),Д!FR8)</f>
        <v>1</v>
      </c>
    </row>
    <row r="9" spans="1:174" ht="19.5" customHeight="1" x14ac:dyDescent="0.25">
      <c r="A9">
        <v>8</v>
      </c>
      <c r="B9">
        <f>IF(Д!B9=0,IF(AND(INDEX($B$2:$FR$174,B$1+1,$A9)&gt;0,INDEX($B$2:$FR$174,B$1+3,$A9)&gt;0,INDEX($B$2:$FR$174,B$1*2,$A9)&gt;0,INDEX($B$2:$FR$174,B$1,$A9+1)&gt;0,INDEX($B$2:$FR$174,B$1,$A9+3)&gt;0,INDEX($B$2:$FR$174,B$1,$A9*2)&gt;0),-2,0),Д!B9)</f>
        <v>0</v>
      </c>
      <c r="C9">
        <f>IF(Д!C9=0,IF(AND(INDEX($B$2:$FR$174,C$1+1,$A9)&gt;0,INDEX($B$2:$FR$174,C$1+3,$A9)&gt;0,INDEX($B$2:$FR$174,C$1*2,$A9)&gt;0,INDEX($B$2:$FR$174,C$1,$A9+1)&gt;0,INDEX($B$2:$FR$174,C$1,$A9+3)&gt;0,INDEX($B$2:$FR$174,C$1,$A9*2)&gt;0),-2,0),Д!C9)</f>
        <v>0</v>
      </c>
      <c r="D9">
        <f>IF(Д!D9=0,IF(AND(INDEX($B$2:$FR$174,D$1+1,$A9)&gt;0,INDEX($B$2:$FR$174,D$1+3,$A9)&gt;0,INDEX($B$2:$FR$174,D$1*2,$A9)&gt;0,INDEX($B$2:$FR$174,D$1,$A9+1)&gt;0,INDEX($B$2:$FR$174,D$1,$A9+3)&gt;0,INDEX($B$2:$FR$174,D$1,$A9*2)&gt;0),-2,0),Д!D9)</f>
        <v>0</v>
      </c>
      <c r="E9">
        <f>IF(Д!E9=0,IF(AND(INDEX($B$2:$FR$174,E$1+1,$A9)&gt;0,INDEX($B$2:$FR$174,E$1+3,$A9)&gt;0,INDEX($B$2:$FR$174,E$1*2,$A9)&gt;0,INDEX($B$2:$FR$174,E$1,$A9+1)&gt;0,INDEX($B$2:$FR$174,E$1,$A9+3)&gt;0,INDEX($B$2:$FR$174,E$1,$A9*2)&gt;0),-2,0),Д!E9)</f>
        <v>0</v>
      </c>
      <c r="F9">
        <f>IF(Д!F9=0,IF(AND(INDEX($B$2:$FR$174,F$1+1,$A9)&gt;0,INDEX($B$2:$FR$174,F$1+3,$A9)&gt;0,INDEX($B$2:$FR$174,F$1*2,$A9)&gt;0,INDEX($B$2:$FR$174,F$1,$A9+1)&gt;0,INDEX($B$2:$FR$174,F$1,$A9+3)&gt;0,INDEX($B$2:$FR$174,F$1,$A9*2)&gt;0),-2,0),Д!F9)</f>
        <v>0</v>
      </c>
      <c r="G9">
        <f>IF(Д!G9=0,IF(AND(INDEX($B$2:$FR$174,G$1+1,$A9)&gt;0,INDEX($B$2:$FR$174,G$1+3,$A9)&gt;0,INDEX($B$2:$FR$174,G$1*2,$A9)&gt;0,INDEX($B$2:$FR$174,G$1,$A9+1)&gt;0,INDEX($B$2:$FR$174,G$1,$A9+3)&gt;0,INDEX($B$2:$FR$174,G$1,$A9*2)&gt;0),-2,0),Д!G9)</f>
        <v>0</v>
      </c>
      <c r="H9">
        <f>IF(Д!H9=0,IF(AND(INDEX($B$2:$FR$174,H$1+1,$A9)&gt;0,INDEX($B$2:$FR$174,H$1+3,$A9)&gt;0,INDEX($B$2:$FR$174,H$1*2,$A9)&gt;0,INDEX($B$2:$FR$174,H$1,$A9+1)&gt;0,INDEX($B$2:$FR$174,H$1,$A9+3)&gt;0,INDEX($B$2:$FR$174,H$1,$A9*2)&gt;0),-2,0),Д!H9)</f>
        <v>0</v>
      </c>
      <c r="I9">
        <f>IF(Д!I9=0,IF(AND(INDEX($B$2:$FR$174,I$1+1,$A9)&gt;0,INDEX($B$2:$FR$174,I$1+3,$A9)&gt;0,INDEX($B$2:$FR$174,I$1*2,$A9)&gt;0,INDEX($B$2:$FR$174,I$1,$A9+1)&gt;0,INDEX($B$2:$FR$174,I$1,$A9+3)&gt;0,INDEX($B$2:$FR$174,I$1,$A9*2)&gt;0),-2,0),Д!I9)</f>
        <v>0</v>
      </c>
      <c r="J9">
        <f>IF(Д!J9=0,IF(AND(INDEX($B$2:$FR$174,J$1+1,$A9)&gt;0,INDEX($B$2:$FR$174,J$1+3,$A9)&gt;0,INDEX($B$2:$FR$174,J$1*2,$A9)&gt;0,INDEX($B$2:$FR$174,J$1,$A9+1)&gt;0,INDEX($B$2:$FR$174,J$1,$A9+3)&gt;0,INDEX($B$2:$FR$174,J$1,$A9*2)&gt;0),-2,0),Д!J9)</f>
        <v>0</v>
      </c>
      <c r="K9">
        <f>IF(Д!K9=0,IF(AND(INDEX($B$2:$FR$174,K$1+1,$A9)&gt;0,INDEX($B$2:$FR$174,K$1+3,$A9)&gt;0,INDEX($B$2:$FR$174,K$1*2,$A9)&gt;0,INDEX($B$2:$FR$174,K$1,$A9+1)&gt;0,INDEX($B$2:$FR$174,K$1,$A9+3)&gt;0,INDEX($B$2:$FR$174,K$1,$A9*2)&gt;0),-2,0),Д!K9)</f>
        <v>0</v>
      </c>
      <c r="L9">
        <f>IF(Д!L9=0,IF(AND(INDEX($B$2:$FR$174,L$1+1,$A9)&gt;0,INDEX($B$2:$FR$174,L$1+3,$A9)&gt;0,INDEX($B$2:$FR$174,L$1*2,$A9)&gt;0,INDEX($B$2:$FR$174,L$1,$A9+1)&gt;0,INDEX($B$2:$FR$174,L$1,$A9+3)&gt;0,INDEX($B$2:$FR$174,L$1,$A9*2)&gt;0),-2,0),Д!L9)</f>
        <v>0</v>
      </c>
      <c r="M9">
        <f>IF(Д!M9=0,IF(AND(INDEX($B$2:$FR$174,M$1+1,$A9)&gt;0,INDEX($B$2:$FR$174,M$1+3,$A9)&gt;0,INDEX($B$2:$FR$174,M$1*2,$A9)&gt;0,INDEX($B$2:$FR$174,M$1,$A9+1)&gt;0,INDEX($B$2:$FR$174,M$1,$A9+3)&gt;0,INDEX($B$2:$FR$174,M$1,$A9*2)&gt;0),-2,0),Д!M9)</f>
        <v>0</v>
      </c>
      <c r="N9">
        <f>IF(Д!N9=0,IF(AND(INDEX($B$2:$FR$174,N$1+1,$A9)&gt;0,INDEX($B$2:$FR$174,N$1+3,$A9)&gt;0,INDEX($B$2:$FR$174,N$1*2,$A9)&gt;0,INDEX($B$2:$FR$174,N$1,$A9+1)&gt;0,INDEX($B$2:$FR$174,N$1,$A9+3)&gt;0,INDEX($B$2:$FR$174,N$1,$A9*2)&gt;0),-2,0),Д!N9)</f>
        <v>0</v>
      </c>
      <c r="O9">
        <f>IF(Д!O9=0,IF(AND(INDEX($B$2:$FR$174,O$1+1,$A9)&gt;0,INDEX($B$2:$FR$174,O$1+3,$A9)&gt;0,INDEX($B$2:$FR$174,O$1*2,$A9)&gt;0,INDEX($B$2:$FR$174,O$1,$A9+1)&gt;0,INDEX($B$2:$FR$174,O$1,$A9+3)&gt;0,INDEX($B$2:$FR$174,O$1,$A9*2)&gt;0),-2,0),Д!O9)</f>
        <v>0</v>
      </c>
      <c r="P9">
        <f>IF(Д!P9=0,IF(AND(INDEX($B$2:$FR$174,P$1+1,$A9)&gt;0,INDEX($B$2:$FR$174,P$1+3,$A9)&gt;0,INDEX($B$2:$FR$174,P$1*2,$A9)&gt;0,INDEX($B$2:$FR$174,P$1,$A9+1)&gt;0,INDEX($B$2:$FR$174,P$1,$A9+3)&gt;0,INDEX($B$2:$FR$174,P$1,$A9*2)&gt;0),-2,0),Д!P9)</f>
        <v>0</v>
      </c>
      <c r="Q9">
        <f>IF(Д!Q9=0,IF(AND(INDEX($B$2:$FR$174,Q$1+1,$A9)&gt;0,INDEX($B$2:$FR$174,Q$1+3,$A9)&gt;0,INDEX($B$2:$FR$174,Q$1*2,$A9)&gt;0,INDEX($B$2:$FR$174,Q$1,$A9+1)&gt;0,INDEX($B$2:$FR$174,Q$1,$A9+3)&gt;0,INDEX($B$2:$FR$174,Q$1,$A9*2)&gt;0),-2,0),Д!Q9)</f>
        <v>0</v>
      </c>
      <c r="R9">
        <f>IF(Д!R9=0,IF(AND(INDEX($B$2:$FR$174,R$1+1,$A9)&gt;0,INDEX($B$2:$FR$174,R$1+3,$A9)&gt;0,INDEX($B$2:$FR$174,R$1*2,$A9)&gt;0,INDEX($B$2:$FR$174,R$1,$A9+1)&gt;0,INDEX($B$2:$FR$174,R$1,$A9+3)&gt;0,INDEX($B$2:$FR$174,R$1,$A9*2)&gt;0),-2,0),Д!R9)</f>
        <v>0</v>
      </c>
      <c r="S9">
        <f>IF(Д!S9=0,IF(AND(INDEX($B$2:$FR$174,S$1+1,$A9)&gt;0,INDEX($B$2:$FR$174,S$1+3,$A9)&gt;0,INDEX($B$2:$FR$174,S$1*2,$A9)&gt;0,INDEX($B$2:$FR$174,S$1,$A9+1)&gt;0,INDEX($B$2:$FR$174,S$1,$A9+3)&gt;0,INDEX($B$2:$FR$174,S$1,$A9*2)&gt;0),-2,0),Д!S9)</f>
        <v>0</v>
      </c>
      <c r="T9">
        <f>IF(Д!T9=0,IF(AND(INDEX($B$2:$FR$174,T$1+1,$A9)&gt;0,INDEX($B$2:$FR$174,T$1+3,$A9)&gt;0,INDEX($B$2:$FR$174,T$1*2,$A9)&gt;0,INDEX($B$2:$FR$174,T$1,$A9+1)&gt;0,INDEX($B$2:$FR$174,T$1,$A9+3)&gt;0,INDEX($B$2:$FR$174,T$1,$A9*2)&gt;0),-2,0),Д!T9)</f>
        <v>0</v>
      </c>
      <c r="U9">
        <f>IF(Д!U9=0,IF(AND(INDEX($B$2:$FR$174,U$1+1,$A9)&gt;0,INDEX($B$2:$FR$174,U$1+3,$A9)&gt;0,INDEX($B$2:$FR$174,U$1*2,$A9)&gt;0,INDEX($B$2:$FR$174,U$1,$A9+1)&gt;0,INDEX($B$2:$FR$174,U$1,$A9+3)&gt;0,INDEX($B$2:$FR$174,U$1,$A9*2)&gt;0),-2,0),Д!U9)</f>
        <v>0</v>
      </c>
      <c r="V9">
        <f>IF(Д!V9=0,IF(AND(INDEX($B$2:$FR$174,V$1+1,$A9)&gt;0,INDEX($B$2:$FR$174,V$1+3,$A9)&gt;0,INDEX($B$2:$FR$174,V$1*2,$A9)&gt;0,INDEX($B$2:$FR$174,V$1,$A9+1)&gt;0,INDEX($B$2:$FR$174,V$1,$A9+3)&gt;0,INDEX($B$2:$FR$174,V$1,$A9*2)&gt;0),-2,0),Д!V9)</f>
        <v>0</v>
      </c>
      <c r="W9">
        <f>IF(Д!W9=0,IF(AND(INDEX($B$2:$FR$174,W$1+1,$A9)&gt;0,INDEX($B$2:$FR$174,W$1+3,$A9)&gt;0,INDEX($B$2:$FR$174,W$1*2,$A9)&gt;0,INDEX($B$2:$FR$174,W$1,$A9+1)&gt;0,INDEX($B$2:$FR$174,W$1,$A9+3)&gt;0,INDEX($B$2:$FR$174,W$1,$A9*2)&gt;0),-2,0),Д!W9)</f>
        <v>0</v>
      </c>
      <c r="X9">
        <f>IF(Д!X9=0,IF(AND(INDEX($B$2:$FR$174,X$1+1,$A9)&gt;0,INDEX($B$2:$FR$174,X$1+3,$A9)&gt;0,INDEX($B$2:$FR$174,X$1*2,$A9)&gt;0,INDEX($B$2:$FR$174,X$1,$A9+1)&gt;0,INDEX($B$2:$FR$174,X$1,$A9+3)&gt;0,INDEX($B$2:$FR$174,X$1,$A9*2)&gt;0),-2,0),Д!X9)</f>
        <v>0</v>
      </c>
      <c r="Y9">
        <f>IF(Д!Y9=0,IF(AND(INDEX($B$2:$FR$174,Y$1+1,$A9)&gt;0,INDEX($B$2:$FR$174,Y$1+3,$A9)&gt;0,INDEX($B$2:$FR$174,Y$1*2,$A9)&gt;0,INDEX($B$2:$FR$174,Y$1,$A9+1)&gt;0,INDEX($B$2:$FR$174,Y$1,$A9+3)&gt;0,INDEX($B$2:$FR$174,Y$1,$A9*2)&gt;0),-2,0),Д!Y9)</f>
        <v>0</v>
      </c>
      <c r="Z9">
        <f>IF(Д!Z9=0,IF(AND(INDEX($B$2:$FR$174,Z$1+1,$A9)&gt;0,INDEX($B$2:$FR$174,Z$1+3,$A9)&gt;0,INDEX($B$2:$FR$174,Z$1*2,$A9)&gt;0,INDEX($B$2:$FR$174,Z$1,$A9+1)&gt;0,INDEX($B$2:$FR$174,Z$1,$A9+3)&gt;0,INDEX($B$2:$FR$174,Z$1,$A9*2)&gt;0),-2,0),Д!Z9)</f>
        <v>0</v>
      </c>
      <c r="AA9">
        <f>IF(Д!AA9=0,IF(AND(INDEX($B$2:$FR$174,AA$1+1,$A9)&gt;0,INDEX($B$2:$FR$174,AA$1+3,$A9)&gt;0,INDEX($B$2:$FR$174,AA$1*2,$A9)&gt;0,INDEX($B$2:$FR$174,AA$1,$A9+1)&gt;0,INDEX($B$2:$FR$174,AA$1,$A9+3)&gt;0,INDEX($B$2:$FR$174,AA$1,$A9*2)&gt;0),-2,0),Д!AA9)</f>
        <v>0</v>
      </c>
      <c r="AB9">
        <f>IF(Д!AB9=0,IF(AND(INDEX($B$2:$FR$174,AB$1+1,$A9)&gt;0,INDEX($B$2:$FR$174,AB$1+3,$A9)&gt;0,INDEX($B$2:$FR$174,AB$1*2,$A9)&gt;0,INDEX($B$2:$FR$174,AB$1,$A9+1)&gt;0,INDEX($B$2:$FR$174,AB$1,$A9+3)&gt;0,INDEX($B$2:$FR$174,AB$1,$A9*2)&gt;0),-2,0),Д!AB9)</f>
        <v>0</v>
      </c>
      <c r="AC9">
        <f>IF(Д!AC9=0,IF(AND(INDEX($B$2:$FR$174,AC$1+1,$A9)&gt;0,INDEX($B$2:$FR$174,AC$1+3,$A9)&gt;0,INDEX($B$2:$FR$174,AC$1*2,$A9)&gt;0,INDEX($B$2:$FR$174,AC$1,$A9+1)&gt;0,INDEX($B$2:$FR$174,AC$1,$A9+3)&gt;0,INDEX($B$2:$FR$174,AC$1,$A9*2)&gt;0),-2,0),Д!AC9)</f>
        <v>0</v>
      </c>
      <c r="AD9">
        <f>IF(Д!AD9=0,IF(AND(INDEX($B$2:$FR$174,AD$1+1,$A9)&gt;0,INDEX($B$2:$FR$174,AD$1+3,$A9)&gt;0,INDEX($B$2:$FR$174,AD$1*2,$A9)&gt;0,INDEX($B$2:$FR$174,AD$1,$A9+1)&gt;0,INDEX($B$2:$FR$174,AD$1,$A9+3)&gt;0,INDEX($B$2:$FR$174,AD$1,$A9*2)&gt;0),-2,0),Д!AD9)</f>
        <v>0</v>
      </c>
      <c r="AE9">
        <f>IF(Д!AE9=0,IF(AND(INDEX($B$2:$FR$174,AE$1+1,$A9)&gt;0,INDEX($B$2:$FR$174,AE$1+3,$A9)&gt;0,INDEX($B$2:$FR$174,AE$1*2,$A9)&gt;0,INDEX($B$2:$FR$174,AE$1,$A9+1)&gt;0,INDEX($B$2:$FR$174,AE$1,$A9+3)&gt;0,INDEX($B$2:$FR$174,AE$1,$A9*2)&gt;0),-2,0),Д!AE9)</f>
        <v>0</v>
      </c>
      <c r="AF9">
        <f>IF(Д!AF9=0,IF(AND(INDEX($B$2:$FR$174,AF$1+1,$A9)&gt;0,INDEX($B$2:$FR$174,AF$1+3,$A9)&gt;0,INDEX($B$2:$FR$174,AF$1*2,$A9)&gt;0,INDEX($B$2:$FR$174,AF$1,$A9+1)&gt;0,INDEX($B$2:$FR$174,AF$1,$A9+3)&gt;0,INDEX($B$2:$FR$174,AF$1,$A9*2)&gt;0),-2,0),Д!AF9)</f>
        <v>0</v>
      </c>
      <c r="AG9">
        <f>IF(Д!AG9=0,IF(AND(INDEX($B$2:$FR$174,AG$1+1,$A9)&gt;0,INDEX($B$2:$FR$174,AG$1+3,$A9)&gt;0,INDEX($B$2:$FR$174,AG$1*2,$A9)&gt;0,INDEX($B$2:$FR$174,AG$1,$A9+1)&gt;0,INDEX($B$2:$FR$174,AG$1,$A9+3)&gt;0,INDEX($B$2:$FR$174,AG$1,$A9*2)&gt;0),-2,0),Д!AG9)</f>
        <v>0</v>
      </c>
      <c r="AH9">
        <f>IF(Д!AH9=0,IF(AND(INDEX($B$2:$FR$174,AH$1+1,$A9)&gt;0,INDEX($B$2:$FR$174,AH$1+3,$A9)&gt;0,INDEX($B$2:$FR$174,AH$1*2,$A9)&gt;0,INDEX($B$2:$FR$174,AH$1,$A9+1)&gt;0,INDEX($B$2:$FR$174,AH$1,$A9+3)&gt;0,INDEX($B$2:$FR$174,AH$1,$A9*2)&gt;0),-2,0),Д!AH9)</f>
        <v>0</v>
      </c>
      <c r="AI9">
        <f>IF(Д!AI9=0,IF(AND(INDEX($B$2:$FR$174,AI$1+1,$A9)&gt;0,INDEX($B$2:$FR$174,AI$1+3,$A9)&gt;0,INDEX($B$2:$FR$174,AI$1*2,$A9)&gt;0,INDEX($B$2:$FR$174,AI$1,$A9+1)&gt;0,INDEX($B$2:$FR$174,AI$1,$A9+3)&gt;0,INDEX($B$2:$FR$174,AI$1,$A9*2)&gt;0),-2,0),Д!AI9)</f>
        <v>0</v>
      </c>
      <c r="AJ9">
        <f>IF(Д!AJ9=0,IF(AND(INDEX($B$2:$FR$174,AJ$1+1,$A9)&gt;0,INDEX($B$2:$FR$174,AJ$1+3,$A9)&gt;0,INDEX($B$2:$FR$174,AJ$1*2,$A9)&gt;0,INDEX($B$2:$FR$174,AJ$1,$A9+1)&gt;0,INDEX($B$2:$FR$174,AJ$1,$A9+3)&gt;0,INDEX($B$2:$FR$174,AJ$1,$A9*2)&gt;0),-2,0),Д!AJ9)</f>
        <v>0</v>
      </c>
      <c r="AK9">
        <f>IF(Д!AK9=0,IF(AND(INDEX($B$2:$FR$174,AK$1+1,$A9)&gt;0,INDEX($B$2:$FR$174,AK$1+3,$A9)&gt;0,INDEX($B$2:$FR$174,AK$1*2,$A9)&gt;0,INDEX($B$2:$FR$174,AK$1,$A9+1)&gt;0,INDEX($B$2:$FR$174,AK$1,$A9+3)&gt;0,INDEX($B$2:$FR$174,AK$1,$A9*2)&gt;0),-2,0),Д!AK9)</f>
        <v>0</v>
      </c>
      <c r="AL9">
        <f>IF(Д!AL9=0,IF(AND(INDEX($B$2:$FR$174,AL$1+1,$A9)&gt;0,INDEX($B$2:$FR$174,AL$1+3,$A9)&gt;0,INDEX($B$2:$FR$174,AL$1*2,$A9)&gt;0,INDEX($B$2:$FR$174,AL$1,$A9+1)&gt;0,INDEX($B$2:$FR$174,AL$1,$A9+3)&gt;0,INDEX($B$2:$FR$174,AL$1,$A9*2)&gt;0),-2,0),Д!AL9)</f>
        <v>0</v>
      </c>
      <c r="AM9">
        <f>IF(Д!AM9=0,IF(AND(INDEX($B$2:$FR$174,AM$1+1,$A9)&gt;0,INDEX($B$2:$FR$174,AM$1+3,$A9)&gt;0,INDEX($B$2:$FR$174,AM$1*2,$A9)&gt;0,INDEX($B$2:$FR$174,AM$1,$A9+1)&gt;0,INDEX($B$2:$FR$174,AM$1,$A9+3)&gt;0,INDEX($B$2:$FR$174,AM$1,$A9*2)&gt;0),-2,0),Д!AM9)</f>
        <v>0</v>
      </c>
      <c r="AN9">
        <f>IF(Д!AN9=0,IF(AND(INDEX($B$2:$FR$174,AN$1+1,$A9)&gt;0,INDEX($B$2:$FR$174,AN$1+3,$A9)&gt;0,INDEX($B$2:$FR$174,AN$1*2,$A9)&gt;0,INDEX($B$2:$FR$174,AN$1,$A9+1)&gt;0,INDEX($B$2:$FR$174,AN$1,$A9+3)&gt;0,INDEX($B$2:$FR$174,AN$1,$A9*2)&gt;0),-2,0),Д!AN9)</f>
        <v>0</v>
      </c>
      <c r="AO9">
        <f>IF(Д!AO9=0,IF(AND(INDEX($B$2:$FR$174,AO$1+1,$A9)&gt;0,INDEX($B$2:$FR$174,AO$1+3,$A9)&gt;0,INDEX($B$2:$FR$174,AO$1*2,$A9)&gt;0,INDEX($B$2:$FR$174,AO$1,$A9+1)&gt;0,INDEX($B$2:$FR$174,AO$1,$A9+3)&gt;0,INDEX($B$2:$FR$174,AO$1,$A9*2)&gt;0),-2,0),Д!AO9)</f>
        <v>0</v>
      </c>
      <c r="AP9">
        <f>IF(Д!AP9=0,IF(AND(INDEX($B$2:$FR$174,AP$1+1,$A9)&gt;0,INDEX($B$2:$FR$174,AP$1+3,$A9)&gt;0,INDEX($B$2:$FR$174,AP$1*2,$A9)&gt;0,INDEX($B$2:$FR$174,AP$1,$A9+1)&gt;0,INDEX($B$2:$FR$174,AP$1,$A9+3)&gt;0,INDEX($B$2:$FR$174,AP$1,$A9*2)&gt;0),-2,0),Д!AP9)</f>
        <v>0</v>
      </c>
      <c r="AQ9">
        <f>IF(Д!AQ9=0,IF(AND(INDEX($B$2:$FR$174,AQ$1+1,$A9)&gt;0,INDEX($B$2:$FR$174,AQ$1+3,$A9)&gt;0,INDEX($B$2:$FR$174,AQ$1*2,$A9)&gt;0,INDEX($B$2:$FR$174,AQ$1,$A9+1)&gt;0,INDEX($B$2:$FR$174,AQ$1,$A9+3)&gt;0,INDEX($B$2:$FR$174,AQ$1,$A9*2)&gt;0),-2,0),Д!AQ9)</f>
        <v>0</v>
      </c>
      <c r="AR9">
        <f>IF(Д!AR9=0,IF(AND(INDEX($B$2:$FR$174,AR$1+1,$A9)&gt;0,INDEX($B$2:$FR$174,AR$1+3,$A9)&gt;0,INDEX($B$2:$FR$174,AR$1*2,$A9)&gt;0,INDEX($B$2:$FR$174,AR$1,$A9+1)&gt;0,INDEX($B$2:$FR$174,AR$1,$A9+3)&gt;0,INDEX($B$2:$FR$174,AR$1,$A9*2)&gt;0),-2,0),Д!AR9)</f>
        <v>0</v>
      </c>
      <c r="AS9">
        <f>IF(Д!AS9=0,IF(AND(INDEX($B$2:$FR$174,AS$1+1,$A9)&gt;0,INDEX($B$2:$FR$174,AS$1+3,$A9)&gt;0,INDEX($B$2:$FR$174,AS$1*2,$A9)&gt;0,INDEX($B$2:$FR$174,AS$1,$A9+1)&gt;0,INDEX($B$2:$FR$174,AS$1,$A9+3)&gt;0,INDEX($B$2:$FR$174,AS$1,$A9*2)&gt;0),-2,0),Д!AS9)</f>
        <v>0</v>
      </c>
      <c r="AT9">
        <f>IF(Д!AT9=0,IF(AND(INDEX($B$2:$FR$174,AT$1+1,$A9)&gt;0,INDEX($B$2:$FR$174,AT$1+3,$A9)&gt;0,INDEX($B$2:$FR$174,AT$1*2,$A9)&gt;0,INDEX($B$2:$FR$174,AT$1,$A9+1)&gt;0,INDEX($B$2:$FR$174,AT$1,$A9+3)&gt;0,INDEX($B$2:$FR$174,AT$1,$A9*2)&gt;0),-2,0),Д!AT9)</f>
        <v>0</v>
      </c>
      <c r="AU9">
        <f>IF(Д!AU9=0,IF(AND(INDEX($B$2:$FR$174,AU$1+1,$A9)&gt;0,INDEX($B$2:$FR$174,AU$1+3,$A9)&gt;0,INDEX($B$2:$FR$174,AU$1*2,$A9)&gt;0,INDEX($B$2:$FR$174,AU$1,$A9+1)&gt;0,INDEX($B$2:$FR$174,AU$1,$A9+3)&gt;0,INDEX($B$2:$FR$174,AU$1,$A9*2)&gt;0),-2,0),Д!AU9)</f>
        <v>0</v>
      </c>
      <c r="AV9">
        <f>IF(Д!AV9=0,IF(AND(INDEX($B$2:$FR$174,AV$1+1,$A9)&gt;0,INDEX($B$2:$FR$174,AV$1+3,$A9)&gt;0,INDEX($B$2:$FR$174,AV$1*2,$A9)&gt;0,INDEX($B$2:$FR$174,AV$1,$A9+1)&gt;0,INDEX($B$2:$FR$174,AV$1,$A9+3)&gt;0,INDEX($B$2:$FR$174,AV$1,$A9*2)&gt;0),-2,0),Д!AV9)</f>
        <v>0</v>
      </c>
      <c r="AW9">
        <f>IF(Д!AW9=0,IF(AND(INDEX($B$2:$FR$174,AW$1+1,$A9)&gt;0,INDEX($B$2:$FR$174,AW$1+3,$A9)&gt;0,INDEX($B$2:$FR$174,AW$1*2,$A9)&gt;0,INDEX($B$2:$FR$174,AW$1,$A9+1)&gt;0,INDEX($B$2:$FR$174,AW$1,$A9+3)&gt;0,INDEX($B$2:$FR$174,AW$1,$A9*2)&gt;0),-2,0),Д!AW9)</f>
        <v>0</v>
      </c>
      <c r="AX9">
        <f>IF(Д!AX9=0,IF(AND(INDEX($B$2:$FR$174,AX$1+1,$A9)&gt;0,INDEX($B$2:$FR$174,AX$1+3,$A9)&gt;0,INDEX($B$2:$FR$174,AX$1*2,$A9)&gt;0,INDEX($B$2:$FR$174,AX$1,$A9+1)&gt;0,INDEX($B$2:$FR$174,AX$1,$A9+3)&gt;0,INDEX($B$2:$FR$174,AX$1,$A9*2)&gt;0),-2,0),Д!AX9)</f>
        <v>0</v>
      </c>
      <c r="AY9">
        <f>IF(Д!AY9=0,IF(AND(INDEX($B$2:$FR$174,AY$1+1,$A9)&gt;0,INDEX($B$2:$FR$174,AY$1+3,$A9)&gt;0,INDEX($B$2:$FR$174,AY$1*2,$A9)&gt;0,INDEX($B$2:$FR$174,AY$1,$A9+1)&gt;0,INDEX($B$2:$FR$174,AY$1,$A9+3)&gt;0,INDEX($B$2:$FR$174,AY$1,$A9*2)&gt;0),-2,0),Д!AY9)</f>
        <v>0</v>
      </c>
      <c r="AZ9">
        <f>IF(Д!AZ9=0,IF(AND(INDEX($B$2:$FR$174,AZ$1+1,$A9)&gt;0,INDEX($B$2:$FR$174,AZ$1+3,$A9)&gt;0,INDEX($B$2:$FR$174,AZ$1*2,$A9)&gt;0,INDEX($B$2:$FR$174,AZ$1,$A9+1)&gt;0,INDEX($B$2:$FR$174,AZ$1,$A9+3)&gt;0,INDEX($B$2:$FR$174,AZ$1,$A9*2)&gt;0),-2,0),Д!AZ9)</f>
        <v>0</v>
      </c>
      <c r="BA9">
        <f>IF(Д!BA9=0,IF(AND(INDEX($B$2:$FR$174,BA$1+1,$A9)&gt;0,INDEX($B$2:$FR$174,BA$1+3,$A9)&gt;0,INDEX($B$2:$FR$174,BA$1*2,$A9)&gt;0,INDEX($B$2:$FR$174,BA$1,$A9+1)&gt;0,INDEX($B$2:$FR$174,BA$1,$A9+3)&gt;0,INDEX($B$2:$FR$174,BA$1,$A9*2)&gt;0),-2,0),Д!BA9)</f>
        <v>0</v>
      </c>
      <c r="BB9">
        <f>IF(Д!BB9=0,IF(AND(INDEX($B$2:$FR$174,BB$1+1,$A9)&gt;0,INDEX($B$2:$FR$174,BB$1+3,$A9)&gt;0,INDEX($B$2:$FR$174,BB$1*2,$A9)&gt;0,INDEX($B$2:$FR$174,BB$1,$A9+1)&gt;0,INDEX($B$2:$FR$174,BB$1,$A9+3)&gt;0,INDEX($B$2:$FR$174,BB$1,$A9*2)&gt;0),-2,0),Д!BB9)</f>
        <v>0</v>
      </c>
      <c r="BC9">
        <f>IF(Д!BC9=0,IF(AND(INDEX($B$2:$FR$174,BC$1+1,$A9)&gt;0,INDEX($B$2:$FR$174,BC$1+3,$A9)&gt;0,INDEX($B$2:$FR$174,BC$1*2,$A9)&gt;0,INDEX($B$2:$FR$174,BC$1,$A9+1)&gt;0,INDEX($B$2:$FR$174,BC$1,$A9+3)&gt;0,INDEX($B$2:$FR$174,BC$1,$A9*2)&gt;0),-2,0),Д!BC9)</f>
        <v>0</v>
      </c>
      <c r="BD9">
        <f>IF(Д!BD9=0,IF(AND(INDEX($B$2:$FR$174,BD$1+1,$A9)&gt;0,INDEX($B$2:$FR$174,BD$1+3,$A9)&gt;0,INDEX($B$2:$FR$174,BD$1*2,$A9)&gt;0,INDEX($B$2:$FR$174,BD$1,$A9+1)&gt;0,INDEX($B$2:$FR$174,BD$1,$A9+3)&gt;0,INDEX($B$2:$FR$174,BD$1,$A9*2)&gt;0),-2,0),Д!BD9)</f>
        <v>0</v>
      </c>
      <c r="BE9">
        <f>IF(Д!BE9=0,IF(AND(INDEX($B$2:$FR$174,BE$1+1,$A9)&gt;0,INDEX($B$2:$FR$174,BE$1+3,$A9)&gt;0,INDEX($B$2:$FR$174,BE$1*2,$A9)&gt;0,INDEX($B$2:$FR$174,BE$1,$A9+1)&gt;0,INDEX($B$2:$FR$174,BE$1,$A9+3)&gt;0,INDEX($B$2:$FR$174,BE$1,$A9*2)&gt;0),-2,0),Д!BE9)</f>
        <v>0</v>
      </c>
      <c r="BF9">
        <f>IF(Д!BF9=0,IF(AND(INDEX($B$2:$FR$174,BF$1+1,$A9)&gt;0,INDEX($B$2:$FR$174,BF$1+3,$A9)&gt;0,INDEX($B$2:$FR$174,BF$1*2,$A9)&gt;0,INDEX($B$2:$FR$174,BF$1,$A9+1)&gt;0,INDEX($B$2:$FR$174,BF$1,$A9+3)&gt;0,INDEX($B$2:$FR$174,BF$1,$A9*2)&gt;0),-2,0),Д!BF9)</f>
        <v>0</v>
      </c>
      <c r="BG9">
        <f>IF(Д!BG9=0,IF(AND(INDEX($B$2:$FR$174,BG$1+1,$A9)&gt;0,INDEX($B$2:$FR$174,BG$1+3,$A9)&gt;0,INDEX($B$2:$FR$174,BG$1*2,$A9)&gt;0,INDEX($B$2:$FR$174,BG$1,$A9+1)&gt;0,INDEX($B$2:$FR$174,BG$1,$A9+3)&gt;0,INDEX($B$2:$FR$174,BG$1,$A9*2)&gt;0),-2,0),Д!BG9)</f>
        <v>0</v>
      </c>
      <c r="BH9">
        <f>IF(Д!BH9=0,IF(AND(INDEX($B$2:$FR$174,BH$1+1,$A9)&gt;0,INDEX($B$2:$FR$174,BH$1+3,$A9)&gt;0,INDEX($B$2:$FR$174,BH$1*2,$A9)&gt;0,INDEX($B$2:$FR$174,BH$1,$A9+1)&gt;0,INDEX($B$2:$FR$174,BH$1,$A9+3)&gt;0,INDEX($B$2:$FR$174,BH$1,$A9*2)&gt;0),-2,0),Д!BH9)</f>
        <v>0</v>
      </c>
      <c r="BI9">
        <f>IF(Д!BI9=0,IF(AND(INDEX($B$2:$FR$174,BI$1+1,$A9)&gt;0,INDEX($B$2:$FR$174,BI$1+3,$A9)&gt;0,INDEX($B$2:$FR$174,BI$1*2,$A9)&gt;0,INDEX($B$2:$FR$174,BI$1,$A9+1)&gt;0,INDEX($B$2:$FR$174,BI$1,$A9+3)&gt;0,INDEX($B$2:$FR$174,BI$1,$A9*2)&gt;0),-2,0),Д!BI9)</f>
        <v>0</v>
      </c>
      <c r="BJ9">
        <f>IF(Д!BJ9=0,IF(AND(INDEX($B$2:$FR$174,BJ$1+1,$A9)&gt;0,INDEX($B$2:$FR$174,BJ$1+3,$A9)&gt;0,INDEX($B$2:$FR$174,BJ$1*2,$A9)&gt;0,INDEX($B$2:$FR$174,BJ$1,$A9+1)&gt;0,INDEX($B$2:$FR$174,BJ$1,$A9+3)&gt;0,INDEX($B$2:$FR$174,BJ$1,$A9*2)&gt;0),-2,0),Д!BJ9)</f>
        <v>0</v>
      </c>
      <c r="BK9">
        <f>IF(Д!BK9=0,IF(AND(INDEX($B$2:$FR$174,BK$1+1,$A9)&gt;0,INDEX($B$2:$FR$174,BK$1+3,$A9)&gt;0,INDEX($B$2:$FR$174,BK$1*2,$A9)&gt;0,INDEX($B$2:$FR$174,BK$1,$A9+1)&gt;0,INDEX($B$2:$FR$174,BK$1,$A9+3)&gt;0,INDEX($B$2:$FR$174,BK$1,$A9*2)&gt;0),-2,0),Д!BK9)</f>
        <v>0</v>
      </c>
      <c r="BL9">
        <f>IF(Д!BL9=0,IF(AND(INDEX($B$2:$FR$174,BL$1+1,$A9)&gt;0,INDEX($B$2:$FR$174,BL$1+3,$A9)&gt;0,INDEX($B$2:$FR$174,BL$1*2,$A9)&gt;0,INDEX($B$2:$FR$174,BL$1,$A9+1)&gt;0,INDEX($B$2:$FR$174,BL$1,$A9+3)&gt;0,INDEX($B$2:$FR$174,BL$1,$A9*2)&gt;0),-2,0),Д!BL9)</f>
        <v>0</v>
      </c>
      <c r="BM9">
        <f>IF(Д!BM9=0,IF(AND(INDEX($B$2:$FR$174,BM$1+1,$A9)&gt;0,INDEX($B$2:$FR$174,BM$1+3,$A9)&gt;0,INDEX($B$2:$FR$174,BM$1*2,$A9)&gt;0,INDEX($B$2:$FR$174,BM$1,$A9+1)&gt;0,INDEX($B$2:$FR$174,BM$1,$A9+3)&gt;0,INDEX($B$2:$FR$174,BM$1,$A9*2)&gt;0),-2,0),Д!BM9)</f>
        <v>0</v>
      </c>
      <c r="BN9">
        <f>IF(Д!BN9=0,IF(AND(INDEX($B$2:$FR$174,BN$1+1,$A9)&gt;0,INDEX($B$2:$FR$174,BN$1+3,$A9)&gt;0,INDEX($B$2:$FR$174,BN$1*2,$A9)&gt;0,INDEX($B$2:$FR$174,BN$1,$A9+1)&gt;0,INDEX($B$2:$FR$174,BN$1,$A9+3)&gt;0,INDEX($B$2:$FR$174,BN$1,$A9*2)&gt;0),-2,0),Д!BN9)</f>
        <v>0</v>
      </c>
      <c r="BO9">
        <f>IF(Д!BO9=0,IF(AND(INDEX($B$2:$FR$174,BO$1+1,$A9)&gt;0,INDEX($B$2:$FR$174,BO$1+3,$A9)&gt;0,INDEX($B$2:$FR$174,BO$1*2,$A9)&gt;0,INDEX($B$2:$FR$174,BO$1,$A9+1)&gt;0,INDEX($B$2:$FR$174,BO$1,$A9+3)&gt;0,INDEX($B$2:$FR$174,BO$1,$A9*2)&gt;0),-2,0),Д!BO9)</f>
        <v>0</v>
      </c>
      <c r="BP9">
        <f>IF(Д!BP9=0,IF(AND(INDEX($B$2:$FR$174,BP$1+1,$A9)&gt;0,INDEX($B$2:$FR$174,BP$1+3,$A9)&gt;0,INDEX($B$2:$FR$174,BP$1*2,$A9)&gt;0,INDEX($B$2:$FR$174,BP$1,$A9+1)&gt;0,INDEX($B$2:$FR$174,BP$1,$A9+3)&gt;0,INDEX($B$2:$FR$174,BP$1,$A9*2)&gt;0),-2,0),Д!BP9)</f>
        <v>0</v>
      </c>
      <c r="BQ9">
        <f>IF(Д!BQ9=0,IF(AND(INDEX($B$2:$FR$174,BQ$1+1,$A9)&gt;0,INDEX($B$2:$FR$174,BQ$1+3,$A9)&gt;0,INDEX($B$2:$FR$174,BQ$1*2,$A9)&gt;0,INDEX($B$2:$FR$174,BQ$1,$A9+1)&gt;0,INDEX($B$2:$FR$174,BQ$1,$A9+3)&gt;0,INDEX($B$2:$FR$174,BQ$1,$A9*2)&gt;0),-2,0),Д!BQ9)</f>
        <v>0</v>
      </c>
      <c r="BR9">
        <f>IF(Д!BR9=0,IF(AND(INDEX($B$2:$FR$174,BR$1+1,$A9)&gt;0,INDEX($B$2:$FR$174,BR$1+3,$A9)&gt;0,INDEX($B$2:$FR$174,BR$1*2,$A9)&gt;0,INDEX($B$2:$FR$174,BR$1,$A9+1)&gt;0,INDEX($B$2:$FR$174,BR$1,$A9+3)&gt;0,INDEX($B$2:$FR$174,BR$1,$A9*2)&gt;0),-2,0),Д!BR9)</f>
        <v>0</v>
      </c>
      <c r="BS9">
        <f>IF(Д!BS9=0,IF(AND(INDEX($B$2:$FR$174,BS$1+1,$A9)&gt;0,INDEX($B$2:$FR$174,BS$1+3,$A9)&gt;0,INDEX($B$2:$FR$174,BS$1*2,$A9)&gt;0,INDEX($B$2:$FR$174,BS$1,$A9+1)&gt;0,INDEX($B$2:$FR$174,BS$1,$A9+3)&gt;0,INDEX($B$2:$FR$174,BS$1,$A9*2)&gt;0),-2,0),Д!BS9)</f>
        <v>0</v>
      </c>
      <c r="BT9">
        <f>IF(Д!BT9=0,IF(AND(INDEX($B$2:$FR$174,BT$1+1,$A9)&gt;0,INDEX($B$2:$FR$174,BT$1+3,$A9)&gt;0,INDEX($B$2:$FR$174,BT$1*2,$A9)&gt;0,INDEX($B$2:$FR$174,BT$1,$A9+1)&gt;0,INDEX($B$2:$FR$174,BT$1,$A9+3)&gt;0,INDEX($B$2:$FR$174,BT$1,$A9*2)&gt;0),-2,0),Д!BT9)</f>
        <v>0</v>
      </c>
      <c r="BU9">
        <f>IF(Д!BU9=0,IF(AND(INDEX($B$2:$FR$174,BU$1+1,$A9)&gt;0,INDEX($B$2:$FR$174,BU$1+3,$A9)&gt;0,INDEX($B$2:$FR$174,BU$1*2,$A9)&gt;0,INDEX($B$2:$FR$174,BU$1,$A9+1)&gt;0,INDEX($B$2:$FR$174,BU$1,$A9+3)&gt;0,INDEX($B$2:$FR$174,BU$1,$A9*2)&gt;0),-2,0),Д!BU9)</f>
        <v>0</v>
      </c>
      <c r="BV9">
        <f>IF(Д!BV9=0,IF(AND(INDEX($B$2:$FR$174,BV$1+1,$A9)&gt;0,INDEX($B$2:$FR$174,BV$1+3,$A9)&gt;0,INDEX($B$2:$FR$174,BV$1*2,$A9)&gt;0,INDEX($B$2:$FR$174,BV$1,$A9+1)&gt;0,INDEX($B$2:$FR$174,BV$1,$A9+3)&gt;0,INDEX($B$2:$FR$174,BV$1,$A9*2)&gt;0),-2,0),Д!BV9)</f>
        <v>0</v>
      </c>
      <c r="BW9">
        <f>IF(Д!BW9=0,IF(AND(INDEX($B$2:$FR$174,BW$1+1,$A9)&gt;0,INDEX($B$2:$FR$174,BW$1+3,$A9)&gt;0,INDEX($B$2:$FR$174,BW$1*2,$A9)&gt;0,INDEX($B$2:$FR$174,BW$1,$A9+1)&gt;0,INDEX($B$2:$FR$174,BW$1,$A9+3)&gt;0,INDEX($B$2:$FR$174,BW$1,$A9*2)&gt;0),-2,0),Д!BW9)</f>
        <v>0</v>
      </c>
      <c r="BX9">
        <f>IF(Д!BX9=0,IF(AND(INDEX($B$2:$FR$174,BX$1+1,$A9)&gt;0,INDEX($B$2:$FR$174,BX$1+3,$A9)&gt;0,INDEX($B$2:$FR$174,BX$1*2,$A9)&gt;0,INDEX($B$2:$FR$174,BX$1,$A9+1)&gt;0,INDEX($B$2:$FR$174,BX$1,$A9+3)&gt;0,INDEX($B$2:$FR$174,BX$1,$A9*2)&gt;0),-2,0),Д!BX9)</f>
        <v>0</v>
      </c>
      <c r="BY9">
        <f>IF(Д!BY9=0,IF(AND(INDEX($B$2:$FR$174,BY$1+1,$A9)&gt;0,INDEX($B$2:$FR$174,BY$1+3,$A9)&gt;0,INDEX($B$2:$FR$174,BY$1*2,$A9)&gt;0,INDEX($B$2:$FR$174,BY$1,$A9+1)&gt;0,INDEX($B$2:$FR$174,BY$1,$A9+3)&gt;0,INDEX($B$2:$FR$174,BY$1,$A9*2)&gt;0),-2,0),Д!BY9)</f>
        <v>0</v>
      </c>
      <c r="BZ9">
        <f>IF(Д!BZ9=0,IF(AND(INDEX($B$2:$FR$174,BZ$1+1,$A9)&gt;0,INDEX($B$2:$FR$174,BZ$1+3,$A9)&gt;0,INDEX($B$2:$FR$174,BZ$1*2,$A9)&gt;0,INDEX($B$2:$FR$174,BZ$1,$A9+1)&gt;0,INDEX($B$2:$FR$174,BZ$1,$A9+3)&gt;0,INDEX($B$2:$FR$174,BZ$1,$A9*2)&gt;0),-2,0),Д!BZ9)</f>
        <v>0</v>
      </c>
      <c r="CA9">
        <f>IF(Д!CA9=0,IF(AND(INDEX($B$2:$FR$174,CA$1+1,$A9)&gt;0,INDEX($B$2:$FR$174,CA$1+3,$A9)&gt;0,INDEX($B$2:$FR$174,CA$1*2,$A9)&gt;0,INDEX($B$2:$FR$174,CA$1,$A9+1)&gt;0,INDEX($B$2:$FR$174,CA$1,$A9+3)&gt;0,INDEX($B$2:$FR$174,CA$1,$A9*2)&gt;0),-2,0),Д!CA9)</f>
        <v>0</v>
      </c>
      <c r="CB9">
        <f>IF(Д!CB9=0,IF(AND(INDEX($B$2:$FR$174,CB$1+1,$A9)&gt;0,INDEX($B$2:$FR$174,CB$1+3,$A9)&gt;0,INDEX($B$2:$FR$174,CB$1*2,$A9)&gt;0,INDEX($B$2:$FR$174,CB$1,$A9+1)&gt;0,INDEX($B$2:$FR$174,CB$1,$A9+3)&gt;0,INDEX($B$2:$FR$174,CB$1,$A9*2)&gt;0),-2,0),Д!CB9)</f>
        <v>0</v>
      </c>
      <c r="CC9">
        <f>IF(Д!CC9=0,IF(AND(INDEX($B$2:$FR$174,CC$1+1,$A9)&gt;0,INDEX($B$2:$FR$174,CC$1+3,$A9)&gt;0,INDEX($B$2:$FR$174,CC$1*2,$A9)&gt;0,INDEX($B$2:$FR$174,CC$1,$A9+1)&gt;0,INDEX($B$2:$FR$174,CC$1,$A9+3)&gt;0,INDEX($B$2:$FR$174,CC$1,$A9*2)&gt;0),-2,0),Д!CC9)</f>
        <v>0</v>
      </c>
      <c r="CD9">
        <f>IF(Д!CD9=0,IF(AND(INDEX($B$2:$FR$174,CD$1+1,$A9)&gt;0,INDEX($B$2:$FR$174,CD$1+3,$A9)&gt;0,INDEX($B$2:$FR$174,CD$1*2,$A9)&gt;0,INDEX($B$2:$FR$174,CD$1,$A9+1)&gt;0,INDEX($B$2:$FR$174,CD$1,$A9+3)&gt;0,INDEX($B$2:$FR$174,CD$1,$A9*2)&gt;0),-2,0),Д!CD9)</f>
        <v>2</v>
      </c>
      <c r="CE9">
        <f>IF(Д!CE9=0,IF(AND(INDEX($B$2:$FR$174,CE$1+1,$A9)&gt;0,INDEX($B$2:$FR$174,CE$1+3,$A9)&gt;0,INDEX($B$2:$FR$174,CE$1*2,$A9)&gt;0,INDEX($B$2:$FR$174,CE$1,$A9+1)&gt;0,INDEX($B$2:$FR$174,CE$1,$A9+3)&gt;0,INDEX($B$2:$FR$174,CE$1,$A9*2)&gt;0),-2,0),Д!CE9)</f>
        <v>2</v>
      </c>
      <c r="CF9">
        <f>IF(Д!CF9=0,IF(AND(INDEX($B$2:$FR$174,CF$1+1,$A9)&gt;0,INDEX($B$2:$FR$174,CF$1+3,$A9)&gt;0,INDEX($B$2:$FR$174,CF$1*2,$A9)&gt;0,INDEX($B$2:$FR$174,CF$1,$A9+1)&gt;0,INDEX($B$2:$FR$174,CF$1,$A9+3)&gt;0,INDEX($B$2:$FR$174,CF$1,$A9*2)&gt;0),-2,0),Д!CF9)</f>
        <v>1</v>
      </c>
      <c r="CG9">
        <f>IF(Д!CG9=0,IF(AND(INDEX($B$2:$FR$174,CG$1+1,$A9)&gt;0,INDEX($B$2:$FR$174,CG$1+3,$A9)&gt;0,INDEX($B$2:$FR$174,CG$1*2,$A9)&gt;0,INDEX($B$2:$FR$174,CG$1,$A9+1)&gt;0,INDEX($B$2:$FR$174,CG$1,$A9+3)&gt;0,INDEX($B$2:$FR$174,CG$1,$A9*2)&gt;0),-2,0),Д!CG9)</f>
        <v>1</v>
      </c>
      <c r="CH9">
        <f>IF(Д!CH9=0,IF(AND(INDEX($B$2:$FR$174,CH$1+1,$A9)&gt;0,INDEX($B$2:$FR$174,CH$1+3,$A9)&gt;0,INDEX($B$2:$FR$174,CH$1*2,$A9)&gt;0,INDEX($B$2:$FR$174,CH$1,$A9+1)&gt;0,INDEX($B$2:$FR$174,CH$1,$A9+3)&gt;0,INDEX($B$2:$FR$174,CH$1,$A9*2)&gt;0),-2,0),Д!CH9)</f>
        <v>1</v>
      </c>
      <c r="CI9">
        <f>IF(Д!CI9=0,IF(AND(INDEX($B$2:$FR$174,CI$1+1,$A9)&gt;0,INDEX($B$2:$FR$174,CI$1+3,$A9)&gt;0,INDEX($B$2:$FR$174,CI$1*2,$A9)&gt;0,INDEX($B$2:$FR$174,CI$1,$A9+1)&gt;0,INDEX($B$2:$FR$174,CI$1,$A9+3)&gt;0,INDEX($B$2:$FR$174,CI$1,$A9*2)&gt;0),-2,0),Д!CI9)</f>
        <v>1</v>
      </c>
      <c r="CJ9">
        <f>IF(Д!CJ9=0,IF(AND(INDEX($B$2:$FR$174,CJ$1+1,$A9)&gt;0,INDEX($B$2:$FR$174,CJ$1+3,$A9)&gt;0,INDEX($B$2:$FR$174,CJ$1*2,$A9)&gt;0,INDEX($B$2:$FR$174,CJ$1,$A9+1)&gt;0,INDEX($B$2:$FR$174,CJ$1,$A9+3)&gt;0,INDEX($B$2:$FR$174,CJ$1,$A9*2)&gt;0),-2,0),Д!CJ9)</f>
        <v>1</v>
      </c>
      <c r="CK9">
        <f>IF(Д!CK9=0,IF(AND(INDEX($B$2:$FR$174,CK$1+1,$A9)&gt;0,INDEX($B$2:$FR$174,CK$1+3,$A9)&gt;0,INDEX($B$2:$FR$174,CK$1*2,$A9)&gt;0,INDEX($B$2:$FR$174,CK$1,$A9+1)&gt;0,INDEX($B$2:$FR$174,CK$1,$A9+3)&gt;0,INDEX($B$2:$FR$174,CK$1,$A9*2)&gt;0),-2,0),Д!CK9)</f>
        <v>1</v>
      </c>
      <c r="CL9">
        <f>IF(Д!CL9=0,IF(AND(INDEX($B$2:$FR$174,CL$1+1,$A9)&gt;0,INDEX($B$2:$FR$174,CL$1+3,$A9)&gt;0,INDEX($B$2:$FR$174,CL$1*2,$A9)&gt;0,INDEX($B$2:$FR$174,CL$1,$A9+1)&gt;0,INDEX($B$2:$FR$174,CL$1,$A9+3)&gt;0,INDEX($B$2:$FR$174,CL$1,$A9*2)&gt;0),-2,0),Д!CL9)</f>
        <v>1</v>
      </c>
      <c r="CM9">
        <f>IF(Д!CM9=0,IF(AND(INDEX($B$2:$FR$174,CM$1+1,$A9)&gt;0,INDEX($B$2:$FR$174,CM$1+3,$A9)&gt;0,INDEX($B$2:$FR$174,CM$1*2,$A9)&gt;0,INDEX($B$2:$FR$174,CM$1,$A9+1)&gt;0,INDEX($B$2:$FR$174,CM$1,$A9+3)&gt;0,INDEX($B$2:$FR$174,CM$1,$A9*2)&gt;0),-2,0),Д!CM9)</f>
        <v>1</v>
      </c>
      <c r="CN9">
        <f>IF(Д!CN9=0,IF(AND(INDEX($B$2:$FR$174,CN$1+1,$A9)&gt;0,INDEX($B$2:$FR$174,CN$1+3,$A9)&gt;0,INDEX($B$2:$FR$174,CN$1*2,$A9)&gt;0,INDEX($B$2:$FR$174,CN$1,$A9+1)&gt;0,INDEX($B$2:$FR$174,CN$1,$A9+3)&gt;0,INDEX($B$2:$FR$174,CN$1,$A9*2)&gt;0),-2,0),Д!CN9)</f>
        <v>1</v>
      </c>
      <c r="CO9">
        <f>IF(Д!CO9=0,IF(AND(INDEX($B$2:$FR$174,CO$1+1,$A9)&gt;0,INDEX($B$2:$FR$174,CO$1+3,$A9)&gt;0,INDEX($B$2:$FR$174,CO$1*2,$A9)&gt;0,INDEX($B$2:$FR$174,CO$1,$A9+1)&gt;0,INDEX($B$2:$FR$174,CO$1,$A9+3)&gt;0,INDEX($B$2:$FR$174,CO$1,$A9*2)&gt;0),-2,0),Д!CO9)</f>
        <v>1</v>
      </c>
      <c r="CP9">
        <f>IF(Д!CP9=0,IF(AND(INDEX($B$2:$FR$174,CP$1+1,$A9)&gt;0,INDEX($B$2:$FR$174,CP$1+3,$A9)&gt;0,INDEX($B$2:$FR$174,CP$1*2,$A9)&gt;0,INDEX($B$2:$FR$174,CP$1,$A9+1)&gt;0,INDEX($B$2:$FR$174,CP$1,$A9+3)&gt;0,INDEX($B$2:$FR$174,CP$1,$A9*2)&gt;0),-2,0),Д!CP9)</f>
        <v>1</v>
      </c>
      <c r="CQ9">
        <f>IF(Д!CQ9=0,IF(AND(INDEX($B$2:$FR$174,CQ$1+1,$A9)&gt;0,INDEX($B$2:$FR$174,CQ$1+3,$A9)&gt;0,INDEX($B$2:$FR$174,CQ$1*2,$A9)&gt;0,INDEX($B$2:$FR$174,CQ$1,$A9+1)&gt;0,INDEX($B$2:$FR$174,CQ$1,$A9+3)&gt;0,INDEX($B$2:$FR$174,CQ$1,$A9*2)&gt;0),-2,0),Д!CQ9)</f>
        <v>1</v>
      </c>
      <c r="CR9">
        <f>IF(Д!CR9=0,IF(AND(INDEX($B$2:$FR$174,CR$1+1,$A9)&gt;0,INDEX($B$2:$FR$174,CR$1+3,$A9)&gt;0,INDEX($B$2:$FR$174,CR$1*2,$A9)&gt;0,INDEX($B$2:$FR$174,CR$1,$A9+1)&gt;0,INDEX($B$2:$FR$174,CR$1,$A9+3)&gt;0,INDEX($B$2:$FR$174,CR$1,$A9*2)&gt;0),-2,0),Д!CR9)</f>
        <v>1</v>
      </c>
      <c r="CS9">
        <f>IF(Д!CS9=0,IF(AND(INDEX($B$2:$FR$174,CS$1+1,$A9)&gt;0,INDEX($B$2:$FR$174,CS$1+3,$A9)&gt;0,INDEX($B$2:$FR$174,CS$1*2,$A9)&gt;0,INDEX($B$2:$FR$174,CS$1,$A9+1)&gt;0,INDEX($B$2:$FR$174,CS$1,$A9+3)&gt;0,INDEX($B$2:$FR$174,CS$1,$A9*2)&gt;0),-2,0),Д!CS9)</f>
        <v>1</v>
      </c>
      <c r="CT9">
        <f>IF(Д!CT9=0,IF(AND(INDEX($B$2:$FR$174,CT$1+1,$A9)&gt;0,INDEX($B$2:$FR$174,CT$1+3,$A9)&gt;0,INDEX($B$2:$FR$174,CT$1*2,$A9)&gt;0,INDEX($B$2:$FR$174,CT$1,$A9+1)&gt;0,INDEX($B$2:$FR$174,CT$1,$A9+3)&gt;0,INDEX($B$2:$FR$174,CT$1,$A9*2)&gt;0),-2,0),Д!CT9)</f>
        <v>1</v>
      </c>
      <c r="CU9">
        <f>IF(Д!CU9=0,IF(AND(INDEX($B$2:$FR$174,CU$1+1,$A9)&gt;0,INDEX($B$2:$FR$174,CU$1+3,$A9)&gt;0,INDEX($B$2:$FR$174,CU$1*2,$A9)&gt;0,INDEX($B$2:$FR$174,CU$1,$A9+1)&gt;0,INDEX($B$2:$FR$174,CU$1,$A9+3)&gt;0,INDEX($B$2:$FR$174,CU$1,$A9*2)&gt;0),-2,0),Д!CU9)</f>
        <v>1</v>
      </c>
      <c r="CV9">
        <f>IF(Д!CV9=0,IF(AND(INDEX($B$2:$FR$174,CV$1+1,$A9)&gt;0,INDEX($B$2:$FR$174,CV$1+3,$A9)&gt;0,INDEX($B$2:$FR$174,CV$1*2,$A9)&gt;0,INDEX($B$2:$FR$174,CV$1,$A9+1)&gt;0,INDEX($B$2:$FR$174,CV$1,$A9+3)&gt;0,INDEX($B$2:$FR$174,CV$1,$A9*2)&gt;0),-2,0),Д!CV9)</f>
        <v>1</v>
      </c>
      <c r="CW9">
        <f>IF(Д!CW9=0,IF(AND(INDEX($B$2:$FR$174,CW$1+1,$A9)&gt;0,INDEX($B$2:$FR$174,CW$1+3,$A9)&gt;0,INDEX($B$2:$FR$174,CW$1*2,$A9)&gt;0,INDEX($B$2:$FR$174,CW$1,$A9+1)&gt;0,INDEX($B$2:$FR$174,CW$1,$A9+3)&gt;0,INDEX($B$2:$FR$174,CW$1,$A9*2)&gt;0),-2,0),Д!CW9)</f>
        <v>1</v>
      </c>
      <c r="CX9">
        <f>IF(Д!CX9=0,IF(AND(INDEX($B$2:$FR$174,CX$1+1,$A9)&gt;0,INDEX($B$2:$FR$174,CX$1+3,$A9)&gt;0,INDEX($B$2:$FR$174,CX$1*2,$A9)&gt;0,INDEX($B$2:$FR$174,CX$1,$A9+1)&gt;0,INDEX($B$2:$FR$174,CX$1,$A9+3)&gt;0,INDEX($B$2:$FR$174,CX$1,$A9*2)&gt;0),-2,0),Д!CX9)</f>
        <v>1</v>
      </c>
      <c r="CY9">
        <f>IF(Д!CY9=0,IF(AND(INDEX($B$2:$FR$174,CY$1+1,$A9)&gt;0,INDEX($B$2:$FR$174,CY$1+3,$A9)&gt;0,INDEX($B$2:$FR$174,CY$1*2,$A9)&gt;0,INDEX($B$2:$FR$174,CY$1,$A9+1)&gt;0,INDEX($B$2:$FR$174,CY$1,$A9+3)&gt;0,INDEX($B$2:$FR$174,CY$1,$A9*2)&gt;0),-2,0),Д!CY9)</f>
        <v>1</v>
      </c>
      <c r="CZ9">
        <f>IF(Д!CZ9=0,IF(AND(INDEX($B$2:$FR$174,CZ$1+1,$A9)&gt;0,INDEX($B$2:$FR$174,CZ$1+3,$A9)&gt;0,INDEX($B$2:$FR$174,CZ$1*2,$A9)&gt;0,INDEX($B$2:$FR$174,CZ$1,$A9+1)&gt;0,INDEX($B$2:$FR$174,CZ$1,$A9+3)&gt;0,INDEX($B$2:$FR$174,CZ$1,$A9*2)&gt;0),-2,0),Д!CZ9)</f>
        <v>1</v>
      </c>
      <c r="DA9">
        <f>IF(Д!DA9=0,IF(AND(INDEX($B$2:$FR$174,DA$1+1,$A9)&gt;0,INDEX($B$2:$FR$174,DA$1+3,$A9)&gt;0,INDEX($B$2:$FR$174,DA$1*2,$A9)&gt;0,INDEX($B$2:$FR$174,DA$1,$A9+1)&gt;0,INDEX($B$2:$FR$174,DA$1,$A9+3)&gt;0,INDEX($B$2:$FR$174,DA$1,$A9*2)&gt;0),-2,0),Д!DA9)</f>
        <v>1</v>
      </c>
      <c r="DB9">
        <f>IF(Д!DB9=0,IF(AND(INDEX($B$2:$FR$174,DB$1+1,$A9)&gt;0,INDEX($B$2:$FR$174,DB$1+3,$A9)&gt;0,INDEX($B$2:$FR$174,DB$1*2,$A9)&gt;0,INDEX($B$2:$FR$174,DB$1,$A9+1)&gt;0,INDEX($B$2:$FR$174,DB$1,$A9+3)&gt;0,INDEX($B$2:$FR$174,DB$1,$A9*2)&gt;0),-2,0),Д!DB9)</f>
        <v>1</v>
      </c>
      <c r="DC9">
        <f>IF(Д!DC9=0,IF(AND(INDEX($B$2:$FR$174,DC$1+1,$A9)&gt;0,INDEX($B$2:$FR$174,DC$1+3,$A9)&gt;0,INDEX($B$2:$FR$174,DC$1*2,$A9)&gt;0,INDEX($B$2:$FR$174,DC$1,$A9+1)&gt;0,INDEX($B$2:$FR$174,DC$1,$A9+3)&gt;0,INDEX($B$2:$FR$174,DC$1,$A9*2)&gt;0),-2,0),Д!DC9)</f>
        <v>1</v>
      </c>
      <c r="DD9">
        <f>IF(Д!DD9=0,IF(AND(INDEX($B$2:$FR$174,DD$1+1,$A9)&gt;0,INDEX($B$2:$FR$174,DD$1+3,$A9)&gt;0,INDEX($B$2:$FR$174,DD$1*2,$A9)&gt;0,INDEX($B$2:$FR$174,DD$1,$A9+1)&gt;0,INDEX($B$2:$FR$174,DD$1,$A9+3)&gt;0,INDEX($B$2:$FR$174,DD$1,$A9*2)&gt;0),-2,0),Д!DD9)</f>
        <v>1</v>
      </c>
      <c r="DE9">
        <f>IF(Д!DE9=0,IF(AND(INDEX($B$2:$FR$174,DE$1+1,$A9)&gt;0,INDEX($B$2:$FR$174,DE$1+3,$A9)&gt;0,INDEX($B$2:$FR$174,DE$1*2,$A9)&gt;0,INDEX($B$2:$FR$174,DE$1,$A9+1)&gt;0,INDEX($B$2:$FR$174,DE$1,$A9+3)&gt;0,INDEX($B$2:$FR$174,DE$1,$A9*2)&gt;0),-2,0),Д!DE9)</f>
        <v>1</v>
      </c>
      <c r="DF9">
        <f>IF(Д!DF9=0,IF(AND(INDEX($B$2:$FR$174,DF$1+1,$A9)&gt;0,INDEX($B$2:$FR$174,DF$1+3,$A9)&gt;0,INDEX($B$2:$FR$174,DF$1*2,$A9)&gt;0,INDEX($B$2:$FR$174,DF$1,$A9+1)&gt;0,INDEX($B$2:$FR$174,DF$1,$A9+3)&gt;0,INDEX($B$2:$FR$174,DF$1,$A9*2)&gt;0),-2,0),Д!DF9)</f>
        <v>1</v>
      </c>
      <c r="DG9">
        <f>IF(Д!DG9=0,IF(AND(INDEX($B$2:$FR$174,DG$1+1,$A9)&gt;0,INDEX($B$2:$FR$174,DG$1+3,$A9)&gt;0,INDEX($B$2:$FR$174,DG$1*2,$A9)&gt;0,INDEX($B$2:$FR$174,DG$1,$A9+1)&gt;0,INDEX($B$2:$FR$174,DG$1,$A9+3)&gt;0,INDEX($B$2:$FR$174,DG$1,$A9*2)&gt;0),-2,0),Д!DG9)</f>
        <v>1</v>
      </c>
      <c r="DH9">
        <f>IF(Д!DH9=0,IF(AND(INDEX($B$2:$FR$174,DH$1+1,$A9)&gt;0,INDEX($B$2:$FR$174,DH$1+3,$A9)&gt;0,INDEX($B$2:$FR$174,DH$1*2,$A9)&gt;0,INDEX($B$2:$FR$174,DH$1,$A9+1)&gt;0,INDEX($B$2:$FR$174,DH$1,$A9+3)&gt;0,INDEX($B$2:$FR$174,DH$1,$A9*2)&gt;0),-2,0),Д!DH9)</f>
        <v>1</v>
      </c>
      <c r="DI9">
        <f>IF(Д!DI9=0,IF(AND(INDEX($B$2:$FR$174,DI$1+1,$A9)&gt;0,INDEX($B$2:$FR$174,DI$1+3,$A9)&gt;0,INDEX($B$2:$FR$174,DI$1*2,$A9)&gt;0,INDEX($B$2:$FR$174,DI$1,$A9+1)&gt;0,INDEX($B$2:$FR$174,DI$1,$A9+3)&gt;0,INDEX($B$2:$FR$174,DI$1,$A9*2)&gt;0),-2,0),Д!DI9)</f>
        <v>1</v>
      </c>
      <c r="DJ9">
        <f>IF(Д!DJ9=0,IF(AND(INDEX($B$2:$FR$174,DJ$1+1,$A9)&gt;0,INDEX($B$2:$FR$174,DJ$1+3,$A9)&gt;0,INDEX($B$2:$FR$174,DJ$1*2,$A9)&gt;0,INDEX($B$2:$FR$174,DJ$1,$A9+1)&gt;0,INDEX($B$2:$FR$174,DJ$1,$A9+3)&gt;0,INDEX($B$2:$FR$174,DJ$1,$A9*2)&gt;0),-2,0),Д!DJ9)</f>
        <v>1</v>
      </c>
      <c r="DK9">
        <f>IF(Д!DK9=0,IF(AND(INDEX($B$2:$FR$174,DK$1+1,$A9)&gt;0,INDEX($B$2:$FR$174,DK$1+3,$A9)&gt;0,INDEX($B$2:$FR$174,DK$1*2,$A9)&gt;0,INDEX($B$2:$FR$174,DK$1,$A9+1)&gt;0,INDEX($B$2:$FR$174,DK$1,$A9+3)&gt;0,INDEX($B$2:$FR$174,DK$1,$A9*2)&gt;0),-2,0),Д!DK9)</f>
        <v>1</v>
      </c>
      <c r="DL9">
        <f>IF(Д!DL9=0,IF(AND(INDEX($B$2:$FR$174,DL$1+1,$A9)&gt;0,INDEX($B$2:$FR$174,DL$1+3,$A9)&gt;0,INDEX($B$2:$FR$174,DL$1*2,$A9)&gt;0,INDEX($B$2:$FR$174,DL$1,$A9+1)&gt;0,INDEX($B$2:$FR$174,DL$1,$A9+3)&gt;0,INDEX($B$2:$FR$174,DL$1,$A9*2)&gt;0),-2,0),Д!DL9)</f>
        <v>1</v>
      </c>
      <c r="DM9">
        <f>IF(Д!DM9=0,IF(AND(INDEX($B$2:$FR$174,DM$1+1,$A9)&gt;0,INDEX($B$2:$FR$174,DM$1+3,$A9)&gt;0,INDEX($B$2:$FR$174,DM$1*2,$A9)&gt;0,INDEX($B$2:$FR$174,DM$1,$A9+1)&gt;0,INDEX($B$2:$FR$174,DM$1,$A9+3)&gt;0,INDEX($B$2:$FR$174,DM$1,$A9*2)&gt;0),-2,0),Д!DM9)</f>
        <v>1</v>
      </c>
      <c r="DN9">
        <f>IF(Д!DN9=0,IF(AND(INDEX($B$2:$FR$174,DN$1+1,$A9)&gt;0,INDEX($B$2:$FR$174,DN$1+3,$A9)&gt;0,INDEX($B$2:$FR$174,DN$1*2,$A9)&gt;0,INDEX($B$2:$FR$174,DN$1,$A9+1)&gt;0,INDEX($B$2:$FR$174,DN$1,$A9+3)&gt;0,INDEX($B$2:$FR$174,DN$1,$A9*2)&gt;0),-2,0),Д!DN9)</f>
        <v>1</v>
      </c>
      <c r="DO9">
        <f>IF(Д!DO9=0,IF(AND(INDEX($B$2:$FR$174,DO$1+1,$A9)&gt;0,INDEX($B$2:$FR$174,DO$1+3,$A9)&gt;0,INDEX($B$2:$FR$174,DO$1*2,$A9)&gt;0,INDEX($B$2:$FR$174,DO$1,$A9+1)&gt;0,INDEX($B$2:$FR$174,DO$1,$A9+3)&gt;0,INDEX($B$2:$FR$174,DO$1,$A9*2)&gt;0),-2,0),Д!DO9)</f>
        <v>1</v>
      </c>
      <c r="DP9">
        <f>IF(Д!DP9=0,IF(AND(INDEX($B$2:$FR$174,DP$1+1,$A9)&gt;0,INDEX($B$2:$FR$174,DP$1+3,$A9)&gt;0,INDEX($B$2:$FR$174,DP$1*2,$A9)&gt;0,INDEX($B$2:$FR$174,DP$1,$A9+1)&gt;0,INDEX($B$2:$FR$174,DP$1,$A9+3)&gt;0,INDEX($B$2:$FR$174,DP$1,$A9*2)&gt;0),-2,0),Д!DP9)</f>
        <v>1</v>
      </c>
      <c r="DQ9">
        <f>IF(Д!DQ9=0,IF(AND(INDEX($B$2:$FR$174,DQ$1+1,$A9)&gt;0,INDEX($B$2:$FR$174,DQ$1+3,$A9)&gt;0,INDEX($B$2:$FR$174,DQ$1*2,$A9)&gt;0,INDEX($B$2:$FR$174,DQ$1,$A9+1)&gt;0,INDEX($B$2:$FR$174,DQ$1,$A9+3)&gt;0,INDEX($B$2:$FR$174,DQ$1,$A9*2)&gt;0),-2,0),Д!DQ9)</f>
        <v>1</v>
      </c>
      <c r="DR9">
        <f>IF(Д!DR9=0,IF(AND(INDEX($B$2:$FR$174,DR$1+1,$A9)&gt;0,INDEX($B$2:$FR$174,DR$1+3,$A9)&gt;0,INDEX($B$2:$FR$174,DR$1*2,$A9)&gt;0,INDEX($B$2:$FR$174,DR$1,$A9+1)&gt;0,INDEX($B$2:$FR$174,DR$1,$A9+3)&gt;0,INDEX($B$2:$FR$174,DR$1,$A9*2)&gt;0),-2,0),Д!DR9)</f>
        <v>1</v>
      </c>
      <c r="DS9">
        <f>IF(Д!DS9=0,IF(AND(INDEX($B$2:$FR$174,DS$1+1,$A9)&gt;0,INDEX($B$2:$FR$174,DS$1+3,$A9)&gt;0,INDEX($B$2:$FR$174,DS$1*2,$A9)&gt;0,INDEX($B$2:$FR$174,DS$1,$A9+1)&gt;0,INDEX($B$2:$FR$174,DS$1,$A9+3)&gt;0,INDEX($B$2:$FR$174,DS$1,$A9*2)&gt;0),-2,0),Д!DS9)</f>
        <v>1</v>
      </c>
      <c r="DT9">
        <f>IF(Д!DT9=0,IF(AND(INDEX($B$2:$FR$174,DT$1+1,$A9)&gt;0,INDEX($B$2:$FR$174,DT$1+3,$A9)&gt;0,INDEX($B$2:$FR$174,DT$1*2,$A9)&gt;0,INDEX($B$2:$FR$174,DT$1,$A9+1)&gt;0,INDEX($B$2:$FR$174,DT$1,$A9+3)&gt;0,INDEX($B$2:$FR$174,DT$1,$A9*2)&gt;0),-2,0),Д!DT9)</f>
        <v>1</v>
      </c>
      <c r="DU9">
        <f>IF(Д!DU9=0,IF(AND(INDEX($B$2:$FR$174,DU$1+1,$A9)&gt;0,INDEX($B$2:$FR$174,DU$1+3,$A9)&gt;0,INDEX($B$2:$FR$174,DU$1*2,$A9)&gt;0,INDEX($B$2:$FR$174,DU$1,$A9+1)&gt;0,INDEX($B$2:$FR$174,DU$1,$A9+3)&gt;0,INDEX($B$2:$FR$174,DU$1,$A9*2)&gt;0),-2,0),Д!DU9)</f>
        <v>1</v>
      </c>
      <c r="DV9">
        <f>IF(Д!DV9=0,IF(AND(INDEX($B$2:$FR$174,DV$1+1,$A9)&gt;0,INDEX($B$2:$FR$174,DV$1+3,$A9)&gt;0,INDEX($B$2:$FR$174,DV$1*2,$A9)&gt;0,INDEX($B$2:$FR$174,DV$1,$A9+1)&gt;0,INDEX($B$2:$FR$174,DV$1,$A9+3)&gt;0,INDEX($B$2:$FR$174,DV$1,$A9*2)&gt;0),-2,0),Д!DV9)</f>
        <v>1</v>
      </c>
      <c r="DW9">
        <f>IF(Д!DW9=0,IF(AND(INDEX($B$2:$FR$174,DW$1+1,$A9)&gt;0,INDEX($B$2:$FR$174,DW$1+3,$A9)&gt;0,INDEX($B$2:$FR$174,DW$1*2,$A9)&gt;0,INDEX($B$2:$FR$174,DW$1,$A9+1)&gt;0,INDEX($B$2:$FR$174,DW$1,$A9+3)&gt;0,INDEX($B$2:$FR$174,DW$1,$A9*2)&gt;0),-2,0),Д!DW9)</f>
        <v>1</v>
      </c>
      <c r="DX9">
        <f>IF(Д!DX9=0,IF(AND(INDEX($B$2:$FR$174,DX$1+1,$A9)&gt;0,INDEX($B$2:$FR$174,DX$1+3,$A9)&gt;0,INDEX($B$2:$FR$174,DX$1*2,$A9)&gt;0,INDEX($B$2:$FR$174,DX$1,$A9+1)&gt;0,INDEX($B$2:$FR$174,DX$1,$A9+3)&gt;0,INDEX($B$2:$FR$174,DX$1,$A9*2)&gt;0),-2,0),Д!DX9)</f>
        <v>1</v>
      </c>
      <c r="DY9">
        <f>IF(Д!DY9=0,IF(AND(INDEX($B$2:$FR$174,DY$1+1,$A9)&gt;0,INDEX($B$2:$FR$174,DY$1+3,$A9)&gt;0,INDEX($B$2:$FR$174,DY$1*2,$A9)&gt;0,INDEX($B$2:$FR$174,DY$1,$A9+1)&gt;0,INDEX($B$2:$FR$174,DY$1,$A9+3)&gt;0,INDEX($B$2:$FR$174,DY$1,$A9*2)&gt;0),-2,0),Д!DY9)</f>
        <v>1</v>
      </c>
      <c r="DZ9">
        <f>IF(Д!DZ9=0,IF(AND(INDEX($B$2:$FR$174,DZ$1+1,$A9)&gt;0,INDEX($B$2:$FR$174,DZ$1+3,$A9)&gt;0,INDEX($B$2:$FR$174,DZ$1*2,$A9)&gt;0,INDEX($B$2:$FR$174,DZ$1,$A9+1)&gt;0,INDEX($B$2:$FR$174,DZ$1,$A9+3)&gt;0,INDEX($B$2:$FR$174,DZ$1,$A9*2)&gt;0),-2,0),Д!DZ9)</f>
        <v>1</v>
      </c>
      <c r="EA9">
        <f>IF(Д!EA9=0,IF(AND(INDEX($B$2:$FR$174,EA$1+1,$A9)&gt;0,INDEX($B$2:$FR$174,EA$1+3,$A9)&gt;0,INDEX($B$2:$FR$174,EA$1*2,$A9)&gt;0,INDEX($B$2:$FR$174,EA$1,$A9+1)&gt;0,INDEX($B$2:$FR$174,EA$1,$A9+3)&gt;0,INDEX($B$2:$FR$174,EA$1,$A9*2)&gt;0),-2,0),Д!EA9)</f>
        <v>1</v>
      </c>
      <c r="EB9">
        <f>IF(Д!EB9=0,IF(AND(INDEX($B$2:$FR$174,EB$1+1,$A9)&gt;0,INDEX($B$2:$FR$174,EB$1+3,$A9)&gt;0,INDEX($B$2:$FR$174,EB$1*2,$A9)&gt;0,INDEX($B$2:$FR$174,EB$1,$A9+1)&gt;0,INDEX($B$2:$FR$174,EB$1,$A9+3)&gt;0,INDEX($B$2:$FR$174,EB$1,$A9*2)&gt;0),-2,0),Д!EB9)</f>
        <v>1</v>
      </c>
      <c r="EC9">
        <f>IF(Д!EC9=0,IF(AND(INDEX($B$2:$FR$174,EC$1+1,$A9)&gt;0,INDEX($B$2:$FR$174,EC$1+3,$A9)&gt;0,INDEX($B$2:$FR$174,EC$1*2,$A9)&gt;0,INDEX($B$2:$FR$174,EC$1,$A9+1)&gt;0,INDEX($B$2:$FR$174,EC$1,$A9+3)&gt;0,INDEX($B$2:$FR$174,EC$1,$A9*2)&gt;0),-2,0),Д!EC9)</f>
        <v>1</v>
      </c>
      <c r="ED9">
        <f>IF(Д!ED9=0,IF(AND(INDEX($B$2:$FR$174,ED$1+1,$A9)&gt;0,INDEX($B$2:$FR$174,ED$1+3,$A9)&gt;0,INDEX($B$2:$FR$174,ED$1*2,$A9)&gt;0,INDEX($B$2:$FR$174,ED$1,$A9+1)&gt;0,INDEX($B$2:$FR$174,ED$1,$A9+3)&gt;0,INDEX($B$2:$FR$174,ED$1,$A9*2)&gt;0),-2,0),Д!ED9)</f>
        <v>1</v>
      </c>
      <c r="EE9">
        <f>IF(Д!EE9=0,IF(AND(INDEX($B$2:$FR$174,EE$1+1,$A9)&gt;0,INDEX($B$2:$FR$174,EE$1+3,$A9)&gt;0,INDEX($B$2:$FR$174,EE$1*2,$A9)&gt;0,INDEX($B$2:$FR$174,EE$1,$A9+1)&gt;0,INDEX($B$2:$FR$174,EE$1,$A9+3)&gt;0,INDEX($B$2:$FR$174,EE$1,$A9*2)&gt;0),-2,0),Д!EE9)</f>
        <v>1</v>
      </c>
      <c r="EF9">
        <f>IF(Д!EF9=0,IF(AND(INDEX($B$2:$FR$174,EF$1+1,$A9)&gt;0,INDEX($B$2:$FR$174,EF$1+3,$A9)&gt;0,INDEX($B$2:$FR$174,EF$1*2,$A9)&gt;0,INDEX($B$2:$FR$174,EF$1,$A9+1)&gt;0,INDEX($B$2:$FR$174,EF$1,$A9+3)&gt;0,INDEX($B$2:$FR$174,EF$1,$A9*2)&gt;0),-2,0),Д!EF9)</f>
        <v>1</v>
      </c>
      <c r="EG9">
        <f>IF(Д!EG9=0,IF(AND(INDEX($B$2:$FR$174,EG$1+1,$A9)&gt;0,INDEX($B$2:$FR$174,EG$1+3,$A9)&gt;0,INDEX($B$2:$FR$174,EG$1*2,$A9)&gt;0,INDEX($B$2:$FR$174,EG$1,$A9+1)&gt;0,INDEX($B$2:$FR$174,EG$1,$A9+3)&gt;0,INDEX($B$2:$FR$174,EG$1,$A9*2)&gt;0),-2,0),Д!EG9)</f>
        <v>1</v>
      </c>
      <c r="EH9">
        <f>IF(Д!EH9=0,IF(AND(INDEX($B$2:$FR$174,EH$1+1,$A9)&gt;0,INDEX($B$2:$FR$174,EH$1+3,$A9)&gt;0,INDEX($B$2:$FR$174,EH$1*2,$A9)&gt;0,INDEX($B$2:$FR$174,EH$1,$A9+1)&gt;0,INDEX($B$2:$FR$174,EH$1,$A9+3)&gt;0,INDEX($B$2:$FR$174,EH$1,$A9*2)&gt;0),-2,0),Д!EH9)</f>
        <v>1</v>
      </c>
      <c r="EI9">
        <f>IF(Д!EI9=0,IF(AND(INDEX($B$2:$FR$174,EI$1+1,$A9)&gt;0,INDEX($B$2:$FR$174,EI$1+3,$A9)&gt;0,INDEX($B$2:$FR$174,EI$1*2,$A9)&gt;0,INDEX($B$2:$FR$174,EI$1,$A9+1)&gt;0,INDEX($B$2:$FR$174,EI$1,$A9+3)&gt;0,INDEX($B$2:$FR$174,EI$1,$A9*2)&gt;0),-2,0),Д!EI9)</f>
        <v>1</v>
      </c>
      <c r="EJ9">
        <f>IF(Д!EJ9=0,IF(AND(INDEX($B$2:$FR$174,EJ$1+1,$A9)&gt;0,INDEX($B$2:$FR$174,EJ$1+3,$A9)&gt;0,INDEX($B$2:$FR$174,EJ$1*2,$A9)&gt;0,INDEX($B$2:$FR$174,EJ$1,$A9+1)&gt;0,INDEX($B$2:$FR$174,EJ$1,$A9+3)&gt;0,INDEX($B$2:$FR$174,EJ$1,$A9*2)&gt;0),-2,0),Д!EJ9)</f>
        <v>1</v>
      </c>
      <c r="EK9">
        <f>IF(Д!EK9=0,IF(AND(INDEX($B$2:$FR$174,EK$1+1,$A9)&gt;0,INDEX($B$2:$FR$174,EK$1+3,$A9)&gt;0,INDEX($B$2:$FR$174,EK$1*2,$A9)&gt;0,INDEX($B$2:$FR$174,EK$1,$A9+1)&gt;0,INDEX($B$2:$FR$174,EK$1,$A9+3)&gt;0,INDEX($B$2:$FR$174,EK$1,$A9*2)&gt;0),-2,0),Д!EK9)</f>
        <v>1</v>
      </c>
      <c r="EL9">
        <f>IF(Д!EL9=0,IF(AND(INDEX($B$2:$FR$174,EL$1+1,$A9)&gt;0,INDEX($B$2:$FR$174,EL$1+3,$A9)&gt;0,INDEX($B$2:$FR$174,EL$1*2,$A9)&gt;0,INDEX($B$2:$FR$174,EL$1,$A9+1)&gt;0,INDEX($B$2:$FR$174,EL$1,$A9+3)&gt;0,INDEX($B$2:$FR$174,EL$1,$A9*2)&gt;0),-2,0),Д!EL9)</f>
        <v>1</v>
      </c>
      <c r="EM9">
        <f>IF(Д!EM9=0,IF(AND(INDEX($B$2:$FR$174,EM$1+1,$A9)&gt;0,INDEX($B$2:$FR$174,EM$1+3,$A9)&gt;0,INDEX($B$2:$FR$174,EM$1*2,$A9)&gt;0,INDEX($B$2:$FR$174,EM$1,$A9+1)&gt;0,INDEX($B$2:$FR$174,EM$1,$A9+3)&gt;0,INDEX($B$2:$FR$174,EM$1,$A9*2)&gt;0),-2,0),Д!EM9)</f>
        <v>1</v>
      </c>
      <c r="EN9">
        <f>IF(Д!EN9=0,IF(AND(INDEX($B$2:$FR$174,EN$1+1,$A9)&gt;0,INDEX($B$2:$FR$174,EN$1+3,$A9)&gt;0,INDEX($B$2:$FR$174,EN$1*2,$A9)&gt;0,INDEX($B$2:$FR$174,EN$1,$A9+1)&gt;0,INDEX($B$2:$FR$174,EN$1,$A9+3)&gt;0,INDEX($B$2:$FR$174,EN$1,$A9*2)&gt;0),-2,0),Д!EN9)</f>
        <v>1</v>
      </c>
      <c r="EO9">
        <f>IF(Д!EO9=0,IF(AND(INDEX($B$2:$FR$174,EO$1+1,$A9)&gt;0,INDEX($B$2:$FR$174,EO$1+3,$A9)&gt;0,INDEX($B$2:$FR$174,EO$1*2,$A9)&gt;0,INDEX($B$2:$FR$174,EO$1,$A9+1)&gt;0,INDEX($B$2:$FR$174,EO$1,$A9+3)&gt;0,INDEX($B$2:$FR$174,EO$1,$A9*2)&gt;0),-2,0),Д!EO9)</f>
        <v>1</v>
      </c>
      <c r="EP9">
        <f>IF(Д!EP9=0,IF(AND(INDEX($B$2:$FR$174,EP$1+1,$A9)&gt;0,INDEX($B$2:$FR$174,EP$1+3,$A9)&gt;0,INDEX($B$2:$FR$174,EP$1*2,$A9)&gt;0,INDEX($B$2:$FR$174,EP$1,$A9+1)&gt;0,INDEX($B$2:$FR$174,EP$1,$A9+3)&gt;0,INDEX($B$2:$FR$174,EP$1,$A9*2)&gt;0),-2,0),Д!EP9)</f>
        <v>1</v>
      </c>
      <c r="EQ9">
        <f>IF(Д!EQ9=0,IF(AND(INDEX($B$2:$FR$174,EQ$1+1,$A9)&gt;0,INDEX($B$2:$FR$174,EQ$1+3,$A9)&gt;0,INDEX($B$2:$FR$174,EQ$1*2,$A9)&gt;0,INDEX($B$2:$FR$174,EQ$1,$A9+1)&gt;0,INDEX($B$2:$FR$174,EQ$1,$A9+3)&gt;0,INDEX($B$2:$FR$174,EQ$1,$A9*2)&gt;0),-2,0),Д!EQ9)</f>
        <v>1</v>
      </c>
      <c r="ER9">
        <f>IF(Д!ER9=0,IF(AND(INDEX($B$2:$FR$174,ER$1+1,$A9)&gt;0,INDEX($B$2:$FR$174,ER$1+3,$A9)&gt;0,INDEX($B$2:$FR$174,ER$1*2,$A9)&gt;0,INDEX($B$2:$FR$174,ER$1,$A9+1)&gt;0,INDEX($B$2:$FR$174,ER$1,$A9+3)&gt;0,INDEX($B$2:$FR$174,ER$1,$A9*2)&gt;0),-2,0),Д!ER9)</f>
        <v>1</v>
      </c>
      <c r="ES9">
        <f>IF(Д!ES9=0,IF(AND(INDEX($B$2:$FR$174,ES$1+1,$A9)&gt;0,INDEX($B$2:$FR$174,ES$1+3,$A9)&gt;0,INDEX($B$2:$FR$174,ES$1*2,$A9)&gt;0,INDEX($B$2:$FR$174,ES$1,$A9+1)&gt;0,INDEX($B$2:$FR$174,ES$1,$A9+3)&gt;0,INDEX($B$2:$FR$174,ES$1,$A9*2)&gt;0),-2,0),Д!ES9)</f>
        <v>1</v>
      </c>
      <c r="ET9">
        <f>IF(Д!ET9=0,IF(AND(INDEX($B$2:$FR$174,ET$1+1,$A9)&gt;0,INDEX($B$2:$FR$174,ET$1+3,$A9)&gt;0,INDEX($B$2:$FR$174,ET$1*2,$A9)&gt;0,INDEX($B$2:$FR$174,ET$1,$A9+1)&gt;0,INDEX($B$2:$FR$174,ET$1,$A9+3)&gt;0,INDEX($B$2:$FR$174,ET$1,$A9*2)&gt;0),-2,0),Д!ET9)</f>
        <v>1</v>
      </c>
      <c r="EU9">
        <f>IF(Д!EU9=0,IF(AND(INDEX($B$2:$FR$174,EU$1+1,$A9)&gt;0,INDEX($B$2:$FR$174,EU$1+3,$A9)&gt;0,INDEX($B$2:$FR$174,EU$1*2,$A9)&gt;0,INDEX($B$2:$FR$174,EU$1,$A9+1)&gt;0,INDEX($B$2:$FR$174,EU$1,$A9+3)&gt;0,INDEX($B$2:$FR$174,EU$1,$A9*2)&gt;0),-2,0),Д!EU9)</f>
        <v>1</v>
      </c>
      <c r="EV9">
        <f>IF(Д!EV9=0,IF(AND(INDEX($B$2:$FR$174,EV$1+1,$A9)&gt;0,INDEX($B$2:$FR$174,EV$1+3,$A9)&gt;0,INDEX($B$2:$FR$174,EV$1*2,$A9)&gt;0,INDEX($B$2:$FR$174,EV$1,$A9+1)&gt;0,INDEX($B$2:$FR$174,EV$1,$A9+3)&gt;0,INDEX($B$2:$FR$174,EV$1,$A9*2)&gt;0),-2,0),Д!EV9)</f>
        <v>1</v>
      </c>
      <c r="EW9">
        <f>IF(Д!EW9=0,IF(AND(INDEX($B$2:$FR$174,EW$1+1,$A9)&gt;0,INDEX($B$2:$FR$174,EW$1+3,$A9)&gt;0,INDEX($B$2:$FR$174,EW$1*2,$A9)&gt;0,INDEX($B$2:$FR$174,EW$1,$A9+1)&gt;0,INDEX($B$2:$FR$174,EW$1,$A9+3)&gt;0,INDEX($B$2:$FR$174,EW$1,$A9*2)&gt;0),-2,0),Д!EW9)</f>
        <v>1</v>
      </c>
      <c r="EX9">
        <f>IF(Д!EX9=0,IF(AND(INDEX($B$2:$FR$174,EX$1+1,$A9)&gt;0,INDEX($B$2:$FR$174,EX$1+3,$A9)&gt;0,INDEX($B$2:$FR$174,EX$1*2,$A9)&gt;0,INDEX($B$2:$FR$174,EX$1,$A9+1)&gt;0,INDEX($B$2:$FR$174,EX$1,$A9+3)&gt;0,INDEX($B$2:$FR$174,EX$1,$A9*2)&gt;0),-2,0),Д!EX9)</f>
        <v>1</v>
      </c>
      <c r="EY9">
        <f>IF(Д!EY9=0,IF(AND(INDEX($B$2:$FR$174,EY$1+1,$A9)&gt;0,INDEX($B$2:$FR$174,EY$1+3,$A9)&gt;0,INDEX($B$2:$FR$174,EY$1*2,$A9)&gt;0,INDEX($B$2:$FR$174,EY$1,$A9+1)&gt;0,INDEX($B$2:$FR$174,EY$1,$A9+3)&gt;0,INDEX($B$2:$FR$174,EY$1,$A9*2)&gt;0),-2,0),Д!EY9)</f>
        <v>1</v>
      </c>
      <c r="EZ9">
        <f>IF(Д!EZ9=0,IF(AND(INDEX($B$2:$FR$174,EZ$1+1,$A9)&gt;0,INDEX($B$2:$FR$174,EZ$1+3,$A9)&gt;0,INDEX($B$2:$FR$174,EZ$1*2,$A9)&gt;0,INDEX($B$2:$FR$174,EZ$1,$A9+1)&gt;0,INDEX($B$2:$FR$174,EZ$1,$A9+3)&gt;0,INDEX($B$2:$FR$174,EZ$1,$A9*2)&gt;0),-2,0),Д!EZ9)</f>
        <v>1</v>
      </c>
      <c r="FA9">
        <f>IF(Д!FA9=0,IF(AND(INDEX($B$2:$FR$174,FA$1+1,$A9)&gt;0,INDEX($B$2:$FR$174,FA$1+3,$A9)&gt;0,INDEX($B$2:$FR$174,FA$1*2,$A9)&gt;0,INDEX($B$2:$FR$174,FA$1,$A9+1)&gt;0,INDEX($B$2:$FR$174,FA$1,$A9+3)&gt;0,INDEX($B$2:$FR$174,FA$1,$A9*2)&gt;0),-2,0),Д!FA9)</f>
        <v>1</v>
      </c>
      <c r="FB9">
        <f>IF(Д!FB9=0,IF(AND(INDEX($B$2:$FR$174,FB$1+1,$A9)&gt;0,INDEX($B$2:$FR$174,FB$1+3,$A9)&gt;0,INDEX($B$2:$FR$174,FB$1*2,$A9)&gt;0,INDEX($B$2:$FR$174,FB$1,$A9+1)&gt;0,INDEX($B$2:$FR$174,FB$1,$A9+3)&gt;0,INDEX($B$2:$FR$174,FB$1,$A9*2)&gt;0),-2,0),Д!FB9)</f>
        <v>1</v>
      </c>
      <c r="FC9">
        <f>IF(Д!FC9=0,IF(AND(INDEX($B$2:$FR$174,FC$1+1,$A9)&gt;0,INDEX($B$2:$FR$174,FC$1+3,$A9)&gt;0,INDEX($B$2:$FR$174,FC$1*2,$A9)&gt;0,INDEX($B$2:$FR$174,FC$1,$A9+1)&gt;0,INDEX($B$2:$FR$174,FC$1,$A9+3)&gt;0,INDEX($B$2:$FR$174,FC$1,$A9*2)&gt;0),-2,0),Д!FC9)</f>
        <v>1</v>
      </c>
      <c r="FD9">
        <f>IF(Д!FD9=0,IF(AND(INDEX($B$2:$FR$174,FD$1+1,$A9)&gt;0,INDEX($B$2:$FR$174,FD$1+3,$A9)&gt;0,INDEX($B$2:$FR$174,FD$1*2,$A9)&gt;0,INDEX($B$2:$FR$174,FD$1,$A9+1)&gt;0,INDEX($B$2:$FR$174,FD$1,$A9+3)&gt;0,INDEX($B$2:$FR$174,FD$1,$A9*2)&gt;0),-2,0),Д!FD9)</f>
        <v>1</v>
      </c>
      <c r="FE9">
        <f>IF(Д!FE9=0,IF(AND(INDEX($B$2:$FR$174,FE$1+1,$A9)&gt;0,INDEX($B$2:$FR$174,FE$1+3,$A9)&gt;0,INDEX($B$2:$FR$174,FE$1*2,$A9)&gt;0,INDEX($B$2:$FR$174,FE$1,$A9+1)&gt;0,INDEX($B$2:$FR$174,FE$1,$A9+3)&gt;0,INDEX($B$2:$FR$174,FE$1,$A9*2)&gt;0),-2,0),Д!FE9)</f>
        <v>1</v>
      </c>
      <c r="FF9">
        <f>IF(Д!FF9=0,IF(AND(INDEX($B$2:$FR$174,FF$1+1,$A9)&gt;0,INDEX($B$2:$FR$174,FF$1+3,$A9)&gt;0,INDEX($B$2:$FR$174,FF$1*2,$A9)&gt;0,INDEX($B$2:$FR$174,FF$1,$A9+1)&gt;0,INDEX($B$2:$FR$174,FF$1,$A9+3)&gt;0,INDEX($B$2:$FR$174,FF$1,$A9*2)&gt;0),-2,0),Д!FF9)</f>
        <v>1</v>
      </c>
      <c r="FG9">
        <f>IF(Д!FG9=0,IF(AND(INDEX($B$2:$FR$174,FG$1+1,$A9)&gt;0,INDEX($B$2:$FR$174,FG$1+3,$A9)&gt;0,INDEX($B$2:$FR$174,FG$1*2,$A9)&gt;0,INDEX($B$2:$FR$174,FG$1,$A9+1)&gt;0,INDEX($B$2:$FR$174,FG$1,$A9+3)&gt;0,INDEX($B$2:$FR$174,FG$1,$A9*2)&gt;0),-2,0),Д!FG9)</f>
        <v>1</v>
      </c>
      <c r="FH9">
        <f>IF(Д!FH9=0,IF(AND(INDEX($B$2:$FR$174,FH$1+1,$A9)&gt;0,INDEX($B$2:$FR$174,FH$1+3,$A9)&gt;0,INDEX($B$2:$FR$174,FH$1*2,$A9)&gt;0,INDEX($B$2:$FR$174,FH$1,$A9+1)&gt;0,INDEX($B$2:$FR$174,FH$1,$A9+3)&gt;0,INDEX($B$2:$FR$174,FH$1,$A9*2)&gt;0),-2,0),Д!FH9)</f>
        <v>1</v>
      </c>
      <c r="FI9">
        <f>IF(Д!FI9=0,IF(AND(INDEX($B$2:$FR$174,FI$1+1,$A9)&gt;0,INDEX($B$2:$FR$174,FI$1+3,$A9)&gt;0,INDEX($B$2:$FR$174,FI$1*2,$A9)&gt;0,INDEX($B$2:$FR$174,FI$1,$A9+1)&gt;0,INDEX($B$2:$FR$174,FI$1,$A9+3)&gt;0,INDEX($B$2:$FR$174,FI$1,$A9*2)&gt;0),-2,0),Д!FI9)</f>
        <v>1</v>
      </c>
      <c r="FJ9">
        <f>IF(Д!FJ9=0,IF(AND(INDEX($B$2:$FR$174,FJ$1+1,$A9)&gt;0,INDEX($B$2:$FR$174,FJ$1+3,$A9)&gt;0,INDEX($B$2:$FR$174,FJ$1*2,$A9)&gt;0,INDEX($B$2:$FR$174,FJ$1,$A9+1)&gt;0,INDEX($B$2:$FR$174,FJ$1,$A9+3)&gt;0,INDEX($B$2:$FR$174,FJ$1,$A9*2)&gt;0),-2,0),Д!FJ9)</f>
        <v>1</v>
      </c>
      <c r="FK9">
        <f>IF(Д!FK9=0,IF(AND(INDEX($B$2:$FR$174,FK$1+1,$A9)&gt;0,INDEX($B$2:$FR$174,FK$1+3,$A9)&gt;0,INDEX($B$2:$FR$174,FK$1*2,$A9)&gt;0,INDEX($B$2:$FR$174,FK$1,$A9+1)&gt;0,INDEX($B$2:$FR$174,FK$1,$A9+3)&gt;0,INDEX($B$2:$FR$174,FK$1,$A9*2)&gt;0),-2,0),Д!FK9)</f>
        <v>1</v>
      </c>
      <c r="FL9">
        <f>IF(Д!FL9=0,IF(AND(INDEX($B$2:$FR$174,FL$1+1,$A9)&gt;0,INDEX($B$2:$FR$174,FL$1+3,$A9)&gt;0,INDEX($B$2:$FR$174,FL$1*2,$A9)&gt;0,INDEX($B$2:$FR$174,FL$1,$A9+1)&gt;0,INDEX($B$2:$FR$174,FL$1,$A9+3)&gt;0,INDEX($B$2:$FR$174,FL$1,$A9*2)&gt;0),-2,0),Д!FL9)</f>
        <v>1</v>
      </c>
      <c r="FM9">
        <f>IF(Д!FM9=0,IF(AND(INDEX($B$2:$FR$174,FM$1+1,$A9)&gt;0,INDEX($B$2:$FR$174,FM$1+3,$A9)&gt;0,INDEX($B$2:$FR$174,FM$1*2,$A9)&gt;0,INDEX($B$2:$FR$174,FM$1,$A9+1)&gt;0,INDEX($B$2:$FR$174,FM$1,$A9+3)&gt;0,INDEX($B$2:$FR$174,FM$1,$A9*2)&gt;0),-2,0),Д!FM9)</f>
        <v>1</v>
      </c>
      <c r="FN9">
        <f>IF(Д!FN9=0,IF(AND(INDEX($B$2:$FR$174,FN$1+1,$A9)&gt;0,INDEX($B$2:$FR$174,FN$1+3,$A9)&gt;0,INDEX($B$2:$FR$174,FN$1*2,$A9)&gt;0,INDEX($B$2:$FR$174,FN$1,$A9+1)&gt;0,INDEX($B$2:$FR$174,FN$1,$A9+3)&gt;0,INDEX($B$2:$FR$174,FN$1,$A9*2)&gt;0),-2,0),Д!FN9)</f>
        <v>1</v>
      </c>
      <c r="FO9">
        <f>IF(Д!FO9=0,IF(AND(INDEX($B$2:$FR$174,FO$1+1,$A9)&gt;0,INDEX($B$2:$FR$174,FO$1+3,$A9)&gt;0,INDEX($B$2:$FR$174,FO$1*2,$A9)&gt;0,INDEX($B$2:$FR$174,FO$1,$A9+1)&gt;0,INDEX($B$2:$FR$174,FO$1,$A9+3)&gt;0,INDEX($B$2:$FR$174,FO$1,$A9*2)&gt;0),-2,0),Д!FO9)</f>
        <v>1</v>
      </c>
      <c r="FP9">
        <f>IF(Д!FP9=0,IF(AND(INDEX($B$2:$FR$174,FP$1+1,$A9)&gt;0,INDEX($B$2:$FR$174,FP$1+3,$A9)&gt;0,INDEX($B$2:$FR$174,FP$1*2,$A9)&gt;0,INDEX($B$2:$FR$174,FP$1,$A9+1)&gt;0,INDEX($B$2:$FR$174,FP$1,$A9+3)&gt;0,INDEX($B$2:$FR$174,FP$1,$A9*2)&gt;0),-2,0),Д!FP9)</f>
        <v>1</v>
      </c>
      <c r="FQ9">
        <f>IF(Д!FQ9=0,IF(AND(INDEX($B$2:$FR$174,FQ$1+1,$A9)&gt;0,INDEX($B$2:$FR$174,FQ$1+3,$A9)&gt;0,INDEX($B$2:$FR$174,FQ$1*2,$A9)&gt;0,INDEX($B$2:$FR$174,FQ$1,$A9+1)&gt;0,INDEX($B$2:$FR$174,FQ$1,$A9+3)&gt;0,INDEX($B$2:$FR$174,FQ$1,$A9*2)&gt;0),-2,0),Д!FQ9)</f>
        <v>1</v>
      </c>
      <c r="FR9">
        <f>IF(Д!FR9=0,IF(AND(INDEX($B$2:$FR$174,FR$1+1,$A9)&gt;0,INDEX($B$2:$FR$174,FR$1+3,$A9)&gt;0,INDEX($B$2:$FR$174,FR$1*2,$A9)&gt;0,INDEX($B$2:$FR$174,FR$1,$A9+1)&gt;0,INDEX($B$2:$FR$174,FR$1,$A9+3)&gt;0,INDEX($B$2:$FR$174,FR$1,$A9*2)&gt;0),-2,0),Д!FR9)</f>
        <v>1</v>
      </c>
    </row>
    <row r="10" spans="1:174" ht="19.5" customHeight="1" x14ac:dyDescent="0.25">
      <c r="A10">
        <v>9</v>
      </c>
      <c r="B10">
        <f>IF(Д!B10=0,IF(AND(INDEX($B$2:$FR$174,B$1+1,$A10)&gt;0,INDEX($B$2:$FR$174,B$1+3,$A10)&gt;0,INDEX($B$2:$FR$174,B$1*2,$A10)&gt;0,INDEX($B$2:$FR$174,B$1,$A10+1)&gt;0,INDEX($B$2:$FR$174,B$1,$A10+3)&gt;0,INDEX($B$2:$FR$174,B$1,$A10*2)&gt;0),-2,0),Д!B10)</f>
        <v>0</v>
      </c>
      <c r="C10">
        <f>IF(Д!C10=0,IF(AND(INDEX($B$2:$FR$174,C$1+1,$A10)&gt;0,INDEX($B$2:$FR$174,C$1+3,$A10)&gt;0,INDEX($B$2:$FR$174,C$1*2,$A10)&gt;0,INDEX($B$2:$FR$174,C$1,$A10+1)&gt;0,INDEX($B$2:$FR$174,C$1,$A10+3)&gt;0,INDEX($B$2:$FR$174,C$1,$A10*2)&gt;0),-2,0),Д!C10)</f>
        <v>0</v>
      </c>
      <c r="D10">
        <f>IF(Д!D10=0,IF(AND(INDEX($B$2:$FR$174,D$1+1,$A10)&gt;0,INDEX($B$2:$FR$174,D$1+3,$A10)&gt;0,INDEX($B$2:$FR$174,D$1*2,$A10)&gt;0,INDEX($B$2:$FR$174,D$1,$A10+1)&gt;0,INDEX($B$2:$FR$174,D$1,$A10+3)&gt;0,INDEX($B$2:$FR$174,D$1,$A10*2)&gt;0),-2,0),Д!D10)</f>
        <v>0</v>
      </c>
      <c r="E10">
        <f>IF(Д!E10=0,IF(AND(INDEX($B$2:$FR$174,E$1+1,$A10)&gt;0,INDEX($B$2:$FR$174,E$1+3,$A10)&gt;0,INDEX($B$2:$FR$174,E$1*2,$A10)&gt;0,INDEX($B$2:$FR$174,E$1,$A10+1)&gt;0,INDEX($B$2:$FR$174,E$1,$A10+3)&gt;0,INDEX($B$2:$FR$174,E$1,$A10*2)&gt;0),-2,0),Д!E10)</f>
        <v>0</v>
      </c>
      <c r="F10">
        <f>IF(Д!F10=0,IF(AND(INDEX($B$2:$FR$174,F$1+1,$A10)&gt;0,INDEX($B$2:$FR$174,F$1+3,$A10)&gt;0,INDEX($B$2:$FR$174,F$1*2,$A10)&gt;0,INDEX($B$2:$FR$174,F$1,$A10+1)&gt;0,INDEX($B$2:$FR$174,F$1,$A10+3)&gt;0,INDEX($B$2:$FR$174,F$1,$A10*2)&gt;0),-2,0),Д!F10)</f>
        <v>0</v>
      </c>
      <c r="G10">
        <f>IF(Д!G10=0,IF(AND(INDEX($B$2:$FR$174,G$1+1,$A10)&gt;0,INDEX($B$2:$FR$174,G$1+3,$A10)&gt;0,INDEX($B$2:$FR$174,G$1*2,$A10)&gt;0,INDEX($B$2:$FR$174,G$1,$A10+1)&gt;0,INDEX($B$2:$FR$174,G$1,$A10+3)&gt;0,INDEX($B$2:$FR$174,G$1,$A10*2)&gt;0),-2,0),Д!G10)</f>
        <v>0</v>
      </c>
      <c r="H10">
        <f>IF(Д!H10=0,IF(AND(INDEX($B$2:$FR$174,H$1+1,$A10)&gt;0,INDEX($B$2:$FR$174,H$1+3,$A10)&gt;0,INDEX($B$2:$FR$174,H$1*2,$A10)&gt;0,INDEX($B$2:$FR$174,H$1,$A10+1)&gt;0,INDEX($B$2:$FR$174,H$1,$A10+3)&gt;0,INDEX($B$2:$FR$174,H$1,$A10*2)&gt;0),-2,0),Д!H10)</f>
        <v>0</v>
      </c>
      <c r="I10">
        <f>IF(Д!I10=0,IF(AND(INDEX($B$2:$FR$174,I$1+1,$A10)&gt;0,INDEX($B$2:$FR$174,I$1+3,$A10)&gt;0,INDEX($B$2:$FR$174,I$1*2,$A10)&gt;0,INDEX($B$2:$FR$174,I$1,$A10+1)&gt;0,INDEX($B$2:$FR$174,I$1,$A10+3)&gt;0,INDEX($B$2:$FR$174,I$1,$A10*2)&gt;0),-2,0),Д!I10)</f>
        <v>0</v>
      </c>
      <c r="J10">
        <f>IF(Д!J10=0,IF(AND(INDEX($B$2:$FR$174,J$1+1,$A10)&gt;0,INDEX($B$2:$FR$174,J$1+3,$A10)&gt;0,INDEX($B$2:$FR$174,J$1*2,$A10)&gt;0,INDEX($B$2:$FR$174,J$1,$A10+1)&gt;0,INDEX($B$2:$FR$174,J$1,$A10+3)&gt;0,INDEX($B$2:$FR$174,J$1,$A10*2)&gt;0),-2,0),Д!J10)</f>
        <v>0</v>
      </c>
      <c r="K10">
        <f>IF(Д!K10=0,IF(AND(INDEX($B$2:$FR$174,K$1+1,$A10)&gt;0,INDEX($B$2:$FR$174,K$1+3,$A10)&gt;0,INDEX($B$2:$FR$174,K$1*2,$A10)&gt;0,INDEX($B$2:$FR$174,K$1,$A10+1)&gt;0,INDEX($B$2:$FR$174,K$1,$A10+3)&gt;0,INDEX($B$2:$FR$174,K$1,$A10*2)&gt;0),-2,0),Д!K10)</f>
        <v>0</v>
      </c>
      <c r="L10">
        <f>IF(Д!L10=0,IF(AND(INDEX($B$2:$FR$174,L$1+1,$A10)&gt;0,INDEX($B$2:$FR$174,L$1+3,$A10)&gt;0,INDEX($B$2:$FR$174,L$1*2,$A10)&gt;0,INDEX($B$2:$FR$174,L$1,$A10+1)&gt;0,INDEX($B$2:$FR$174,L$1,$A10+3)&gt;0,INDEX($B$2:$FR$174,L$1,$A10*2)&gt;0),-2,0),Д!L10)</f>
        <v>0</v>
      </c>
      <c r="M10">
        <f>IF(Д!M10=0,IF(AND(INDEX($B$2:$FR$174,M$1+1,$A10)&gt;0,INDEX($B$2:$FR$174,M$1+3,$A10)&gt;0,INDEX($B$2:$FR$174,M$1*2,$A10)&gt;0,INDEX($B$2:$FR$174,M$1,$A10+1)&gt;0,INDEX($B$2:$FR$174,M$1,$A10+3)&gt;0,INDEX($B$2:$FR$174,M$1,$A10*2)&gt;0),-2,0),Д!M10)</f>
        <v>0</v>
      </c>
      <c r="N10">
        <f>IF(Д!N10=0,IF(AND(INDEX($B$2:$FR$174,N$1+1,$A10)&gt;0,INDEX($B$2:$FR$174,N$1+3,$A10)&gt;0,INDEX($B$2:$FR$174,N$1*2,$A10)&gt;0,INDEX($B$2:$FR$174,N$1,$A10+1)&gt;0,INDEX($B$2:$FR$174,N$1,$A10+3)&gt;0,INDEX($B$2:$FR$174,N$1,$A10*2)&gt;0),-2,0),Д!N10)</f>
        <v>0</v>
      </c>
      <c r="O10">
        <f>IF(Д!O10=0,IF(AND(INDEX($B$2:$FR$174,O$1+1,$A10)&gt;0,INDEX($B$2:$FR$174,O$1+3,$A10)&gt;0,INDEX($B$2:$FR$174,O$1*2,$A10)&gt;0,INDEX($B$2:$FR$174,O$1,$A10+1)&gt;0,INDEX($B$2:$FR$174,O$1,$A10+3)&gt;0,INDEX($B$2:$FR$174,O$1,$A10*2)&gt;0),-2,0),Д!O10)</f>
        <v>0</v>
      </c>
      <c r="P10">
        <f>IF(Д!P10=0,IF(AND(INDEX($B$2:$FR$174,P$1+1,$A10)&gt;0,INDEX($B$2:$FR$174,P$1+3,$A10)&gt;0,INDEX($B$2:$FR$174,P$1*2,$A10)&gt;0,INDEX($B$2:$FR$174,P$1,$A10+1)&gt;0,INDEX($B$2:$FR$174,P$1,$A10+3)&gt;0,INDEX($B$2:$FR$174,P$1,$A10*2)&gt;0),-2,0),Д!P10)</f>
        <v>0</v>
      </c>
      <c r="Q10">
        <f>IF(Д!Q10=0,IF(AND(INDEX($B$2:$FR$174,Q$1+1,$A10)&gt;0,INDEX($B$2:$FR$174,Q$1+3,$A10)&gt;0,INDEX($B$2:$FR$174,Q$1*2,$A10)&gt;0,INDEX($B$2:$FR$174,Q$1,$A10+1)&gt;0,INDEX($B$2:$FR$174,Q$1,$A10+3)&gt;0,INDEX($B$2:$FR$174,Q$1,$A10*2)&gt;0),-2,0),Д!Q10)</f>
        <v>0</v>
      </c>
      <c r="R10">
        <f>IF(Д!R10=0,IF(AND(INDEX($B$2:$FR$174,R$1+1,$A10)&gt;0,INDEX($B$2:$FR$174,R$1+3,$A10)&gt;0,INDEX($B$2:$FR$174,R$1*2,$A10)&gt;0,INDEX($B$2:$FR$174,R$1,$A10+1)&gt;0,INDEX($B$2:$FR$174,R$1,$A10+3)&gt;0,INDEX($B$2:$FR$174,R$1,$A10*2)&gt;0),-2,0),Д!R10)</f>
        <v>0</v>
      </c>
      <c r="S10">
        <f>IF(Д!S10=0,IF(AND(INDEX($B$2:$FR$174,S$1+1,$A10)&gt;0,INDEX($B$2:$FR$174,S$1+3,$A10)&gt;0,INDEX($B$2:$FR$174,S$1*2,$A10)&gt;0,INDEX($B$2:$FR$174,S$1,$A10+1)&gt;0,INDEX($B$2:$FR$174,S$1,$A10+3)&gt;0,INDEX($B$2:$FR$174,S$1,$A10*2)&gt;0),-2,0),Д!S10)</f>
        <v>0</v>
      </c>
      <c r="T10">
        <f>IF(Д!T10=0,IF(AND(INDEX($B$2:$FR$174,T$1+1,$A10)&gt;0,INDEX($B$2:$FR$174,T$1+3,$A10)&gt;0,INDEX($B$2:$FR$174,T$1*2,$A10)&gt;0,INDEX($B$2:$FR$174,T$1,$A10+1)&gt;0,INDEX($B$2:$FR$174,T$1,$A10+3)&gt;0,INDEX($B$2:$FR$174,T$1,$A10*2)&gt;0),-2,0),Д!T10)</f>
        <v>0</v>
      </c>
      <c r="U10">
        <f>IF(Д!U10=0,IF(AND(INDEX($B$2:$FR$174,U$1+1,$A10)&gt;0,INDEX($B$2:$FR$174,U$1+3,$A10)&gt;0,INDEX($B$2:$FR$174,U$1*2,$A10)&gt;0,INDEX($B$2:$FR$174,U$1,$A10+1)&gt;0,INDEX($B$2:$FR$174,U$1,$A10+3)&gt;0,INDEX($B$2:$FR$174,U$1,$A10*2)&gt;0),-2,0),Д!U10)</f>
        <v>0</v>
      </c>
      <c r="V10">
        <f>IF(Д!V10=0,IF(AND(INDEX($B$2:$FR$174,V$1+1,$A10)&gt;0,INDEX($B$2:$FR$174,V$1+3,$A10)&gt;0,INDEX($B$2:$FR$174,V$1*2,$A10)&gt;0,INDEX($B$2:$FR$174,V$1,$A10+1)&gt;0,INDEX($B$2:$FR$174,V$1,$A10+3)&gt;0,INDEX($B$2:$FR$174,V$1,$A10*2)&gt;0),-2,0),Д!V10)</f>
        <v>0</v>
      </c>
      <c r="W10">
        <f>IF(Д!W10=0,IF(AND(INDEX($B$2:$FR$174,W$1+1,$A10)&gt;0,INDEX($B$2:$FR$174,W$1+3,$A10)&gt;0,INDEX($B$2:$FR$174,W$1*2,$A10)&gt;0,INDEX($B$2:$FR$174,W$1,$A10+1)&gt;0,INDEX($B$2:$FR$174,W$1,$A10+3)&gt;0,INDEX($B$2:$FR$174,W$1,$A10*2)&gt;0),-2,0),Д!W10)</f>
        <v>0</v>
      </c>
      <c r="X10">
        <f>IF(Д!X10=0,IF(AND(INDEX($B$2:$FR$174,X$1+1,$A10)&gt;0,INDEX($B$2:$FR$174,X$1+3,$A10)&gt;0,INDEX($B$2:$FR$174,X$1*2,$A10)&gt;0,INDEX($B$2:$FR$174,X$1,$A10+1)&gt;0,INDEX($B$2:$FR$174,X$1,$A10+3)&gt;0,INDEX($B$2:$FR$174,X$1,$A10*2)&gt;0),-2,0),Д!X10)</f>
        <v>0</v>
      </c>
      <c r="Y10">
        <f>IF(Д!Y10=0,IF(AND(INDEX($B$2:$FR$174,Y$1+1,$A10)&gt;0,INDEX($B$2:$FR$174,Y$1+3,$A10)&gt;0,INDEX($B$2:$FR$174,Y$1*2,$A10)&gt;0,INDEX($B$2:$FR$174,Y$1,$A10+1)&gt;0,INDEX($B$2:$FR$174,Y$1,$A10+3)&gt;0,INDEX($B$2:$FR$174,Y$1,$A10*2)&gt;0),-2,0),Д!Y10)</f>
        <v>0</v>
      </c>
      <c r="Z10">
        <f>IF(Д!Z10=0,IF(AND(INDEX($B$2:$FR$174,Z$1+1,$A10)&gt;0,INDEX($B$2:$FR$174,Z$1+3,$A10)&gt;0,INDEX($B$2:$FR$174,Z$1*2,$A10)&gt;0,INDEX($B$2:$FR$174,Z$1,$A10+1)&gt;0,INDEX($B$2:$FR$174,Z$1,$A10+3)&gt;0,INDEX($B$2:$FR$174,Z$1,$A10*2)&gt;0),-2,0),Д!Z10)</f>
        <v>0</v>
      </c>
      <c r="AA10">
        <f>IF(Д!AA10=0,IF(AND(INDEX($B$2:$FR$174,AA$1+1,$A10)&gt;0,INDEX($B$2:$FR$174,AA$1+3,$A10)&gt;0,INDEX($B$2:$FR$174,AA$1*2,$A10)&gt;0,INDEX($B$2:$FR$174,AA$1,$A10+1)&gt;0,INDEX($B$2:$FR$174,AA$1,$A10+3)&gt;0,INDEX($B$2:$FR$174,AA$1,$A10*2)&gt;0),-2,0),Д!AA10)</f>
        <v>0</v>
      </c>
      <c r="AB10">
        <f>IF(Д!AB10=0,IF(AND(INDEX($B$2:$FR$174,AB$1+1,$A10)&gt;0,INDEX($B$2:$FR$174,AB$1+3,$A10)&gt;0,INDEX($B$2:$FR$174,AB$1*2,$A10)&gt;0,INDEX($B$2:$FR$174,AB$1,$A10+1)&gt;0,INDEX($B$2:$FR$174,AB$1,$A10+3)&gt;0,INDEX($B$2:$FR$174,AB$1,$A10*2)&gt;0),-2,0),Д!AB10)</f>
        <v>0</v>
      </c>
      <c r="AC10">
        <f>IF(Д!AC10=0,IF(AND(INDEX($B$2:$FR$174,AC$1+1,$A10)&gt;0,INDEX($B$2:$FR$174,AC$1+3,$A10)&gt;0,INDEX($B$2:$FR$174,AC$1*2,$A10)&gt;0,INDEX($B$2:$FR$174,AC$1,$A10+1)&gt;0,INDEX($B$2:$FR$174,AC$1,$A10+3)&gt;0,INDEX($B$2:$FR$174,AC$1,$A10*2)&gt;0),-2,0),Д!AC10)</f>
        <v>0</v>
      </c>
      <c r="AD10">
        <f>IF(Д!AD10=0,IF(AND(INDEX($B$2:$FR$174,AD$1+1,$A10)&gt;0,INDEX($B$2:$FR$174,AD$1+3,$A10)&gt;0,INDEX($B$2:$FR$174,AD$1*2,$A10)&gt;0,INDEX($B$2:$FR$174,AD$1,$A10+1)&gt;0,INDEX($B$2:$FR$174,AD$1,$A10+3)&gt;0,INDEX($B$2:$FR$174,AD$1,$A10*2)&gt;0),-2,0),Д!AD10)</f>
        <v>0</v>
      </c>
      <c r="AE10">
        <f>IF(Д!AE10=0,IF(AND(INDEX($B$2:$FR$174,AE$1+1,$A10)&gt;0,INDEX($B$2:$FR$174,AE$1+3,$A10)&gt;0,INDEX($B$2:$FR$174,AE$1*2,$A10)&gt;0,INDEX($B$2:$FR$174,AE$1,$A10+1)&gt;0,INDEX($B$2:$FR$174,AE$1,$A10+3)&gt;0,INDEX($B$2:$FR$174,AE$1,$A10*2)&gt;0),-2,0),Д!AE10)</f>
        <v>0</v>
      </c>
      <c r="AF10">
        <f>IF(Д!AF10=0,IF(AND(INDEX($B$2:$FR$174,AF$1+1,$A10)&gt;0,INDEX($B$2:$FR$174,AF$1+3,$A10)&gt;0,INDEX($B$2:$FR$174,AF$1*2,$A10)&gt;0,INDEX($B$2:$FR$174,AF$1,$A10+1)&gt;0,INDEX($B$2:$FR$174,AF$1,$A10+3)&gt;0,INDEX($B$2:$FR$174,AF$1,$A10*2)&gt;0),-2,0),Д!AF10)</f>
        <v>0</v>
      </c>
      <c r="AG10">
        <f>IF(Д!AG10=0,IF(AND(INDEX($B$2:$FR$174,AG$1+1,$A10)&gt;0,INDEX($B$2:$FR$174,AG$1+3,$A10)&gt;0,INDEX($B$2:$FR$174,AG$1*2,$A10)&gt;0,INDEX($B$2:$FR$174,AG$1,$A10+1)&gt;0,INDEX($B$2:$FR$174,AG$1,$A10+3)&gt;0,INDEX($B$2:$FR$174,AG$1,$A10*2)&gt;0),-2,0),Д!AG10)</f>
        <v>0</v>
      </c>
      <c r="AH10">
        <f>IF(Д!AH10=0,IF(AND(INDEX($B$2:$FR$174,AH$1+1,$A10)&gt;0,INDEX($B$2:$FR$174,AH$1+3,$A10)&gt;0,INDEX($B$2:$FR$174,AH$1*2,$A10)&gt;0,INDEX($B$2:$FR$174,AH$1,$A10+1)&gt;0,INDEX($B$2:$FR$174,AH$1,$A10+3)&gt;0,INDEX($B$2:$FR$174,AH$1,$A10*2)&gt;0),-2,0),Д!AH10)</f>
        <v>0</v>
      </c>
      <c r="AI10">
        <f>IF(Д!AI10=0,IF(AND(INDEX($B$2:$FR$174,AI$1+1,$A10)&gt;0,INDEX($B$2:$FR$174,AI$1+3,$A10)&gt;0,INDEX($B$2:$FR$174,AI$1*2,$A10)&gt;0,INDEX($B$2:$FR$174,AI$1,$A10+1)&gt;0,INDEX($B$2:$FR$174,AI$1,$A10+3)&gt;0,INDEX($B$2:$FR$174,AI$1,$A10*2)&gt;0),-2,0),Д!AI10)</f>
        <v>0</v>
      </c>
      <c r="AJ10">
        <f>IF(Д!AJ10=0,IF(AND(INDEX($B$2:$FR$174,AJ$1+1,$A10)&gt;0,INDEX($B$2:$FR$174,AJ$1+3,$A10)&gt;0,INDEX($B$2:$FR$174,AJ$1*2,$A10)&gt;0,INDEX($B$2:$FR$174,AJ$1,$A10+1)&gt;0,INDEX($B$2:$FR$174,AJ$1,$A10+3)&gt;0,INDEX($B$2:$FR$174,AJ$1,$A10*2)&gt;0),-2,0),Д!AJ10)</f>
        <v>0</v>
      </c>
      <c r="AK10">
        <f>IF(Д!AK10=0,IF(AND(INDEX($B$2:$FR$174,AK$1+1,$A10)&gt;0,INDEX($B$2:$FR$174,AK$1+3,$A10)&gt;0,INDEX($B$2:$FR$174,AK$1*2,$A10)&gt;0,INDEX($B$2:$FR$174,AK$1,$A10+1)&gt;0,INDEX($B$2:$FR$174,AK$1,$A10+3)&gt;0,INDEX($B$2:$FR$174,AK$1,$A10*2)&gt;0),-2,0),Д!AK10)</f>
        <v>0</v>
      </c>
      <c r="AL10">
        <f>IF(Д!AL10=0,IF(AND(INDEX($B$2:$FR$174,AL$1+1,$A10)&gt;0,INDEX($B$2:$FR$174,AL$1+3,$A10)&gt;0,INDEX($B$2:$FR$174,AL$1*2,$A10)&gt;0,INDEX($B$2:$FR$174,AL$1,$A10+1)&gt;0,INDEX($B$2:$FR$174,AL$1,$A10+3)&gt;0,INDEX($B$2:$FR$174,AL$1,$A10*2)&gt;0),-2,0),Д!AL10)</f>
        <v>0</v>
      </c>
      <c r="AM10">
        <f>IF(Д!AM10=0,IF(AND(INDEX($B$2:$FR$174,AM$1+1,$A10)&gt;0,INDEX($B$2:$FR$174,AM$1+3,$A10)&gt;0,INDEX($B$2:$FR$174,AM$1*2,$A10)&gt;0,INDEX($B$2:$FR$174,AM$1,$A10+1)&gt;0,INDEX($B$2:$FR$174,AM$1,$A10+3)&gt;0,INDEX($B$2:$FR$174,AM$1,$A10*2)&gt;0),-2,0),Д!AM10)</f>
        <v>0</v>
      </c>
      <c r="AN10">
        <f>IF(Д!AN10=0,IF(AND(INDEX($B$2:$FR$174,AN$1+1,$A10)&gt;0,INDEX($B$2:$FR$174,AN$1+3,$A10)&gt;0,INDEX($B$2:$FR$174,AN$1*2,$A10)&gt;0,INDEX($B$2:$FR$174,AN$1,$A10+1)&gt;0,INDEX($B$2:$FR$174,AN$1,$A10+3)&gt;0,INDEX($B$2:$FR$174,AN$1,$A10*2)&gt;0),-2,0),Д!AN10)</f>
        <v>0</v>
      </c>
      <c r="AO10">
        <f>IF(Д!AO10=0,IF(AND(INDEX($B$2:$FR$174,AO$1+1,$A10)&gt;0,INDEX($B$2:$FR$174,AO$1+3,$A10)&gt;0,INDEX($B$2:$FR$174,AO$1*2,$A10)&gt;0,INDEX($B$2:$FR$174,AO$1,$A10+1)&gt;0,INDEX($B$2:$FR$174,AO$1,$A10+3)&gt;0,INDEX($B$2:$FR$174,AO$1,$A10*2)&gt;0),-2,0),Д!AO10)</f>
        <v>0</v>
      </c>
      <c r="AP10">
        <f>IF(Д!AP10=0,IF(AND(INDEX($B$2:$FR$174,AP$1+1,$A10)&gt;0,INDEX($B$2:$FR$174,AP$1+3,$A10)&gt;0,INDEX($B$2:$FR$174,AP$1*2,$A10)&gt;0,INDEX($B$2:$FR$174,AP$1,$A10+1)&gt;0,INDEX($B$2:$FR$174,AP$1,$A10+3)&gt;0,INDEX($B$2:$FR$174,AP$1,$A10*2)&gt;0),-2,0),Д!AP10)</f>
        <v>2</v>
      </c>
      <c r="AQ10">
        <f>IF(Д!AQ10=0,IF(AND(INDEX($B$2:$FR$174,AQ$1+1,$A10)&gt;0,INDEX($B$2:$FR$174,AQ$1+3,$A10)&gt;0,INDEX($B$2:$FR$174,AQ$1*2,$A10)&gt;0,INDEX($B$2:$FR$174,AQ$1,$A10+1)&gt;0,INDEX($B$2:$FR$174,AQ$1,$A10+3)&gt;0,INDEX($B$2:$FR$174,AQ$1,$A10*2)&gt;0),-2,0),Д!AQ10)</f>
        <v>0</v>
      </c>
      <c r="AR10">
        <f>IF(Д!AR10=0,IF(AND(INDEX($B$2:$FR$174,AR$1+1,$A10)&gt;0,INDEX($B$2:$FR$174,AR$1+3,$A10)&gt;0,INDEX($B$2:$FR$174,AR$1*2,$A10)&gt;0,INDEX($B$2:$FR$174,AR$1,$A10+1)&gt;0,INDEX($B$2:$FR$174,AR$1,$A10+3)&gt;0,INDEX($B$2:$FR$174,AR$1,$A10*2)&gt;0),-2,0),Д!AR10)</f>
        <v>0</v>
      </c>
      <c r="AS10">
        <f>IF(Д!AS10=0,IF(AND(INDEX($B$2:$FR$174,AS$1+1,$A10)&gt;0,INDEX($B$2:$FR$174,AS$1+3,$A10)&gt;0,INDEX($B$2:$FR$174,AS$1*2,$A10)&gt;0,INDEX($B$2:$FR$174,AS$1,$A10+1)&gt;0,INDEX($B$2:$FR$174,AS$1,$A10+3)&gt;0,INDEX($B$2:$FR$174,AS$1,$A10*2)&gt;0),-2,0),Д!AS10)</f>
        <v>0</v>
      </c>
      <c r="AT10">
        <f>IF(Д!AT10=0,IF(AND(INDEX($B$2:$FR$174,AT$1+1,$A10)&gt;0,INDEX($B$2:$FR$174,AT$1+3,$A10)&gt;0,INDEX($B$2:$FR$174,AT$1*2,$A10)&gt;0,INDEX($B$2:$FR$174,AT$1,$A10+1)&gt;0,INDEX($B$2:$FR$174,AT$1,$A10+3)&gt;0,INDEX($B$2:$FR$174,AT$1,$A10*2)&gt;0),-2,0),Д!AT10)</f>
        <v>0</v>
      </c>
      <c r="AU10">
        <f>IF(Д!AU10=0,IF(AND(INDEX($B$2:$FR$174,AU$1+1,$A10)&gt;0,INDEX($B$2:$FR$174,AU$1+3,$A10)&gt;0,INDEX($B$2:$FR$174,AU$1*2,$A10)&gt;0,INDEX($B$2:$FR$174,AU$1,$A10+1)&gt;0,INDEX($B$2:$FR$174,AU$1,$A10+3)&gt;0,INDEX($B$2:$FR$174,AU$1,$A10*2)&gt;0),-2,0),Д!AU10)</f>
        <v>0</v>
      </c>
      <c r="AV10">
        <f>IF(Д!AV10=0,IF(AND(INDEX($B$2:$FR$174,AV$1+1,$A10)&gt;0,INDEX($B$2:$FR$174,AV$1+3,$A10)&gt;0,INDEX($B$2:$FR$174,AV$1*2,$A10)&gt;0,INDEX($B$2:$FR$174,AV$1,$A10+1)&gt;0,INDEX($B$2:$FR$174,AV$1,$A10+3)&gt;0,INDEX($B$2:$FR$174,AV$1,$A10*2)&gt;0),-2,0),Д!AV10)</f>
        <v>0</v>
      </c>
      <c r="AW10">
        <f>IF(Д!AW10=0,IF(AND(INDEX($B$2:$FR$174,AW$1+1,$A10)&gt;0,INDEX($B$2:$FR$174,AW$1+3,$A10)&gt;0,INDEX($B$2:$FR$174,AW$1*2,$A10)&gt;0,INDEX($B$2:$FR$174,AW$1,$A10+1)&gt;0,INDEX($B$2:$FR$174,AW$1,$A10+3)&gt;0,INDEX($B$2:$FR$174,AW$1,$A10*2)&gt;0),-2,0),Д!AW10)</f>
        <v>0</v>
      </c>
      <c r="AX10">
        <f>IF(Д!AX10=0,IF(AND(INDEX($B$2:$FR$174,AX$1+1,$A10)&gt;0,INDEX($B$2:$FR$174,AX$1+3,$A10)&gt;0,INDEX($B$2:$FR$174,AX$1*2,$A10)&gt;0,INDEX($B$2:$FR$174,AX$1,$A10+1)&gt;0,INDEX($B$2:$FR$174,AX$1,$A10+3)&gt;0,INDEX($B$2:$FR$174,AX$1,$A10*2)&gt;0),-2,0),Д!AX10)</f>
        <v>0</v>
      </c>
      <c r="AY10">
        <f>IF(Д!AY10=0,IF(AND(INDEX($B$2:$FR$174,AY$1+1,$A10)&gt;0,INDEX($B$2:$FR$174,AY$1+3,$A10)&gt;0,INDEX($B$2:$FR$174,AY$1*2,$A10)&gt;0,INDEX($B$2:$FR$174,AY$1,$A10+1)&gt;0,INDEX($B$2:$FR$174,AY$1,$A10+3)&gt;0,INDEX($B$2:$FR$174,AY$1,$A10*2)&gt;0),-2,0),Д!AY10)</f>
        <v>0</v>
      </c>
      <c r="AZ10">
        <f>IF(Д!AZ10=0,IF(AND(INDEX($B$2:$FR$174,AZ$1+1,$A10)&gt;0,INDEX($B$2:$FR$174,AZ$1+3,$A10)&gt;0,INDEX($B$2:$FR$174,AZ$1*2,$A10)&gt;0,INDEX($B$2:$FR$174,AZ$1,$A10+1)&gt;0,INDEX($B$2:$FR$174,AZ$1,$A10+3)&gt;0,INDEX($B$2:$FR$174,AZ$1,$A10*2)&gt;0),-2,0),Д!AZ10)</f>
        <v>0</v>
      </c>
      <c r="BA10">
        <f>IF(Д!BA10=0,IF(AND(INDEX($B$2:$FR$174,BA$1+1,$A10)&gt;0,INDEX($B$2:$FR$174,BA$1+3,$A10)&gt;0,INDEX($B$2:$FR$174,BA$1*2,$A10)&gt;0,INDEX($B$2:$FR$174,BA$1,$A10+1)&gt;0,INDEX($B$2:$FR$174,BA$1,$A10+3)&gt;0,INDEX($B$2:$FR$174,BA$1,$A10*2)&gt;0),-2,0),Д!BA10)</f>
        <v>0</v>
      </c>
      <c r="BB10">
        <f>IF(Д!BB10=0,IF(AND(INDEX($B$2:$FR$174,BB$1+1,$A10)&gt;0,INDEX($B$2:$FR$174,BB$1+3,$A10)&gt;0,INDEX($B$2:$FR$174,BB$1*2,$A10)&gt;0,INDEX($B$2:$FR$174,BB$1,$A10+1)&gt;0,INDEX($B$2:$FR$174,BB$1,$A10+3)&gt;0,INDEX($B$2:$FR$174,BB$1,$A10*2)&gt;0),-2,0),Д!BB10)</f>
        <v>0</v>
      </c>
      <c r="BC10">
        <f>IF(Д!BC10=0,IF(AND(INDEX($B$2:$FR$174,BC$1+1,$A10)&gt;0,INDEX($B$2:$FR$174,BC$1+3,$A10)&gt;0,INDEX($B$2:$FR$174,BC$1*2,$A10)&gt;0,INDEX($B$2:$FR$174,BC$1,$A10+1)&gt;0,INDEX($B$2:$FR$174,BC$1,$A10+3)&gt;0,INDEX($B$2:$FR$174,BC$1,$A10*2)&gt;0),-2,0),Д!BC10)</f>
        <v>0</v>
      </c>
      <c r="BD10">
        <f>IF(Д!BD10=0,IF(AND(INDEX($B$2:$FR$174,BD$1+1,$A10)&gt;0,INDEX($B$2:$FR$174,BD$1+3,$A10)&gt;0,INDEX($B$2:$FR$174,BD$1*2,$A10)&gt;0,INDEX($B$2:$FR$174,BD$1,$A10+1)&gt;0,INDEX($B$2:$FR$174,BD$1,$A10+3)&gt;0,INDEX($B$2:$FR$174,BD$1,$A10*2)&gt;0),-2,0),Д!BD10)</f>
        <v>0</v>
      </c>
      <c r="BE10">
        <f>IF(Д!BE10=0,IF(AND(INDEX($B$2:$FR$174,BE$1+1,$A10)&gt;0,INDEX($B$2:$FR$174,BE$1+3,$A10)&gt;0,INDEX($B$2:$FR$174,BE$1*2,$A10)&gt;0,INDEX($B$2:$FR$174,BE$1,$A10+1)&gt;0,INDEX($B$2:$FR$174,BE$1,$A10+3)&gt;0,INDEX($B$2:$FR$174,BE$1,$A10*2)&gt;0),-2,0),Д!BE10)</f>
        <v>0</v>
      </c>
      <c r="BF10">
        <f>IF(Д!BF10=0,IF(AND(INDEX($B$2:$FR$174,BF$1+1,$A10)&gt;0,INDEX($B$2:$FR$174,BF$1+3,$A10)&gt;0,INDEX($B$2:$FR$174,BF$1*2,$A10)&gt;0,INDEX($B$2:$FR$174,BF$1,$A10+1)&gt;0,INDEX($B$2:$FR$174,BF$1,$A10+3)&gt;0,INDEX($B$2:$FR$174,BF$1,$A10*2)&gt;0),-2,0),Д!BF10)</f>
        <v>0</v>
      </c>
      <c r="BG10">
        <f>IF(Д!BG10=0,IF(AND(INDEX($B$2:$FR$174,BG$1+1,$A10)&gt;0,INDEX($B$2:$FR$174,BG$1+3,$A10)&gt;0,INDEX($B$2:$FR$174,BG$1*2,$A10)&gt;0,INDEX($B$2:$FR$174,BG$1,$A10+1)&gt;0,INDEX($B$2:$FR$174,BG$1,$A10+3)&gt;0,INDEX($B$2:$FR$174,BG$1,$A10*2)&gt;0),-2,0),Д!BG10)</f>
        <v>0</v>
      </c>
      <c r="BH10">
        <f>IF(Д!BH10=0,IF(AND(INDEX($B$2:$FR$174,BH$1+1,$A10)&gt;0,INDEX($B$2:$FR$174,BH$1+3,$A10)&gt;0,INDEX($B$2:$FR$174,BH$1*2,$A10)&gt;0,INDEX($B$2:$FR$174,BH$1,$A10+1)&gt;0,INDEX($B$2:$FR$174,BH$1,$A10+3)&gt;0,INDEX($B$2:$FR$174,BH$1,$A10*2)&gt;0),-2,0),Д!BH10)</f>
        <v>0</v>
      </c>
      <c r="BI10">
        <f>IF(Д!BI10=0,IF(AND(INDEX($B$2:$FR$174,BI$1+1,$A10)&gt;0,INDEX($B$2:$FR$174,BI$1+3,$A10)&gt;0,INDEX($B$2:$FR$174,BI$1*2,$A10)&gt;0,INDEX($B$2:$FR$174,BI$1,$A10+1)&gt;0,INDEX($B$2:$FR$174,BI$1,$A10+3)&gt;0,INDEX($B$2:$FR$174,BI$1,$A10*2)&gt;0),-2,0),Д!BI10)</f>
        <v>0</v>
      </c>
      <c r="BJ10">
        <f>IF(Д!BJ10=0,IF(AND(INDEX($B$2:$FR$174,BJ$1+1,$A10)&gt;0,INDEX($B$2:$FR$174,BJ$1+3,$A10)&gt;0,INDEX($B$2:$FR$174,BJ$1*2,$A10)&gt;0,INDEX($B$2:$FR$174,BJ$1,$A10+1)&gt;0,INDEX($B$2:$FR$174,BJ$1,$A10+3)&gt;0,INDEX($B$2:$FR$174,BJ$1,$A10*2)&gt;0),-2,0),Д!BJ10)</f>
        <v>0</v>
      </c>
      <c r="BK10">
        <f>IF(Д!BK10=0,IF(AND(INDEX($B$2:$FR$174,BK$1+1,$A10)&gt;0,INDEX($B$2:$FR$174,BK$1+3,$A10)&gt;0,INDEX($B$2:$FR$174,BK$1*2,$A10)&gt;0,INDEX($B$2:$FR$174,BK$1,$A10+1)&gt;0,INDEX($B$2:$FR$174,BK$1,$A10+3)&gt;0,INDEX($B$2:$FR$174,BK$1,$A10*2)&gt;0),-2,0),Д!BK10)</f>
        <v>0</v>
      </c>
      <c r="BL10">
        <f>IF(Д!BL10=0,IF(AND(INDEX($B$2:$FR$174,BL$1+1,$A10)&gt;0,INDEX($B$2:$FR$174,BL$1+3,$A10)&gt;0,INDEX($B$2:$FR$174,BL$1*2,$A10)&gt;0,INDEX($B$2:$FR$174,BL$1,$A10+1)&gt;0,INDEX($B$2:$FR$174,BL$1,$A10+3)&gt;0,INDEX($B$2:$FR$174,BL$1,$A10*2)&gt;0),-2,0),Д!BL10)</f>
        <v>0</v>
      </c>
      <c r="BM10">
        <f>IF(Д!BM10=0,IF(AND(INDEX($B$2:$FR$174,BM$1+1,$A10)&gt;0,INDEX($B$2:$FR$174,BM$1+3,$A10)&gt;0,INDEX($B$2:$FR$174,BM$1*2,$A10)&gt;0,INDEX($B$2:$FR$174,BM$1,$A10+1)&gt;0,INDEX($B$2:$FR$174,BM$1,$A10+3)&gt;0,INDEX($B$2:$FR$174,BM$1,$A10*2)&gt;0),-2,0),Д!BM10)</f>
        <v>0</v>
      </c>
      <c r="BN10">
        <f>IF(Д!BN10=0,IF(AND(INDEX($B$2:$FR$174,BN$1+1,$A10)&gt;0,INDEX($B$2:$FR$174,BN$1+3,$A10)&gt;0,INDEX($B$2:$FR$174,BN$1*2,$A10)&gt;0,INDEX($B$2:$FR$174,BN$1,$A10+1)&gt;0,INDEX($B$2:$FR$174,BN$1,$A10+3)&gt;0,INDEX($B$2:$FR$174,BN$1,$A10*2)&gt;0),-2,0),Д!BN10)</f>
        <v>0</v>
      </c>
      <c r="BO10">
        <f>IF(Д!BO10=0,IF(AND(INDEX($B$2:$FR$174,BO$1+1,$A10)&gt;0,INDEX($B$2:$FR$174,BO$1+3,$A10)&gt;0,INDEX($B$2:$FR$174,BO$1*2,$A10)&gt;0,INDEX($B$2:$FR$174,BO$1,$A10+1)&gt;0,INDEX($B$2:$FR$174,BO$1,$A10+3)&gt;0,INDEX($B$2:$FR$174,BO$1,$A10*2)&gt;0),-2,0),Д!BO10)</f>
        <v>0</v>
      </c>
      <c r="BP10">
        <f>IF(Д!BP10=0,IF(AND(INDEX($B$2:$FR$174,BP$1+1,$A10)&gt;0,INDEX($B$2:$FR$174,BP$1+3,$A10)&gt;0,INDEX($B$2:$FR$174,BP$1*2,$A10)&gt;0,INDEX($B$2:$FR$174,BP$1,$A10+1)&gt;0,INDEX($B$2:$FR$174,BP$1,$A10+3)&gt;0,INDEX($B$2:$FR$174,BP$1,$A10*2)&gt;0),-2,0),Д!BP10)</f>
        <v>0</v>
      </c>
      <c r="BQ10">
        <f>IF(Д!BQ10=0,IF(AND(INDEX($B$2:$FR$174,BQ$1+1,$A10)&gt;0,INDEX($B$2:$FR$174,BQ$1+3,$A10)&gt;0,INDEX($B$2:$FR$174,BQ$1*2,$A10)&gt;0,INDEX($B$2:$FR$174,BQ$1,$A10+1)&gt;0,INDEX($B$2:$FR$174,BQ$1,$A10+3)&gt;0,INDEX($B$2:$FR$174,BQ$1,$A10*2)&gt;0),-2,0),Д!BQ10)</f>
        <v>0</v>
      </c>
      <c r="BR10">
        <f>IF(Д!BR10=0,IF(AND(INDEX($B$2:$FR$174,BR$1+1,$A10)&gt;0,INDEX($B$2:$FR$174,BR$1+3,$A10)&gt;0,INDEX($B$2:$FR$174,BR$1*2,$A10)&gt;0,INDEX($B$2:$FR$174,BR$1,$A10+1)&gt;0,INDEX($B$2:$FR$174,BR$1,$A10+3)&gt;0,INDEX($B$2:$FR$174,BR$1,$A10*2)&gt;0),-2,0),Д!BR10)</f>
        <v>0</v>
      </c>
      <c r="BS10">
        <f>IF(Д!BS10=0,IF(AND(INDEX($B$2:$FR$174,BS$1+1,$A10)&gt;0,INDEX($B$2:$FR$174,BS$1+3,$A10)&gt;0,INDEX($B$2:$FR$174,BS$1*2,$A10)&gt;0,INDEX($B$2:$FR$174,BS$1,$A10+1)&gt;0,INDEX($B$2:$FR$174,BS$1,$A10+3)&gt;0,INDEX($B$2:$FR$174,BS$1,$A10*2)&gt;0),-2,0),Д!BS10)</f>
        <v>0</v>
      </c>
      <c r="BT10">
        <f>IF(Д!BT10=0,IF(AND(INDEX($B$2:$FR$174,BT$1+1,$A10)&gt;0,INDEX($B$2:$FR$174,BT$1+3,$A10)&gt;0,INDEX($B$2:$FR$174,BT$1*2,$A10)&gt;0,INDEX($B$2:$FR$174,BT$1,$A10+1)&gt;0,INDEX($B$2:$FR$174,BT$1,$A10+3)&gt;0,INDEX($B$2:$FR$174,BT$1,$A10*2)&gt;0),-2,0),Д!BT10)</f>
        <v>0</v>
      </c>
      <c r="BU10">
        <f>IF(Д!BU10=0,IF(AND(INDEX($B$2:$FR$174,BU$1+1,$A10)&gt;0,INDEX($B$2:$FR$174,BU$1+3,$A10)&gt;0,INDEX($B$2:$FR$174,BU$1*2,$A10)&gt;0,INDEX($B$2:$FR$174,BU$1,$A10+1)&gt;0,INDEX($B$2:$FR$174,BU$1,$A10+3)&gt;0,INDEX($B$2:$FR$174,BU$1,$A10*2)&gt;0),-2,0),Д!BU10)</f>
        <v>0</v>
      </c>
      <c r="BV10">
        <f>IF(Д!BV10=0,IF(AND(INDEX($B$2:$FR$174,BV$1+1,$A10)&gt;0,INDEX($B$2:$FR$174,BV$1+3,$A10)&gt;0,INDEX($B$2:$FR$174,BV$1*2,$A10)&gt;0,INDEX($B$2:$FR$174,BV$1,$A10+1)&gt;0,INDEX($B$2:$FR$174,BV$1,$A10+3)&gt;0,INDEX($B$2:$FR$174,BV$1,$A10*2)&gt;0),-2,0),Д!BV10)</f>
        <v>0</v>
      </c>
      <c r="BW10">
        <f>IF(Д!BW10=0,IF(AND(INDEX($B$2:$FR$174,BW$1+1,$A10)&gt;0,INDEX($B$2:$FR$174,BW$1+3,$A10)&gt;0,INDEX($B$2:$FR$174,BW$1*2,$A10)&gt;0,INDEX($B$2:$FR$174,BW$1,$A10+1)&gt;0,INDEX($B$2:$FR$174,BW$1,$A10+3)&gt;0,INDEX($B$2:$FR$174,BW$1,$A10*2)&gt;0),-2,0),Д!BW10)</f>
        <v>0</v>
      </c>
      <c r="BX10">
        <f>IF(Д!BX10=0,IF(AND(INDEX($B$2:$FR$174,BX$1+1,$A10)&gt;0,INDEX($B$2:$FR$174,BX$1+3,$A10)&gt;0,INDEX($B$2:$FR$174,BX$1*2,$A10)&gt;0,INDEX($B$2:$FR$174,BX$1,$A10+1)&gt;0,INDEX($B$2:$FR$174,BX$1,$A10+3)&gt;0,INDEX($B$2:$FR$174,BX$1,$A10*2)&gt;0),-2,0),Д!BX10)</f>
        <v>0</v>
      </c>
      <c r="BY10">
        <f>IF(Д!BY10=0,IF(AND(INDEX($B$2:$FR$174,BY$1+1,$A10)&gt;0,INDEX($B$2:$FR$174,BY$1+3,$A10)&gt;0,INDEX($B$2:$FR$174,BY$1*2,$A10)&gt;0,INDEX($B$2:$FR$174,BY$1,$A10+1)&gt;0,INDEX($B$2:$FR$174,BY$1,$A10+3)&gt;0,INDEX($B$2:$FR$174,BY$1,$A10*2)&gt;0),-2,0),Д!BY10)</f>
        <v>0</v>
      </c>
      <c r="BZ10">
        <f>IF(Д!BZ10=0,IF(AND(INDEX($B$2:$FR$174,BZ$1+1,$A10)&gt;0,INDEX($B$2:$FR$174,BZ$1+3,$A10)&gt;0,INDEX($B$2:$FR$174,BZ$1*2,$A10)&gt;0,INDEX($B$2:$FR$174,BZ$1,$A10+1)&gt;0,INDEX($B$2:$FR$174,BZ$1,$A10+3)&gt;0,INDEX($B$2:$FR$174,BZ$1,$A10*2)&gt;0),-2,0),Д!BZ10)</f>
        <v>0</v>
      </c>
      <c r="CA10">
        <f>IF(Д!CA10=0,IF(AND(INDEX($B$2:$FR$174,CA$1+1,$A10)&gt;0,INDEX($B$2:$FR$174,CA$1+3,$A10)&gt;0,INDEX($B$2:$FR$174,CA$1*2,$A10)&gt;0,INDEX($B$2:$FR$174,CA$1,$A10+1)&gt;0,INDEX($B$2:$FR$174,CA$1,$A10+3)&gt;0,INDEX($B$2:$FR$174,CA$1,$A10*2)&gt;0),-2,0),Д!CA10)</f>
        <v>0</v>
      </c>
      <c r="CB10">
        <f>IF(Д!CB10=0,IF(AND(INDEX($B$2:$FR$174,CB$1+1,$A10)&gt;0,INDEX($B$2:$FR$174,CB$1+3,$A10)&gt;0,INDEX($B$2:$FR$174,CB$1*2,$A10)&gt;0,INDEX($B$2:$FR$174,CB$1,$A10+1)&gt;0,INDEX($B$2:$FR$174,CB$1,$A10+3)&gt;0,INDEX($B$2:$FR$174,CB$1,$A10*2)&gt;0),-2,0),Д!CB10)</f>
        <v>2</v>
      </c>
      <c r="CC10">
        <f>IF(Д!CC10=0,IF(AND(INDEX($B$2:$FR$174,CC$1+1,$A10)&gt;0,INDEX($B$2:$FR$174,CC$1+3,$A10)&gt;0,INDEX($B$2:$FR$174,CC$1*2,$A10)&gt;0,INDEX($B$2:$FR$174,CC$1,$A10+1)&gt;0,INDEX($B$2:$FR$174,CC$1,$A10+3)&gt;0,INDEX($B$2:$FR$174,CC$1,$A10*2)&gt;0),-2,0),Д!CC10)</f>
        <v>-2</v>
      </c>
      <c r="CD10">
        <f>IF(Д!CD10=0,IF(AND(INDEX($B$2:$FR$174,CD$1+1,$A10)&gt;0,INDEX($B$2:$FR$174,CD$1+3,$A10)&gt;0,INDEX($B$2:$FR$174,CD$1*2,$A10)&gt;0,INDEX($B$2:$FR$174,CD$1,$A10+1)&gt;0,INDEX($B$2:$FR$174,CD$1,$A10+3)&gt;0,INDEX($B$2:$FR$174,CD$1,$A10*2)&gt;0),-2,0),Д!CD10)</f>
        <v>2</v>
      </c>
      <c r="CE10">
        <f>IF(Д!CE10=0,IF(AND(INDEX($B$2:$FR$174,CE$1+1,$A10)&gt;0,INDEX($B$2:$FR$174,CE$1+3,$A10)&gt;0,INDEX($B$2:$FR$174,CE$1*2,$A10)&gt;0,INDEX($B$2:$FR$174,CE$1,$A10+1)&gt;0,INDEX($B$2:$FR$174,CE$1,$A10+3)&gt;0,INDEX($B$2:$FR$174,CE$1,$A10*2)&gt;0),-2,0),Д!CE10)</f>
        <v>-1</v>
      </c>
      <c r="CF10">
        <f>IF(Д!CF10=0,IF(AND(INDEX($B$2:$FR$174,CF$1+1,$A10)&gt;0,INDEX($B$2:$FR$174,CF$1+3,$A10)&gt;0,INDEX($B$2:$FR$174,CF$1*2,$A10)&gt;0,INDEX($B$2:$FR$174,CF$1,$A10+1)&gt;0,INDEX($B$2:$FR$174,CF$1,$A10+3)&gt;0,INDEX($B$2:$FR$174,CF$1,$A10*2)&gt;0),-2,0),Д!CF10)</f>
        <v>1</v>
      </c>
      <c r="CG10">
        <f>IF(Д!CG10=0,IF(AND(INDEX($B$2:$FR$174,CG$1+1,$A10)&gt;0,INDEX($B$2:$FR$174,CG$1+3,$A10)&gt;0,INDEX($B$2:$FR$174,CG$1*2,$A10)&gt;0,INDEX($B$2:$FR$174,CG$1,$A10+1)&gt;0,INDEX($B$2:$FR$174,CG$1,$A10+3)&gt;0,INDEX($B$2:$FR$174,CG$1,$A10*2)&gt;0),-2,0),Д!CG10)</f>
        <v>1</v>
      </c>
      <c r="CH10">
        <f>IF(Д!CH10=0,IF(AND(INDEX($B$2:$FR$174,CH$1+1,$A10)&gt;0,INDEX($B$2:$FR$174,CH$1+3,$A10)&gt;0,INDEX($B$2:$FR$174,CH$1*2,$A10)&gt;0,INDEX($B$2:$FR$174,CH$1,$A10+1)&gt;0,INDEX($B$2:$FR$174,CH$1,$A10+3)&gt;0,INDEX($B$2:$FR$174,CH$1,$A10*2)&gt;0),-2,0),Д!CH10)</f>
        <v>1</v>
      </c>
      <c r="CI10">
        <f>IF(Д!CI10=0,IF(AND(INDEX($B$2:$FR$174,CI$1+1,$A10)&gt;0,INDEX($B$2:$FR$174,CI$1+3,$A10)&gt;0,INDEX($B$2:$FR$174,CI$1*2,$A10)&gt;0,INDEX($B$2:$FR$174,CI$1,$A10+1)&gt;0,INDEX($B$2:$FR$174,CI$1,$A10+3)&gt;0,INDEX($B$2:$FR$174,CI$1,$A10*2)&gt;0),-2,0),Д!CI10)</f>
        <v>1</v>
      </c>
      <c r="CJ10">
        <f>IF(Д!CJ10=0,IF(AND(INDEX($B$2:$FR$174,CJ$1+1,$A10)&gt;0,INDEX($B$2:$FR$174,CJ$1+3,$A10)&gt;0,INDEX($B$2:$FR$174,CJ$1*2,$A10)&gt;0,INDEX($B$2:$FR$174,CJ$1,$A10+1)&gt;0,INDEX($B$2:$FR$174,CJ$1,$A10+3)&gt;0,INDEX($B$2:$FR$174,CJ$1,$A10*2)&gt;0),-2,0),Д!CJ10)</f>
        <v>1</v>
      </c>
      <c r="CK10">
        <f>IF(Д!CK10=0,IF(AND(INDEX($B$2:$FR$174,CK$1+1,$A10)&gt;0,INDEX($B$2:$FR$174,CK$1+3,$A10)&gt;0,INDEX($B$2:$FR$174,CK$1*2,$A10)&gt;0,INDEX($B$2:$FR$174,CK$1,$A10+1)&gt;0,INDEX($B$2:$FR$174,CK$1,$A10+3)&gt;0,INDEX($B$2:$FR$174,CK$1,$A10*2)&gt;0),-2,0),Д!CK10)</f>
        <v>1</v>
      </c>
      <c r="CL10">
        <f>IF(Д!CL10=0,IF(AND(INDEX($B$2:$FR$174,CL$1+1,$A10)&gt;0,INDEX($B$2:$FR$174,CL$1+3,$A10)&gt;0,INDEX($B$2:$FR$174,CL$1*2,$A10)&gt;0,INDEX($B$2:$FR$174,CL$1,$A10+1)&gt;0,INDEX($B$2:$FR$174,CL$1,$A10+3)&gt;0,INDEX($B$2:$FR$174,CL$1,$A10*2)&gt;0),-2,0),Д!CL10)</f>
        <v>1</v>
      </c>
      <c r="CM10">
        <f>IF(Д!CM10=0,IF(AND(INDEX($B$2:$FR$174,CM$1+1,$A10)&gt;0,INDEX($B$2:$FR$174,CM$1+3,$A10)&gt;0,INDEX($B$2:$FR$174,CM$1*2,$A10)&gt;0,INDEX($B$2:$FR$174,CM$1,$A10+1)&gt;0,INDEX($B$2:$FR$174,CM$1,$A10+3)&gt;0,INDEX($B$2:$FR$174,CM$1,$A10*2)&gt;0),-2,0),Д!CM10)</f>
        <v>1</v>
      </c>
      <c r="CN10">
        <f>IF(Д!CN10=0,IF(AND(INDEX($B$2:$FR$174,CN$1+1,$A10)&gt;0,INDEX($B$2:$FR$174,CN$1+3,$A10)&gt;0,INDEX($B$2:$FR$174,CN$1*2,$A10)&gt;0,INDEX($B$2:$FR$174,CN$1,$A10+1)&gt;0,INDEX($B$2:$FR$174,CN$1,$A10+3)&gt;0,INDEX($B$2:$FR$174,CN$1,$A10*2)&gt;0),-2,0),Д!CN10)</f>
        <v>1</v>
      </c>
      <c r="CO10">
        <f>IF(Д!CO10=0,IF(AND(INDEX($B$2:$FR$174,CO$1+1,$A10)&gt;0,INDEX($B$2:$FR$174,CO$1+3,$A10)&gt;0,INDEX($B$2:$FR$174,CO$1*2,$A10)&gt;0,INDEX($B$2:$FR$174,CO$1,$A10+1)&gt;0,INDEX($B$2:$FR$174,CO$1,$A10+3)&gt;0,INDEX($B$2:$FR$174,CO$1,$A10*2)&gt;0),-2,0),Д!CO10)</f>
        <v>1</v>
      </c>
      <c r="CP10">
        <f>IF(Д!CP10=0,IF(AND(INDEX($B$2:$FR$174,CP$1+1,$A10)&gt;0,INDEX($B$2:$FR$174,CP$1+3,$A10)&gt;0,INDEX($B$2:$FR$174,CP$1*2,$A10)&gt;0,INDEX($B$2:$FR$174,CP$1,$A10+1)&gt;0,INDEX($B$2:$FR$174,CP$1,$A10+3)&gt;0,INDEX($B$2:$FR$174,CP$1,$A10*2)&gt;0),-2,0),Д!CP10)</f>
        <v>1</v>
      </c>
      <c r="CQ10">
        <f>IF(Д!CQ10=0,IF(AND(INDEX($B$2:$FR$174,CQ$1+1,$A10)&gt;0,INDEX($B$2:$FR$174,CQ$1+3,$A10)&gt;0,INDEX($B$2:$FR$174,CQ$1*2,$A10)&gt;0,INDEX($B$2:$FR$174,CQ$1,$A10+1)&gt;0,INDEX($B$2:$FR$174,CQ$1,$A10+3)&gt;0,INDEX($B$2:$FR$174,CQ$1,$A10*2)&gt;0),-2,0),Д!CQ10)</f>
        <v>1</v>
      </c>
      <c r="CR10">
        <f>IF(Д!CR10=0,IF(AND(INDEX($B$2:$FR$174,CR$1+1,$A10)&gt;0,INDEX($B$2:$FR$174,CR$1+3,$A10)&gt;0,INDEX($B$2:$FR$174,CR$1*2,$A10)&gt;0,INDEX($B$2:$FR$174,CR$1,$A10+1)&gt;0,INDEX($B$2:$FR$174,CR$1,$A10+3)&gt;0,INDEX($B$2:$FR$174,CR$1,$A10*2)&gt;0),-2,0),Д!CR10)</f>
        <v>1</v>
      </c>
      <c r="CS10">
        <f>IF(Д!CS10=0,IF(AND(INDEX($B$2:$FR$174,CS$1+1,$A10)&gt;0,INDEX($B$2:$FR$174,CS$1+3,$A10)&gt;0,INDEX($B$2:$FR$174,CS$1*2,$A10)&gt;0,INDEX($B$2:$FR$174,CS$1,$A10+1)&gt;0,INDEX($B$2:$FR$174,CS$1,$A10+3)&gt;0,INDEX($B$2:$FR$174,CS$1,$A10*2)&gt;0),-2,0),Д!CS10)</f>
        <v>1</v>
      </c>
      <c r="CT10">
        <f>IF(Д!CT10=0,IF(AND(INDEX($B$2:$FR$174,CT$1+1,$A10)&gt;0,INDEX($B$2:$FR$174,CT$1+3,$A10)&gt;0,INDEX($B$2:$FR$174,CT$1*2,$A10)&gt;0,INDEX($B$2:$FR$174,CT$1,$A10+1)&gt;0,INDEX($B$2:$FR$174,CT$1,$A10+3)&gt;0,INDEX($B$2:$FR$174,CT$1,$A10*2)&gt;0),-2,0),Д!CT10)</f>
        <v>1</v>
      </c>
      <c r="CU10">
        <f>IF(Д!CU10=0,IF(AND(INDEX($B$2:$FR$174,CU$1+1,$A10)&gt;0,INDEX($B$2:$FR$174,CU$1+3,$A10)&gt;0,INDEX($B$2:$FR$174,CU$1*2,$A10)&gt;0,INDEX($B$2:$FR$174,CU$1,$A10+1)&gt;0,INDEX($B$2:$FR$174,CU$1,$A10+3)&gt;0,INDEX($B$2:$FR$174,CU$1,$A10*2)&gt;0),-2,0),Д!CU10)</f>
        <v>1</v>
      </c>
      <c r="CV10">
        <f>IF(Д!CV10=0,IF(AND(INDEX($B$2:$FR$174,CV$1+1,$A10)&gt;0,INDEX($B$2:$FR$174,CV$1+3,$A10)&gt;0,INDEX($B$2:$FR$174,CV$1*2,$A10)&gt;0,INDEX($B$2:$FR$174,CV$1,$A10+1)&gt;0,INDEX($B$2:$FR$174,CV$1,$A10+3)&gt;0,INDEX($B$2:$FR$174,CV$1,$A10*2)&gt;0),-2,0),Д!CV10)</f>
        <v>1</v>
      </c>
      <c r="CW10">
        <f>IF(Д!CW10=0,IF(AND(INDEX($B$2:$FR$174,CW$1+1,$A10)&gt;0,INDEX($B$2:$FR$174,CW$1+3,$A10)&gt;0,INDEX($B$2:$FR$174,CW$1*2,$A10)&gt;0,INDEX($B$2:$FR$174,CW$1,$A10+1)&gt;0,INDEX($B$2:$FR$174,CW$1,$A10+3)&gt;0,INDEX($B$2:$FR$174,CW$1,$A10*2)&gt;0),-2,0),Д!CW10)</f>
        <v>1</v>
      </c>
      <c r="CX10">
        <f>IF(Д!CX10=0,IF(AND(INDEX($B$2:$FR$174,CX$1+1,$A10)&gt;0,INDEX($B$2:$FR$174,CX$1+3,$A10)&gt;0,INDEX($B$2:$FR$174,CX$1*2,$A10)&gt;0,INDEX($B$2:$FR$174,CX$1,$A10+1)&gt;0,INDEX($B$2:$FR$174,CX$1,$A10+3)&gt;0,INDEX($B$2:$FR$174,CX$1,$A10*2)&gt;0),-2,0),Д!CX10)</f>
        <v>1</v>
      </c>
      <c r="CY10">
        <f>IF(Д!CY10=0,IF(AND(INDEX($B$2:$FR$174,CY$1+1,$A10)&gt;0,INDEX($B$2:$FR$174,CY$1+3,$A10)&gt;0,INDEX($B$2:$FR$174,CY$1*2,$A10)&gt;0,INDEX($B$2:$FR$174,CY$1,$A10+1)&gt;0,INDEX($B$2:$FR$174,CY$1,$A10+3)&gt;0,INDEX($B$2:$FR$174,CY$1,$A10*2)&gt;0),-2,0),Д!CY10)</f>
        <v>1</v>
      </c>
      <c r="CZ10">
        <f>IF(Д!CZ10=0,IF(AND(INDEX($B$2:$FR$174,CZ$1+1,$A10)&gt;0,INDEX($B$2:$FR$174,CZ$1+3,$A10)&gt;0,INDEX($B$2:$FR$174,CZ$1*2,$A10)&gt;0,INDEX($B$2:$FR$174,CZ$1,$A10+1)&gt;0,INDEX($B$2:$FR$174,CZ$1,$A10+3)&gt;0,INDEX($B$2:$FR$174,CZ$1,$A10*2)&gt;0),-2,0),Д!CZ10)</f>
        <v>1</v>
      </c>
      <c r="DA10">
        <f>IF(Д!DA10=0,IF(AND(INDEX($B$2:$FR$174,DA$1+1,$A10)&gt;0,INDEX($B$2:$FR$174,DA$1+3,$A10)&gt;0,INDEX($B$2:$FR$174,DA$1*2,$A10)&gt;0,INDEX($B$2:$FR$174,DA$1,$A10+1)&gt;0,INDEX($B$2:$FR$174,DA$1,$A10+3)&gt;0,INDEX($B$2:$FR$174,DA$1,$A10*2)&gt;0),-2,0),Д!DA10)</f>
        <v>1</v>
      </c>
      <c r="DB10">
        <f>IF(Д!DB10=0,IF(AND(INDEX($B$2:$FR$174,DB$1+1,$A10)&gt;0,INDEX($B$2:$FR$174,DB$1+3,$A10)&gt;0,INDEX($B$2:$FR$174,DB$1*2,$A10)&gt;0,INDEX($B$2:$FR$174,DB$1,$A10+1)&gt;0,INDEX($B$2:$FR$174,DB$1,$A10+3)&gt;0,INDEX($B$2:$FR$174,DB$1,$A10*2)&gt;0),-2,0),Д!DB10)</f>
        <v>1</v>
      </c>
      <c r="DC10">
        <f>IF(Д!DC10=0,IF(AND(INDEX($B$2:$FR$174,DC$1+1,$A10)&gt;0,INDEX($B$2:$FR$174,DC$1+3,$A10)&gt;0,INDEX($B$2:$FR$174,DC$1*2,$A10)&gt;0,INDEX($B$2:$FR$174,DC$1,$A10+1)&gt;0,INDEX($B$2:$FR$174,DC$1,$A10+3)&gt;0,INDEX($B$2:$FR$174,DC$1,$A10*2)&gt;0),-2,0),Д!DC10)</f>
        <v>1</v>
      </c>
      <c r="DD10">
        <f>IF(Д!DD10=0,IF(AND(INDEX($B$2:$FR$174,DD$1+1,$A10)&gt;0,INDEX($B$2:$FR$174,DD$1+3,$A10)&gt;0,INDEX($B$2:$FR$174,DD$1*2,$A10)&gt;0,INDEX($B$2:$FR$174,DD$1,$A10+1)&gt;0,INDEX($B$2:$FR$174,DD$1,$A10+3)&gt;0,INDEX($B$2:$FR$174,DD$1,$A10*2)&gt;0),-2,0),Д!DD10)</f>
        <v>1</v>
      </c>
      <c r="DE10">
        <f>IF(Д!DE10=0,IF(AND(INDEX($B$2:$FR$174,DE$1+1,$A10)&gt;0,INDEX($B$2:$FR$174,DE$1+3,$A10)&gt;0,INDEX($B$2:$FR$174,DE$1*2,$A10)&gt;0,INDEX($B$2:$FR$174,DE$1,$A10+1)&gt;0,INDEX($B$2:$FR$174,DE$1,$A10+3)&gt;0,INDEX($B$2:$FR$174,DE$1,$A10*2)&gt;0),-2,0),Д!DE10)</f>
        <v>1</v>
      </c>
      <c r="DF10">
        <f>IF(Д!DF10=0,IF(AND(INDEX($B$2:$FR$174,DF$1+1,$A10)&gt;0,INDEX($B$2:$FR$174,DF$1+3,$A10)&gt;0,INDEX($B$2:$FR$174,DF$1*2,$A10)&gt;0,INDEX($B$2:$FR$174,DF$1,$A10+1)&gt;0,INDEX($B$2:$FR$174,DF$1,$A10+3)&gt;0,INDEX($B$2:$FR$174,DF$1,$A10*2)&gt;0),-2,0),Д!DF10)</f>
        <v>1</v>
      </c>
      <c r="DG10">
        <f>IF(Д!DG10=0,IF(AND(INDEX($B$2:$FR$174,DG$1+1,$A10)&gt;0,INDEX($B$2:$FR$174,DG$1+3,$A10)&gt;0,INDEX($B$2:$FR$174,DG$1*2,$A10)&gt;0,INDEX($B$2:$FR$174,DG$1,$A10+1)&gt;0,INDEX($B$2:$FR$174,DG$1,$A10+3)&gt;0,INDEX($B$2:$FR$174,DG$1,$A10*2)&gt;0),-2,0),Д!DG10)</f>
        <v>1</v>
      </c>
      <c r="DH10">
        <f>IF(Д!DH10=0,IF(AND(INDEX($B$2:$FR$174,DH$1+1,$A10)&gt;0,INDEX($B$2:$FR$174,DH$1+3,$A10)&gt;0,INDEX($B$2:$FR$174,DH$1*2,$A10)&gt;0,INDEX($B$2:$FR$174,DH$1,$A10+1)&gt;0,INDEX($B$2:$FR$174,DH$1,$A10+3)&gt;0,INDEX($B$2:$FR$174,DH$1,$A10*2)&gt;0),-2,0),Д!DH10)</f>
        <v>1</v>
      </c>
      <c r="DI10">
        <f>IF(Д!DI10=0,IF(AND(INDEX($B$2:$FR$174,DI$1+1,$A10)&gt;0,INDEX($B$2:$FR$174,DI$1+3,$A10)&gt;0,INDEX($B$2:$FR$174,DI$1*2,$A10)&gt;0,INDEX($B$2:$FR$174,DI$1,$A10+1)&gt;0,INDEX($B$2:$FR$174,DI$1,$A10+3)&gt;0,INDEX($B$2:$FR$174,DI$1,$A10*2)&gt;0),-2,0),Д!DI10)</f>
        <v>1</v>
      </c>
      <c r="DJ10">
        <f>IF(Д!DJ10=0,IF(AND(INDEX($B$2:$FR$174,DJ$1+1,$A10)&gt;0,INDEX($B$2:$FR$174,DJ$1+3,$A10)&gt;0,INDEX($B$2:$FR$174,DJ$1*2,$A10)&gt;0,INDEX($B$2:$FR$174,DJ$1,$A10+1)&gt;0,INDEX($B$2:$FR$174,DJ$1,$A10+3)&gt;0,INDEX($B$2:$FR$174,DJ$1,$A10*2)&gt;0),-2,0),Д!DJ10)</f>
        <v>1</v>
      </c>
      <c r="DK10">
        <f>IF(Д!DK10=0,IF(AND(INDEX($B$2:$FR$174,DK$1+1,$A10)&gt;0,INDEX($B$2:$FR$174,DK$1+3,$A10)&gt;0,INDEX($B$2:$FR$174,DK$1*2,$A10)&gt;0,INDEX($B$2:$FR$174,DK$1,$A10+1)&gt;0,INDEX($B$2:$FR$174,DK$1,$A10+3)&gt;0,INDEX($B$2:$FR$174,DK$1,$A10*2)&gt;0),-2,0),Д!DK10)</f>
        <v>1</v>
      </c>
      <c r="DL10">
        <f>IF(Д!DL10=0,IF(AND(INDEX($B$2:$FR$174,DL$1+1,$A10)&gt;0,INDEX($B$2:$FR$174,DL$1+3,$A10)&gt;0,INDEX($B$2:$FR$174,DL$1*2,$A10)&gt;0,INDEX($B$2:$FR$174,DL$1,$A10+1)&gt;0,INDEX($B$2:$FR$174,DL$1,$A10+3)&gt;0,INDEX($B$2:$FR$174,DL$1,$A10*2)&gt;0),-2,0),Д!DL10)</f>
        <v>1</v>
      </c>
      <c r="DM10">
        <f>IF(Д!DM10=0,IF(AND(INDEX($B$2:$FR$174,DM$1+1,$A10)&gt;0,INDEX($B$2:$FR$174,DM$1+3,$A10)&gt;0,INDEX($B$2:$FR$174,DM$1*2,$A10)&gt;0,INDEX($B$2:$FR$174,DM$1,$A10+1)&gt;0,INDEX($B$2:$FR$174,DM$1,$A10+3)&gt;0,INDEX($B$2:$FR$174,DM$1,$A10*2)&gt;0),-2,0),Д!DM10)</f>
        <v>1</v>
      </c>
      <c r="DN10">
        <f>IF(Д!DN10=0,IF(AND(INDEX($B$2:$FR$174,DN$1+1,$A10)&gt;0,INDEX($B$2:$FR$174,DN$1+3,$A10)&gt;0,INDEX($B$2:$FR$174,DN$1*2,$A10)&gt;0,INDEX($B$2:$FR$174,DN$1,$A10+1)&gt;0,INDEX($B$2:$FR$174,DN$1,$A10+3)&gt;0,INDEX($B$2:$FR$174,DN$1,$A10*2)&gt;0),-2,0),Д!DN10)</f>
        <v>1</v>
      </c>
      <c r="DO10">
        <f>IF(Д!DO10=0,IF(AND(INDEX($B$2:$FR$174,DO$1+1,$A10)&gt;0,INDEX($B$2:$FR$174,DO$1+3,$A10)&gt;0,INDEX($B$2:$FR$174,DO$1*2,$A10)&gt;0,INDEX($B$2:$FR$174,DO$1,$A10+1)&gt;0,INDEX($B$2:$FR$174,DO$1,$A10+3)&gt;0,INDEX($B$2:$FR$174,DO$1,$A10*2)&gt;0),-2,0),Д!DO10)</f>
        <v>1</v>
      </c>
      <c r="DP10">
        <f>IF(Д!DP10=0,IF(AND(INDEX($B$2:$FR$174,DP$1+1,$A10)&gt;0,INDEX($B$2:$FR$174,DP$1+3,$A10)&gt;0,INDEX($B$2:$FR$174,DP$1*2,$A10)&gt;0,INDEX($B$2:$FR$174,DP$1,$A10+1)&gt;0,INDEX($B$2:$FR$174,DP$1,$A10+3)&gt;0,INDEX($B$2:$FR$174,DP$1,$A10*2)&gt;0),-2,0),Д!DP10)</f>
        <v>1</v>
      </c>
      <c r="DQ10">
        <f>IF(Д!DQ10=0,IF(AND(INDEX($B$2:$FR$174,DQ$1+1,$A10)&gt;0,INDEX($B$2:$FR$174,DQ$1+3,$A10)&gt;0,INDEX($B$2:$FR$174,DQ$1*2,$A10)&gt;0,INDEX($B$2:$FR$174,DQ$1,$A10+1)&gt;0,INDEX($B$2:$FR$174,DQ$1,$A10+3)&gt;0,INDEX($B$2:$FR$174,DQ$1,$A10*2)&gt;0),-2,0),Д!DQ10)</f>
        <v>1</v>
      </c>
      <c r="DR10">
        <f>IF(Д!DR10=0,IF(AND(INDEX($B$2:$FR$174,DR$1+1,$A10)&gt;0,INDEX($B$2:$FR$174,DR$1+3,$A10)&gt;0,INDEX($B$2:$FR$174,DR$1*2,$A10)&gt;0,INDEX($B$2:$FR$174,DR$1,$A10+1)&gt;0,INDEX($B$2:$FR$174,DR$1,$A10+3)&gt;0,INDEX($B$2:$FR$174,DR$1,$A10*2)&gt;0),-2,0),Д!DR10)</f>
        <v>1</v>
      </c>
      <c r="DS10">
        <f>IF(Д!DS10=0,IF(AND(INDEX($B$2:$FR$174,DS$1+1,$A10)&gt;0,INDEX($B$2:$FR$174,DS$1+3,$A10)&gt;0,INDEX($B$2:$FR$174,DS$1*2,$A10)&gt;0,INDEX($B$2:$FR$174,DS$1,$A10+1)&gt;0,INDEX($B$2:$FR$174,DS$1,$A10+3)&gt;0,INDEX($B$2:$FR$174,DS$1,$A10*2)&gt;0),-2,0),Д!DS10)</f>
        <v>1</v>
      </c>
      <c r="DT10">
        <f>IF(Д!DT10=0,IF(AND(INDEX($B$2:$FR$174,DT$1+1,$A10)&gt;0,INDEX($B$2:$FR$174,DT$1+3,$A10)&gt;0,INDEX($B$2:$FR$174,DT$1*2,$A10)&gt;0,INDEX($B$2:$FR$174,DT$1,$A10+1)&gt;0,INDEX($B$2:$FR$174,DT$1,$A10+3)&gt;0,INDEX($B$2:$FR$174,DT$1,$A10*2)&gt;0),-2,0),Д!DT10)</f>
        <v>1</v>
      </c>
      <c r="DU10">
        <f>IF(Д!DU10=0,IF(AND(INDEX($B$2:$FR$174,DU$1+1,$A10)&gt;0,INDEX($B$2:$FR$174,DU$1+3,$A10)&gt;0,INDEX($B$2:$FR$174,DU$1*2,$A10)&gt;0,INDEX($B$2:$FR$174,DU$1,$A10+1)&gt;0,INDEX($B$2:$FR$174,DU$1,$A10+3)&gt;0,INDEX($B$2:$FR$174,DU$1,$A10*2)&gt;0),-2,0),Д!DU10)</f>
        <v>1</v>
      </c>
      <c r="DV10">
        <f>IF(Д!DV10=0,IF(AND(INDEX($B$2:$FR$174,DV$1+1,$A10)&gt;0,INDEX($B$2:$FR$174,DV$1+3,$A10)&gt;0,INDEX($B$2:$FR$174,DV$1*2,$A10)&gt;0,INDEX($B$2:$FR$174,DV$1,$A10+1)&gt;0,INDEX($B$2:$FR$174,DV$1,$A10+3)&gt;0,INDEX($B$2:$FR$174,DV$1,$A10*2)&gt;0),-2,0),Д!DV10)</f>
        <v>1</v>
      </c>
      <c r="DW10">
        <f>IF(Д!DW10=0,IF(AND(INDEX($B$2:$FR$174,DW$1+1,$A10)&gt;0,INDEX($B$2:$FR$174,DW$1+3,$A10)&gt;0,INDEX($B$2:$FR$174,DW$1*2,$A10)&gt;0,INDEX($B$2:$FR$174,DW$1,$A10+1)&gt;0,INDEX($B$2:$FR$174,DW$1,$A10+3)&gt;0,INDEX($B$2:$FR$174,DW$1,$A10*2)&gt;0),-2,0),Д!DW10)</f>
        <v>1</v>
      </c>
      <c r="DX10">
        <f>IF(Д!DX10=0,IF(AND(INDEX($B$2:$FR$174,DX$1+1,$A10)&gt;0,INDEX($B$2:$FR$174,DX$1+3,$A10)&gt;0,INDEX($B$2:$FR$174,DX$1*2,$A10)&gt;0,INDEX($B$2:$FR$174,DX$1,$A10+1)&gt;0,INDEX($B$2:$FR$174,DX$1,$A10+3)&gt;0,INDEX($B$2:$FR$174,DX$1,$A10*2)&gt;0),-2,0),Д!DX10)</f>
        <v>1</v>
      </c>
      <c r="DY10">
        <f>IF(Д!DY10=0,IF(AND(INDEX($B$2:$FR$174,DY$1+1,$A10)&gt;0,INDEX($B$2:$FR$174,DY$1+3,$A10)&gt;0,INDEX($B$2:$FR$174,DY$1*2,$A10)&gt;0,INDEX($B$2:$FR$174,DY$1,$A10+1)&gt;0,INDEX($B$2:$FR$174,DY$1,$A10+3)&gt;0,INDEX($B$2:$FR$174,DY$1,$A10*2)&gt;0),-2,0),Д!DY10)</f>
        <v>1</v>
      </c>
      <c r="DZ10">
        <f>IF(Д!DZ10=0,IF(AND(INDEX($B$2:$FR$174,DZ$1+1,$A10)&gt;0,INDEX($B$2:$FR$174,DZ$1+3,$A10)&gt;0,INDEX($B$2:$FR$174,DZ$1*2,$A10)&gt;0,INDEX($B$2:$FR$174,DZ$1,$A10+1)&gt;0,INDEX($B$2:$FR$174,DZ$1,$A10+3)&gt;0,INDEX($B$2:$FR$174,DZ$1,$A10*2)&gt;0),-2,0),Д!DZ10)</f>
        <v>1</v>
      </c>
      <c r="EA10">
        <f>IF(Д!EA10=0,IF(AND(INDEX($B$2:$FR$174,EA$1+1,$A10)&gt;0,INDEX($B$2:$FR$174,EA$1+3,$A10)&gt;0,INDEX($B$2:$FR$174,EA$1*2,$A10)&gt;0,INDEX($B$2:$FR$174,EA$1,$A10+1)&gt;0,INDEX($B$2:$FR$174,EA$1,$A10+3)&gt;0,INDEX($B$2:$FR$174,EA$1,$A10*2)&gt;0),-2,0),Д!EA10)</f>
        <v>1</v>
      </c>
      <c r="EB10">
        <f>IF(Д!EB10=0,IF(AND(INDEX($B$2:$FR$174,EB$1+1,$A10)&gt;0,INDEX($B$2:$FR$174,EB$1+3,$A10)&gt;0,INDEX($B$2:$FR$174,EB$1*2,$A10)&gt;0,INDEX($B$2:$FR$174,EB$1,$A10+1)&gt;0,INDEX($B$2:$FR$174,EB$1,$A10+3)&gt;0,INDEX($B$2:$FR$174,EB$1,$A10*2)&gt;0),-2,0),Д!EB10)</f>
        <v>1</v>
      </c>
      <c r="EC10">
        <f>IF(Д!EC10=0,IF(AND(INDEX($B$2:$FR$174,EC$1+1,$A10)&gt;0,INDEX($B$2:$FR$174,EC$1+3,$A10)&gt;0,INDEX($B$2:$FR$174,EC$1*2,$A10)&gt;0,INDEX($B$2:$FR$174,EC$1,$A10+1)&gt;0,INDEX($B$2:$FR$174,EC$1,$A10+3)&gt;0,INDEX($B$2:$FR$174,EC$1,$A10*2)&gt;0),-2,0),Д!EC10)</f>
        <v>1</v>
      </c>
      <c r="ED10">
        <f>IF(Д!ED10=0,IF(AND(INDEX($B$2:$FR$174,ED$1+1,$A10)&gt;0,INDEX($B$2:$FR$174,ED$1+3,$A10)&gt;0,INDEX($B$2:$FR$174,ED$1*2,$A10)&gt;0,INDEX($B$2:$FR$174,ED$1,$A10+1)&gt;0,INDEX($B$2:$FR$174,ED$1,$A10+3)&gt;0,INDEX($B$2:$FR$174,ED$1,$A10*2)&gt;0),-2,0),Д!ED10)</f>
        <v>1</v>
      </c>
      <c r="EE10">
        <f>IF(Д!EE10=0,IF(AND(INDEX($B$2:$FR$174,EE$1+1,$A10)&gt;0,INDEX($B$2:$FR$174,EE$1+3,$A10)&gt;0,INDEX($B$2:$FR$174,EE$1*2,$A10)&gt;0,INDEX($B$2:$FR$174,EE$1,$A10+1)&gt;0,INDEX($B$2:$FR$174,EE$1,$A10+3)&gt;0,INDEX($B$2:$FR$174,EE$1,$A10*2)&gt;0),-2,0),Д!EE10)</f>
        <v>1</v>
      </c>
      <c r="EF10">
        <f>IF(Д!EF10=0,IF(AND(INDEX($B$2:$FR$174,EF$1+1,$A10)&gt;0,INDEX($B$2:$FR$174,EF$1+3,$A10)&gt;0,INDEX($B$2:$FR$174,EF$1*2,$A10)&gt;0,INDEX($B$2:$FR$174,EF$1,$A10+1)&gt;0,INDEX($B$2:$FR$174,EF$1,$A10+3)&gt;0,INDEX($B$2:$FR$174,EF$1,$A10*2)&gt;0),-2,0),Д!EF10)</f>
        <v>1</v>
      </c>
      <c r="EG10">
        <f>IF(Д!EG10=0,IF(AND(INDEX($B$2:$FR$174,EG$1+1,$A10)&gt;0,INDEX($B$2:$FR$174,EG$1+3,$A10)&gt;0,INDEX($B$2:$FR$174,EG$1*2,$A10)&gt;0,INDEX($B$2:$FR$174,EG$1,$A10+1)&gt;0,INDEX($B$2:$FR$174,EG$1,$A10+3)&gt;0,INDEX($B$2:$FR$174,EG$1,$A10*2)&gt;0),-2,0),Д!EG10)</f>
        <v>1</v>
      </c>
      <c r="EH10">
        <f>IF(Д!EH10=0,IF(AND(INDEX($B$2:$FR$174,EH$1+1,$A10)&gt;0,INDEX($B$2:$FR$174,EH$1+3,$A10)&gt;0,INDEX($B$2:$FR$174,EH$1*2,$A10)&gt;0,INDEX($B$2:$FR$174,EH$1,$A10+1)&gt;0,INDEX($B$2:$FR$174,EH$1,$A10+3)&gt;0,INDEX($B$2:$FR$174,EH$1,$A10*2)&gt;0),-2,0),Д!EH10)</f>
        <v>1</v>
      </c>
      <c r="EI10">
        <f>IF(Д!EI10=0,IF(AND(INDEX($B$2:$FR$174,EI$1+1,$A10)&gt;0,INDEX($B$2:$FR$174,EI$1+3,$A10)&gt;0,INDEX($B$2:$FR$174,EI$1*2,$A10)&gt;0,INDEX($B$2:$FR$174,EI$1,$A10+1)&gt;0,INDEX($B$2:$FR$174,EI$1,$A10+3)&gt;0,INDEX($B$2:$FR$174,EI$1,$A10*2)&gt;0),-2,0),Д!EI10)</f>
        <v>1</v>
      </c>
      <c r="EJ10">
        <f>IF(Д!EJ10=0,IF(AND(INDEX($B$2:$FR$174,EJ$1+1,$A10)&gt;0,INDEX($B$2:$FR$174,EJ$1+3,$A10)&gt;0,INDEX($B$2:$FR$174,EJ$1*2,$A10)&gt;0,INDEX($B$2:$FR$174,EJ$1,$A10+1)&gt;0,INDEX($B$2:$FR$174,EJ$1,$A10+3)&gt;0,INDEX($B$2:$FR$174,EJ$1,$A10*2)&gt;0),-2,0),Д!EJ10)</f>
        <v>1</v>
      </c>
      <c r="EK10">
        <f>IF(Д!EK10=0,IF(AND(INDEX($B$2:$FR$174,EK$1+1,$A10)&gt;0,INDEX($B$2:$FR$174,EK$1+3,$A10)&gt;0,INDEX($B$2:$FR$174,EK$1*2,$A10)&gt;0,INDEX($B$2:$FR$174,EK$1,$A10+1)&gt;0,INDEX($B$2:$FR$174,EK$1,$A10+3)&gt;0,INDEX($B$2:$FR$174,EK$1,$A10*2)&gt;0),-2,0),Д!EK10)</f>
        <v>1</v>
      </c>
      <c r="EL10">
        <f>IF(Д!EL10=0,IF(AND(INDEX($B$2:$FR$174,EL$1+1,$A10)&gt;0,INDEX($B$2:$FR$174,EL$1+3,$A10)&gt;0,INDEX($B$2:$FR$174,EL$1*2,$A10)&gt;0,INDEX($B$2:$FR$174,EL$1,$A10+1)&gt;0,INDEX($B$2:$FR$174,EL$1,$A10+3)&gt;0,INDEX($B$2:$FR$174,EL$1,$A10*2)&gt;0),-2,0),Д!EL10)</f>
        <v>1</v>
      </c>
      <c r="EM10">
        <f>IF(Д!EM10=0,IF(AND(INDEX($B$2:$FR$174,EM$1+1,$A10)&gt;0,INDEX($B$2:$FR$174,EM$1+3,$A10)&gt;0,INDEX($B$2:$FR$174,EM$1*2,$A10)&gt;0,INDEX($B$2:$FR$174,EM$1,$A10+1)&gt;0,INDEX($B$2:$FR$174,EM$1,$A10+3)&gt;0,INDEX($B$2:$FR$174,EM$1,$A10*2)&gt;0),-2,0),Д!EM10)</f>
        <v>1</v>
      </c>
      <c r="EN10">
        <f>IF(Д!EN10=0,IF(AND(INDEX($B$2:$FR$174,EN$1+1,$A10)&gt;0,INDEX($B$2:$FR$174,EN$1+3,$A10)&gt;0,INDEX($B$2:$FR$174,EN$1*2,$A10)&gt;0,INDEX($B$2:$FR$174,EN$1,$A10+1)&gt;0,INDEX($B$2:$FR$174,EN$1,$A10+3)&gt;0,INDEX($B$2:$FR$174,EN$1,$A10*2)&gt;0),-2,0),Д!EN10)</f>
        <v>1</v>
      </c>
      <c r="EO10">
        <f>IF(Д!EO10=0,IF(AND(INDEX($B$2:$FR$174,EO$1+1,$A10)&gt;0,INDEX($B$2:$FR$174,EO$1+3,$A10)&gt;0,INDEX($B$2:$FR$174,EO$1*2,$A10)&gt;0,INDEX($B$2:$FR$174,EO$1,$A10+1)&gt;0,INDEX($B$2:$FR$174,EO$1,$A10+3)&gt;0,INDEX($B$2:$FR$174,EO$1,$A10*2)&gt;0),-2,0),Д!EO10)</f>
        <v>1</v>
      </c>
      <c r="EP10">
        <f>IF(Д!EP10=0,IF(AND(INDEX($B$2:$FR$174,EP$1+1,$A10)&gt;0,INDEX($B$2:$FR$174,EP$1+3,$A10)&gt;0,INDEX($B$2:$FR$174,EP$1*2,$A10)&gt;0,INDEX($B$2:$FR$174,EP$1,$A10+1)&gt;0,INDEX($B$2:$FR$174,EP$1,$A10+3)&gt;0,INDEX($B$2:$FR$174,EP$1,$A10*2)&gt;0),-2,0),Д!EP10)</f>
        <v>1</v>
      </c>
      <c r="EQ10">
        <f>IF(Д!EQ10=0,IF(AND(INDEX($B$2:$FR$174,EQ$1+1,$A10)&gt;0,INDEX($B$2:$FR$174,EQ$1+3,$A10)&gt;0,INDEX($B$2:$FR$174,EQ$1*2,$A10)&gt;0,INDEX($B$2:$FR$174,EQ$1,$A10+1)&gt;0,INDEX($B$2:$FR$174,EQ$1,$A10+3)&gt;0,INDEX($B$2:$FR$174,EQ$1,$A10*2)&gt;0),-2,0),Д!EQ10)</f>
        <v>1</v>
      </c>
      <c r="ER10">
        <f>IF(Д!ER10=0,IF(AND(INDEX($B$2:$FR$174,ER$1+1,$A10)&gt;0,INDEX($B$2:$FR$174,ER$1+3,$A10)&gt;0,INDEX($B$2:$FR$174,ER$1*2,$A10)&gt;0,INDEX($B$2:$FR$174,ER$1,$A10+1)&gt;0,INDEX($B$2:$FR$174,ER$1,$A10+3)&gt;0,INDEX($B$2:$FR$174,ER$1,$A10*2)&gt;0),-2,0),Д!ER10)</f>
        <v>1</v>
      </c>
      <c r="ES10">
        <f>IF(Д!ES10=0,IF(AND(INDEX($B$2:$FR$174,ES$1+1,$A10)&gt;0,INDEX($B$2:$FR$174,ES$1+3,$A10)&gt;0,INDEX($B$2:$FR$174,ES$1*2,$A10)&gt;0,INDEX($B$2:$FR$174,ES$1,$A10+1)&gt;0,INDEX($B$2:$FR$174,ES$1,$A10+3)&gt;0,INDEX($B$2:$FR$174,ES$1,$A10*2)&gt;0),-2,0),Д!ES10)</f>
        <v>1</v>
      </c>
      <c r="ET10">
        <f>IF(Д!ET10=0,IF(AND(INDEX($B$2:$FR$174,ET$1+1,$A10)&gt;0,INDEX($B$2:$FR$174,ET$1+3,$A10)&gt;0,INDEX($B$2:$FR$174,ET$1*2,$A10)&gt;0,INDEX($B$2:$FR$174,ET$1,$A10+1)&gt;0,INDEX($B$2:$FR$174,ET$1,$A10+3)&gt;0,INDEX($B$2:$FR$174,ET$1,$A10*2)&gt;0),-2,0),Д!ET10)</f>
        <v>1</v>
      </c>
      <c r="EU10">
        <f>IF(Д!EU10=0,IF(AND(INDEX($B$2:$FR$174,EU$1+1,$A10)&gt;0,INDEX($B$2:$FR$174,EU$1+3,$A10)&gt;0,INDEX($B$2:$FR$174,EU$1*2,$A10)&gt;0,INDEX($B$2:$FR$174,EU$1,$A10+1)&gt;0,INDEX($B$2:$FR$174,EU$1,$A10+3)&gt;0,INDEX($B$2:$FR$174,EU$1,$A10*2)&gt;0),-2,0),Д!EU10)</f>
        <v>1</v>
      </c>
      <c r="EV10">
        <f>IF(Д!EV10=0,IF(AND(INDEX($B$2:$FR$174,EV$1+1,$A10)&gt;0,INDEX($B$2:$FR$174,EV$1+3,$A10)&gt;0,INDEX($B$2:$FR$174,EV$1*2,$A10)&gt;0,INDEX($B$2:$FR$174,EV$1,$A10+1)&gt;0,INDEX($B$2:$FR$174,EV$1,$A10+3)&gt;0,INDEX($B$2:$FR$174,EV$1,$A10*2)&gt;0),-2,0),Д!EV10)</f>
        <v>1</v>
      </c>
      <c r="EW10">
        <f>IF(Д!EW10=0,IF(AND(INDEX($B$2:$FR$174,EW$1+1,$A10)&gt;0,INDEX($B$2:$FR$174,EW$1+3,$A10)&gt;0,INDEX($B$2:$FR$174,EW$1*2,$A10)&gt;0,INDEX($B$2:$FR$174,EW$1,$A10+1)&gt;0,INDEX($B$2:$FR$174,EW$1,$A10+3)&gt;0,INDEX($B$2:$FR$174,EW$1,$A10*2)&gt;0),-2,0),Д!EW10)</f>
        <v>1</v>
      </c>
      <c r="EX10">
        <f>IF(Д!EX10=0,IF(AND(INDEX($B$2:$FR$174,EX$1+1,$A10)&gt;0,INDEX($B$2:$FR$174,EX$1+3,$A10)&gt;0,INDEX($B$2:$FR$174,EX$1*2,$A10)&gt;0,INDEX($B$2:$FR$174,EX$1,$A10+1)&gt;0,INDEX($B$2:$FR$174,EX$1,$A10+3)&gt;0,INDEX($B$2:$FR$174,EX$1,$A10*2)&gt;0),-2,0),Д!EX10)</f>
        <v>1</v>
      </c>
      <c r="EY10">
        <f>IF(Д!EY10=0,IF(AND(INDEX($B$2:$FR$174,EY$1+1,$A10)&gt;0,INDEX($B$2:$FR$174,EY$1+3,$A10)&gt;0,INDEX($B$2:$FR$174,EY$1*2,$A10)&gt;0,INDEX($B$2:$FR$174,EY$1,$A10+1)&gt;0,INDEX($B$2:$FR$174,EY$1,$A10+3)&gt;0,INDEX($B$2:$FR$174,EY$1,$A10*2)&gt;0),-2,0),Д!EY10)</f>
        <v>1</v>
      </c>
      <c r="EZ10">
        <f>IF(Д!EZ10=0,IF(AND(INDEX($B$2:$FR$174,EZ$1+1,$A10)&gt;0,INDEX($B$2:$FR$174,EZ$1+3,$A10)&gt;0,INDEX($B$2:$FR$174,EZ$1*2,$A10)&gt;0,INDEX($B$2:$FR$174,EZ$1,$A10+1)&gt;0,INDEX($B$2:$FR$174,EZ$1,$A10+3)&gt;0,INDEX($B$2:$FR$174,EZ$1,$A10*2)&gt;0),-2,0),Д!EZ10)</f>
        <v>1</v>
      </c>
      <c r="FA10">
        <f>IF(Д!FA10=0,IF(AND(INDEX($B$2:$FR$174,FA$1+1,$A10)&gt;0,INDEX($B$2:$FR$174,FA$1+3,$A10)&gt;0,INDEX($B$2:$FR$174,FA$1*2,$A10)&gt;0,INDEX($B$2:$FR$174,FA$1,$A10+1)&gt;0,INDEX($B$2:$FR$174,FA$1,$A10+3)&gt;0,INDEX($B$2:$FR$174,FA$1,$A10*2)&gt;0),-2,0),Д!FA10)</f>
        <v>1</v>
      </c>
      <c r="FB10">
        <f>IF(Д!FB10=0,IF(AND(INDEX($B$2:$FR$174,FB$1+1,$A10)&gt;0,INDEX($B$2:$FR$174,FB$1+3,$A10)&gt;0,INDEX($B$2:$FR$174,FB$1*2,$A10)&gt;0,INDEX($B$2:$FR$174,FB$1,$A10+1)&gt;0,INDEX($B$2:$FR$174,FB$1,$A10+3)&gt;0,INDEX($B$2:$FR$174,FB$1,$A10*2)&gt;0),-2,0),Д!FB10)</f>
        <v>1</v>
      </c>
      <c r="FC10">
        <f>IF(Д!FC10=0,IF(AND(INDEX($B$2:$FR$174,FC$1+1,$A10)&gt;0,INDEX($B$2:$FR$174,FC$1+3,$A10)&gt;0,INDEX($B$2:$FR$174,FC$1*2,$A10)&gt;0,INDEX($B$2:$FR$174,FC$1,$A10+1)&gt;0,INDEX($B$2:$FR$174,FC$1,$A10+3)&gt;0,INDEX($B$2:$FR$174,FC$1,$A10*2)&gt;0),-2,0),Д!FC10)</f>
        <v>1</v>
      </c>
      <c r="FD10">
        <f>IF(Д!FD10=0,IF(AND(INDEX($B$2:$FR$174,FD$1+1,$A10)&gt;0,INDEX($B$2:$FR$174,FD$1+3,$A10)&gt;0,INDEX($B$2:$FR$174,FD$1*2,$A10)&gt;0,INDEX($B$2:$FR$174,FD$1,$A10+1)&gt;0,INDEX($B$2:$FR$174,FD$1,$A10+3)&gt;0,INDEX($B$2:$FR$174,FD$1,$A10*2)&gt;0),-2,0),Д!FD10)</f>
        <v>1</v>
      </c>
      <c r="FE10">
        <f>IF(Д!FE10=0,IF(AND(INDEX($B$2:$FR$174,FE$1+1,$A10)&gt;0,INDEX($B$2:$FR$174,FE$1+3,$A10)&gt;0,INDEX($B$2:$FR$174,FE$1*2,$A10)&gt;0,INDEX($B$2:$FR$174,FE$1,$A10+1)&gt;0,INDEX($B$2:$FR$174,FE$1,$A10+3)&gt;0,INDEX($B$2:$FR$174,FE$1,$A10*2)&gt;0),-2,0),Д!FE10)</f>
        <v>1</v>
      </c>
      <c r="FF10">
        <f>IF(Д!FF10=0,IF(AND(INDEX($B$2:$FR$174,FF$1+1,$A10)&gt;0,INDEX($B$2:$FR$174,FF$1+3,$A10)&gt;0,INDEX($B$2:$FR$174,FF$1*2,$A10)&gt;0,INDEX($B$2:$FR$174,FF$1,$A10+1)&gt;0,INDEX($B$2:$FR$174,FF$1,$A10+3)&gt;0,INDEX($B$2:$FR$174,FF$1,$A10*2)&gt;0),-2,0),Д!FF10)</f>
        <v>1</v>
      </c>
      <c r="FG10">
        <f>IF(Д!FG10=0,IF(AND(INDEX($B$2:$FR$174,FG$1+1,$A10)&gt;0,INDEX($B$2:$FR$174,FG$1+3,$A10)&gt;0,INDEX($B$2:$FR$174,FG$1*2,$A10)&gt;0,INDEX($B$2:$FR$174,FG$1,$A10+1)&gt;0,INDEX($B$2:$FR$174,FG$1,$A10+3)&gt;0,INDEX($B$2:$FR$174,FG$1,$A10*2)&gt;0),-2,0),Д!FG10)</f>
        <v>1</v>
      </c>
      <c r="FH10">
        <f>IF(Д!FH10=0,IF(AND(INDEX($B$2:$FR$174,FH$1+1,$A10)&gt;0,INDEX($B$2:$FR$174,FH$1+3,$A10)&gt;0,INDEX($B$2:$FR$174,FH$1*2,$A10)&gt;0,INDEX($B$2:$FR$174,FH$1,$A10+1)&gt;0,INDEX($B$2:$FR$174,FH$1,$A10+3)&gt;0,INDEX($B$2:$FR$174,FH$1,$A10*2)&gt;0),-2,0),Д!FH10)</f>
        <v>1</v>
      </c>
      <c r="FI10">
        <f>IF(Д!FI10=0,IF(AND(INDEX($B$2:$FR$174,FI$1+1,$A10)&gt;0,INDEX($B$2:$FR$174,FI$1+3,$A10)&gt;0,INDEX($B$2:$FR$174,FI$1*2,$A10)&gt;0,INDEX($B$2:$FR$174,FI$1,$A10+1)&gt;0,INDEX($B$2:$FR$174,FI$1,$A10+3)&gt;0,INDEX($B$2:$FR$174,FI$1,$A10*2)&gt;0),-2,0),Д!FI10)</f>
        <v>1</v>
      </c>
      <c r="FJ10">
        <f>IF(Д!FJ10=0,IF(AND(INDEX($B$2:$FR$174,FJ$1+1,$A10)&gt;0,INDEX($B$2:$FR$174,FJ$1+3,$A10)&gt;0,INDEX($B$2:$FR$174,FJ$1*2,$A10)&gt;0,INDEX($B$2:$FR$174,FJ$1,$A10+1)&gt;0,INDEX($B$2:$FR$174,FJ$1,$A10+3)&gt;0,INDEX($B$2:$FR$174,FJ$1,$A10*2)&gt;0),-2,0),Д!FJ10)</f>
        <v>1</v>
      </c>
      <c r="FK10">
        <f>IF(Д!FK10=0,IF(AND(INDEX($B$2:$FR$174,FK$1+1,$A10)&gt;0,INDEX($B$2:$FR$174,FK$1+3,$A10)&gt;0,INDEX($B$2:$FR$174,FK$1*2,$A10)&gt;0,INDEX($B$2:$FR$174,FK$1,$A10+1)&gt;0,INDEX($B$2:$FR$174,FK$1,$A10+3)&gt;0,INDEX($B$2:$FR$174,FK$1,$A10*2)&gt;0),-2,0),Д!FK10)</f>
        <v>1</v>
      </c>
      <c r="FL10">
        <f>IF(Д!FL10=0,IF(AND(INDEX($B$2:$FR$174,FL$1+1,$A10)&gt;0,INDEX($B$2:$FR$174,FL$1+3,$A10)&gt;0,INDEX($B$2:$FR$174,FL$1*2,$A10)&gt;0,INDEX($B$2:$FR$174,FL$1,$A10+1)&gt;0,INDEX($B$2:$FR$174,FL$1,$A10+3)&gt;0,INDEX($B$2:$FR$174,FL$1,$A10*2)&gt;0),-2,0),Д!FL10)</f>
        <v>1</v>
      </c>
      <c r="FM10">
        <f>IF(Д!FM10=0,IF(AND(INDEX($B$2:$FR$174,FM$1+1,$A10)&gt;0,INDEX($B$2:$FR$174,FM$1+3,$A10)&gt;0,INDEX($B$2:$FR$174,FM$1*2,$A10)&gt;0,INDEX($B$2:$FR$174,FM$1,$A10+1)&gt;0,INDEX($B$2:$FR$174,FM$1,$A10+3)&gt;0,INDEX($B$2:$FR$174,FM$1,$A10*2)&gt;0),-2,0),Д!FM10)</f>
        <v>1</v>
      </c>
      <c r="FN10">
        <f>IF(Д!FN10=0,IF(AND(INDEX($B$2:$FR$174,FN$1+1,$A10)&gt;0,INDEX($B$2:$FR$174,FN$1+3,$A10)&gt;0,INDEX($B$2:$FR$174,FN$1*2,$A10)&gt;0,INDEX($B$2:$FR$174,FN$1,$A10+1)&gt;0,INDEX($B$2:$FR$174,FN$1,$A10+3)&gt;0,INDEX($B$2:$FR$174,FN$1,$A10*2)&gt;0),-2,0),Д!FN10)</f>
        <v>1</v>
      </c>
      <c r="FO10">
        <f>IF(Д!FO10=0,IF(AND(INDEX($B$2:$FR$174,FO$1+1,$A10)&gt;0,INDEX($B$2:$FR$174,FO$1+3,$A10)&gt;0,INDEX($B$2:$FR$174,FO$1*2,$A10)&gt;0,INDEX($B$2:$FR$174,FO$1,$A10+1)&gt;0,INDEX($B$2:$FR$174,FO$1,$A10+3)&gt;0,INDEX($B$2:$FR$174,FO$1,$A10*2)&gt;0),-2,0),Д!FO10)</f>
        <v>1</v>
      </c>
      <c r="FP10">
        <f>IF(Д!FP10=0,IF(AND(INDEX($B$2:$FR$174,FP$1+1,$A10)&gt;0,INDEX($B$2:$FR$174,FP$1+3,$A10)&gt;0,INDEX($B$2:$FR$174,FP$1*2,$A10)&gt;0,INDEX($B$2:$FR$174,FP$1,$A10+1)&gt;0,INDEX($B$2:$FR$174,FP$1,$A10+3)&gt;0,INDEX($B$2:$FR$174,FP$1,$A10*2)&gt;0),-2,0),Д!FP10)</f>
        <v>1</v>
      </c>
      <c r="FQ10">
        <f>IF(Д!FQ10=0,IF(AND(INDEX($B$2:$FR$174,FQ$1+1,$A10)&gt;0,INDEX($B$2:$FR$174,FQ$1+3,$A10)&gt;0,INDEX($B$2:$FR$174,FQ$1*2,$A10)&gt;0,INDEX($B$2:$FR$174,FQ$1,$A10+1)&gt;0,INDEX($B$2:$FR$174,FQ$1,$A10+3)&gt;0,INDEX($B$2:$FR$174,FQ$1,$A10*2)&gt;0),-2,0),Д!FQ10)</f>
        <v>1</v>
      </c>
      <c r="FR10">
        <f>IF(Д!FR10=0,IF(AND(INDEX($B$2:$FR$174,FR$1+1,$A10)&gt;0,INDEX($B$2:$FR$174,FR$1+3,$A10)&gt;0,INDEX($B$2:$FR$174,FR$1*2,$A10)&gt;0,INDEX($B$2:$FR$174,FR$1,$A10+1)&gt;0,INDEX($B$2:$FR$174,FR$1,$A10+3)&gt;0,INDEX($B$2:$FR$174,FR$1,$A10*2)&gt;0),-2,0),Д!FR10)</f>
        <v>1</v>
      </c>
    </row>
    <row r="11" spans="1:174" ht="19.5" customHeight="1" x14ac:dyDescent="0.25">
      <c r="A11">
        <v>10</v>
      </c>
      <c r="B11">
        <f>IF(Д!B11=0,IF(AND(INDEX($B$2:$FR$174,B$1+1,$A11)&gt;0,INDEX($B$2:$FR$174,B$1+3,$A11)&gt;0,INDEX($B$2:$FR$174,B$1*2,$A11)&gt;0,INDEX($B$2:$FR$174,B$1,$A11+1)&gt;0,INDEX($B$2:$FR$174,B$1,$A11+3)&gt;0,INDEX($B$2:$FR$174,B$1,$A11*2)&gt;0),-2,0),Д!B11)</f>
        <v>0</v>
      </c>
      <c r="C11">
        <f>IF(Д!C11=0,IF(AND(INDEX($B$2:$FR$174,C$1+1,$A11)&gt;0,INDEX($B$2:$FR$174,C$1+3,$A11)&gt;0,INDEX($B$2:$FR$174,C$1*2,$A11)&gt;0,INDEX($B$2:$FR$174,C$1,$A11+1)&gt;0,INDEX($B$2:$FR$174,C$1,$A11+3)&gt;0,INDEX($B$2:$FR$174,C$1,$A11*2)&gt;0),-2,0),Д!C11)</f>
        <v>0</v>
      </c>
      <c r="D11">
        <f>IF(Д!D11=0,IF(AND(INDEX($B$2:$FR$174,D$1+1,$A11)&gt;0,INDEX($B$2:$FR$174,D$1+3,$A11)&gt;0,INDEX($B$2:$FR$174,D$1*2,$A11)&gt;0,INDEX($B$2:$FR$174,D$1,$A11+1)&gt;0,INDEX($B$2:$FR$174,D$1,$A11+3)&gt;0,INDEX($B$2:$FR$174,D$1,$A11*2)&gt;0),-2,0),Д!D11)</f>
        <v>0</v>
      </c>
      <c r="E11">
        <f>IF(Д!E11=0,IF(AND(INDEX($B$2:$FR$174,E$1+1,$A11)&gt;0,INDEX($B$2:$FR$174,E$1+3,$A11)&gt;0,INDEX($B$2:$FR$174,E$1*2,$A11)&gt;0,INDEX($B$2:$FR$174,E$1,$A11+1)&gt;0,INDEX($B$2:$FR$174,E$1,$A11+3)&gt;0,INDEX($B$2:$FR$174,E$1,$A11*2)&gt;0),-2,0),Д!E11)</f>
        <v>0</v>
      </c>
      <c r="F11">
        <f>IF(Д!F11=0,IF(AND(INDEX($B$2:$FR$174,F$1+1,$A11)&gt;0,INDEX($B$2:$FR$174,F$1+3,$A11)&gt;0,INDEX($B$2:$FR$174,F$1*2,$A11)&gt;0,INDEX($B$2:$FR$174,F$1,$A11+1)&gt;0,INDEX($B$2:$FR$174,F$1,$A11+3)&gt;0,INDEX($B$2:$FR$174,F$1,$A11*2)&gt;0),-2,0),Д!F11)</f>
        <v>0</v>
      </c>
      <c r="G11">
        <f>IF(Д!G11=0,IF(AND(INDEX($B$2:$FR$174,G$1+1,$A11)&gt;0,INDEX($B$2:$FR$174,G$1+3,$A11)&gt;0,INDEX($B$2:$FR$174,G$1*2,$A11)&gt;0,INDEX($B$2:$FR$174,G$1,$A11+1)&gt;0,INDEX($B$2:$FR$174,G$1,$A11+3)&gt;0,INDEX($B$2:$FR$174,G$1,$A11*2)&gt;0),-2,0),Д!G11)</f>
        <v>0</v>
      </c>
      <c r="H11">
        <f>IF(Д!H11=0,IF(AND(INDEX($B$2:$FR$174,H$1+1,$A11)&gt;0,INDEX($B$2:$FR$174,H$1+3,$A11)&gt;0,INDEX($B$2:$FR$174,H$1*2,$A11)&gt;0,INDEX($B$2:$FR$174,H$1,$A11+1)&gt;0,INDEX($B$2:$FR$174,H$1,$A11+3)&gt;0,INDEX($B$2:$FR$174,H$1,$A11*2)&gt;0),-2,0),Д!H11)</f>
        <v>0</v>
      </c>
      <c r="I11">
        <f>IF(Д!I11=0,IF(AND(INDEX($B$2:$FR$174,I$1+1,$A11)&gt;0,INDEX($B$2:$FR$174,I$1+3,$A11)&gt;0,INDEX($B$2:$FR$174,I$1*2,$A11)&gt;0,INDEX($B$2:$FR$174,I$1,$A11+1)&gt;0,INDEX($B$2:$FR$174,I$1,$A11+3)&gt;0,INDEX($B$2:$FR$174,I$1,$A11*2)&gt;0),-2,0),Д!I11)</f>
        <v>0</v>
      </c>
      <c r="J11">
        <f>IF(Д!J11=0,IF(AND(INDEX($B$2:$FR$174,J$1+1,$A11)&gt;0,INDEX($B$2:$FR$174,J$1+3,$A11)&gt;0,INDEX($B$2:$FR$174,J$1*2,$A11)&gt;0,INDEX($B$2:$FR$174,J$1,$A11+1)&gt;0,INDEX($B$2:$FR$174,J$1,$A11+3)&gt;0,INDEX($B$2:$FR$174,J$1,$A11*2)&gt;0),-2,0),Д!J11)</f>
        <v>0</v>
      </c>
      <c r="K11">
        <f>IF(Д!K11=0,IF(AND(INDEX($B$2:$FR$174,K$1+1,$A11)&gt;0,INDEX($B$2:$FR$174,K$1+3,$A11)&gt;0,INDEX($B$2:$FR$174,K$1*2,$A11)&gt;0,INDEX($B$2:$FR$174,K$1,$A11+1)&gt;0,INDEX($B$2:$FR$174,K$1,$A11+3)&gt;0,INDEX($B$2:$FR$174,K$1,$A11*2)&gt;0),-2,0),Д!K11)</f>
        <v>0</v>
      </c>
      <c r="L11">
        <f>IF(Д!L11=0,IF(AND(INDEX($B$2:$FR$174,L$1+1,$A11)&gt;0,INDEX($B$2:$FR$174,L$1+3,$A11)&gt;0,INDEX($B$2:$FR$174,L$1*2,$A11)&gt;0,INDEX($B$2:$FR$174,L$1,$A11+1)&gt;0,INDEX($B$2:$FR$174,L$1,$A11+3)&gt;0,INDEX($B$2:$FR$174,L$1,$A11*2)&gt;0),-2,0),Д!L11)</f>
        <v>0</v>
      </c>
      <c r="M11">
        <f>IF(Д!M11=0,IF(AND(INDEX($B$2:$FR$174,M$1+1,$A11)&gt;0,INDEX($B$2:$FR$174,M$1+3,$A11)&gt;0,INDEX($B$2:$FR$174,M$1*2,$A11)&gt;0,INDEX($B$2:$FR$174,M$1,$A11+1)&gt;0,INDEX($B$2:$FR$174,M$1,$A11+3)&gt;0,INDEX($B$2:$FR$174,M$1,$A11*2)&gt;0),-2,0),Д!M11)</f>
        <v>0</v>
      </c>
      <c r="N11">
        <f>IF(Д!N11=0,IF(AND(INDEX($B$2:$FR$174,N$1+1,$A11)&gt;0,INDEX($B$2:$FR$174,N$1+3,$A11)&gt;0,INDEX($B$2:$FR$174,N$1*2,$A11)&gt;0,INDEX($B$2:$FR$174,N$1,$A11+1)&gt;0,INDEX($B$2:$FR$174,N$1,$A11+3)&gt;0,INDEX($B$2:$FR$174,N$1,$A11*2)&gt;0),-2,0),Д!N11)</f>
        <v>0</v>
      </c>
      <c r="O11">
        <f>IF(Д!O11=0,IF(AND(INDEX($B$2:$FR$174,O$1+1,$A11)&gt;0,INDEX($B$2:$FR$174,O$1+3,$A11)&gt;0,INDEX($B$2:$FR$174,O$1*2,$A11)&gt;0,INDEX($B$2:$FR$174,O$1,$A11+1)&gt;0,INDEX($B$2:$FR$174,O$1,$A11+3)&gt;0,INDEX($B$2:$FR$174,O$1,$A11*2)&gt;0),-2,0),Д!O11)</f>
        <v>0</v>
      </c>
      <c r="P11">
        <f>IF(Д!P11=0,IF(AND(INDEX($B$2:$FR$174,P$1+1,$A11)&gt;0,INDEX($B$2:$FR$174,P$1+3,$A11)&gt;0,INDEX($B$2:$FR$174,P$1*2,$A11)&gt;0,INDEX($B$2:$FR$174,P$1,$A11+1)&gt;0,INDEX($B$2:$FR$174,P$1,$A11+3)&gt;0,INDEX($B$2:$FR$174,P$1,$A11*2)&gt;0),-2,0),Д!P11)</f>
        <v>0</v>
      </c>
      <c r="Q11">
        <f>IF(Д!Q11=0,IF(AND(INDEX($B$2:$FR$174,Q$1+1,$A11)&gt;0,INDEX($B$2:$FR$174,Q$1+3,$A11)&gt;0,INDEX($B$2:$FR$174,Q$1*2,$A11)&gt;0,INDEX($B$2:$FR$174,Q$1,$A11+1)&gt;0,INDEX($B$2:$FR$174,Q$1,$A11+3)&gt;0,INDEX($B$2:$FR$174,Q$1,$A11*2)&gt;0),-2,0),Д!Q11)</f>
        <v>0</v>
      </c>
      <c r="R11">
        <f>IF(Д!R11=0,IF(AND(INDEX($B$2:$FR$174,R$1+1,$A11)&gt;0,INDEX($B$2:$FR$174,R$1+3,$A11)&gt;0,INDEX($B$2:$FR$174,R$1*2,$A11)&gt;0,INDEX($B$2:$FR$174,R$1,$A11+1)&gt;0,INDEX($B$2:$FR$174,R$1,$A11+3)&gt;0,INDEX($B$2:$FR$174,R$1,$A11*2)&gt;0),-2,0),Д!R11)</f>
        <v>0</v>
      </c>
      <c r="S11">
        <f>IF(Д!S11=0,IF(AND(INDEX($B$2:$FR$174,S$1+1,$A11)&gt;0,INDEX($B$2:$FR$174,S$1+3,$A11)&gt;0,INDEX($B$2:$FR$174,S$1*2,$A11)&gt;0,INDEX($B$2:$FR$174,S$1,$A11+1)&gt;0,INDEX($B$2:$FR$174,S$1,$A11+3)&gt;0,INDEX($B$2:$FR$174,S$1,$A11*2)&gt;0),-2,0),Д!S11)</f>
        <v>0</v>
      </c>
      <c r="T11">
        <f>IF(Д!T11=0,IF(AND(INDEX($B$2:$FR$174,T$1+1,$A11)&gt;0,INDEX($B$2:$FR$174,T$1+3,$A11)&gt;0,INDEX($B$2:$FR$174,T$1*2,$A11)&gt;0,INDEX($B$2:$FR$174,T$1,$A11+1)&gt;0,INDEX($B$2:$FR$174,T$1,$A11+3)&gt;0,INDEX($B$2:$FR$174,T$1,$A11*2)&gt;0),-2,0),Д!T11)</f>
        <v>0</v>
      </c>
      <c r="U11">
        <f>IF(Д!U11=0,IF(AND(INDEX($B$2:$FR$174,U$1+1,$A11)&gt;0,INDEX($B$2:$FR$174,U$1+3,$A11)&gt;0,INDEX($B$2:$FR$174,U$1*2,$A11)&gt;0,INDEX($B$2:$FR$174,U$1,$A11+1)&gt;0,INDEX($B$2:$FR$174,U$1,$A11+3)&gt;0,INDEX($B$2:$FR$174,U$1,$A11*2)&gt;0),-2,0),Д!U11)</f>
        <v>0</v>
      </c>
      <c r="V11">
        <f>IF(Д!V11=0,IF(AND(INDEX($B$2:$FR$174,V$1+1,$A11)&gt;0,INDEX($B$2:$FR$174,V$1+3,$A11)&gt;0,INDEX($B$2:$FR$174,V$1*2,$A11)&gt;0,INDEX($B$2:$FR$174,V$1,$A11+1)&gt;0,INDEX($B$2:$FR$174,V$1,$A11+3)&gt;0,INDEX($B$2:$FR$174,V$1,$A11*2)&gt;0),-2,0),Д!V11)</f>
        <v>0</v>
      </c>
      <c r="W11">
        <f>IF(Д!W11=0,IF(AND(INDEX($B$2:$FR$174,W$1+1,$A11)&gt;0,INDEX($B$2:$FR$174,W$1+3,$A11)&gt;0,INDEX($B$2:$FR$174,W$1*2,$A11)&gt;0,INDEX($B$2:$FR$174,W$1,$A11+1)&gt;0,INDEX($B$2:$FR$174,W$1,$A11+3)&gt;0,INDEX($B$2:$FR$174,W$1,$A11*2)&gt;0),-2,0),Д!W11)</f>
        <v>0</v>
      </c>
      <c r="X11">
        <f>IF(Д!X11=0,IF(AND(INDEX($B$2:$FR$174,X$1+1,$A11)&gt;0,INDEX($B$2:$FR$174,X$1+3,$A11)&gt;0,INDEX($B$2:$FR$174,X$1*2,$A11)&gt;0,INDEX($B$2:$FR$174,X$1,$A11+1)&gt;0,INDEX($B$2:$FR$174,X$1,$A11+3)&gt;0,INDEX($B$2:$FR$174,X$1,$A11*2)&gt;0),-2,0),Д!X11)</f>
        <v>0</v>
      </c>
      <c r="Y11">
        <f>IF(Д!Y11=0,IF(AND(INDEX($B$2:$FR$174,Y$1+1,$A11)&gt;0,INDEX($B$2:$FR$174,Y$1+3,$A11)&gt;0,INDEX($B$2:$FR$174,Y$1*2,$A11)&gt;0,INDEX($B$2:$FR$174,Y$1,$A11+1)&gt;0,INDEX($B$2:$FR$174,Y$1,$A11+3)&gt;0,INDEX($B$2:$FR$174,Y$1,$A11*2)&gt;0),-2,0),Д!Y11)</f>
        <v>0</v>
      </c>
      <c r="Z11">
        <f>IF(Д!Z11=0,IF(AND(INDEX($B$2:$FR$174,Z$1+1,$A11)&gt;0,INDEX($B$2:$FR$174,Z$1+3,$A11)&gt;0,INDEX($B$2:$FR$174,Z$1*2,$A11)&gt;0,INDEX($B$2:$FR$174,Z$1,$A11+1)&gt;0,INDEX($B$2:$FR$174,Z$1,$A11+3)&gt;0,INDEX($B$2:$FR$174,Z$1,$A11*2)&gt;0),-2,0),Д!Z11)</f>
        <v>0</v>
      </c>
      <c r="AA11">
        <f>IF(Д!AA11=0,IF(AND(INDEX($B$2:$FR$174,AA$1+1,$A11)&gt;0,INDEX($B$2:$FR$174,AA$1+3,$A11)&gt;0,INDEX($B$2:$FR$174,AA$1*2,$A11)&gt;0,INDEX($B$2:$FR$174,AA$1,$A11+1)&gt;0,INDEX($B$2:$FR$174,AA$1,$A11+3)&gt;0,INDEX($B$2:$FR$174,AA$1,$A11*2)&gt;0),-2,0),Д!AA11)</f>
        <v>0</v>
      </c>
      <c r="AB11">
        <f>IF(Д!AB11=0,IF(AND(INDEX($B$2:$FR$174,AB$1+1,$A11)&gt;0,INDEX($B$2:$FR$174,AB$1+3,$A11)&gt;0,INDEX($B$2:$FR$174,AB$1*2,$A11)&gt;0,INDEX($B$2:$FR$174,AB$1,$A11+1)&gt;0,INDEX($B$2:$FR$174,AB$1,$A11+3)&gt;0,INDEX($B$2:$FR$174,AB$1,$A11*2)&gt;0),-2,0),Д!AB11)</f>
        <v>0</v>
      </c>
      <c r="AC11">
        <f>IF(Д!AC11=0,IF(AND(INDEX($B$2:$FR$174,AC$1+1,$A11)&gt;0,INDEX($B$2:$FR$174,AC$1+3,$A11)&gt;0,INDEX($B$2:$FR$174,AC$1*2,$A11)&gt;0,INDEX($B$2:$FR$174,AC$1,$A11+1)&gt;0,INDEX($B$2:$FR$174,AC$1,$A11+3)&gt;0,INDEX($B$2:$FR$174,AC$1,$A11*2)&gt;0),-2,0),Д!AC11)</f>
        <v>0</v>
      </c>
      <c r="AD11">
        <f>IF(Д!AD11=0,IF(AND(INDEX($B$2:$FR$174,AD$1+1,$A11)&gt;0,INDEX($B$2:$FR$174,AD$1+3,$A11)&gt;0,INDEX($B$2:$FR$174,AD$1*2,$A11)&gt;0,INDEX($B$2:$FR$174,AD$1,$A11+1)&gt;0,INDEX($B$2:$FR$174,AD$1,$A11+3)&gt;0,INDEX($B$2:$FR$174,AD$1,$A11*2)&gt;0),-2,0),Д!AD11)</f>
        <v>0</v>
      </c>
      <c r="AE11">
        <f>IF(Д!AE11=0,IF(AND(INDEX($B$2:$FR$174,AE$1+1,$A11)&gt;0,INDEX($B$2:$FR$174,AE$1+3,$A11)&gt;0,INDEX($B$2:$FR$174,AE$1*2,$A11)&gt;0,INDEX($B$2:$FR$174,AE$1,$A11+1)&gt;0,INDEX($B$2:$FR$174,AE$1,$A11+3)&gt;0,INDEX($B$2:$FR$174,AE$1,$A11*2)&gt;0),-2,0),Д!AE11)</f>
        <v>0</v>
      </c>
      <c r="AF11">
        <f>IF(Д!AF11=0,IF(AND(INDEX($B$2:$FR$174,AF$1+1,$A11)&gt;0,INDEX($B$2:$FR$174,AF$1+3,$A11)&gt;0,INDEX($B$2:$FR$174,AF$1*2,$A11)&gt;0,INDEX($B$2:$FR$174,AF$1,$A11+1)&gt;0,INDEX($B$2:$FR$174,AF$1,$A11+3)&gt;0,INDEX($B$2:$FR$174,AF$1,$A11*2)&gt;0),-2,0),Д!AF11)</f>
        <v>0</v>
      </c>
      <c r="AG11">
        <f>IF(Д!AG11=0,IF(AND(INDEX($B$2:$FR$174,AG$1+1,$A11)&gt;0,INDEX($B$2:$FR$174,AG$1+3,$A11)&gt;0,INDEX($B$2:$FR$174,AG$1*2,$A11)&gt;0,INDEX($B$2:$FR$174,AG$1,$A11+1)&gt;0,INDEX($B$2:$FR$174,AG$1,$A11+3)&gt;0,INDEX($B$2:$FR$174,AG$1,$A11*2)&gt;0),-2,0),Д!AG11)</f>
        <v>0</v>
      </c>
      <c r="AH11">
        <f>IF(Д!AH11=0,IF(AND(INDEX($B$2:$FR$174,AH$1+1,$A11)&gt;0,INDEX($B$2:$FR$174,AH$1+3,$A11)&gt;0,INDEX($B$2:$FR$174,AH$1*2,$A11)&gt;0,INDEX($B$2:$FR$174,AH$1,$A11+1)&gt;0,INDEX($B$2:$FR$174,AH$1,$A11+3)&gt;0,INDEX($B$2:$FR$174,AH$1,$A11*2)&gt;0),-2,0),Д!AH11)</f>
        <v>0</v>
      </c>
      <c r="AI11">
        <f>IF(Д!AI11=0,IF(AND(INDEX($B$2:$FR$174,AI$1+1,$A11)&gt;0,INDEX($B$2:$FR$174,AI$1+3,$A11)&gt;0,INDEX($B$2:$FR$174,AI$1*2,$A11)&gt;0,INDEX($B$2:$FR$174,AI$1,$A11+1)&gt;0,INDEX($B$2:$FR$174,AI$1,$A11+3)&gt;0,INDEX($B$2:$FR$174,AI$1,$A11*2)&gt;0),-2,0),Д!AI11)</f>
        <v>0</v>
      </c>
      <c r="AJ11">
        <f>IF(Д!AJ11=0,IF(AND(INDEX($B$2:$FR$174,AJ$1+1,$A11)&gt;0,INDEX($B$2:$FR$174,AJ$1+3,$A11)&gt;0,INDEX($B$2:$FR$174,AJ$1*2,$A11)&gt;0,INDEX($B$2:$FR$174,AJ$1,$A11+1)&gt;0,INDEX($B$2:$FR$174,AJ$1,$A11+3)&gt;0,INDEX($B$2:$FR$174,AJ$1,$A11*2)&gt;0),-2,0),Д!AJ11)</f>
        <v>0</v>
      </c>
      <c r="AK11">
        <f>IF(Д!AK11=0,IF(AND(INDEX($B$2:$FR$174,AK$1+1,$A11)&gt;0,INDEX($B$2:$FR$174,AK$1+3,$A11)&gt;0,INDEX($B$2:$FR$174,AK$1*2,$A11)&gt;0,INDEX($B$2:$FR$174,AK$1,$A11+1)&gt;0,INDEX($B$2:$FR$174,AK$1,$A11+3)&gt;0,INDEX($B$2:$FR$174,AK$1,$A11*2)&gt;0),-2,0),Д!AK11)</f>
        <v>0</v>
      </c>
      <c r="AL11">
        <f>IF(Д!AL11=0,IF(AND(INDEX($B$2:$FR$174,AL$1+1,$A11)&gt;0,INDEX($B$2:$FR$174,AL$1+3,$A11)&gt;0,INDEX($B$2:$FR$174,AL$1*2,$A11)&gt;0,INDEX($B$2:$FR$174,AL$1,$A11+1)&gt;0,INDEX($B$2:$FR$174,AL$1,$A11+3)&gt;0,INDEX($B$2:$FR$174,AL$1,$A11*2)&gt;0),-2,0),Д!AL11)</f>
        <v>0</v>
      </c>
      <c r="AM11">
        <f>IF(Д!AM11=0,IF(AND(INDEX($B$2:$FR$174,AM$1+1,$A11)&gt;0,INDEX($B$2:$FR$174,AM$1+3,$A11)&gt;0,INDEX($B$2:$FR$174,AM$1*2,$A11)&gt;0,INDEX($B$2:$FR$174,AM$1,$A11+1)&gt;0,INDEX($B$2:$FR$174,AM$1,$A11+3)&gt;0,INDEX($B$2:$FR$174,AM$1,$A11*2)&gt;0),-2,0),Д!AM11)</f>
        <v>0</v>
      </c>
      <c r="AN11">
        <f>IF(Д!AN11=0,IF(AND(INDEX($B$2:$FR$174,AN$1+1,$A11)&gt;0,INDEX($B$2:$FR$174,AN$1+3,$A11)&gt;0,INDEX($B$2:$FR$174,AN$1*2,$A11)&gt;0,INDEX($B$2:$FR$174,AN$1,$A11+1)&gt;0,INDEX($B$2:$FR$174,AN$1,$A11+3)&gt;0,INDEX($B$2:$FR$174,AN$1,$A11*2)&gt;0),-2,0),Д!AN11)</f>
        <v>0</v>
      </c>
      <c r="AO11">
        <f>IF(Д!AO11=0,IF(AND(INDEX($B$2:$FR$174,AO$1+1,$A11)&gt;0,INDEX($B$2:$FR$174,AO$1+3,$A11)&gt;0,INDEX($B$2:$FR$174,AO$1*2,$A11)&gt;0,INDEX($B$2:$FR$174,AO$1,$A11+1)&gt;0,INDEX($B$2:$FR$174,AO$1,$A11+3)&gt;0,INDEX($B$2:$FR$174,AO$1,$A11*2)&gt;0),-2,0),Д!AO11)</f>
        <v>0</v>
      </c>
      <c r="AP11">
        <f>IF(Д!AP11=0,IF(AND(INDEX($B$2:$FR$174,AP$1+1,$A11)&gt;0,INDEX($B$2:$FR$174,AP$1+3,$A11)&gt;0,INDEX($B$2:$FR$174,AP$1*2,$A11)&gt;0,INDEX($B$2:$FR$174,AP$1,$A11+1)&gt;0,INDEX($B$2:$FR$174,AP$1,$A11+3)&gt;0,INDEX($B$2:$FR$174,AP$1,$A11*2)&gt;0),-2,0),Д!AP11)</f>
        <v>0</v>
      </c>
      <c r="AQ11">
        <f>IF(Д!AQ11=0,IF(AND(INDEX($B$2:$FR$174,AQ$1+1,$A11)&gt;0,INDEX($B$2:$FR$174,AQ$1+3,$A11)&gt;0,INDEX($B$2:$FR$174,AQ$1*2,$A11)&gt;0,INDEX($B$2:$FR$174,AQ$1,$A11+1)&gt;0,INDEX($B$2:$FR$174,AQ$1,$A11+3)&gt;0,INDEX($B$2:$FR$174,AQ$1,$A11*2)&gt;0),-2,0),Д!AQ11)</f>
        <v>0</v>
      </c>
      <c r="AR11">
        <f>IF(Д!AR11=0,IF(AND(INDEX($B$2:$FR$174,AR$1+1,$A11)&gt;0,INDEX($B$2:$FR$174,AR$1+3,$A11)&gt;0,INDEX($B$2:$FR$174,AR$1*2,$A11)&gt;0,INDEX($B$2:$FR$174,AR$1,$A11+1)&gt;0,INDEX($B$2:$FR$174,AR$1,$A11+3)&gt;0,INDEX($B$2:$FR$174,AR$1,$A11*2)&gt;0),-2,0),Д!AR11)</f>
        <v>0</v>
      </c>
      <c r="AS11">
        <f>IF(Д!AS11=0,IF(AND(INDEX($B$2:$FR$174,AS$1+1,$A11)&gt;0,INDEX($B$2:$FR$174,AS$1+3,$A11)&gt;0,INDEX($B$2:$FR$174,AS$1*2,$A11)&gt;0,INDEX($B$2:$FR$174,AS$1,$A11+1)&gt;0,INDEX($B$2:$FR$174,AS$1,$A11+3)&gt;0,INDEX($B$2:$FR$174,AS$1,$A11*2)&gt;0),-2,0),Д!AS11)</f>
        <v>0</v>
      </c>
      <c r="AT11">
        <f>IF(Д!AT11=0,IF(AND(INDEX($B$2:$FR$174,AT$1+1,$A11)&gt;0,INDEX($B$2:$FR$174,AT$1+3,$A11)&gt;0,INDEX($B$2:$FR$174,AT$1*2,$A11)&gt;0,INDEX($B$2:$FR$174,AT$1,$A11+1)&gt;0,INDEX($B$2:$FR$174,AT$1,$A11+3)&gt;0,INDEX($B$2:$FR$174,AT$1,$A11*2)&gt;0),-2,0),Д!AT11)</f>
        <v>0</v>
      </c>
      <c r="AU11">
        <f>IF(Д!AU11=0,IF(AND(INDEX($B$2:$FR$174,AU$1+1,$A11)&gt;0,INDEX($B$2:$FR$174,AU$1+3,$A11)&gt;0,INDEX($B$2:$FR$174,AU$1*2,$A11)&gt;0,INDEX($B$2:$FR$174,AU$1,$A11+1)&gt;0,INDEX($B$2:$FR$174,AU$1,$A11+3)&gt;0,INDEX($B$2:$FR$174,AU$1,$A11*2)&gt;0),-2,0),Д!AU11)</f>
        <v>0</v>
      </c>
      <c r="AV11">
        <f>IF(Д!AV11=0,IF(AND(INDEX($B$2:$FR$174,AV$1+1,$A11)&gt;0,INDEX($B$2:$FR$174,AV$1+3,$A11)&gt;0,INDEX($B$2:$FR$174,AV$1*2,$A11)&gt;0,INDEX($B$2:$FR$174,AV$1,$A11+1)&gt;0,INDEX($B$2:$FR$174,AV$1,$A11+3)&gt;0,INDEX($B$2:$FR$174,AV$1,$A11*2)&gt;0),-2,0),Д!AV11)</f>
        <v>0</v>
      </c>
      <c r="AW11">
        <f>IF(Д!AW11=0,IF(AND(INDEX($B$2:$FR$174,AW$1+1,$A11)&gt;0,INDEX($B$2:$FR$174,AW$1+3,$A11)&gt;0,INDEX($B$2:$FR$174,AW$1*2,$A11)&gt;0,INDEX($B$2:$FR$174,AW$1,$A11+1)&gt;0,INDEX($B$2:$FR$174,AW$1,$A11+3)&gt;0,INDEX($B$2:$FR$174,AW$1,$A11*2)&gt;0),-2,0),Д!AW11)</f>
        <v>0</v>
      </c>
      <c r="AX11">
        <f>IF(Д!AX11=0,IF(AND(INDEX($B$2:$FR$174,AX$1+1,$A11)&gt;0,INDEX($B$2:$FR$174,AX$1+3,$A11)&gt;0,INDEX($B$2:$FR$174,AX$1*2,$A11)&gt;0,INDEX($B$2:$FR$174,AX$1,$A11+1)&gt;0,INDEX($B$2:$FR$174,AX$1,$A11+3)&gt;0,INDEX($B$2:$FR$174,AX$1,$A11*2)&gt;0),-2,0),Д!AX11)</f>
        <v>0</v>
      </c>
      <c r="AY11">
        <f>IF(Д!AY11=0,IF(AND(INDEX($B$2:$FR$174,AY$1+1,$A11)&gt;0,INDEX($B$2:$FR$174,AY$1+3,$A11)&gt;0,INDEX($B$2:$FR$174,AY$1*2,$A11)&gt;0,INDEX($B$2:$FR$174,AY$1,$A11+1)&gt;0,INDEX($B$2:$FR$174,AY$1,$A11+3)&gt;0,INDEX($B$2:$FR$174,AY$1,$A11*2)&gt;0),-2,0),Д!AY11)</f>
        <v>0</v>
      </c>
      <c r="AZ11">
        <f>IF(Д!AZ11=0,IF(AND(INDEX($B$2:$FR$174,AZ$1+1,$A11)&gt;0,INDEX($B$2:$FR$174,AZ$1+3,$A11)&gt;0,INDEX($B$2:$FR$174,AZ$1*2,$A11)&gt;0,INDEX($B$2:$FR$174,AZ$1,$A11+1)&gt;0,INDEX($B$2:$FR$174,AZ$1,$A11+3)&gt;0,INDEX($B$2:$FR$174,AZ$1,$A11*2)&gt;0),-2,0),Д!AZ11)</f>
        <v>0</v>
      </c>
      <c r="BA11">
        <f>IF(Д!BA11=0,IF(AND(INDEX($B$2:$FR$174,BA$1+1,$A11)&gt;0,INDEX($B$2:$FR$174,BA$1+3,$A11)&gt;0,INDEX($B$2:$FR$174,BA$1*2,$A11)&gt;0,INDEX($B$2:$FR$174,BA$1,$A11+1)&gt;0,INDEX($B$2:$FR$174,BA$1,$A11+3)&gt;0,INDEX($B$2:$FR$174,BA$1,$A11*2)&gt;0),-2,0),Д!BA11)</f>
        <v>0</v>
      </c>
      <c r="BB11">
        <f>IF(Д!BB11=0,IF(AND(INDEX($B$2:$FR$174,BB$1+1,$A11)&gt;0,INDEX($B$2:$FR$174,BB$1+3,$A11)&gt;0,INDEX($B$2:$FR$174,BB$1*2,$A11)&gt;0,INDEX($B$2:$FR$174,BB$1,$A11+1)&gt;0,INDEX($B$2:$FR$174,BB$1,$A11+3)&gt;0,INDEX($B$2:$FR$174,BB$1,$A11*2)&gt;0),-2,0),Д!BB11)</f>
        <v>0</v>
      </c>
      <c r="BC11">
        <f>IF(Д!BC11=0,IF(AND(INDEX($B$2:$FR$174,BC$1+1,$A11)&gt;0,INDEX($B$2:$FR$174,BC$1+3,$A11)&gt;0,INDEX($B$2:$FR$174,BC$1*2,$A11)&gt;0,INDEX($B$2:$FR$174,BC$1,$A11+1)&gt;0,INDEX($B$2:$FR$174,BC$1,$A11+3)&gt;0,INDEX($B$2:$FR$174,BC$1,$A11*2)&gt;0),-2,0),Д!BC11)</f>
        <v>0</v>
      </c>
      <c r="BD11">
        <f>IF(Д!BD11=0,IF(AND(INDEX($B$2:$FR$174,BD$1+1,$A11)&gt;0,INDEX($B$2:$FR$174,BD$1+3,$A11)&gt;0,INDEX($B$2:$FR$174,BD$1*2,$A11)&gt;0,INDEX($B$2:$FR$174,BD$1,$A11+1)&gt;0,INDEX($B$2:$FR$174,BD$1,$A11+3)&gt;0,INDEX($B$2:$FR$174,BD$1,$A11*2)&gt;0),-2,0),Д!BD11)</f>
        <v>0</v>
      </c>
      <c r="BE11">
        <f>IF(Д!BE11=0,IF(AND(INDEX($B$2:$FR$174,BE$1+1,$A11)&gt;0,INDEX($B$2:$FR$174,BE$1+3,$A11)&gt;0,INDEX($B$2:$FR$174,BE$1*2,$A11)&gt;0,INDEX($B$2:$FR$174,BE$1,$A11+1)&gt;0,INDEX($B$2:$FR$174,BE$1,$A11+3)&gt;0,INDEX($B$2:$FR$174,BE$1,$A11*2)&gt;0),-2,0),Д!BE11)</f>
        <v>0</v>
      </c>
      <c r="BF11">
        <f>IF(Д!BF11=0,IF(AND(INDEX($B$2:$FR$174,BF$1+1,$A11)&gt;0,INDEX($B$2:$FR$174,BF$1+3,$A11)&gt;0,INDEX($B$2:$FR$174,BF$1*2,$A11)&gt;0,INDEX($B$2:$FR$174,BF$1,$A11+1)&gt;0,INDEX($B$2:$FR$174,BF$1,$A11+3)&gt;0,INDEX($B$2:$FR$174,BF$1,$A11*2)&gt;0),-2,0),Д!BF11)</f>
        <v>0</v>
      </c>
      <c r="BG11">
        <f>IF(Д!BG11=0,IF(AND(INDEX($B$2:$FR$174,BG$1+1,$A11)&gt;0,INDEX($B$2:$FR$174,BG$1+3,$A11)&gt;0,INDEX($B$2:$FR$174,BG$1*2,$A11)&gt;0,INDEX($B$2:$FR$174,BG$1,$A11+1)&gt;0,INDEX($B$2:$FR$174,BG$1,$A11+3)&gt;0,INDEX($B$2:$FR$174,BG$1,$A11*2)&gt;0),-2,0),Д!BG11)</f>
        <v>0</v>
      </c>
      <c r="BH11">
        <f>IF(Д!BH11=0,IF(AND(INDEX($B$2:$FR$174,BH$1+1,$A11)&gt;0,INDEX($B$2:$FR$174,BH$1+3,$A11)&gt;0,INDEX($B$2:$FR$174,BH$1*2,$A11)&gt;0,INDEX($B$2:$FR$174,BH$1,$A11+1)&gt;0,INDEX($B$2:$FR$174,BH$1,$A11+3)&gt;0,INDEX($B$2:$FR$174,BH$1,$A11*2)&gt;0),-2,0),Д!BH11)</f>
        <v>0</v>
      </c>
      <c r="BI11">
        <f>IF(Д!BI11=0,IF(AND(INDEX($B$2:$FR$174,BI$1+1,$A11)&gt;0,INDEX($B$2:$FR$174,BI$1+3,$A11)&gt;0,INDEX($B$2:$FR$174,BI$1*2,$A11)&gt;0,INDEX($B$2:$FR$174,BI$1,$A11+1)&gt;0,INDEX($B$2:$FR$174,BI$1,$A11+3)&gt;0,INDEX($B$2:$FR$174,BI$1,$A11*2)&gt;0),-2,0),Д!BI11)</f>
        <v>0</v>
      </c>
      <c r="BJ11">
        <f>IF(Д!BJ11=0,IF(AND(INDEX($B$2:$FR$174,BJ$1+1,$A11)&gt;0,INDEX($B$2:$FR$174,BJ$1+3,$A11)&gt;0,INDEX($B$2:$FR$174,BJ$1*2,$A11)&gt;0,INDEX($B$2:$FR$174,BJ$1,$A11+1)&gt;0,INDEX($B$2:$FR$174,BJ$1,$A11+3)&gt;0,INDEX($B$2:$FR$174,BJ$1,$A11*2)&gt;0),-2,0),Д!BJ11)</f>
        <v>0</v>
      </c>
      <c r="BK11">
        <f>IF(Д!BK11=0,IF(AND(INDEX($B$2:$FR$174,BK$1+1,$A11)&gt;0,INDEX($B$2:$FR$174,BK$1+3,$A11)&gt;0,INDEX($B$2:$FR$174,BK$1*2,$A11)&gt;0,INDEX($B$2:$FR$174,BK$1,$A11+1)&gt;0,INDEX($B$2:$FR$174,BK$1,$A11+3)&gt;0,INDEX($B$2:$FR$174,BK$1,$A11*2)&gt;0),-2,0),Д!BK11)</f>
        <v>0</v>
      </c>
      <c r="BL11">
        <f>IF(Д!BL11=0,IF(AND(INDEX($B$2:$FR$174,BL$1+1,$A11)&gt;0,INDEX($B$2:$FR$174,BL$1+3,$A11)&gt;0,INDEX($B$2:$FR$174,BL$1*2,$A11)&gt;0,INDEX($B$2:$FR$174,BL$1,$A11+1)&gt;0,INDEX($B$2:$FR$174,BL$1,$A11+3)&gt;0,INDEX($B$2:$FR$174,BL$1,$A11*2)&gt;0),-2,0),Д!BL11)</f>
        <v>0</v>
      </c>
      <c r="BM11">
        <f>IF(Д!BM11=0,IF(AND(INDEX($B$2:$FR$174,BM$1+1,$A11)&gt;0,INDEX($B$2:$FR$174,BM$1+3,$A11)&gt;0,INDEX($B$2:$FR$174,BM$1*2,$A11)&gt;0,INDEX($B$2:$FR$174,BM$1,$A11+1)&gt;0,INDEX($B$2:$FR$174,BM$1,$A11+3)&gt;0,INDEX($B$2:$FR$174,BM$1,$A11*2)&gt;0),-2,0),Д!BM11)</f>
        <v>0</v>
      </c>
      <c r="BN11">
        <f>IF(Д!BN11=0,IF(AND(INDEX($B$2:$FR$174,BN$1+1,$A11)&gt;0,INDEX($B$2:$FR$174,BN$1+3,$A11)&gt;0,INDEX($B$2:$FR$174,BN$1*2,$A11)&gt;0,INDEX($B$2:$FR$174,BN$1,$A11+1)&gt;0,INDEX($B$2:$FR$174,BN$1,$A11+3)&gt;0,INDEX($B$2:$FR$174,BN$1,$A11*2)&gt;0),-2,0),Д!BN11)</f>
        <v>0</v>
      </c>
      <c r="BO11">
        <f>IF(Д!BO11=0,IF(AND(INDEX($B$2:$FR$174,BO$1+1,$A11)&gt;0,INDEX($B$2:$FR$174,BO$1+3,$A11)&gt;0,INDEX($B$2:$FR$174,BO$1*2,$A11)&gt;0,INDEX($B$2:$FR$174,BO$1,$A11+1)&gt;0,INDEX($B$2:$FR$174,BO$1,$A11+3)&gt;0,INDEX($B$2:$FR$174,BO$1,$A11*2)&gt;0),-2,0),Д!BO11)</f>
        <v>0</v>
      </c>
      <c r="BP11">
        <f>IF(Д!BP11=0,IF(AND(INDEX($B$2:$FR$174,BP$1+1,$A11)&gt;0,INDEX($B$2:$FR$174,BP$1+3,$A11)&gt;0,INDEX($B$2:$FR$174,BP$1*2,$A11)&gt;0,INDEX($B$2:$FR$174,BP$1,$A11+1)&gt;0,INDEX($B$2:$FR$174,BP$1,$A11+3)&gt;0,INDEX($B$2:$FR$174,BP$1,$A11*2)&gt;0),-2,0),Д!BP11)</f>
        <v>0</v>
      </c>
      <c r="BQ11">
        <f>IF(Д!BQ11=0,IF(AND(INDEX($B$2:$FR$174,BQ$1+1,$A11)&gt;0,INDEX($B$2:$FR$174,BQ$1+3,$A11)&gt;0,INDEX($B$2:$FR$174,BQ$1*2,$A11)&gt;0,INDEX($B$2:$FR$174,BQ$1,$A11+1)&gt;0,INDEX($B$2:$FR$174,BQ$1,$A11+3)&gt;0,INDEX($B$2:$FR$174,BQ$1,$A11*2)&gt;0),-2,0),Д!BQ11)</f>
        <v>0</v>
      </c>
      <c r="BR11">
        <f>IF(Д!BR11=0,IF(AND(INDEX($B$2:$FR$174,BR$1+1,$A11)&gt;0,INDEX($B$2:$FR$174,BR$1+3,$A11)&gt;0,INDEX($B$2:$FR$174,BR$1*2,$A11)&gt;0,INDEX($B$2:$FR$174,BR$1,$A11+1)&gt;0,INDEX($B$2:$FR$174,BR$1,$A11+3)&gt;0,INDEX($B$2:$FR$174,BR$1,$A11*2)&gt;0),-2,0),Д!BR11)</f>
        <v>0</v>
      </c>
      <c r="BS11">
        <f>IF(Д!BS11=0,IF(AND(INDEX($B$2:$FR$174,BS$1+1,$A11)&gt;0,INDEX($B$2:$FR$174,BS$1+3,$A11)&gt;0,INDEX($B$2:$FR$174,BS$1*2,$A11)&gt;0,INDEX($B$2:$FR$174,BS$1,$A11+1)&gt;0,INDEX($B$2:$FR$174,BS$1,$A11+3)&gt;0,INDEX($B$2:$FR$174,BS$1,$A11*2)&gt;0),-2,0),Д!BS11)</f>
        <v>0</v>
      </c>
      <c r="BT11">
        <f>IF(Д!BT11=0,IF(AND(INDEX($B$2:$FR$174,BT$1+1,$A11)&gt;0,INDEX($B$2:$FR$174,BT$1+3,$A11)&gt;0,INDEX($B$2:$FR$174,BT$1*2,$A11)&gt;0,INDEX($B$2:$FR$174,BT$1,$A11+1)&gt;0,INDEX($B$2:$FR$174,BT$1,$A11+3)&gt;0,INDEX($B$2:$FR$174,BT$1,$A11*2)&gt;0),-2,0),Д!BT11)</f>
        <v>0</v>
      </c>
      <c r="BU11">
        <f>IF(Д!BU11=0,IF(AND(INDEX($B$2:$FR$174,BU$1+1,$A11)&gt;0,INDEX($B$2:$FR$174,BU$1+3,$A11)&gt;0,INDEX($B$2:$FR$174,BU$1*2,$A11)&gt;0,INDEX($B$2:$FR$174,BU$1,$A11+1)&gt;0,INDEX($B$2:$FR$174,BU$1,$A11+3)&gt;0,INDEX($B$2:$FR$174,BU$1,$A11*2)&gt;0),-2,0),Д!BU11)</f>
        <v>0</v>
      </c>
      <c r="BV11">
        <f>IF(Д!BV11=0,IF(AND(INDEX($B$2:$FR$174,BV$1+1,$A11)&gt;0,INDEX($B$2:$FR$174,BV$1+3,$A11)&gt;0,INDEX($B$2:$FR$174,BV$1*2,$A11)&gt;0,INDEX($B$2:$FR$174,BV$1,$A11+1)&gt;0,INDEX($B$2:$FR$174,BV$1,$A11+3)&gt;0,INDEX($B$2:$FR$174,BV$1,$A11*2)&gt;0),-2,0),Д!BV11)</f>
        <v>0</v>
      </c>
      <c r="BW11">
        <f>IF(Д!BW11=0,IF(AND(INDEX($B$2:$FR$174,BW$1+1,$A11)&gt;0,INDEX($B$2:$FR$174,BW$1+3,$A11)&gt;0,INDEX($B$2:$FR$174,BW$1*2,$A11)&gt;0,INDEX($B$2:$FR$174,BW$1,$A11+1)&gt;0,INDEX($B$2:$FR$174,BW$1,$A11+3)&gt;0,INDEX($B$2:$FR$174,BW$1,$A11*2)&gt;0),-2,0),Д!BW11)</f>
        <v>0</v>
      </c>
      <c r="BX11">
        <f>IF(Д!BX11=0,IF(AND(INDEX($B$2:$FR$174,BX$1+1,$A11)&gt;0,INDEX($B$2:$FR$174,BX$1+3,$A11)&gt;0,INDEX($B$2:$FR$174,BX$1*2,$A11)&gt;0,INDEX($B$2:$FR$174,BX$1,$A11+1)&gt;0,INDEX($B$2:$FR$174,BX$1,$A11+3)&gt;0,INDEX($B$2:$FR$174,BX$1,$A11*2)&gt;0),-2,0),Д!BX11)</f>
        <v>0</v>
      </c>
      <c r="BY11">
        <f>IF(Д!BY11=0,IF(AND(INDEX($B$2:$FR$174,BY$1+1,$A11)&gt;0,INDEX($B$2:$FR$174,BY$1+3,$A11)&gt;0,INDEX($B$2:$FR$174,BY$1*2,$A11)&gt;0,INDEX($B$2:$FR$174,BY$1,$A11+1)&gt;0,INDEX($B$2:$FR$174,BY$1,$A11+3)&gt;0,INDEX($B$2:$FR$174,BY$1,$A11*2)&gt;0),-2,0),Д!BY11)</f>
        <v>0</v>
      </c>
      <c r="BZ11">
        <f>IF(Д!BZ11=0,IF(AND(INDEX($B$2:$FR$174,BZ$1+1,$A11)&gt;0,INDEX($B$2:$FR$174,BZ$1+3,$A11)&gt;0,INDEX($B$2:$FR$174,BZ$1*2,$A11)&gt;0,INDEX($B$2:$FR$174,BZ$1,$A11+1)&gt;0,INDEX($B$2:$FR$174,BZ$1,$A11+3)&gt;0,INDEX($B$2:$FR$174,BZ$1,$A11*2)&gt;0),-2,0),Д!BZ11)</f>
        <v>0</v>
      </c>
      <c r="CA11">
        <f>IF(Д!CA11=0,IF(AND(INDEX($B$2:$FR$174,CA$1+1,$A11)&gt;0,INDEX($B$2:$FR$174,CA$1+3,$A11)&gt;0,INDEX($B$2:$FR$174,CA$1*2,$A11)&gt;0,INDEX($B$2:$FR$174,CA$1,$A11+1)&gt;0,INDEX($B$2:$FR$174,CA$1,$A11+3)&gt;0,INDEX($B$2:$FR$174,CA$1,$A11*2)&gt;0),-2,0),Д!CA11)</f>
        <v>0</v>
      </c>
      <c r="CB11">
        <f>IF(Д!CB11=0,IF(AND(INDEX($B$2:$FR$174,CB$1+1,$A11)&gt;0,INDEX($B$2:$FR$174,CB$1+3,$A11)&gt;0,INDEX($B$2:$FR$174,CB$1*2,$A11)&gt;0,INDEX($B$2:$FR$174,CB$1,$A11+1)&gt;0,INDEX($B$2:$FR$174,CB$1,$A11+3)&gt;0,INDEX($B$2:$FR$174,CB$1,$A11*2)&gt;0),-2,0),Д!CB11)</f>
        <v>0</v>
      </c>
      <c r="CC11">
        <f>IF(Д!CC11=0,IF(AND(INDEX($B$2:$FR$174,CC$1+1,$A11)&gt;0,INDEX($B$2:$FR$174,CC$1+3,$A11)&gt;0,INDEX($B$2:$FR$174,CC$1*2,$A11)&gt;0,INDEX($B$2:$FR$174,CC$1,$A11+1)&gt;0,INDEX($B$2:$FR$174,CC$1,$A11+3)&gt;0,INDEX($B$2:$FR$174,CC$1,$A11*2)&gt;0),-2,0),Д!CC11)</f>
        <v>2</v>
      </c>
      <c r="CD11">
        <f>IF(Д!CD11=0,IF(AND(INDEX($B$2:$FR$174,CD$1+1,$A11)&gt;0,INDEX($B$2:$FR$174,CD$1+3,$A11)&gt;0,INDEX($B$2:$FR$174,CD$1*2,$A11)&gt;0,INDEX($B$2:$FR$174,CD$1,$A11+1)&gt;0,INDEX($B$2:$FR$174,CD$1,$A11+3)&gt;0,INDEX($B$2:$FR$174,CD$1,$A11*2)&gt;0),-2,0),Д!CD11)</f>
        <v>2</v>
      </c>
      <c r="CE11">
        <f>IF(Д!CE11=0,IF(AND(INDEX($B$2:$FR$174,CE$1+1,$A11)&gt;0,INDEX($B$2:$FR$174,CE$1+3,$A11)&gt;0,INDEX($B$2:$FR$174,CE$1*2,$A11)&gt;0,INDEX($B$2:$FR$174,CE$1,$A11+1)&gt;0,INDEX($B$2:$FR$174,CE$1,$A11+3)&gt;0,INDEX($B$2:$FR$174,CE$1,$A11*2)&gt;0),-2,0),Д!CE11)</f>
        <v>1</v>
      </c>
      <c r="CF11">
        <f>IF(Д!CF11=0,IF(AND(INDEX($B$2:$FR$174,CF$1+1,$A11)&gt;0,INDEX($B$2:$FR$174,CF$1+3,$A11)&gt;0,INDEX($B$2:$FR$174,CF$1*2,$A11)&gt;0,INDEX($B$2:$FR$174,CF$1,$A11+1)&gt;0,INDEX($B$2:$FR$174,CF$1,$A11+3)&gt;0,INDEX($B$2:$FR$174,CF$1,$A11*2)&gt;0),-2,0),Д!CF11)</f>
        <v>1</v>
      </c>
      <c r="CG11">
        <f>IF(Д!CG11=0,IF(AND(INDEX($B$2:$FR$174,CG$1+1,$A11)&gt;0,INDEX($B$2:$FR$174,CG$1+3,$A11)&gt;0,INDEX($B$2:$FR$174,CG$1*2,$A11)&gt;0,INDEX($B$2:$FR$174,CG$1,$A11+1)&gt;0,INDEX($B$2:$FR$174,CG$1,$A11+3)&gt;0,INDEX($B$2:$FR$174,CG$1,$A11*2)&gt;0),-2,0),Д!CG11)</f>
        <v>1</v>
      </c>
      <c r="CH11">
        <f>IF(Д!CH11=0,IF(AND(INDEX($B$2:$FR$174,CH$1+1,$A11)&gt;0,INDEX($B$2:$FR$174,CH$1+3,$A11)&gt;0,INDEX($B$2:$FR$174,CH$1*2,$A11)&gt;0,INDEX($B$2:$FR$174,CH$1,$A11+1)&gt;0,INDEX($B$2:$FR$174,CH$1,$A11+3)&gt;0,INDEX($B$2:$FR$174,CH$1,$A11*2)&gt;0),-2,0),Д!CH11)</f>
        <v>1</v>
      </c>
      <c r="CI11">
        <f>IF(Д!CI11=0,IF(AND(INDEX($B$2:$FR$174,CI$1+1,$A11)&gt;0,INDEX($B$2:$FR$174,CI$1+3,$A11)&gt;0,INDEX($B$2:$FR$174,CI$1*2,$A11)&gt;0,INDEX($B$2:$FR$174,CI$1,$A11+1)&gt;0,INDEX($B$2:$FR$174,CI$1,$A11+3)&gt;0,INDEX($B$2:$FR$174,CI$1,$A11*2)&gt;0),-2,0),Д!CI11)</f>
        <v>1</v>
      </c>
      <c r="CJ11">
        <f>IF(Д!CJ11=0,IF(AND(INDEX($B$2:$FR$174,CJ$1+1,$A11)&gt;0,INDEX($B$2:$FR$174,CJ$1+3,$A11)&gt;0,INDEX($B$2:$FR$174,CJ$1*2,$A11)&gt;0,INDEX($B$2:$FR$174,CJ$1,$A11+1)&gt;0,INDEX($B$2:$FR$174,CJ$1,$A11+3)&gt;0,INDEX($B$2:$FR$174,CJ$1,$A11*2)&gt;0),-2,0),Д!CJ11)</f>
        <v>1</v>
      </c>
      <c r="CK11">
        <f>IF(Д!CK11=0,IF(AND(INDEX($B$2:$FR$174,CK$1+1,$A11)&gt;0,INDEX($B$2:$FR$174,CK$1+3,$A11)&gt;0,INDEX($B$2:$FR$174,CK$1*2,$A11)&gt;0,INDEX($B$2:$FR$174,CK$1,$A11+1)&gt;0,INDEX($B$2:$FR$174,CK$1,$A11+3)&gt;0,INDEX($B$2:$FR$174,CK$1,$A11*2)&gt;0),-2,0),Д!CK11)</f>
        <v>1</v>
      </c>
      <c r="CL11">
        <f>IF(Д!CL11=0,IF(AND(INDEX($B$2:$FR$174,CL$1+1,$A11)&gt;0,INDEX($B$2:$FR$174,CL$1+3,$A11)&gt;0,INDEX($B$2:$FR$174,CL$1*2,$A11)&gt;0,INDEX($B$2:$FR$174,CL$1,$A11+1)&gt;0,INDEX($B$2:$FR$174,CL$1,$A11+3)&gt;0,INDEX($B$2:$FR$174,CL$1,$A11*2)&gt;0),-2,0),Д!CL11)</f>
        <v>1</v>
      </c>
      <c r="CM11">
        <f>IF(Д!CM11=0,IF(AND(INDEX($B$2:$FR$174,CM$1+1,$A11)&gt;0,INDEX($B$2:$FR$174,CM$1+3,$A11)&gt;0,INDEX($B$2:$FR$174,CM$1*2,$A11)&gt;0,INDEX($B$2:$FR$174,CM$1,$A11+1)&gt;0,INDEX($B$2:$FR$174,CM$1,$A11+3)&gt;0,INDEX($B$2:$FR$174,CM$1,$A11*2)&gt;0),-2,0),Д!CM11)</f>
        <v>1</v>
      </c>
      <c r="CN11">
        <f>IF(Д!CN11=0,IF(AND(INDEX($B$2:$FR$174,CN$1+1,$A11)&gt;0,INDEX($B$2:$FR$174,CN$1+3,$A11)&gt;0,INDEX($B$2:$FR$174,CN$1*2,$A11)&gt;0,INDEX($B$2:$FR$174,CN$1,$A11+1)&gt;0,INDEX($B$2:$FR$174,CN$1,$A11+3)&gt;0,INDEX($B$2:$FR$174,CN$1,$A11*2)&gt;0),-2,0),Д!CN11)</f>
        <v>1</v>
      </c>
      <c r="CO11">
        <f>IF(Д!CO11=0,IF(AND(INDEX($B$2:$FR$174,CO$1+1,$A11)&gt;0,INDEX($B$2:$FR$174,CO$1+3,$A11)&gt;0,INDEX($B$2:$FR$174,CO$1*2,$A11)&gt;0,INDEX($B$2:$FR$174,CO$1,$A11+1)&gt;0,INDEX($B$2:$FR$174,CO$1,$A11+3)&gt;0,INDEX($B$2:$FR$174,CO$1,$A11*2)&gt;0),-2,0),Д!CO11)</f>
        <v>1</v>
      </c>
      <c r="CP11">
        <f>IF(Д!CP11=0,IF(AND(INDEX($B$2:$FR$174,CP$1+1,$A11)&gt;0,INDEX($B$2:$FR$174,CP$1+3,$A11)&gt;0,INDEX($B$2:$FR$174,CP$1*2,$A11)&gt;0,INDEX($B$2:$FR$174,CP$1,$A11+1)&gt;0,INDEX($B$2:$FR$174,CP$1,$A11+3)&gt;0,INDEX($B$2:$FR$174,CP$1,$A11*2)&gt;0),-2,0),Д!CP11)</f>
        <v>1</v>
      </c>
      <c r="CQ11">
        <f>IF(Д!CQ11=0,IF(AND(INDEX($B$2:$FR$174,CQ$1+1,$A11)&gt;0,INDEX($B$2:$FR$174,CQ$1+3,$A11)&gt;0,INDEX($B$2:$FR$174,CQ$1*2,$A11)&gt;0,INDEX($B$2:$FR$174,CQ$1,$A11+1)&gt;0,INDEX($B$2:$FR$174,CQ$1,$A11+3)&gt;0,INDEX($B$2:$FR$174,CQ$1,$A11*2)&gt;0),-2,0),Д!CQ11)</f>
        <v>1</v>
      </c>
      <c r="CR11">
        <f>IF(Д!CR11=0,IF(AND(INDEX($B$2:$FR$174,CR$1+1,$A11)&gt;0,INDEX($B$2:$FR$174,CR$1+3,$A11)&gt;0,INDEX($B$2:$FR$174,CR$1*2,$A11)&gt;0,INDEX($B$2:$FR$174,CR$1,$A11+1)&gt;0,INDEX($B$2:$FR$174,CR$1,$A11+3)&gt;0,INDEX($B$2:$FR$174,CR$1,$A11*2)&gt;0),-2,0),Д!CR11)</f>
        <v>1</v>
      </c>
      <c r="CS11">
        <f>IF(Д!CS11=0,IF(AND(INDEX($B$2:$FR$174,CS$1+1,$A11)&gt;0,INDEX($B$2:$FR$174,CS$1+3,$A11)&gt;0,INDEX($B$2:$FR$174,CS$1*2,$A11)&gt;0,INDEX($B$2:$FR$174,CS$1,$A11+1)&gt;0,INDEX($B$2:$FR$174,CS$1,$A11+3)&gt;0,INDEX($B$2:$FR$174,CS$1,$A11*2)&gt;0),-2,0),Д!CS11)</f>
        <v>1</v>
      </c>
      <c r="CT11">
        <f>IF(Д!CT11=0,IF(AND(INDEX($B$2:$FR$174,CT$1+1,$A11)&gt;0,INDEX($B$2:$FR$174,CT$1+3,$A11)&gt;0,INDEX($B$2:$FR$174,CT$1*2,$A11)&gt;0,INDEX($B$2:$FR$174,CT$1,$A11+1)&gt;0,INDEX($B$2:$FR$174,CT$1,$A11+3)&gt;0,INDEX($B$2:$FR$174,CT$1,$A11*2)&gt;0),-2,0),Д!CT11)</f>
        <v>1</v>
      </c>
      <c r="CU11">
        <f>IF(Д!CU11=0,IF(AND(INDEX($B$2:$FR$174,CU$1+1,$A11)&gt;0,INDEX($B$2:$FR$174,CU$1+3,$A11)&gt;0,INDEX($B$2:$FR$174,CU$1*2,$A11)&gt;0,INDEX($B$2:$FR$174,CU$1,$A11+1)&gt;0,INDEX($B$2:$FR$174,CU$1,$A11+3)&gt;0,INDEX($B$2:$FR$174,CU$1,$A11*2)&gt;0),-2,0),Д!CU11)</f>
        <v>1</v>
      </c>
      <c r="CV11">
        <f>IF(Д!CV11=0,IF(AND(INDEX($B$2:$FR$174,CV$1+1,$A11)&gt;0,INDEX($B$2:$FR$174,CV$1+3,$A11)&gt;0,INDEX($B$2:$FR$174,CV$1*2,$A11)&gt;0,INDEX($B$2:$FR$174,CV$1,$A11+1)&gt;0,INDEX($B$2:$FR$174,CV$1,$A11+3)&gt;0,INDEX($B$2:$FR$174,CV$1,$A11*2)&gt;0),-2,0),Д!CV11)</f>
        <v>1</v>
      </c>
      <c r="CW11">
        <f>IF(Д!CW11=0,IF(AND(INDEX($B$2:$FR$174,CW$1+1,$A11)&gt;0,INDEX($B$2:$FR$174,CW$1+3,$A11)&gt;0,INDEX($B$2:$FR$174,CW$1*2,$A11)&gt;0,INDEX($B$2:$FR$174,CW$1,$A11+1)&gt;0,INDEX($B$2:$FR$174,CW$1,$A11+3)&gt;0,INDEX($B$2:$FR$174,CW$1,$A11*2)&gt;0),-2,0),Д!CW11)</f>
        <v>1</v>
      </c>
      <c r="CX11">
        <f>IF(Д!CX11=0,IF(AND(INDEX($B$2:$FR$174,CX$1+1,$A11)&gt;0,INDEX($B$2:$FR$174,CX$1+3,$A11)&gt;0,INDEX($B$2:$FR$174,CX$1*2,$A11)&gt;0,INDEX($B$2:$FR$174,CX$1,$A11+1)&gt;0,INDEX($B$2:$FR$174,CX$1,$A11+3)&gt;0,INDEX($B$2:$FR$174,CX$1,$A11*2)&gt;0),-2,0),Д!CX11)</f>
        <v>1</v>
      </c>
      <c r="CY11">
        <f>IF(Д!CY11=0,IF(AND(INDEX($B$2:$FR$174,CY$1+1,$A11)&gt;0,INDEX($B$2:$FR$174,CY$1+3,$A11)&gt;0,INDEX($B$2:$FR$174,CY$1*2,$A11)&gt;0,INDEX($B$2:$FR$174,CY$1,$A11+1)&gt;0,INDEX($B$2:$FR$174,CY$1,$A11+3)&gt;0,INDEX($B$2:$FR$174,CY$1,$A11*2)&gt;0),-2,0),Д!CY11)</f>
        <v>1</v>
      </c>
      <c r="CZ11">
        <f>IF(Д!CZ11=0,IF(AND(INDEX($B$2:$FR$174,CZ$1+1,$A11)&gt;0,INDEX($B$2:$FR$174,CZ$1+3,$A11)&gt;0,INDEX($B$2:$FR$174,CZ$1*2,$A11)&gt;0,INDEX($B$2:$FR$174,CZ$1,$A11+1)&gt;0,INDEX($B$2:$FR$174,CZ$1,$A11+3)&gt;0,INDEX($B$2:$FR$174,CZ$1,$A11*2)&gt;0),-2,0),Д!CZ11)</f>
        <v>1</v>
      </c>
      <c r="DA11">
        <f>IF(Д!DA11=0,IF(AND(INDEX($B$2:$FR$174,DA$1+1,$A11)&gt;0,INDEX($B$2:$FR$174,DA$1+3,$A11)&gt;0,INDEX($B$2:$FR$174,DA$1*2,$A11)&gt;0,INDEX($B$2:$FR$174,DA$1,$A11+1)&gt;0,INDEX($B$2:$FR$174,DA$1,$A11+3)&gt;0,INDEX($B$2:$FR$174,DA$1,$A11*2)&gt;0),-2,0),Д!DA11)</f>
        <v>1</v>
      </c>
      <c r="DB11">
        <f>IF(Д!DB11=0,IF(AND(INDEX($B$2:$FR$174,DB$1+1,$A11)&gt;0,INDEX($B$2:$FR$174,DB$1+3,$A11)&gt;0,INDEX($B$2:$FR$174,DB$1*2,$A11)&gt;0,INDEX($B$2:$FR$174,DB$1,$A11+1)&gt;0,INDEX($B$2:$FR$174,DB$1,$A11+3)&gt;0,INDEX($B$2:$FR$174,DB$1,$A11*2)&gt;0),-2,0),Д!DB11)</f>
        <v>1</v>
      </c>
      <c r="DC11">
        <f>IF(Д!DC11=0,IF(AND(INDEX($B$2:$FR$174,DC$1+1,$A11)&gt;0,INDEX($B$2:$FR$174,DC$1+3,$A11)&gt;0,INDEX($B$2:$FR$174,DC$1*2,$A11)&gt;0,INDEX($B$2:$FR$174,DC$1,$A11+1)&gt;0,INDEX($B$2:$FR$174,DC$1,$A11+3)&gt;0,INDEX($B$2:$FR$174,DC$1,$A11*2)&gt;0),-2,0),Д!DC11)</f>
        <v>1</v>
      </c>
      <c r="DD11">
        <f>IF(Д!DD11=0,IF(AND(INDEX($B$2:$FR$174,DD$1+1,$A11)&gt;0,INDEX($B$2:$FR$174,DD$1+3,$A11)&gt;0,INDEX($B$2:$FR$174,DD$1*2,$A11)&gt;0,INDEX($B$2:$FR$174,DD$1,$A11+1)&gt;0,INDEX($B$2:$FR$174,DD$1,$A11+3)&gt;0,INDEX($B$2:$FR$174,DD$1,$A11*2)&gt;0),-2,0),Д!DD11)</f>
        <v>1</v>
      </c>
      <c r="DE11">
        <f>IF(Д!DE11=0,IF(AND(INDEX($B$2:$FR$174,DE$1+1,$A11)&gt;0,INDEX($B$2:$FR$174,DE$1+3,$A11)&gt;0,INDEX($B$2:$FR$174,DE$1*2,$A11)&gt;0,INDEX($B$2:$FR$174,DE$1,$A11+1)&gt;0,INDEX($B$2:$FR$174,DE$1,$A11+3)&gt;0,INDEX($B$2:$FR$174,DE$1,$A11*2)&gt;0),-2,0),Д!DE11)</f>
        <v>1</v>
      </c>
      <c r="DF11">
        <f>IF(Д!DF11=0,IF(AND(INDEX($B$2:$FR$174,DF$1+1,$A11)&gt;0,INDEX($B$2:$FR$174,DF$1+3,$A11)&gt;0,INDEX($B$2:$FR$174,DF$1*2,$A11)&gt;0,INDEX($B$2:$FR$174,DF$1,$A11+1)&gt;0,INDEX($B$2:$FR$174,DF$1,$A11+3)&gt;0,INDEX($B$2:$FR$174,DF$1,$A11*2)&gt;0),-2,0),Д!DF11)</f>
        <v>1</v>
      </c>
      <c r="DG11">
        <f>IF(Д!DG11=0,IF(AND(INDEX($B$2:$FR$174,DG$1+1,$A11)&gt;0,INDEX($B$2:$FR$174,DG$1+3,$A11)&gt;0,INDEX($B$2:$FR$174,DG$1*2,$A11)&gt;0,INDEX($B$2:$FR$174,DG$1,$A11+1)&gt;0,INDEX($B$2:$FR$174,DG$1,$A11+3)&gt;0,INDEX($B$2:$FR$174,DG$1,$A11*2)&gt;0),-2,0),Д!DG11)</f>
        <v>1</v>
      </c>
      <c r="DH11">
        <f>IF(Д!DH11=0,IF(AND(INDEX($B$2:$FR$174,DH$1+1,$A11)&gt;0,INDEX($B$2:$FR$174,DH$1+3,$A11)&gt;0,INDEX($B$2:$FR$174,DH$1*2,$A11)&gt;0,INDEX($B$2:$FR$174,DH$1,$A11+1)&gt;0,INDEX($B$2:$FR$174,DH$1,$A11+3)&gt;0,INDEX($B$2:$FR$174,DH$1,$A11*2)&gt;0),-2,0),Д!DH11)</f>
        <v>1</v>
      </c>
      <c r="DI11">
        <f>IF(Д!DI11=0,IF(AND(INDEX($B$2:$FR$174,DI$1+1,$A11)&gt;0,INDEX($B$2:$FR$174,DI$1+3,$A11)&gt;0,INDEX($B$2:$FR$174,DI$1*2,$A11)&gt;0,INDEX($B$2:$FR$174,DI$1,$A11+1)&gt;0,INDEX($B$2:$FR$174,DI$1,$A11+3)&gt;0,INDEX($B$2:$FR$174,DI$1,$A11*2)&gt;0),-2,0),Д!DI11)</f>
        <v>1</v>
      </c>
      <c r="DJ11">
        <f>IF(Д!DJ11=0,IF(AND(INDEX($B$2:$FR$174,DJ$1+1,$A11)&gt;0,INDEX($B$2:$FR$174,DJ$1+3,$A11)&gt;0,INDEX($B$2:$FR$174,DJ$1*2,$A11)&gt;0,INDEX($B$2:$FR$174,DJ$1,$A11+1)&gt;0,INDEX($B$2:$FR$174,DJ$1,$A11+3)&gt;0,INDEX($B$2:$FR$174,DJ$1,$A11*2)&gt;0),-2,0),Д!DJ11)</f>
        <v>1</v>
      </c>
      <c r="DK11">
        <f>IF(Д!DK11=0,IF(AND(INDEX($B$2:$FR$174,DK$1+1,$A11)&gt;0,INDEX($B$2:$FR$174,DK$1+3,$A11)&gt;0,INDEX($B$2:$FR$174,DK$1*2,$A11)&gt;0,INDEX($B$2:$FR$174,DK$1,$A11+1)&gt;0,INDEX($B$2:$FR$174,DK$1,$A11+3)&gt;0,INDEX($B$2:$FR$174,DK$1,$A11*2)&gt;0),-2,0),Д!DK11)</f>
        <v>1</v>
      </c>
      <c r="DL11">
        <f>IF(Д!DL11=0,IF(AND(INDEX($B$2:$FR$174,DL$1+1,$A11)&gt;0,INDEX($B$2:$FR$174,DL$1+3,$A11)&gt;0,INDEX($B$2:$FR$174,DL$1*2,$A11)&gt;0,INDEX($B$2:$FR$174,DL$1,$A11+1)&gt;0,INDEX($B$2:$FR$174,DL$1,$A11+3)&gt;0,INDEX($B$2:$FR$174,DL$1,$A11*2)&gt;0),-2,0),Д!DL11)</f>
        <v>1</v>
      </c>
      <c r="DM11">
        <f>IF(Д!DM11=0,IF(AND(INDEX($B$2:$FR$174,DM$1+1,$A11)&gt;0,INDEX($B$2:$FR$174,DM$1+3,$A11)&gt;0,INDEX($B$2:$FR$174,DM$1*2,$A11)&gt;0,INDEX($B$2:$FR$174,DM$1,$A11+1)&gt;0,INDEX($B$2:$FR$174,DM$1,$A11+3)&gt;0,INDEX($B$2:$FR$174,DM$1,$A11*2)&gt;0),-2,0),Д!DM11)</f>
        <v>1</v>
      </c>
      <c r="DN11">
        <f>IF(Д!DN11=0,IF(AND(INDEX($B$2:$FR$174,DN$1+1,$A11)&gt;0,INDEX($B$2:$FR$174,DN$1+3,$A11)&gt;0,INDEX($B$2:$FR$174,DN$1*2,$A11)&gt;0,INDEX($B$2:$FR$174,DN$1,$A11+1)&gt;0,INDEX($B$2:$FR$174,DN$1,$A11+3)&gt;0,INDEX($B$2:$FR$174,DN$1,$A11*2)&gt;0),-2,0),Д!DN11)</f>
        <v>1</v>
      </c>
      <c r="DO11">
        <f>IF(Д!DO11=0,IF(AND(INDEX($B$2:$FR$174,DO$1+1,$A11)&gt;0,INDEX($B$2:$FR$174,DO$1+3,$A11)&gt;0,INDEX($B$2:$FR$174,DO$1*2,$A11)&gt;0,INDEX($B$2:$FR$174,DO$1,$A11+1)&gt;0,INDEX($B$2:$FR$174,DO$1,$A11+3)&gt;0,INDEX($B$2:$FR$174,DO$1,$A11*2)&gt;0),-2,0),Д!DO11)</f>
        <v>1</v>
      </c>
      <c r="DP11">
        <f>IF(Д!DP11=0,IF(AND(INDEX($B$2:$FR$174,DP$1+1,$A11)&gt;0,INDEX($B$2:$FR$174,DP$1+3,$A11)&gt;0,INDEX($B$2:$FR$174,DP$1*2,$A11)&gt;0,INDEX($B$2:$FR$174,DP$1,$A11+1)&gt;0,INDEX($B$2:$FR$174,DP$1,$A11+3)&gt;0,INDEX($B$2:$FR$174,DP$1,$A11*2)&gt;0),-2,0),Д!DP11)</f>
        <v>1</v>
      </c>
      <c r="DQ11">
        <f>IF(Д!DQ11=0,IF(AND(INDEX($B$2:$FR$174,DQ$1+1,$A11)&gt;0,INDEX($B$2:$FR$174,DQ$1+3,$A11)&gt;0,INDEX($B$2:$FR$174,DQ$1*2,$A11)&gt;0,INDEX($B$2:$FR$174,DQ$1,$A11+1)&gt;0,INDEX($B$2:$FR$174,DQ$1,$A11+3)&gt;0,INDEX($B$2:$FR$174,DQ$1,$A11*2)&gt;0),-2,0),Д!DQ11)</f>
        <v>1</v>
      </c>
      <c r="DR11">
        <f>IF(Д!DR11=0,IF(AND(INDEX($B$2:$FR$174,DR$1+1,$A11)&gt;0,INDEX($B$2:$FR$174,DR$1+3,$A11)&gt;0,INDEX($B$2:$FR$174,DR$1*2,$A11)&gt;0,INDEX($B$2:$FR$174,DR$1,$A11+1)&gt;0,INDEX($B$2:$FR$174,DR$1,$A11+3)&gt;0,INDEX($B$2:$FR$174,DR$1,$A11*2)&gt;0),-2,0),Д!DR11)</f>
        <v>1</v>
      </c>
      <c r="DS11">
        <f>IF(Д!DS11=0,IF(AND(INDEX($B$2:$FR$174,DS$1+1,$A11)&gt;0,INDEX($B$2:$FR$174,DS$1+3,$A11)&gt;0,INDEX($B$2:$FR$174,DS$1*2,$A11)&gt;0,INDEX($B$2:$FR$174,DS$1,$A11+1)&gt;0,INDEX($B$2:$FR$174,DS$1,$A11+3)&gt;0,INDEX($B$2:$FR$174,DS$1,$A11*2)&gt;0),-2,0),Д!DS11)</f>
        <v>1</v>
      </c>
      <c r="DT11">
        <f>IF(Д!DT11=0,IF(AND(INDEX($B$2:$FR$174,DT$1+1,$A11)&gt;0,INDEX($B$2:$FR$174,DT$1+3,$A11)&gt;0,INDEX($B$2:$FR$174,DT$1*2,$A11)&gt;0,INDEX($B$2:$FR$174,DT$1,$A11+1)&gt;0,INDEX($B$2:$FR$174,DT$1,$A11+3)&gt;0,INDEX($B$2:$FR$174,DT$1,$A11*2)&gt;0),-2,0),Д!DT11)</f>
        <v>1</v>
      </c>
      <c r="DU11">
        <f>IF(Д!DU11=0,IF(AND(INDEX($B$2:$FR$174,DU$1+1,$A11)&gt;0,INDEX($B$2:$FR$174,DU$1+3,$A11)&gt;0,INDEX($B$2:$FR$174,DU$1*2,$A11)&gt;0,INDEX($B$2:$FR$174,DU$1,$A11+1)&gt;0,INDEX($B$2:$FR$174,DU$1,$A11+3)&gt;0,INDEX($B$2:$FR$174,DU$1,$A11*2)&gt;0),-2,0),Д!DU11)</f>
        <v>1</v>
      </c>
      <c r="DV11">
        <f>IF(Д!DV11=0,IF(AND(INDEX($B$2:$FR$174,DV$1+1,$A11)&gt;0,INDEX($B$2:$FR$174,DV$1+3,$A11)&gt;0,INDEX($B$2:$FR$174,DV$1*2,$A11)&gt;0,INDEX($B$2:$FR$174,DV$1,$A11+1)&gt;0,INDEX($B$2:$FR$174,DV$1,$A11+3)&gt;0,INDEX($B$2:$FR$174,DV$1,$A11*2)&gt;0),-2,0),Д!DV11)</f>
        <v>1</v>
      </c>
      <c r="DW11">
        <f>IF(Д!DW11=0,IF(AND(INDEX($B$2:$FR$174,DW$1+1,$A11)&gt;0,INDEX($B$2:$FR$174,DW$1+3,$A11)&gt;0,INDEX($B$2:$FR$174,DW$1*2,$A11)&gt;0,INDEX($B$2:$FR$174,DW$1,$A11+1)&gt;0,INDEX($B$2:$FR$174,DW$1,$A11+3)&gt;0,INDEX($B$2:$FR$174,DW$1,$A11*2)&gt;0),-2,0),Д!DW11)</f>
        <v>1</v>
      </c>
      <c r="DX11">
        <f>IF(Д!DX11=0,IF(AND(INDEX($B$2:$FR$174,DX$1+1,$A11)&gt;0,INDEX($B$2:$FR$174,DX$1+3,$A11)&gt;0,INDEX($B$2:$FR$174,DX$1*2,$A11)&gt;0,INDEX($B$2:$FR$174,DX$1,$A11+1)&gt;0,INDEX($B$2:$FR$174,DX$1,$A11+3)&gt;0,INDEX($B$2:$FR$174,DX$1,$A11*2)&gt;0),-2,0),Д!DX11)</f>
        <v>1</v>
      </c>
      <c r="DY11">
        <f>IF(Д!DY11=0,IF(AND(INDEX($B$2:$FR$174,DY$1+1,$A11)&gt;0,INDEX($B$2:$FR$174,DY$1+3,$A11)&gt;0,INDEX($B$2:$FR$174,DY$1*2,$A11)&gt;0,INDEX($B$2:$FR$174,DY$1,$A11+1)&gt;0,INDEX($B$2:$FR$174,DY$1,$A11+3)&gt;0,INDEX($B$2:$FR$174,DY$1,$A11*2)&gt;0),-2,0),Д!DY11)</f>
        <v>1</v>
      </c>
      <c r="DZ11">
        <f>IF(Д!DZ11=0,IF(AND(INDEX($B$2:$FR$174,DZ$1+1,$A11)&gt;0,INDEX($B$2:$FR$174,DZ$1+3,$A11)&gt;0,INDEX($B$2:$FR$174,DZ$1*2,$A11)&gt;0,INDEX($B$2:$FR$174,DZ$1,$A11+1)&gt;0,INDEX($B$2:$FR$174,DZ$1,$A11+3)&gt;0,INDEX($B$2:$FR$174,DZ$1,$A11*2)&gt;0),-2,0),Д!DZ11)</f>
        <v>1</v>
      </c>
      <c r="EA11">
        <f>IF(Д!EA11=0,IF(AND(INDEX($B$2:$FR$174,EA$1+1,$A11)&gt;0,INDEX($B$2:$FR$174,EA$1+3,$A11)&gt;0,INDEX($B$2:$FR$174,EA$1*2,$A11)&gt;0,INDEX($B$2:$FR$174,EA$1,$A11+1)&gt;0,INDEX($B$2:$FR$174,EA$1,$A11+3)&gt;0,INDEX($B$2:$FR$174,EA$1,$A11*2)&gt;0),-2,0),Д!EA11)</f>
        <v>1</v>
      </c>
      <c r="EB11">
        <f>IF(Д!EB11=0,IF(AND(INDEX($B$2:$FR$174,EB$1+1,$A11)&gt;0,INDEX($B$2:$FR$174,EB$1+3,$A11)&gt;0,INDEX($B$2:$FR$174,EB$1*2,$A11)&gt;0,INDEX($B$2:$FR$174,EB$1,$A11+1)&gt;0,INDEX($B$2:$FR$174,EB$1,$A11+3)&gt;0,INDEX($B$2:$FR$174,EB$1,$A11*2)&gt;0),-2,0),Д!EB11)</f>
        <v>1</v>
      </c>
      <c r="EC11">
        <f>IF(Д!EC11=0,IF(AND(INDEX($B$2:$FR$174,EC$1+1,$A11)&gt;0,INDEX($B$2:$FR$174,EC$1+3,$A11)&gt;0,INDEX($B$2:$FR$174,EC$1*2,$A11)&gt;0,INDEX($B$2:$FR$174,EC$1,$A11+1)&gt;0,INDEX($B$2:$FR$174,EC$1,$A11+3)&gt;0,INDEX($B$2:$FR$174,EC$1,$A11*2)&gt;0),-2,0),Д!EC11)</f>
        <v>1</v>
      </c>
      <c r="ED11">
        <f>IF(Д!ED11=0,IF(AND(INDEX($B$2:$FR$174,ED$1+1,$A11)&gt;0,INDEX($B$2:$FR$174,ED$1+3,$A11)&gt;0,INDEX($B$2:$FR$174,ED$1*2,$A11)&gt;0,INDEX($B$2:$FR$174,ED$1,$A11+1)&gt;0,INDEX($B$2:$FR$174,ED$1,$A11+3)&gt;0,INDEX($B$2:$FR$174,ED$1,$A11*2)&gt;0),-2,0),Д!ED11)</f>
        <v>1</v>
      </c>
      <c r="EE11">
        <f>IF(Д!EE11=0,IF(AND(INDEX($B$2:$FR$174,EE$1+1,$A11)&gt;0,INDEX($B$2:$FR$174,EE$1+3,$A11)&gt;0,INDEX($B$2:$FR$174,EE$1*2,$A11)&gt;0,INDEX($B$2:$FR$174,EE$1,$A11+1)&gt;0,INDEX($B$2:$FR$174,EE$1,$A11+3)&gt;0,INDEX($B$2:$FR$174,EE$1,$A11*2)&gt;0),-2,0),Д!EE11)</f>
        <v>1</v>
      </c>
      <c r="EF11">
        <f>IF(Д!EF11=0,IF(AND(INDEX($B$2:$FR$174,EF$1+1,$A11)&gt;0,INDEX($B$2:$FR$174,EF$1+3,$A11)&gt;0,INDEX($B$2:$FR$174,EF$1*2,$A11)&gt;0,INDEX($B$2:$FR$174,EF$1,$A11+1)&gt;0,INDEX($B$2:$FR$174,EF$1,$A11+3)&gt;0,INDEX($B$2:$FR$174,EF$1,$A11*2)&gt;0),-2,0),Д!EF11)</f>
        <v>1</v>
      </c>
      <c r="EG11">
        <f>IF(Д!EG11=0,IF(AND(INDEX($B$2:$FR$174,EG$1+1,$A11)&gt;0,INDEX($B$2:$FR$174,EG$1+3,$A11)&gt;0,INDEX($B$2:$FR$174,EG$1*2,$A11)&gt;0,INDEX($B$2:$FR$174,EG$1,$A11+1)&gt;0,INDEX($B$2:$FR$174,EG$1,$A11+3)&gt;0,INDEX($B$2:$FR$174,EG$1,$A11*2)&gt;0),-2,0),Д!EG11)</f>
        <v>1</v>
      </c>
      <c r="EH11">
        <f>IF(Д!EH11=0,IF(AND(INDEX($B$2:$FR$174,EH$1+1,$A11)&gt;0,INDEX($B$2:$FR$174,EH$1+3,$A11)&gt;0,INDEX($B$2:$FR$174,EH$1*2,$A11)&gt;0,INDEX($B$2:$FR$174,EH$1,$A11+1)&gt;0,INDEX($B$2:$FR$174,EH$1,$A11+3)&gt;0,INDEX($B$2:$FR$174,EH$1,$A11*2)&gt;0),-2,0),Д!EH11)</f>
        <v>1</v>
      </c>
      <c r="EI11">
        <f>IF(Д!EI11=0,IF(AND(INDEX($B$2:$FR$174,EI$1+1,$A11)&gt;0,INDEX($B$2:$FR$174,EI$1+3,$A11)&gt;0,INDEX($B$2:$FR$174,EI$1*2,$A11)&gt;0,INDEX($B$2:$FR$174,EI$1,$A11+1)&gt;0,INDEX($B$2:$FR$174,EI$1,$A11+3)&gt;0,INDEX($B$2:$FR$174,EI$1,$A11*2)&gt;0),-2,0),Д!EI11)</f>
        <v>1</v>
      </c>
      <c r="EJ11">
        <f>IF(Д!EJ11=0,IF(AND(INDEX($B$2:$FR$174,EJ$1+1,$A11)&gt;0,INDEX($B$2:$FR$174,EJ$1+3,$A11)&gt;0,INDEX($B$2:$FR$174,EJ$1*2,$A11)&gt;0,INDEX($B$2:$FR$174,EJ$1,$A11+1)&gt;0,INDEX($B$2:$FR$174,EJ$1,$A11+3)&gt;0,INDEX($B$2:$FR$174,EJ$1,$A11*2)&gt;0),-2,0),Д!EJ11)</f>
        <v>1</v>
      </c>
      <c r="EK11">
        <f>IF(Д!EK11=0,IF(AND(INDEX($B$2:$FR$174,EK$1+1,$A11)&gt;0,INDEX($B$2:$FR$174,EK$1+3,$A11)&gt;0,INDEX($B$2:$FR$174,EK$1*2,$A11)&gt;0,INDEX($B$2:$FR$174,EK$1,$A11+1)&gt;0,INDEX($B$2:$FR$174,EK$1,$A11+3)&gt;0,INDEX($B$2:$FR$174,EK$1,$A11*2)&gt;0),-2,0),Д!EK11)</f>
        <v>1</v>
      </c>
      <c r="EL11">
        <f>IF(Д!EL11=0,IF(AND(INDEX($B$2:$FR$174,EL$1+1,$A11)&gt;0,INDEX($B$2:$FR$174,EL$1+3,$A11)&gt;0,INDEX($B$2:$FR$174,EL$1*2,$A11)&gt;0,INDEX($B$2:$FR$174,EL$1,$A11+1)&gt;0,INDEX($B$2:$FR$174,EL$1,$A11+3)&gt;0,INDEX($B$2:$FR$174,EL$1,$A11*2)&gt;0),-2,0),Д!EL11)</f>
        <v>1</v>
      </c>
      <c r="EM11">
        <f>IF(Д!EM11=0,IF(AND(INDEX($B$2:$FR$174,EM$1+1,$A11)&gt;0,INDEX($B$2:$FR$174,EM$1+3,$A11)&gt;0,INDEX($B$2:$FR$174,EM$1*2,$A11)&gt;0,INDEX($B$2:$FR$174,EM$1,$A11+1)&gt;0,INDEX($B$2:$FR$174,EM$1,$A11+3)&gt;0,INDEX($B$2:$FR$174,EM$1,$A11*2)&gt;0),-2,0),Д!EM11)</f>
        <v>1</v>
      </c>
      <c r="EN11">
        <f>IF(Д!EN11=0,IF(AND(INDEX($B$2:$FR$174,EN$1+1,$A11)&gt;0,INDEX($B$2:$FR$174,EN$1+3,$A11)&gt;0,INDEX($B$2:$FR$174,EN$1*2,$A11)&gt;0,INDEX($B$2:$FR$174,EN$1,$A11+1)&gt;0,INDEX($B$2:$FR$174,EN$1,$A11+3)&gt;0,INDEX($B$2:$FR$174,EN$1,$A11*2)&gt;0),-2,0),Д!EN11)</f>
        <v>1</v>
      </c>
      <c r="EO11">
        <f>IF(Д!EO11=0,IF(AND(INDEX($B$2:$FR$174,EO$1+1,$A11)&gt;0,INDEX($B$2:$FR$174,EO$1+3,$A11)&gt;0,INDEX($B$2:$FR$174,EO$1*2,$A11)&gt;0,INDEX($B$2:$FR$174,EO$1,$A11+1)&gt;0,INDEX($B$2:$FR$174,EO$1,$A11+3)&gt;0,INDEX($B$2:$FR$174,EO$1,$A11*2)&gt;0),-2,0),Д!EO11)</f>
        <v>1</v>
      </c>
      <c r="EP11">
        <f>IF(Д!EP11=0,IF(AND(INDEX($B$2:$FR$174,EP$1+1,$A11)&gt;0,INDEX($B$2:$FR$174,EP$1+3,$A11)&gt;0,INDEX($B$2:$FR$174,EP$1*2,$A11)&gt;0,INDEX($B$2:$FR$174,EP$1,$A11+1)&gt;0,INDEX($B$2:$FR$174,EP$1,$A11+3)&gt;0,INDEX($B$2:$FR$174,EP$1,$A11*2)&gt;0),-2,0),Д!EP11)</f>
        <v>1</v>
      </c>
      <c r="EQ11">
        <f>IF(Д!EQ11=0,IF(AND(INDEX($B$2:$FR$174,EQ$1+1,$A11)&gt;0,INDEX($B$2:$FR$174,EQ$1+3,$A11)&gt;0,INDEX($B$2:$FR$174,EQ$1*2,$A11)&gt;0,INDEX($B$2:$FR$174,EQ$1,$A11+1)&gt;0,INDEX($B$2:$FR$174,EQ$1,$A11+3)&gt;0,INDEX($B$2:$FR$174,EQ$1,$A11*2)&gt;0),-2,0),Д!EQ11)</f>
        <v>1</v>
      </c>
      <c r="ER11">
        <f>IF(Д!ER11=0,IF(AND(INDEX($B$2:$FR$174,ER$1+1,$A11)&gt;0,INDEX($B$2:$FR$174,ER$1+3,$A11)&gt;0,INDEX($B$2:$FR$174,ER$1*2,$A11)&gt;0,INDEX($B$2:$FR$174,ER$1,$A11+1)&gt;0,INDEX($B$2:$FR$174,ER$1,$A11+3)&gt;0,INDEX($B$2:$FR$174,ER$1,$A11*2)&gt;0),-2,0),Д!ER11)</f>
        <v>1</v>
      </c>
      <c r="ES11">
        <f>IF(Д!ES11=0,IF(AND(INDEX($B$2:$FR$174,ES$1+1,$A11)&gt;0,INDEX($B$2:$FR$174,ES$1+3,$A11)&gt;0,INDEX($B$2:$FR$174,ES$1*2,$A11)&gt;0,INDEX($B$2:$FR$174,ES$1,$A11+1)&gt;0,INDEX($B$2:$FR$174,ES$1,$A11+3)&gt;0,INDEX($B$2:$FR$174,ES$1,$A11*2)&gt;0),-2,0),Д!ES11)</f>
        <v>1</v>
      </c>
      <c r="ET11">
        <f>IF(Д!ET11=0,IF(AND(INDEX($B$2:$FR$174,ET$1+1,$A11)&gt;0,INDEX($B$2:$FR$174,ET$1+3,$A11)&gt;0,INDEX($B$2:$FR$174,ET$1*2,$A11)&gt;0,INDEX($B$2:$FR$174,ET$1,$A11+1)&gt;0,INDEX($B$2:$FR$174,ET$1,$A11+3)&gt;0,INDEX($B$2:$FR$174,ET$1,$A11*2)&gt;0),-2,0),Д!ET11)</f>
        <v>1</v>
      </c>
      <c r="EU11">
        <f>IF(Д!EU11=0,IF(AND(INDEX($B$2:$FR$174,EU$1+1,$A11)&gt;0,INDEX($B$2:$FR$174,EU$1+3,$A11)&gt;0,INDEX($B$2:$FR$174,EU$1*2,$A11)&gt;0,INDEX($B$2:$FR$174,EU$1,$A11+1)&gt;0,INDEX($B$2:$FR$174,EU$1,$A11+3)&gt;0,INDEX($B$2:$FR$174,EU$1,$A11*2)&gt;0),-2,0),Д!EU11)</f>
        <v>1</v>
      </c>
      <c r="EV11">
        <f>IF(Д!EV11=0,IF(AND(INDEX($B$2:$FR$174,EV$1+1,$A11)&gt;0,INDEX($B$2:$FR$174,EV$1+3,$A11)&gt;0,INDEX($B$2:$FR$174,EV$1*2,$A11)&gt;0,INDEX($B$2:$FR$174,EV$1,$A11+1)&gt;0,INDEX($B$2:$FR$174,EV$1,$A11+3)&gt;0,INDEX($B$2:$FR$174,EV$1,$A11*2)&gt;0),-2,0),Д!EV11)</f>
        <v>1</v>
      </c>
      <c r="EW11">
        <f>IF(Д!EW11=0,IF(AND(INDEX($B$2:$FR$174,EW$1+1,$A11)&gt;0,INDEX($B$2:$FR$174,EW$1+3,$A11)&gt;0,INDEX($B$2:$FR$174,EW$1*2,$A11)&gt;0,INDEX($B$2:$FR$174,EW$1,$A11+1)&gt;0,INDEX($B$2:$FR$174,EW$1,$A11+3)&gt;0,INDEX($B$2:$FR$174,EW$1,$A11*2)&gt;0),-2,0),Д!EW11)</f>
        <v>1</v>
      </c>
      <c r="EX11">
        <f>IF(Д!EX11=0,IF(AND(INDEX($B$2:$FR$174,EX$1+1,$A11)&gt;0,INDEX($B$2:$FR$174,EX$1+3,$A11)&gt;0,INDEX($B$2:$FR$174,EX$1*2,$A11)&gt;0,INDEX($B$2:$FR$174,EX$1,$A11+1)&gt;0,INDEX($B$2:$FR$174,EX$1,$A11+3)&gt;0,INDEX($B$2:$FR$174,EX$1,$A11*2)&gt;0),-2,0),Д!EX11)</f>
        <v>1</v>
      </c>
      <c r="EY11">
        <f>IF(Д!EY11=0,IF(AND(INDEX($B$2:$FR$174,EY$1+1,$A11)&gt;0,INDEX($B$2:$FR$174,EY$1+3,$A11)&gt;0,INDEX($B$2:$FR$174,EY$1*2,$A11)&gt;0,INDEX($B$2:$FR$174,EY$1,$A11+1)&gt;0,INDEX($B$2:$FR$174,EY$1,$A11+3)&gt;0,INDEX($B$2:$FR$174,EY$1,$A11*2)&gt;0),-2,0),Д!EY11)</f>
        <v>1</v>
      </c>
      <c r="EZ11">
        <f>IF(Д!EZ11=0,IF(AND(INDEX($B$2:$FR$174,EZ$1+1,$A11)&gt;0,INDEX($B$2:$FR$174,EZ$1+3,$A11)&gt;0,INDEX($B$2:$FR$174,EZ$1*2,$A11)&gt;0,INDEX($B$2:$FR$174,EZ$1,$A11+1)&gt;0,INDEX($B$2:$FR$174,EZ$1,$A11+3)&gt;0,INDEX($B$2:$FR$174,EZ$1,$A11*2)&gt;0),-2,0),Д!EZ11)</f>
        <v>1</v>
      </c>
      <c r="FA11">
        <f>IF(Д!FA11=0,IF(AND(INDEX($B$2:$FR$174,FA$1+1,$A11)&gt;0,INDEX($B$2:$FR$174,FA$1+3,$A11)&gt;0,INDEX($B$2:$FR$174,FA$1*2,$A11)&gt;0,INDEX($B$2:$FR$174,FA$1,$A11+1)&gt;0,INDEX($B$2:$FR$174,FA$1,$A11+3)&gt;0,INDEX($B$2:$FR$174,FA$1,$A11*2)&gt;0),-2,0),Д!FA11)</f>
        <v>1</v>
      </c>
      <c r="FB11">
        <f>IF(Д!FB11=0,IF(AND(INDEX($B$2:$FR$174,FB$1+1,$A11)&gt;0,INDEX($B$2:$FR$174,FB$1+3,$A11)&gt;0,INDEX($B$2:$FR$174,FB$1*2,$A11)&gt;0,INDEX($B$2:$FR$174,FB$1,$A11+1)&gt;0,INDEX($B$2:$FR$174,FB$1,$A11+3)&gt;0,INDEX($B$2:$FR$174,FB$1,$A11*2)&gt;0),-2,0),Д!FB11)</f>
        <v>1</v>
      </c>
      <c r="FC11">
        <f>IF(Д!FC11=0,IF(AND(INDEX($B$2:$FR$174,FC$1+1,$A11)&gt;0,INDEX($B$2:$FR$174,FC$1+3,$A11)&gt;0,INDEX($B$2:$FR$174,FC$1*2,$A11)&gt;0,INDEX($B$2:$FR$174,FC$1,$A11+1)&gt;0,INDEX($B$2:$FR$174,FC$1,$A11+3)&gt;0,INDEX($B$2:$FR$174,FC$1,$A11*2)&gt;0),-2,0),Д!FC11)</f>
        <v>1</v>
      </c>
      <c r="FD11">
        <f>IF(Д!FD11=0,IF(AND(INDEX($B$2:$FR$174,FD$1+1,$A11)&gt;0,INDEX($B$2:$FR$174,FD$1+3,$A11)&gt;0,INDEX($B$2:$FR$174,FD$1*2,$A11)&gt;0,INDEX($B$2:$FR$174,FD$1,$A11+1)&gt;0,INDEX($B$2:$FR$174,FD$1,$A11+3)&gt;0,INDEX($B$2:$FR$174,FD$1,$A11*2)&gt;0),-2,0),Д!FD11)</f>
        <v>1</v>
      </c>
      <c r="FE11">
        <f>IF(Д!FE11=0,IF(AND(INDEX($B$2:$FR$174,FE$1+1,$A11)&gt;0,INDEX($B$2:$FR$174,FE$1+3,$A11)&gt;0,INDEX($B$2:$FR$174,FE$1*2,$A11)&gt;0,INDEX($B$2:$FR$174,FE$1,$A11+1)&gt;0,INDEX($B$2:$FR$174,FE$1,$A11+3)&gt;0,INDEX($B$2:$FR$174,FE$1,$A11*2)&gt;0),-2,0),Д!FE11)</f>
        <v>1</v>
      </c>
      <c r="FF11">
        <f>IF(Д!FF11=0,IF(AND(INDEX($B$2:$FR$174,FF$1+1,$A11)&gt;0,INDEX($B$2:$FR$174,FF$1+3,$A11)&gt;0,INDEX($B$2:$FR$174,FF$1*2,$A11)&gt;0,INDEX($B$2:$FR$174,FF$1,$A11+1)&gt;0,INDEX($B$2:$FR$174,FF$1,$A11+3)&gt;0,INDEX($B$2:$FR$174,FF$1,$A11*2)&gt;0),-2,0),Д!FF11)</f>
        <v>1</v>
      </c>
      <c r="FG11">
        <f>IF(Д!FG11=0,IF(AND(INDEX($B$2:$FR$174,FG$1+1,$A11)&gt;0,INDEX($B$2:$FR$174,FG$1+3,$A11)&gt;0,INDEX($B$2:$FR$174,FG$1*2,$A11)&gt;0,INDEX($B$2:$FR$174,FG$1,$A11+1)&gt;0,INDEX($B$2:$FR$174,FG$1,$A11+3)&gt;0,INDEX($B$2:$FR$174,FG$1,$A11*2)&gt;0),-2,0),Д!FG11)</f>
        <v>1</v>
      </c>
      <c r="FH11">
        <f>IF(Д!FH11=0,IF(AND(INDEX($B$2:$FR$174,FH$1+1,$A11)&gt;0,INDEX($B$2:$FR$174,FH$1+3,$A11)&gt;0,INDEX($B$2:$FR$174,FH$1*2,$A11)&gt;0,INDEX($B$2:$FR$174,FH$1,$A11+1)&gt;0,INDEX($B$2:$FR$174,FH$1,$A11+3)&gt;0,INDEX($B$2:$FR$174,FH$1,$A11*2)&gt;0),-2,0),Д!FH11)</f>
        <v>1</v>
      </c>
      <c r="FI11">
        <f>IF(Д!FI11=0,IF(AND(INDEX($B$2:$FR$174,FI$1+1,$A11)&gt;0,INDEX($B$2:$FR$174,FI$1+3,$A11)&gt;0,INDEX($B$2:$FR$174,FI$1*2,$A11)&gt;0,INDEX($B$2:$FR$174,FI$1,$A11+1)&gt;0,INDEX($B$2:$FR$174,FI$1,$A11+3)&gt;0,INDEX($B$2:$FR$174,FI$1,$A11*2)&gt;0),-2,0),Д!FI11)</f>
        <v>1</v>
      </c>
      <c r="FJ11">
        <f>IF(Д!FJ11=0,IF(AND(INDEX($B$2:$FR$174,FJ$1+1,$A11)&gt;0,INDEX($B$2:$FR$174,FJ$1+3,$A11)&gt;0,INDEX($B$2:$FR$174,FJ$1*2,$A11)&gt;0,INDEX($B$2:$FR$174,FJ$1,$A11+1)&gt;0,INDEX($B$2:$FR$174,FJ$1,$A11+3)&gt;0,INDEX($B$2:$FR$174,FJ$1,$A11*2)&gt;0),-2,0),Д!FJ11)</f>
        <v>1</v>
      </c>
      <c r="FK11">
        <f>IF(Д!FK11=0,IF(AND(INDEX($B$2:$FR$174,FK$1+1,$A11)&gt;0,INDEX($B$2:$FR$174,FK$1+3,$A11)&gt;0,INDEX($B$2:$FR$174,FK$1*2,$A11)&gt;0,INDEX($B$2:$FR$174,FK$1,$A11+1)&gt;0,INDEX($B$2:$FR$174,FK$1,$A11+3)&gt;0,INDEX($B$2:$FR$174,FK$1,$A11*2)&gt;0),-2,0),Д!FK11)</f>
        <v>1</v>
      </c>
      <c r="FL11">
        <f>IF(Д!FL11=0,IF(AND(INDEX($B$2:$FR$174,FL$1+1,$A11)&gt;0,INDEX($B$2:$FR$174,FL$1+3,$A11)&gt;0,INDEX($B$2:$FR$174,FL$1*2,$A11)&gt;0,INDEX($B$2:$FR$174,FL$1,$A11+1)&gt;0,INDEX($B$2:$FR$174,FL$1,$A11+3)&gt;0,INDEX($B$2:$FR$174,FL$1,$A11*2)&gt;0),-2,0),Д!FL11)</f>
        <v>1</v>
      </c>
      <c r="FM11">
        <f>IF(Д!FM11=0,IF(AND(INDEX($B$2:$FR$174,FM$1+1,$A11)&gt;0,INDEX($B$2:$FR$174,FM$1+3,$A11)&gt;0,INDEX($B$2:$FR$174,FM$1*2,$A11)&gt;0,INDEX($B$2:$FR$174,FM$1,$A11+1)&gt;0,INDEX($B$2:$FR$174,FM$1,$A11+3)&gt;0,INDEX($B$2:$FR$174,FM$1,$A11*2)&gt;0),-2,0),Д!FM11)</f>
        <v>1</v>
      </c>
      <c r="FN11">
        <f>IF(Д!FN11=0,IF(AND(INDEX($B$2:$FR$174,FN$1+1,$A11)&gt;0,INDEX($B$2:$FR$174,FN$1+3,$A11)&gt;0,INDEX($B$2:$FR$174,FN$1*2,$A11)&gt;0,INDEX($B$2:$FR$174,FN$1,$A11+1)&gt;0,INDEX($B$2:$FR$174,FN$1,$A11+3)&gt;0,INDEX($B$2:$FR$174,FN$1,$A11*2)&gt;0),-2,0),Д!FN11)</f>
        <v>1</v>
      </c>
      <c r="FO11">
        <f>IF(Д!FO11=0,IF(AND(INDEX($B$2:$FR$174,FO$1+1,$A11)&gt;0,INDEX($B$2:$FR$174,FO$1+3,$A11)&gt;0,INDEX($B$2:$FR$174,FO$1*2,$A11)&gt;0,INDEX($B$2:$FR$174,FO$1,$A11+1)&gt;0,INDEX($B$2:$FR$174,FO$1,$A11+3)&gt;0,INDEX($B$2:$FR$174,FO$1,$A11*2)&gt;0),-2,0),Д!FO11)</f>
        <v>1</v>
      </c>
      <c r="FP11">
        <f>IF(Д!FP11=0,IF(AND(INDEX($B$2:$FR$174,FP$1+1,$A11)&gt;0,INDEX($B$2:$FR$174,FP$1+3,$A11)&gt;0,INDEX($B$2:$FR$174,FP$1*2,$A11)&gt;0,INDEX($B$2:$FR$174,FP$1,$A11+1)&gt;0,INDEX($B$2:$FR$174,FP$1,$A11+3)&gt;0,INDEX($B$2:$FR$174,FP$1,$A11*2)&gt;0),-2,0),Д!FP11)</f>
        <v>1</v>
      </c>
      <c r="FQ11">
        <f>IF(Д!FQ11=0,IF(AND(INDEX($B$2:$FR$174,FQ$1+1,$A11)&gt;0,INDEX($B$2:$FR$174,FQ$1+3,$A11)&gt;0,INDEX($B$2:$FR$174,FQ$1*2,$A11)&gt;0,INDEX($B$2:$FR$174,FQ$1,$A11+1)&gt;0,INDEX($B$2:$FR$174,FQ$1,$A11+3)&gt;0,INDEX($B$2:$FR$174,FQ$1,$A11*2)&gt;0),-2,0),Д!FQ11)</f>
        <v>1</v>
      </c>
      <c r="FR11">
        <f>IF(Д!FR11=0,IF(AND(INDEX($B$2:$FR$174,FR$1+1,$A11)&gt;0,INDEX($B$2:$FR$174,FR$1+3,$A11)&gt;0,INDEX($B$2:$FR$174,FR$1*2,$A11)&gt;0,INDEX($B$2:$FR$174,FR$1,$A11+1)&gt;0,INDEX($B$2:$FR$174,FR$1,$A11+3)&gt;0,INDEX($B$2:$FR$174,FR$1,$A11*2)&gt;0),-2,0),Д!FR11)</f>
        <v>1</v>
      </c>
    </row>
    <row r="12" spans="1:174" ht="19.5" customHeight="1" x14ac:dyDescent="0.25">
      <c r="A12">
        <v>11</v>
      </c>
      <c r="B12">
        <f>IF(Д!B12=0,IF(AND(INDEX($B$2:$FR$174,B$1+1,$A12)&gt;0,INDEX($B$2:$FR$174,B$1+3,$A12)&gt;0,INDEX($B$2:$FR$174,B$1*2,$A12)&gt;0,INDEX($B$2:$FR$174,B$1,$A12+1)&gt;0,INDEX($B$2:$FR$174,B$1,$A12+3)&gt;0,INDEX($B$2:$FR$174,B$1,$A12*2)&gt;0),-2,0),Д!B12)</f>
        <v>0</v>
      </c>
      <c r="C12">
        <f>IF(Д!C12=0,IF(AND(INDEX($B$2:$FR$174,C$1+1,$A12)&gt;0,INDEX($B$2:$FR$174,C$1+3,$A12)&gt;0,INDEX($B$2:$FR$174,C$1*2,$A12)&gt;0,INDEX($B$2:$FR$174,C$1,$A12+1)&gt;0,INDEX($B$2:$FR$174,C$1,$A12+3)&gt;0,INDEX($B$2:$FR$174,C$1,$A12*2)&gt;0),-2,0),Д!C12)</f>
        <v>0</v>
      </c>
      <c r="D12">
        <f>IF(Д!D12=0,IF(AND(INDEX($B$2:$FR$174,D$1+1,$A12)&gt;0,INDEX($B$2:$FR$174,D$1+3,$A12)&gt;0,INDEX($B$2:$FR$174,D$1*2,$A12)&gt;0,INDEX($B$2:$FR$174,D$1,$A12+1)&gt;0,INDEX($B$2:$FR$174,D$1,$A12+3)&gt;0,INDEX($B$2:$FR$174,D$1,$A12*2)&gt;0),-2,0),Д!D12)</f>
        <v>0</v>
      </c>
      <c r="E12">
        <f>IF(Д!E12=0,IF(AND(INDEX($B$2:$FR$174,E$1+1,$A12)&gt;0,INDEX($B$2:$FR$174,E$1+3,$A12)&gt;0,INDEX($B$2:$FR$174,E$1*2,$A12)&gt;0,INDEX($B$2:$FR$174,E$1,$A12+1)&gt;0,INDEX($B$2:$FR$174,E$1,$A12+3)&gt;0,INDEX($B$2:$FR$174,E$1,$A12*2)&gt;0),-2,0),Д!E12)</f>
        <v>0</v>
      </c>
      <c r="F12">
        <f>IF(Д!F12=0,IF(AND(INDEX($B$2:$FR$174,F$1+1,$A12)&gt;0,INDEX($B$2:$FR$174,F$1+3,$A12)&gt;0,INDEX($B$2:$FR$174,F$1*2,$A12)&gt;0,INDEX($B$2:$FR$174,F$1,$A12+1)&gt;0,INDEX($B$2:$FR$174,F$1,$A12+3)&gt;0,INDEX($B$2:$FR$174,F$1,$A12*2)&gt;0),-2,0),Д!F12)</f>
        <v>0</v>
      </c>
      <c r="G12">
        <f>IF(Д!G12=0,IF(AND(INDEX($B$2:$FR$174,G$1+1,$A12)&gt;0,INDEX($B$2:$FR$174,G$1+3,$A12)&gt;0,INDEX($B$2:$FR$174,G$1*2,$A12)&gt;0,INDEX($B$2:$FR$174,G$1,$A12+1)&gt;0,INDEX($B$2:$FR$174,G$1,$A12+3)&gt;0,INDEX($B$2:$FR$174,G$1,$A12*2)&gt;0),-2,0),Д!G12)</f>
        <v>0</v>
      </c>
      <c r="H12">
        <f>IF(Д!H12=0,IF(AND(INDEX($B$2:$FR$174,H$1+1,$A12)&gt;0,INDEX($B$2:$FR$174,H$1+3,$A12)&gt;0,INDEX($B$2:$FR$174,H$1*2,$A12)&gt;0,INDEX($B$2:$FR$174,H$1,$A12+1)&gt;0,INDEX($B$2:$FR$174,H$1,$A12+3)&gt;0,INDEX($B$2:$FR$174,H$1,$A12*2)&gt;0),-2,0),Д!H12)</f>
        <v>0</v>
      </c>
      <c r="I12">
        <f>IF(Д!I12=0,IF(AND(INDEX($B$2:$FR$174,I$1+1,$A12)&gt;0,INDEX($B$2:$FR$174,I$1+3,$A12)&gt;0,INDEX($B$2:$FR$174,I$1*2,$A12)&gt;0,INDEX($B$2:$FR$174,I$1,$A12+1)&gt;0,INDEX($B$2:$FR$174,I$1,$A12+3)&gt;0,INDEX($B$2:$FR$174,I$1,$A12*2)&gt;0),-2,0),Д!I12)</f>
        <v>0</v>
      </c>
      <c r="J12">
        <f>IF(Д!J12=0,IF(AND(INDEX($B$2:$FR$174,J$1+1,$A12)&gt;0,INDEX($B$2:$FR$174,J$1+3,$A12)&gt;0,INDEX($B$2:$FR$174,J$1*2,$A12)&gt;0,INDEX($B$2:$FR$174,J$1,$A12+1)&gt;0,INDEX($B$2:$FR$174,J$1,$A12+3)&gt;0,INDEX($B$2:$FR$174,J$1,$A12*2)&gt;0),-2,0),Д!J12)</f>
        <v>0</v>
      </c>
      <c r="K12">
        <f>IF(Д!K12=0,IF(AND(INDEX($B$2:$FR$174,K$1+1,$A12)&gt;0,INDEX($B$2:$FR$174,K$1+3,$A12)&gt;0,INDEX($B$2:$FR$174,K$1*2,$A12)&gt;0,INDEX($B$2:$FR$174,K$1,$A12+1)&gt;0,INDEX($B$2:$FR$174,K$1,$A12+3)&gt;0,INDEX($B$2:$FR$174,K$1,$A12*2)&gt;0),-2,0),Д!K12)</f>
        <v>0</v>
      </c>
      <c r="L12">
        <f>IF(Д!L12=0,IF(AND(INDEX($B$2:$FR$174,L$1+1,$A12)&gt;0,INDEX($B$2:$FR$174,L$1+3,$A12)&gt;0,INDEX($B$2:$FR$174,L$1*2,$A12)&gt;0,INDEX($B$2:$FR$174,L$1,$A12+1)&gt;0,INDEX($B$2:$FR$174,L$1,$A12+3)&gt;0,INDEX($B$2:$FR$174,L$1,$A12*2)&gt;0),-2,0),Д!L12)</f>
        <v>0</v>
      </c>
      <c r="M12">
        <f>IF(Д!M12=0,IF(AND(INDEX($B$2:$FR$174,M$1+1,$A12)&gt;0,INDEX($B$2:$FR$174,M$1+3,$A12)&gt;0,INDEX($B$2:$FR$174,M$1*2,$A12)&gt;0,INDEX($B$2:$FR$174,M$1,$A12+1)&gt;0,INDEX($B$2:$FR$174,M$1,$A12+3)&gt;0,INDEX($B$2:$FR$174,M$1,$A12*2)&gt;0),-2,0),Д!M12)</f>
        <v>0</v>
      </c>
      <c r="N12">
        <f>IF(Д!N12=0,IF(AND(INDEX($B$2:$FR$174,N$1+1,$A12)&gt;0,INDEX($B$2:$FR$174,N$1+3,$A12)&gt;0,INDEX($B$2:$FR$174,N$1*2,$A12)&gt;0,INDEX($B$2:$FR$174,N$1,$A12+1)&gt;0,INDEX($B$2:$FR$174,N$1,$A12+3)&gt;0,INDEX($B$2:$FR$174,N$1,$A12*2)&gt;0),-2,0),Д!N12)</f>
        <v>0</v>
      </c>
      <c r="O12">
        <f>IF(Д!O12=0,IF(AND(INDEX($B$2:$FR$174,O$1+1,$A12)&gt;0,INDEX($B$2:$FR$174,O$1+3,$A12)&gt;0,INDEX($B$2:$FR$174,O$1*2,$A12)&gt;0,INDEX($B$2:$FR$174,O$1,$A12+1)&gt;0,INDEX($B$2:$FR$174,O$1,$A12+3)&gt;0,INDEX($B$2:$FR$174,O$1,$A12*2)&gt;0),-2,0),Д!O12)</f>
        <v>0</v>
      </c>
      <c r="P12">
        <f>IF(Д!P12=0,IF(AND(INDEX($B$2:$FR$174,P$1+1,$A12)&gt;0,INDEX($B$2:$FR$174,P$1+3,$A12)&gt;0,INDEX($B$2:$FR$174,P$1*2,$A12)&gt;0,INDEX($B$2:$FR$174,P$1,$A12+1)&gt;0,INDEX($B$2:$FR$174,P$1,$A12+3)&gt;0,INDEX($B$2:$FR$174,P$1,$A12*2)&gt;0),-2,0),Д!P12)</f>
        <v>0</v>
      </c>
      <c r="Q12">
        <f>IF(Д!Q12=0,IF(AND(INDEX($B$2:$FR$174,Q$1+1,$A12)&gt;0,INDEX($B$2:$FR$174,Q$1+3,$A12)&gt;0,INDEX($B$2:$FR$174,Q$1*2,$A12)&gt;0,INDEX($B$2:$FR$174,Q$1,$A12+1)&gt;0,INDEX($B$2:$FR$174,Q$1,$A12+3)&gt;0,INDEX($B$2:$FR$174,Q$1,$A12*2)&gt;0),-2,0),Д!Q12)</f>
        <v>0</v>
      </c>
      <c r="R12">
        <f>IF(Д!R12=0,IF(AND(INDEX($B$2:$FR$174,R$1+1,$A12)&gt;0,INDEX($B$2:$FR$174,R$1+3,$A12)&gt;0,INDEX($B$2:$FR$174,R$1*2,$A12)&gt;0,INDEX($B$2:$FR$174,R$1,$A12+1)&gt;0,INDEX($B$2:$FR$174,R$1,$A12+3)&gt;0,INDEX($B$2:$FR$174,R$1,$A12*2)&gt;0),-2,0),Д!R12)</f>
        <v>0</v>
      </c>
      <c r="S12">
        <f>IF(Д!S12=0,IF(AND(INDEX($B$2:$FR$174,S$1+1,$A12)&gt;0,INDEX($B$2:$FR$174,S$1+3,$A12)&gt;0,INDEX($B$2:$FR$174,S$1*2,$A12)&gt;0,INDEX($B$2:$FR$174,S$1,$A12+1)&gt;0,INDEX($B$2:$FR$174,S$1,$A12+3)&gt;0,INDEX($B$2:$FR$174,S$1,$A12*2)&gt;0),-2,0),Д!S12)</f>
        <v>0</v>
      </c>
      <c r="T12">
        <f>IF(Д!T12=0,IF(AND(INDEX($B$2:$FR$174,T$1+1,$A12)&gt;0,INDEX($B$2:$FR$174,T$1+3,$A12)&gt;0,INDEX($B$2:$FR$174,T$1*2,$A12)&gt;0,INDEX($B$2:$FR$174,T$1,$A12+1)&gt;0,INDEX($B$2:$FR$174,T$1,$A12+3)&gt;0,INDEX($B$2:$FR$174,T$1,$A12*2)&gt;0),-2,0),Д!T12)</f>
        <v>0</v>
      </c>
      <c r="U12">
        <f>IF(Д!U12=0,IF(AND(INDEX($B$2:$FR$174,U$1+1,$A12)&gt;0,INDEX($B$2:$FR$174,U$1+3,$A12)&gt;0,INDEX($B$2:$FR$174,U$1*2,$A12)&gt;0,INDEX($B$2:$FR$174,U$1,$A12+1)&gt;0,INDEX($B$2:$FR$174,U$1,$A12+3)&gt;0,INDEX($B$2:$FR$174,U$1,$A12*2)&gt;0),-2,0),Д!U12)</f>
        <v>0</v>
      </c>
      <c r="V12">
        <f>IF(Д!V12=0,IF(AND(INDEX($B$2:$FR$174,V$1+1,$A12)&gt;0,INDEX($B$2:$FR$174,V$1+3,$A12)&gt;0,INDEX($B$2:$FR$174,V$1*2,$A12)&gt;0,INDEX($B$2:$FR$174,V$1,$A12+1)&gt;0,INDEX($B$2:$FR$174,V$1,$A12+3)&gt;0,INDEX($B$2:$FR$174,V$1,$A12*2)&gt;0),-2,0),Д!V12)</f>
        <v>0</v>
      </c>
      <c r="W12">
        <f>IF(Д!W12=0,IF(AND(INDEX($B$2:$FR$174,W$1+1,$A12)&gt;0,INDEX($B$2:$FR$174,W$1+3,$A12)&gt;0,INDEX($B$2:$FR$174,W$1*2,$A12)&gt;0,INDEX($B$2:$FR$174,W$1,$A12+1)&gt;0,INDEX($B$2:$FR$174,W$1,$A12+3)&gt;0,INDEX($B$2:$FR$174,W$1,$A12*2)&gt;0),-2,0),Д!W12)</f>
        <v>0</v>
      </c>
      <c r="X12">
        <f>IF(Д!X12=0,IF(AND(INDEX($B$2:$FR$174,X$1+1,$A12)&gt;0,INDEX($B$2:$FR$174,X$1+3,$A12)&gt;0,INDEX($B$2:$FR$174,X$1*2,$A12)&gt;0,INDEX($B$2:$FR$174,X$1,$A12+1)&gt;0,INDEX($B$2:$FR$174,X$1,$A12+3)&gt;0,INDEX($B$2:$FR$174,X$1,$A12*2)&gt;0),-2,0),Д!X12)</f>
        <v>0</v>
      </c>
      <c r="Y12">
        <f>IF(Д!Y12=0,IF(AND(INDEX($B$2:$FR$174,Y$1+1,$A12)&gt;0,INDEX($B$2:$FR$174,Y$1+3,$A12)&gt;0,INDEX($B$2:$FR$174,Y$1*2,$A12)&gt;0,INDEX($B$2:$FR$174,Y$1,$A12+1)&gt;0,INDEX($B$2:$FR$174,Y$1,$A12+3)&gt;0,INDEX($B$2:$FR$174,Y$1,$A12*2)&gt;0),-2,0),Д!Y12)</f>
        <v>0</v>
      </c>
      <c r="Z12">
        <f>IF(Д!Z12=0,IF(AND(INDEX($B$2:$FR$174,Z$1+1,$A12)&gt;0,INDEX($B$2:$FR$174,Z$1+3,$A12)&gt;0,INDEX($B$2:$FR$174,Z$1*2,$A12)&gt;0,INDEX($B$2:$FR$174,Z$1,$A12+1)&gt;0,INDEX($B$2:$FR$174,Z$1,$A12+3)&gt;0,INDEX($B$2:$FR$174,Z$1,$A12*2)&gt;0),-2,0),Д!Z12)</f>
        <v>0</v>
      </c>
      <c r="AA12">
        <f>IF(Д!AA12=0,IF(AND(INDEX($B$2:$FR$174,AA$1+1,$A12)&gt;0,INDEX($B$2:$FR$174,AA$1+3,$A12)&gt;0,INDEX($B$2:$FR$174,AA$1*2,$A12)&gt;0,INDEX($B$2:$FR$174,AA$1,$A12+1)&gt;0,INDEX($B$2:$FR$174,AA$1,$A12+3)&gt;0,INDEX($B$2:$FR$174,AA$1,$A12*2)&gt;0),-2,0),Д!AA12)</f>
        <v>0</v>
      </c>
      <c r="AB12">
        <f>IF(Д!AB12=0,IF(AND(INDEX($B$2:$FR$174,AB$1+1,$A12)&gt;0,INDEX($B$2:$FR$174,AB$1+3,$A12)&gt;0,INDEX($B$2:$FR$174,AB$1*2,$A12)&gt;0,INDEX($B$2:$FR$174,AB$1,$A12+1)&gt;0,INDEX($B$2:$FR$174,AB$1,$A12+3)&gt;0,INDEX($B$2:$FR$174,AB$1,$A12*2)&gt;0),-2,0),Д!AB12)</f>
        <v>0</v>
      </c>
      <c r="AC12">
        <f>IF(Д!AC12=0,IF(AND(INDEX($B$2:$FR$174,AC$1+1,$A12)&gt;0,INDEX($B$2:$FR$174,AC$1+3,$A12)&gt;0,INDEX($B$2:$FR$174,AC$1*2,$A12)&gt;0,INDEX($B$2:$FR$174,AC$1,$A12+1)&gt;0,INDEX($B$2:$FR$174,AC$1,$A12+3)&gt;0,INDEX($B$2:$FR$174,AC$1,$A12*2)&gt;0),-2,0),Д!AC12)</f>
        <v>0</v>
      </c>
      <c r="AD12">
        <f>IF(Д!AD12=0,IF(AND(INDEX($B$2:$FR$174,AD$1+1,$A12)&gt;0,INDEX($B$2:$FR$174,AD$1+3,$A12)&gt;0,INDEX($B$2:$FR$174,AD$1*2,$A12)&gt;0,INDEX($B$2:$FR$174,AD$1,$A12+1)&gt;0,INDEX($B$2:$FR$174,AD$1,$A12+3)&gt;0,INDEX($B$2:$FR$174,AD$1,$A12*2)&gt;0),-2,0),Д!AD12)</f>
        <v>0</v>
      </c>
      <c r="AE12">
        <f>IF(Д!AE12=0,IF(AND(INDEX($B$2:$FR$174,AE$1+1,$A12)&gt;0,INDEX($B$2:$FR$174,AE$1+3,$A12)&gt;0,INDEX($B$2:$FR$174,AE$1*2,$A12)&gt;0,INDEX($B$2:$FR$174,AE$1,$A12+1)&gt;0,INDEX($B$2:$FR$174,AE$1,$A12+3)&gt;0,INDEX($B$2:$FR$174,AE$1,$A12*2)&gt;0),-2,0),Д!AE12)</f>
        <v>0</v>
      </c>
      <c r="AF12">
        <f>IF(Д!AF12=0,IF(AND(INDEX($B$2:$FR$174,AF$1+1,$A12)&gt;0,INDEX($B$2:$FR$174,AF$1+3,$A12)&gt;0,INDEX($B$2:$FR$174,AF$1*2,$A12)&gt;0,INDEX($B$2:$FR$174,AF$1,$A12+1)&gt;0,INDEX($B$2:$FR$174,AF$1,$A12+3)&gt;0,INDEX($B$2:$FR$174,AF$1,$A12*2)&gt;0),-2,0),Д!AF12)</f>
        <v>0</v>
      </c>
      <c r="AG12">
        <f>IF(Д!AG12=0,IF(AND(INDEX($B$2:$FR$174,AG$1+1,$A12)&gt;0,INDEX($B$2:$FR$174,AG$1+3,$A12)&gt;0,INDEX($B$2:$FR$174,AG$1*2,$A12)&gt;0,INDEX($B$2:$FR$174,AG$1,$A12+1)&gt;0,INDEX($B$2:$FR$174,AG$1,$A12+3)&gt;0,INDEX($B$2:$FR$174,AG$1,$A12*2)&gt;0),-2,0),Д!AG12)</f>
        <v>0</v>
      </c>
      <c r="AH12">
        <f>IF(Д!AH12=0,IF(AND(INDEX($B$2:$FR$174,AH$1+1,$A12)&gt;0,INDEX($B$2:$FR$174,AH$1+3,$A12)&gt;0,INDEX($B$2:$FR$174,AH$1*2,$A12)&gt;0,INDEX($B$2:$FR$174,AH$1,$A12+1)&gt;0,INDEX($B$2:$FR$174,AH$1,$A12+3)&gt;0,INDEX($B$2:$FR$174,AH$1,$A12*2)&gt;0),-2,0),Д!AH12)</f>
        <v>0</v>
      </c>
      <c r="AI12">
        <f>IF(Д!AI12=0,IF(AND(INDEX($B$2:$FR$174,AI$1+1,$A12)&gt;0,INDEX($B$2:$FR$174,AI$1+3,$A12)&gt;0,INDEX($B$2:$FR$174,AI$1*2,$A12)&gt;0,INDEX($B$2:$FR$174,AI$1,$A12+1)&gt;0,INDEX($B$2:$FR$174,AI$1,$A12+3)&gt;0,INDEX($B$2:$FR$174,AI$1,$A12*2)&gt;0),-2,0),Д!AI12)</f>
        <v>0</v>
      </c>
      <c r="AJ12">
        <f>IF(Д!AJ12=0,IF(AND(INDEX($B$2:$FR$174,AJ$1+1,$A12)&gt;0,INDEX($B$2:$FR$174,AJ$1+3,$A12)&gt;0,INDEX($B$2:$FR$174,AJ$1*2,$A12)&gt;0,INDEX($B$2:$FR$174,AJ$1,$A12+1)&gt;0,INDEX($B$2:$FR$174,AJ$1,$A12+3)&gt;0,INDEX($B$2:$FR$174,AJ$1,$A12*2)&gt;0),-2,0),Д!AJ12)</f>
        <v>0</v>
      </c>
      <c r="AK12">
        <f>IF(Д!AK12=0,IF(AND(INDEX($B$2:$FR$174,AK$1+1,$A12)&gt;0,INDEX($B$2:$FR$174,AK$1+3,$A12)&gt;0,INDEX($B$2:$FR$174,AK$1*2,$A12)&gt;0,INDEX($B$2:$FR$174,AK$1,$A12+1)&gt;0,INDEX($B$2:$FR$174,AK$1,$A12+3)&gt;0,INDEX($B$2:$FR$174,AK$1,$A12*2)&gt;0),-2,0),Д!AK12)</f>
        <v>0</v>
      </c>
      <c r="AL12">
        <f>IF(Д!AL12=0,IF(AND(INDEX($B$2:$FR$174,AL$1+1,$A12)&gt;0,INDEX($B$2:$FR$174,AL$1+3,$A12)&gt;0,INDEX($B$2:$FR$174,AL$1*2,$A12)&gt;0,INDEX($B$2:$FR$174,AL$1,$A12+1)&gt;0,INDEX($B$2:$FR$174,AL$1,$A12+3)&gt;0,INDEX($B$2:$FR$174,AL$1,$A12*2)&gt;0),-2,0),Д!AL12)</f>
        <v>0</v>
      </c>
      <c r="AM12">
        <f>IF(Д!AM12=0,IF(AND(INDEX($B$2:$FR$174,AM$1+1,$A12)&gt;0,INDEX($B$2:$FR$174,AM$1+3,$A12)&gt;0,INDEX($B$2:$FR$174,AM$1*2,$A12)&gt;0,INDEX($B$2:$FR$174,AM$1,$A12+1)&gt;0,INDEX($B$2:$FR$174,AM$1,$A12+3)&gt;0,INDEX($B$2:$FR$174,AM$1,$A12*2)&gt;0),-2,0),Д!AM12)</f>
        <v>0</v>
      </c>
      <c r="AN12">
        <f>IF(Д!AN12=0,IF(AND(INDEX($B$2:$FR$174,AN$1+1,$A12)&gt;0,INDEX($B$2:$FR$174,AN$1+3,$A12)&gt;0,INDEX($B$2:$FR$174,AN$1*2,$A12)&gt;0,INDEX($B$2:$FR$174,AN$1,$A12+1)&gt;0,INDEX($B$2:$FR$174,AN$1,$A12+3)&gt;0,INDEX($B$2:$FR$174,AN$1,$A12*2)&gt;0),-2,0),Д!AN12)</f>
        <v>0</v>
      </c>
      <c r="AO12">
        <f>IF(Д!AO12=0,IF(AND(INDEX($B$2:$FR$174,AO$1+1,$A12)&gt;0,INDEX($B$2:$FR$174,AO$1+3,$A12)&gt;0,INDEX($B$2:$FR$174,AO$1*2,$A12)&gt;0,INDEX($B$2:$FR$174,AO$1,$A12+1)&gt;0,INDEX($B$2:$FR$174,AO$1,$A12+3)&gt;0,INDEX($B$2:$FR$174,AO$1,$A12*2)&gt;0),-2,0),Д!AO12)</f>
        <v>0</v>
      </c>
      <c r="AP12">
        <f>IF(Д!AP12=0,IF(AND(INDEX($B$2:$FR$174,AP$1+1,$A12)&gt;0,INDEX($B$2:$FR$174,AP$1+3,$A12)&gt;0,INDEX($B$2:$FR$174,AP$1*2,$A12)&gt;0,INDEX($B$2:$FR$174,AP$1,$A12+1)&gt;0,INDEX($B$2:$FR$174,AP$1,$A12+3)&gt;0,INDEX($B$2:$FR$174,AP$1,$A12*2)&gt;0),-2,0),Д!AP12)</f>
        <v>0</v>
      </c>
      <c r="AQ12">
        <f>IF(Д!AQ12=0,IF(AND(INDEX($B$2:$FR$174,AQ$1+1,$A12)&gt;0,INDEX($B$2:$FR$174,AQ$1+3,$A12)&gt;0,INDEX($B$2:$FR$174,AQ$1*2,$A12)&gt;0,INDEX($B$2:$FR$174,AQ$1,$A12+1)&gt;0,INDEX($B$2:$FR$174,AQ$1,$A12+3)&gt;0,INDEX($B$2:$FR$174,AQ$1,$A12*2)&gt;0),-2,0),Д!AQ12)</f>
        <v>0</v>
      </c>
      <c r="AR12">
        <f>IF(Д!AR12=0,IF(AND(INDEX($B$2:$FR$174,AR$1+1,$A12)&gt;0,INDEX($B$2:$FR$174,AR$1+3,$A12)&gt;0,INDEX($B$2:$FR$174,AR$1*2,$A12)&gt;0,INDEX($B$2:$FR$174,AR$1,$A12+1)&gt;0,INDEX($B$2:$FR$174,AR$1,$A12+3)&gt;0,INDEX($B$2:$FR$174,AR$1,$A12*2)&gt;0),-2,0),Д!AR12)</f>
        <v>0</v>
      </c>
      <c r="AS12">
        <f>IF(Д!AS12=0,IF(AND(INDEX($B$2:$FR$174,AS$1+1,$A12)&gt;0,INDEX($B$2:$FR$174,AS$1+3,$A12)&gt;0,INDEX($B$2:$FR$174,AS$1*2,$A12)&gt;0,INDEX($B$2:$FR$174,AS$1,$A12+1)&gt;0,INDEX($B$2:$FR$174,AS$1,$A12+3)&gt;0,INDEX($B$2:$FR$174,AS$1,$A12*2)&gt;0),-2,0),Д!AS12)</f>
        <v>0</v>
      </c>
      <c r="AT12">
        <f>IF(Д!AT12=0,IF(AND(INDEX($B$2:$FR$174,AT$1+1,$A12)&gt;0,INDEX($B$2:$FR$174,AT$1+3,$A12)&gt;0,INDEX($B$2:$FR$174,AT$1*2,$A12)&gt;0,INDEX($B$2:$FR$174,AT$1,$A12+1)&gt;0,INDEX($B$2:$FR$174,AT$1,$A12+3)&gt;0,INDEX($B$2:$FR$174,AT$1,$A12*2)&gt;0),-2,0),Д!AT12)</f>
        <v>0</v>
      </c>
      <c r="AU12">
        <f>IF(Д!AU12=0,IF(AND(INDEX($B$2:$FR$174,AU$1+1,$A12)&gt;0,INDEX($B$2:$FR$174,AU$1+3,$A12)&gt;0,INDEX($B$2:$FR$174,AU$1*2,$A12)&gt;0,INDEX($B$2:$FR$174,AU$1,$A12+1)&gt;0,INDEX($B$2:$FR$174,AU$1,$A12+3)&gt;0,INDEX($B$2:$FR$174,AU$1,$A12*2)&gt;0),-2,0),Д!AU12)</f>
        <v>0</v>
      </c>
      <c r="AV12">
        <f>IF(Д!AV12=0,IF(AND(INDEX($B$2:$FR$174,AV$1+1,$A12)&gt;0,INDEX($B$2:$FR$174,AV$1+3,$A12)&gt;0,INDEX($B$2:$FR$174,AV$1*2,$A12)&gt;0,INDEX($B$2:$FR$174,AV$1,$A12+1)&gt;0,INDEX($B$2:$FR$174,AV$1,$A12+3)&gt;0,INDEX($B$2:$FR$174,AV$1,$A12*2)&gt;0),-2,0),Д!AV12)</f>
        <v>0</v>
      </c>
      <c r="AW12">
        <f>IF(Д!AW12=0,IF(AND(INDEX($B$2:$FR$174,AW$1+1,$A12)&gt;0,INDEX($B$2:$FR$174,AW$1+3,$A12)&gt;0,INDEX($B$2:$FR$174,AW$1*2,$A12)&gt;0,INDEX($B$2:$FR$174,AW$1,$A12+1)&gt;0,INDEX($B$2:$FR$174,AW$1,$A12+3)&gt;0,INDEX($B$2:$FR$174,AW$1,$A12*2)&gt;0),-2,0),Д!AW12)</f>
        <v>0</v>
      </c>
      <c r="AX12">
        <f>IF(Д!AX12=0,IF(AND(INDEX($B$2:$FR$174,AX$1+1,$A12)&gt;0,INDEX($B$2:$FR$174,AX$1+3,$A12)&gt;0,INDEX($B$2:$FR$174,AX$1*2,$A12)&gt;0,INDEX($B$2:$FR$174,AX$1,$A12+1)&gt;0,INDEX($B$2:$FR$174,AX$1,$A12+3)&gt;0,INDEX($B$2:$FR$174,AX$1,$A12*2)&gt;0),-2,0),Д!AX12)</f>
        <v>0</v>
      </c>
      <c r="AY12">
        <f>IF(Д!AY12=0,IF(AND(INDEX($B$2:$FR$174,AY$1+1,$A12)&gt;0,INDEX($B$2:$FR$174,AY$1+3,$A12)&gt;0,INDEX($B$2:$FR$174,AY$1*2,$A12)&gt;0,INDEX($B$2:$FR$174,AY$1,$A12+1)&gt;0,INDEX($B$2:$FR$174,AY$1,$A12+3)&gt;0,INDEX($B$2:$FR$174,AY$1,$A12*2)&gt;0),-2,0),Д!AY12)</f>
        <v>0</v>
      </c>
      <c r="AZ12">
        <f>IF(Д!AZ12=0,IF(AND(INDEX($B$2:$FR$174,AZ$1+1,$A12)&gt;0,INDEX($B$2:$FR$174,AZ$1+3,$A12)&gt;0,INDEX($B$2:$FR$174,AZ$1*2,$A12)&gt;0,INDEX($B$2:$FR$174,AZ$1,$A12+1)&gt;0,INDEX($B$2:$FR$174,AZ$1,$A12+3)&gt;0,INDEX($B$2:$FR$174,AZ$1,$A12*2)&gt;0),-2,0),Д!AZ12)</f>
        <v>0</v>
      </c>
      <c r="BA12">
        <f>IF(Д!BA12=0,IF(AND(INDEX($B$2:$FR$174,BA$1+1,$A12)&gt;0,INDEX($B$2:$FR$174,BA$1+3,$A12)&gt;0,INDEX($B$2:$FR$174,BA$1*2,$A12)&gt;0,INDEX($B$2:$FR$174,BA$1,$A12+1)&gt;0,INDEX($B$2:$FR$174,BA$1,$A12+3)&gt;0,INDEX($B$2:$FR$174,BA$1,$A12*2)&gt;0),-2,0),Д!BA12)</f>
        <v>0</v>
      </c>
      <c r="BB12">
        <f>IF(Д!BB12=0,IF(AND(INDEX($B$2:$FR$174,BB$1+1,$A12)&gt;0,INDEX($B$2:$FR$174,BB$1+3,$A12)&gt;0,INDEX($B$2:$FR$174,BB$1*2,$A12)&gt;0,INDEX($B$2:$FR$174,BB$1,$A12+1)&gt;0,INDEX($B$2:$FR$174,BB$1,$A12+3)&gt;0,INDEX($B$2:$FR$174,BB$1,$A12*2)&gt;0),-2,0),Д!BB12)</f>
        <v>0</v>
      </c>
      <c r="BC12">
        <f>IF(Д!BC12=0,IF(AND(INDEX($B$2:$FR$174,BC$1+1,$A12)&gt;0,INDEX($B$2:$FR$174,BC$1+3,$A12)&gt;0,INDEX($B$2:$FR$174,BC$1*2,$A12)&gt;0,INDEX($B$2:$FR$174,BC$1,$A12+1)&gt;0,INDEX($B$2:$FR$174,BC$1,$A12+3)&gt;0,INDEX($B$2:$FR$174,BC$1,$A12*2)&gt;0),-2,0),Д!BC12)</f>
        <v>0</v>
      </c>
      <c r="BD12">
        <f>IF(Д!BD12=0,IF(AND(INDEX($B$2:$FR$174,BD$1+1,$A12)&gt;0,INDEX($B$2:$FR$174,BD$1+3,$A12)&gt;0,INDEX($B$2:$FR$174,BD$1*2,$A12)&gt;0,INDEX($B$2:$FR$174,BD$1,$A12+1)&gt;0,INDEX($B$2:$FR$174,BD$1,$A12+3)&gt;0,INDEX($B$2:$FR$174,BD$1,$A12*2)&gt;0),-2,0),Д!BD12)</f>
        <v>0</v>
      </c>
      <c r="BE12">
        <f>IF(Д!BE12=0,IF(AND(INDEX($B$2:$FR$174,BE$1+1,$A12)&gt;0,INDEX($B$2:$FR$174,BE$1+3,$A12)&gt;0,INDEX($B$2:$FR$174,BE$1*2,$A12)&gt;0,INDEX($B$2:$FR$174,BE$1,$A12+1)&gt;0,INDEX($B$2:$FR$174,BE$1,$A12+3)&gt;0,INDEX($B$2:$FR$174,BE$1,$A12*2)&gt;0),-2,0),Д!BE12)</f>
        <v>0</v>
      </c>
      <c r="BF12">
        <f>IF(Д!BF12=0,IF(AND(INDEX($B$2:$FR$174,BF$1+1,$A12)&gt;0,INDEX($B$2:$FR$174,BF$1+3,$A12)&gt;0,INDEX($B$2:$FR$174,BF$1*2,$A12)&gt;0,INDEX($B$2:$FR$174,BF$1,$A12+1)&gt;0,INDEX($B$2:$FR$174,BF$1,$A12+3)&gt;0,INDEX($B$2:$FR$174,BF$1,$A12*2)&gt;0),-2,0),Д!BF12)</f>
        <v>0</v>
      </c>
      <c r="BG12">
        <f>IF(Д!BG12=0,IF(AND(INDEX($B$2:$FR$174,BG$1+1,$A12)&gt;0,INDEX($B$2:$FR$174,BG$1+3,$A12)&gt;0,INDEX($B$2:$FR$174,BG$1*2,$A12)&gt;0,INDEX($B$2:$FR$174,BG$1,$A12+1)&gt;0,INDEX($B$2:$FR$174,BG$1,$A12+3)&gt;0,INDEX($B$2:$FR$174,BG$1,$A12*2)&gt;0),-2,0),Д!BG12)</f>
        <v>0</v>
      </c>
      <c r="BH12">
        <f>IF(Д!BH12=0,IF(AND(INDEX($B$2:$FR$174,BH$1+1,$A12)&gt;0,INDEX($B$2:$FR$174,BH$1+3,$A12)&gt;0,INDEX($B$2:$FR$174,BH$1*2,$A12)&gt;0,INDEX($B$2:$FR$174,BH$1,$A12+1)&gt;0,INDEX($B$2:$FR$174,BH$1,$A12+3)&gt;0,INDEX($B$2:$FR$174,BH$1,$A12*2)&gt;0),-2,0),Д!BH12)</f>
        <v>0</v>
      </c>
      <c r="BI12">
        <f>IF(Д!BI12=0,IF(AND(INDEX($B$2:$FR$174,BI$1+1,$A12)&gt;0,INDEX($B$2:$FR$174,BI$1+3,$A12)&gt;0,INDEX($B$2:$FR$174,BI$1*2,$A12)&gt;0,INDEX($B$2:$FR$174,BI$1,$A12+1)&gt;0,INDEX($B$2:$FR$174,BI$1,$A12+3)&gt;0,INDEX($B$2:$FR$174,BI$1,$A12*2)&gt;0),-2,0),Д!BI12)</f>
        <v>0</v>
      </c>
      <c r="BJ12">
        <f>IF(Д!BJ12=0,IF(AND(INDEX($B$2:$FR$174,BJ$1+1,$A12)&gt;0,INDEX($B$2:$FR$174,BJ$1+3,$A12)&gt;0,INDEX($B$2:$FR$174,BJ$1*2,$A12)&gt;0,INDEX($B$2:$FR$174,BJ$1,$A12+1)&gt;0,INDEX($B$2:$FR$174,BJ$1,$A12+3)&gt;0,INDEX($B$2:$FR$174,BJ$1,$A12*2)&gt;0),-2,0),Д!BJ12)</f>
        <v>0</v>
      </c>
      <c r="BK12">
        <f>IF(Д!BK12=0,IF(AND(INDEX($B$2:$FR$174,BK$1+1,$A12)&gt;0,INDEX($B$2:$FR$174,BK$1+3,$A12)&gt;0,INDEX($B$2:$FR$174,BK$1*2,$A12)&gt;0,INDEX($B$2:$FR$174,BK$1,$A12+1)&gt;0,INDEX($B$2:$FR$174,BK$1,$A12+3)&gt;0,INDEX($B$2:$FR$174,BK$1,$A12*2)&gt;0),-2,0),Д!BK12)</f>
        <v>0</v>
      </c>
      <c r="BL12">
        <f>IF(Д!BL12=0,IF(AND(INDEX($B$2:$FR$174,BL$1+1,$A12)&gt;0,INDEX($B$2:$FR$174,BL$1+3,$A12)&gt;0,INDEX($B$2:$FR$174,BL$1*2,$A12)&gt;0,INDEX($B$2:$FR$174,BL$1,$A12+1)&gt;0,INDEX($B$2:$FR$174,BL$1,$A12+3)&gt;0,INDEX($B$2:$FR$174,BL$1,$A12*2)&gt;0),-2,0),Д!BL12)</f>
        <v>0</v>
      </c>
      <c r="BM12">
        <f>IF(Д!BM12=0,IF(AND(INDEX($B$2:$FR$174,BM$1+1,$A12)&gt;0,INDEX($B$2:$FR$174,BM$1+3,$A12)&gt;0,INDEX($B$2:$FR$174,BM$1*2,$A12)&gt;0,INDEX($B$2:$FR$174,BM$1,$A12+1)&gt;0,INDEX($B$2:$FR$174,BM$1,$A12+3)&gt;0,INDEX($B$2:$FR$174,BM$1,$A12*2)&gt;0),-2,0),Д!BM12)</f>
        <v>0</v>
      </c>
      <c r="BN12">
        <f>IF(Д!BN12=0,IF(AND(INDEX($B$2:$FR$174,BN$1+1,$A12)&gt;0,INDEX($B$2:$FR$174,BN$1+3,$A12)&gt;0,INDEX($B$2:$FR$174,BN$1*2,$A12)&gt;0,INDEX($B$2:$FR$174,BN$1,$A12+1)&gt;0,INDEX($B$2:$FR$174,BN$1,$A12+3)&gt;0,INDEX($B$2:$FR$174,BN$1,$A12*2)&gt;0),-2,0),Д!BN12)</f>
        <v>0</v>
      </c>
      <c r="BO12">
        <f>IF(Д!BO12=0,IF(AND(INDEX($B$2:$FR$174,BO$1+1,$A12)&gt;0,INDEX($B$2:$FR$174,BO$1+3,$A12)&gt;0,INDEX($B$2:$FR$174,BO$1*2,$A12)&gt;0,INDEX($B$2:$FR$174,BO$1,$A12+1)&gt;0,INDEX($B$2:$FR$174,BO$1,$A12+3)&gt;0,INDEX($B$2:$FR$174,BO$1,$A12*2)&gt;0),-2,0),Д!BO12)</f>
        <v>0</v>
      </c>
      <c r="BP12">
        <f>IF(Д!BP12=0,IF(AND(INDEX($B$2:$FR$174,BP$1+1,$A12)&gt;0,INDEX($B$2:$FR$174,BP$1+3,$A12)&gt;0,INDEX($B$2:$FR$174,BP$1*2,$A12)&gt;0,INDEX($B$2:$FR$174,BP$1,$A12+1)&gt;0,INDEX($B$2:$FR$174,BP$1,$A12+3)&gt;0,INDEX($B$2:$FR$174,BP$1,$A12*2)&gt;0),-2,0),Д!BP12)</f>
        <v>0</v>
      </c>
      <c r="BQ12">
        <f>IF(Д!BQ12=0,IF(AND(INDEX($B$2:$FR$174,BQ$1+1,$A12)&gt;0,INDEX($B$2:$FR$174,BQ$1+3,$A12)&gt;0,INDEX($B$2:$FR$174,BQ$1*2,$A12)&gt;0,INDEX($B$2:$FR$174,BQ$1,$A12+1)&gt;0,INDEX($B$2:$FR$174,BQ$1,$A12+3)&gt;0,INDEX($B$2:$FR$174,BQ$1,$A12*2)&gt;0),-2,0),Д!BQ12)</f>
        <v>0</v>
      </c>
      <c r="BR12">
        <f>IF(Д!BR12=0,IF(AND(INDEX($B$2:$FR$174,BR$1+1,$A12)&gt;0,INDEX($B$2:$FR$174,BR$1+3,$A12)&gt;0,INDEX($B$2:$FR$174,BR$1*2,$A12)&gt;0,INDEX($B$2:$FR$174,BR$1,$A12+1)&gt;0,INDEX($B$2:$FR$174,BR$1,$A12+3)&gt;0,INDEX($B$2:$FR$174,BR$1,$A12*2)&gt;0),-2,0),Д!BR12)</f>
        <v>0</v>
      </c>
      <c r="BS12">
        <f>IF(Д!BS12=0,IF(AND(INDEX($B$2:$FR$174,BS$1+1,$A12)&gt;0,INDEX($B$2:$FR$174,BS$1+3,$A12)&gt;0,INDEX($B$2:$FR$174,BS$1*2,$A12)&gt;0,INDEX($B$2:$FR$174,BS$1,$A12+1)&gt;0,INDEX($B$2:$FR$174,BS$1,$A12+3)&gt;0,INDEX($B$2:$FR$174,BS$1,$A12*2)&gt;0),-2,0),Д!BS12)</f>
        <v>0</v>
      </c>
      <c r="BT12">
        <f>IF(Д!BT12=0,IF(AND(INDEX($B$2:$FR$174,BT$1+1,$A12)&gt;0,INDEX($B$2:$FR$174,BT$1+3,$A12)&gt;0,INDEX($B$2:$FR$174,BT$1*2,$A12)&gt;0,INDEX($B$2:$FR$174,BT$1,$A12+1)&gt;0,INDEX($B$2:$FR$174,BT$1,$A12+3)&gt;0,INDEX($B$2:$FR$174,BT$1,$A12*2)&gt;0),-2,0),Д!BT12)</f>
        <v>0</v>
      </c>
      <c r="BU12">
        <f>IF(Д!BU12=0,IF(AND(INDEX($B$2:$FR$174,BU$1+1,$A12)&gt;0,INDEX($B$2:$FR$174,BU$1+3,$A12)&gt;0,INDEX($B$2:$FR$174,BU$1*2,$A12)&gt;0,INDEX($B$2:$FR$174,BU$1,$A12+1)&gt;0,INDEX($B$2:$FR$174,BU$1,$A12+3)&gt;0,INDEX($B$2:$FR$174,BU$1,$A12*2)&gt;0),-2,0),Д!BU12)</f>
        <v>0</v>
      </c>
      <c r="BV12">
        <f>IF(Д!BV12=0,IF(AND(INDEX($B$2:$FR$174,BV$1+1,$A12)&gt;0,INDEX($B$2:$FR$174,BV$1+3,$A12)&gt;0,INDEX($B$2:$FR$174,BV$1*2,$A12)&gt;0,INDEX($B$2:$FR$174,BV$1,$A12+1)&gt;0,INDEX($B$2:$FR$174,BV$1,$A12+3)&gt;0,INDEX($B$2:$FR$174,BV$1,$A12*2)&gt;0),-2,0),Д!BV12)</f>
        <v>0</v>
      </c>
      <c r="BW12">
        <f>IF(Д!BW12=0,IF(AND(INDEX($B$2:$FR$174,BW$1+1,$A12)&gt;0,INDEX($B$2:$FR$174,BW$1+3,$A12)&gt;0,INDEX($B$2:$FR$174,BW$1*2,$A12)&gt;0,INDEX($B$2:$FR$174,BW$1,$A12+1)&gt;0,INDEX($B$2:$FR$174,BW$1,$A12+3)&gt;0,INDEX($B$2:$FR$174,BW$1,$A12*2)&gt;0),-2,0),Д!BW12)</f>
        <v>0</v>
      </c>
      <c r="BX12">
        <f>IF(Д!BX12=0,IF(AND(INDEX($B$2:$FR$174,BX$1+1,$A12)&gt;0,INDEX($B$2:$FR$174,BX$1+3,$A12)&gt;0,INDEX($B$2:$FR$174,BX$1*2,$A12)&gt;0,INDEX($B$2:$FR$174,BX$1,$A12+1)&gt;0,INDEX($B$2:$FR$174,BX$1,$A12+3)&gt;0,INDEX($B$2:$FR$174,BX$1,$A12*2)&gt;0),-2,0),Д!BX12)</f>
        <v>0</v>
      </c>
      <c r="BY12">
        <f>IF(Д!BY12=0,IF(AND(INDEX($B$2:$FR$174,BY$1+1,$A12)&gt;0,INDEX($B$2:$FR$174,BY$1+3,$A12)&gt;0,INDEX($B$2:$FR$174,BY$1*2,$A12)&gt;0,INDEX($B$2:$FR$174,BY$1,$A12+1)&gt;0,INDEX($B$2:$FR$174,BY$1,$A12+3)&gt;0,INDEX($B$2:$FR$174,BY$1,$A12*2)&gt;0),-2,0),Д!BY12)</f>
        <v>0</v>
      </c>
      <c r="BZ12">
        <f>IF(Д!BZ12=0,IF(AND(INDEX($B$2:$FR$174,BZ$1+1,$A12)&gt;0,INDEX($B$2:$FR$174,BZ$1+3,$A12)&gt;0,INDEX($B$2:$FR$174,BZ$1*2,$A12)&gt;0,INDEX($B$2:$FR$174,BZ$1,$A12+1)&gt;0,INDEX($B$2:$FR$174,BZ$1,$A12+3)&gt;0,INDEX($B$2:$FR$174,BZ$1,$A12*2)&gt;0),-2,0),Д!BZ12)</f>
        <v>0</v>
      </c>
      <c r="CA12">
        <f>IF(Д!CA12=0,IF(AND(INDEX($B$2:$FR$174,CA$1+1,$A12)&gt;0,INDEX($B$2:$FR$174,CA$1+3,$A12)&gt;0,INDEX($B$2:$FR$174,CA$1*2,$A12)&gt;0,INDEX($B$2:$FR$174,CA$1,$A12+1)&gt;0,INDEX($B$2:$FR$174,CA$1,$A12+3)&gt;0,INDEX($B$2:$FR$174,CA$1,$A12*2)&gt;0),-2,0),Д!CA12)</f>
        <v>2</v>
      </c>
      <c r="CB12">
        <f>IF(Д!CB12=0,IF(AND(INDEX($B$2:$FR$174,CB$1+1,$A12)&gt;0,INDEX($B$2:$FR$174,CB$1+3,$A12)&gt;0,INDEX($B$2:$FR$174,CB$1*2,$A12)&gt;0,INDEX($B$2:$FR$174,CB$1,$A12+1)&gt;0,INDEX($B$2:$FR$174,CB$1,$A12+3)&gt;0,INDEX($B$2:$FR$174,CB$1,$A12*2)&gt;0),-2,0),Д!CB12)</f>
        <v>-2</v>
      </c>
      <c r="CC12">
        <f>IF(Д!CC12=0,IF(AND(INDEX($B$2:$FR$174,CC$1+1,$A12)&gt;0,INDEX($B$2:$FR$174,CC$1+3,$A12)&gt;0,INDEX($B$2:$FR$174,CC$1*2,$A12)&gt;0,INDEX($B$2:$FR$174,CC$1,$A12+1)&gt;0,INDEX($B$2:$FR$174,CC$1,$A12+3)&gt;0,INDEX($B$2:$FR$174,CC$1,$A12*2)&gt;0),-2,0),Д!CC12)</f>
        <v>2</v>
      </c>
      <c r="CD12">
        <f>IF(Д!CD12=0,IF(AND(INDEX($B$2:$FR$174,CD$1+1,$A12)&gt;0,INDEX($B$2:$FR$174,CD$1+3,$A12)&gt;0,INDEX($B$2:$FR$174,CD$1*2,$A12)&gt;0,INDEX($B$2:$FR$174,CD$1,$A12+1)&gt;0,INDEX($B$2:$FR$174,CD$1,$A12+3)&gt;0,INDEX($B$2:$FR$174,CD$1,$A12*2)&gt;0),-2,0),Д!CD12)</f>
        <v>-1</v>
      </c>
      <c r="CE12">
        <f>IF(Д!CE12=0,IF(AND(INDEX($B$2:$FR$174,CE$1+1,$A12)&gt;0,INDEX($B$2:$FR$174,CE$1+3,$A12)&gt;0,INDEX($B$2:$FR$174,CE$1*2,$A12)&gt;0,INDEX($B$2:$FR$174,CE$1,$A12+1)&gt;0,INDEX($B$2:$FR$174,CE$1,$A12+3)&gt;0,INDEX($B$2:$FR$174,CE$1,$A12*2)&gt;0),-2,0),Д!CE12)</f>
        <v>1</v>
      </c>
      <c r="CF12">
        <f>IF(Д!CF12=0,IF(AND(INDEX($B$2:$FR$174,CF$1+1,$A12)&gt;0,INDEX($B$2:$FR$174,CF$1+3,$A12)&gt;0,INDEX($B$2:$FR$174,CF$1*2,$A12)&gt;0,INDEX($B$2:$FR$174,CF$1,$A12+1)&gt;0,INDEX($B$2:$FR$174,CF$1,$A12+3)&gt;0,INDEX($B$2:$FR$174,CF$1,$A12*2)&gt;0),-2,0),Д!CF12)</f>
        <v>1</v>
      </c>
      <c r="CG12">
        <f>IF(Д!CG12=0,IF(AND(INDEX($B$2:$FR$174,CG$1+1,$A12)&gt;0,INDEX($B$2:$FR$174,CG$1+3,$A12)&gt;0,INDEX($B$2:$FR$174,CG$1*2,$A12)&gt;0,INDEX($B$2:$FR$174,CG$1,$A12+1)&gt;0,INDEX($B$2:$FR$174,CG$1,$A12+3)&gt;0,INDEX($B$2:$FR$174,CG$1,$A12*2)&gt;0),-2,0),Д!CG12)</f>
        <v>1</v>
      </c>
      <c r="CH12">
        <f>IF(Д!CH12=0,IF(AND(INDEX($B$2:$FR$174,CH$1+1,$A12)&gt;0,INDEX($B$2:$FR$174,CH$1+3,$A12)&gt;0,INDEX($B$2:$FR$174,CH$1*2,$A12)&gt;0,INDEX($B$2:$FR$174,CH$1,$A12+1)&gt;0,INDEX($B$2:$FR$174,CH$1,$A12+3)&gt;0,INDEX($B$2:$FR$174,CH$1,$A12*2)&gt;0),-2,0),Д!CH12)</f>
        <v>1</v>
      </c>
      <c r="CI12">
        <f>IF(Д!CI12=0,IF(AND(INDEX($B$2:$FR$174,CI$1+1,$A12)&gt;0,INDEX($B$2:$FR$174,CI$1+3,$A12)&gt;0,INDEX($B$2:$FR$174,CI$1*2,$A12)&gt;0,INDEX($B$2:$FR$174,CI$1,$A12+1)&gt;0,INDEX($B$2:$FR$174,CI$1,$A12+3)&gt;0,INDEX($B$2:$FR$174,CI$1,$A12*2)&gt;0),-2,0),Д!CI12)</f>
        <v>1</v>
      </c>
      <c r="CJ12">
        <f>IF(Д!CJ12=0,IF(AND(INDEX($B$2:$FR$174,CJ$1+1,$A12)&gt;0,INDEX($B$2:$FR$174,CJ$1+3,$A12)&gt;0,INDEX($B$2:$FR$174,CJ$1*2,$A12)&gt;0,INDEX($B$2:$FR$174,CJ$1,$A12+1)&gt;0,INDEX($B$2:$FR$174,CJ$1,$A12+3)&gt;0,INDEX($B$2:$FR$174,CJ$1,$A12*2)&gt;0),-2,0),Д!CJ12)</f>
        <v>1</v>
      </c>
      <c r="CK12">
        <f>IF(Д!CK12=0,IF(AND(INDEX($B$2:$FR$174,CK$1+1,$A12)&gt;0,INDEX($B$2:$FR$174,CK$1+3,$A12)&gt;0,INDEX($B$2:$FR$174,CK$1*2,$A12)&gt;0,INDEX($B$2:$FR$174,CK$1,$A12+1)&gt;0,INDEX($B$2:$FR$174,CK$1,$A12+3)&gt;0,INDEX($B$2:$FR$174,CK$1,$A12*2)&gt;0),-2,0),Д!CK12)</f>
        <v>1</v>
      </c>
      <c r="CL12">
        <f>IF(Д!CL12=0,IF(AND(INDEX($B$2:$FR$174,CL$1+1,$A12)&gt;0,INDEX($B$2:$FR$174,CL$1+3,$A12)&gt;0,INDEX($B$2:$FR$174,CL$1*2,$A12)&gt;0,INDEX($B$2:$FR$174,CL$1,$A12+1)&gt;0,INDEX($B$2:$FR$174,CL$1,$A12+3)&gt;0,INDEX($B$2:$FR$174,CL$1,$A12*2)&gt;0),-2,0),Д!CL12)</f>
        <v>1</v>
      </c>
      <c r="CM12">
        <f>IF(Д!CM12=0,IF(AND(INDEX($B$2:$FR$174,CM$1+1,$A12)&gt;0,INDEX($B$2:$FR$174,CM$1+3,$A12)&gt;0,INDEX($B$2:$FR$174,CM$1*2,$A12)&gt;0,INDEX($B$2:$FR$174,CM$1,$A12+1)&gt;0,INDEX($B$2:$FR$174,CM$1,$A12+3)&gt;0,INDEX($B$2:$FR$174,CM$1,$A12*2)&gt;0),-2,0),Д!CM12)</f>
        <v>1</v>
      </c>
      <c r="CN12">
        <f>IF(Д!CN12=0,IF(AND(INDEX($B$2:$FR$174,CN$1+1,$A12)&gt;0,INDEX($B$2:$FR$174,CN$1+3,$A12)&gt;0,INDEX($B$2:$FR$174,CN$1*2,$A12)&gt;0,INDEX($B$2:$FR$174,CN$1,$A12+1)&gt;0,INDEX($B$2:$FR$174,CN$1,$A12+3)&gt;0,INDEX($B$2:$FR$174,CN$1,$A12*2)&gt;0),-2,0),Д!CN12)</f>
        <v>1</v>
      </c>
      <c r="CO12">
        <f>IF(Д!CO12=0,IF(AND(INDEX($B$2:$FR$174,CO$1+1,$A12)&gt;0,INDEX($B$2:$FR$174,CO$1+3,$A12)&gt;0,INDEX($B$2:$FR$174,CO$1*2,$A12)&gt;0,INDEX($B$2:$FR$174,CO$1,$A12+1)&gt;0,INDEX($B$2:$FR$174,CO$1,$A12+3)&gt;0,INDEX($B$2:$FR$174,CO$1,$A12*2)&gt;0),-2,0),Д!CO12)</f>
        <v>1</v>
      </c>
      <c r="CP12">
        <f>IF(Д!CP12=0,IF(AND(INDEX($B$2:$FR$174,CP$1+1,$A12)&gt;0,INDEX($B$2:$FR$174,CP$1+3,$A12)&gt;0,INDEX($B$2:$FR$174,CP$1*2,$A12)&gt;0,INDEX($B$2:$FR$174,CP$1,$A12+1)&gt;0,INDEX($B$2:$FR$174,CP$1,$A12+3)&gt;0,INDEX($B$2:$FR$174,CP$1,$A12*2)&gt;0),-2,0),Д!CP12)</f>
        <v>1</v>
      </c>
      <c r="CQ12">
        <f>IF(Д!CQ12=0,IF(AND(INDEX($B$2:$FR$174,CQ$1+1,$A12)&gt;0,INDEX($B$2:$FR$174,CQ$1+3,$A12)&gt;0,INDEX($B$2:$FR$174,CQ$1*2,$A12)&gt;0,INDEX($B$2:$FR$174,CQ$1,$A12+1)&gt;0,INDEX($B$2:$FR$174,CQ$1,$A12+3)&gt;0,INDEX($B$2:$FR$174,CQ$1,$A12*2)&gt;0),-2,0),Д!CQ12)</f>
        <v>1</v>
      </c>
      <c r="CR12">
        <f>IF(Д!CR12=0,IF(AND(INDEX($B$2:$FR$174,CR$1+1,$A12)&gt;0,INDEX($B$2:$FR$174,CR$1+3,$A12)&gt;0,INDEX($B$2:$FR$174,CR$1*2,$A12)&gt;0,INDEX($B$2:$FR$174,CR$1,$A12+1)&gt;0,INDEX($B$2:$FR$174,CR$1,$A12+3)&gt;0,INDEX($B$2:$FR$174,CR$1,$A12*2)&gt;0),-2,0),Д!CR12)</f>
        <v>1</v>
      </c>
      <c r="CS12">
        <f>IF(Д!CS12=0,IF(AND(INDEX($B$2:$FR$174,CS$1+1,$A12)&gt;0,INDEX($B$2:$FR$174,CS$1+3,$A12)&gt;0,INDEX($B$2:$FR$174,CS$1*2,$A12)&gt;0,INDEX($B$2:$FR$174,CS$1,$A12+1)&gt;0,INDEX($B$2:$FR$174,CS$1,$A12+3)&gt;0,INDEX($B$2:$FR$174,CS$1,$A12*2)&gt;0),-2,0),Д!CS12)</f>
        <v>1</v>
      </c>
      <c r="CT12">
        <f>IF(Д!CT12=0,IF(AND(INDEX($B$2:$FR$174,CT$1+1,$A12)&gt;0,INDEX($B$2:$FR$174,CT$1+3,$A12)&gt;0,INDEX($B$2:$FR$174,CT$1*2,$A12)&gt;0,INDEX($B$2:$FR$174,CT$1,$A12+1)&gt;0,INDEX($B$2:$FR$174,CT$1,$A12+3)&gt;0,INDEX($B$2:$FR$174,CT$1,$A12*2)&gt;0),-2,0),Д!CT12)</f>
        <v>1</v>
      </c>
      <c r="CU12">
        <f>IF(Д!CU12=0,IF(AND(INDEX($B$2:$FR$174,CU$1+1,$A12)&gt;0,INDEX($B$2:$FR$174,CU$1+3,$A12)&gt;0,INDEX($B$2:$FR$174,CU$1*2,$A12)&gt;0,INDEX($B$2:$FR$174,CU$1,$A12+1)&gt;0,INDEX($B$2:$FR$174,CU$1,$A12+3)&gt;0,INDEX($B$2:$FR$174,CU$1,$A12*2)&gt;0),-2,0),Д!CU12)</f>
        <v>1</v>
      </c>
      <c r="CV12">
        <f>IF(Д!CV12=0,IF(AND(INDEX($B$2:$FR$174,CV$1+1,$A12)&gt;0,INDEX($B$2:$FR$174,CV$1+3,$A12)&gt;0,INDEX($B$2:$FR$174,CV$1*2,$A12)&gt;0,INDEX($B$2:$FR$174,CV$1,$A12+1)&gt;0,INDEX($B$2:$FR$174,CV$1,$A12+3)&gt;0,INDEX($B$2:$FR$174,CV$1,$A12*2)&gt;0),-2,0),Д!CV12)</f>
        <v>1</v>
      </c>
      <c r="CW12">
        <f>IF(Д!CW12=0,IF(AND(INDEX($B$2:$FR$174,CW$1+1,$A12)&gt;0,INDEX($B$2:$FR$174,CW$1+3,$A12)&gt;0,INDEX($B$2:$FR$174,CW$1*2,$A12)&gt;0,INDEX($B$2:$FR$174,CW$1,$A12+1)&gt;0,INDEX($B$2:$FR$174,CW$1,$A12+3)&gt;0,INDEX($B$2:$FR$174,CW$1,$A12*2)&gt;0),-2,0),Д!CW12)</f>
        <v>1</v>
      </c>
      <c r="CX12">
        <f>IF(Д!CX12=0,IF(AND(INDEX($B$2:$FR$174,CX$1+1,$A12)&gt;0,INDEX($B$2:$FR$174,CX$1+3,$A12)&gt;0,INDEX($B$2:$FR$174,CX$1*2,$A12)&gt;0,INDEX($B$2:$FR$174,CX$1,$A12+1)&gt;0,INDEX($B$2:$FR$174,CX$1,$A12+3)&gt;0,INDEX($B$2:$FR$174,CX$1,$A12*2)&gt;0),-2,0),Д!CX12)</f>
        <v>1</v>
      </c>
      <c r="CY12">
        <f>IF(Д!CY12=0,IF(AND(INDEX($B$2:$FR$174,CY$1+1,$A12)&gt;0,INDEX($B$2:$FR$174,CY$1+3,$A12)&gt;0,INDEX($B$2:$FR$174,CY$1*2,$A12)&gt;0,INDEX($B$2:$FR$174,CY$1,$A12+1)&gt;0,INDEX($B$2:$FR$174,CY$1,$A12+3)&gt;0,INDEX($B$2:$FR$174,CY$1,$A12*2)&gt;0),-2,0),Д!CY12)</f>
        <v>1</v>
      </c>
      <c r="CZ12">
        <f>IF(Д!CZ12=0,IF(AND(INDEX($B$2:$FR$174,CZ$1+1,$A12)&gt;0,INDEX($B$2:$FR$174,CZ$1+3,$A12)&gt;0,INDEX($B$2:$FR$174,CZ$1*2,$A12)&gt;0,INDEX($B$2:$FR$174,CZ$1,$A12+1)&gt;0,INDEX($B$2:$FR$174,CZ$1,$A12+3)&gt;0,INDEX($B$2:$FR$174,CZ$1,$A12*2)&gt;0),-2,0),Д!CZ12)</f>
        <v>1</v>
      </c>
      <c r="DA12">
        <f>IF(Д!DA12=0,IF(AND(INDEX($B$2:$FR$174,DA$1+1,$A12)&gt;0,INDEX($B$2:$FR$174,DA$1+3,$A12)&gt;0,INDEX($B$2:$FR$174,DA$1*2,$A12)&gt;0,INDEX($B$2:$FR$174,DA$1,$A12+1)&gt;0,INDEX($B$2:$FR$174,DA$1,$A12+3)&gt;0,INDEX($B$2:$FR$174,DA$1,$A12*2)&gt;0),-2,0),Д!DA12)</f>
        <v>1</v>
      </c>
      <c r="DB12">
        <f>IF(Д!DB12=0,IF(AND(INDEX($B$2:$FR$174,DB$1+1,$A12)&gt;0,INDEX($B$2:$FR$174,DB$1+3,$A12)&gt;0,INDEX($B$2:$FR$174,DB$1*2,$A12)&gt;0,INDEX($B$2:$FR$174,DB$1,$A12+1)&gt;0,INDEX($B$2:$FR$174,DB$1,$A12+3)&gt;0,INDEX($B$2:$FR$174,DB$1,$A12*2)&gt;0),-2,0),Д!DB12)</f>
        <v>1</v>
      </c>
      <c r="DC12">
        <f>IF(Д!DC12=0,IF(AND(INDEX($B$2:$FR$174,DC$1+1,$A12)&gt;0,INDEX($B$2:$FR$174,DC$1+3,$A12)&gt;0,INDEX($B$2:$FR$174,DC$1*2,$A12)&gt;0,INDEX($B$2:$FR$174,DC$1,$A12+1)&gt;0,INDEX($B$2:$FR$174,DC$1,$A12+3)&gt;0,INDEX($B$2:$FR$174,DC$1,$A12*2)&gt;0),-2,0),Д!DC12)</f>
        <v>1</v>
      </c>
      <c r="DD12">
        <f>IF(Д!DD12=0,IF(AND(INDEX($B$2:$FR$174,DD$1+1,$A12)&gt;0,INDEX($B$2:$FR$174,DD$1+3,$A12)&gt;0,INDEX($B$2:$FR$174,DD$1*2,$A12)&gt;0,INDEX($B$2:$FR$174,DD$1,$A12+1)&gt;0,INDEX($B$2:$FR$174,DD$1,$A12+3)&gt;0,INDEX($B$2:$FR$174,DD$1,$A12*2)&gt;0),-2,0),Д!DD12)</f>
        <v>1</v>
      </c>
      <c r="DE12">
        <f>IF(Д!DE12=0,IF(AND(INDEX($B$2:$FR$174,DE$1+1,$A12)&gt;0,INDEX($B$2:$FR$174,DE$1+3,$A12)&gt;0,INDEX($B$2:$FR$174,DE$1*2,$A12)&gt;0,INDEX($B$2:$FR$174,DE$1,$A12+1)&gt;0,INDEX($B$2:$FR$174,DE$1,$A12+3)&gt;0,INDEX($B$2:$FR$174,DE$1,$A12*2)&gt;0),-2,0),Д!DE12)</f>
        <v>1</v>
      </c>
      <c r="DF12">
        <f>IF(Д!DF12=0,IF(AND(INDEX($B$2:$FR$174,DF$1+1,$A12)&gt;0,INDEX($B$2:$FR$174,DF$1+3,$A12)&gt;0,INDEX($B$2:$FR$174,DF$1*2,$A12)&gt;0,INDEX($B$2:$FR$174,DF$1,$A12+1)&gt;0,INDEX($B$2:$FR$174,DF$1,$A12+3)&gt;0,INDEX($B$2:$FR$174,DF$1,$A12*2)&gt;0),-2,0),Д!DF12)</f>
        <v>1</v>
      </c>
      <c r="DG12">
        <f>IF(Д!DG12=0,IF(AND(INDEX($B$2:$FR$174,DG$1+1,$A12)&gt;0,INDEX($B$2:$FR$174,DG$1+3,$A12)&gt;0,INDEX($B$2:$FR$174,DG$1*2,$A12)&gt;0,INDEX($B$2:$FR$174,DG$1,$A12+1)&gt;0,INDEX($B$2:$FR$174,DG$1,$A12+3)&gt;0,INDEX($B$2:$FR$174,DG$1,$A12*2)&gt;0),-2,0),Д!DG12)</f>
        <v>1</v>
      </c>
      <c r="DH12">
        <f>IF(Д!DH12=0,IF(AND(INDEX($B$2:$FR$174,DH$1+1,$A12)&gt;0,INDEX($B$2:$FR$174,DH$1+3,$A12)&gt;0,INDEX($B$2:$FR$174,DH$1*2,$A12)&gt;0,INDEX($B$2:$FR$174,DH$1,$A12+1)&gt;0,INDEX($B$2:$FR$174,DH$1,$A12+3)&gt;0,INDEX($B$2:$FR$174,DH$1,$A12*2)&gt;0),-2,0),Д!DH12)</f>
        <v>1</v>
      </c>
      <c r="DI12">
        <f>IF(Д!DI12=0,IF(AND(INDEX($B$2:$FR$174,DI$1+1,$A12)&gt;0,INDEX($B$2:$FR$174,DI$1+3,$A12)&gt;0,INDEX($B$2:$FR$174,DI$1*2,$A12)&gt;0,INDEX($B$2:$FR$174,DI$1,$A12+1)&gt;0,INDEX($B$2:$FR$174,DI$1,$A12+3)&gt;0,INDEX($B$2:$FR$174,DI$1,$A12*2)&gt;0),-2,0),Д!DI12)</f>
        <v>1</v>
      </c>
      <c r="DJ12">
        <f>IF(Д!DJ12=0,IF(AND(INDEX($B$2:$FR$174,DJ$1+1,$A12)&gt;0,INDEX($B$2:$FR$174,DJ$1+3,$A12)&gt;0,INDEX($B$2:$FR$174,DJ$1*2,$A12)&gt;0,INDEX($B$2:$FR$174,DJ$1,$A12+1)&gt;0,INDEX($B$2:$FR$174,DJ$1,$A12+3)&gt;0,INDEX($B$2:$FR$174,DJ$1,$A12*2)&gt;0),-2,0),Д!DJ12)</f>
        <v>1</v>
      </c>
      <c r="DK12">
        <f>IF(Д!DK12=0,IF(AND(INDEX($B$2:$FR$174,DK$1+1,$A12)&gt;0,INDEX($B$2:$FR$174,DK$1+3,$A12)&gt;0,INDEX($B$2:$FR$174,DK$1*2,$A12)&gt;0,INDEX($B$2:$FR$174,DK$1,$A12+1)&gt;0,INDEX($B$2:$FR$174,DK$1,$A12+3)&gt;0,INDEX($B$2:$FR$174,DK$1,$A12*2)&gt;0),-2,0),Д!DK12)</f>
        <v>1</v>
      </c>
      <c r="DL12">
        <f>IF(Д!DL12=0,IF(AND(INDEX($B$2:$FR$174,DL$1+1,$A12)&gt;0,INDEX($B$2:$FR$174,DL$1+3,$A12)&gt;0,INDEX($B$2:$FR$174,DL$1*2,$A12)&gt;0,INDEX($B$2:$FR$174,DL$1,$A12+1)&gt;0,INDEX($B$2:$FR$174,DL$1,$A12+3)&gt;0,INDEX($B$2:$FR$174,DL$1,$A12*2)&gt;0),-2,0),Д!DL12)</f>
        <v>1</v>
      </c>
      <c r="DM12">
        <f>IF(Д!DM12=0,IF(AND(INDEX($B$2:$FR$174,DM$1+1,$A12)&gt;0,INDEX($B$2:$FR$174,DM$1+3,$A12)&gt;0,INDEX($B$2:$FR$174,DM$1*2,$A12)&gt;0,INDEX($B$2:$FR$174,DM$1,$A12+1)&gt;0,INDEX($B$2:$FR$174,DM$1,$A12+3)&gt;0,INDEX($B$2:$FR$174,DM$1,$A12*2)&gt;0),-2,0),Д!DM12)</f>
        <v>1</v>
      </c>
      <c r="DN12">
        <f>IF(Д!DN12=0,IF(AND(INDEX($B$2:$FR$174,DN$1+1,$A12)&gt;0,INDEX($B$2:$FR$174,DN$1+3,$A12)&gt;0,INDEX($B$2:$FR$174,DN$1*2,$A12)&gt;0,INDEX($B$2:$FR$174,DN$1,$A12+1)&gt;0,INDEX($B$2:$FR$174,DN$1,$A12+3)&gt;0,INDEX($B$2:$FR$174,DN$1,$A12*2)&gt;0),-2,0),Д!DN12)</f>
        <v>1</v>
      </c>
      <c r="DO12">
        <f>IF(Д!DO12=0,IF(AND(INDEX($B$2:$FR$174,DO$1+1,$A12)&gt;0,INDEX($B$2:$FR$174,DO$1+3,$A12)&gt;0,INDEX($B$2:$FR$174,DO$1*2,$A12)&gt;0,INDEX($B$2:$FR$174,DO$1,$A12+1)&gt;0,INDEX($B$2:$FR$174,DO$1,$A12+3)&gt;0,INDEX($B$2:$FR$174,DO$1,$A12*2)&gt;0),-2,0),Д!DO12)</f>
        <v>1</v>
      </c>
      <c r="DP12">
        <f>IF(Д!DP12=0,IF(AND(INDEX($B$2:$FR$174,DP$1+1,$A12)&gt;0,INDEX($B$2:$FR$174,DP$1+3,$A12)&gt;0,INDEX($B$2:$FR$174,DP$1*2,$A12)&gt;0,INDEX($B$2:$FR$174,DP$1,$A12+1)&gt;0,INDEX($B$2:$FR$174,DP$1,$A12+3)&gt;0,INDEX($B$2:$FR$174,DP$1,$A12*2)&gt;0),-2,0),Д!DP12)</f>
        <v>1</v>
      </c>
      <c r="DQ12">
        <f>IF(Д!DQ12=0,IF(AND(INDEX($B$2:$FR$174,DQ$1+1,$A12)&gt;0,INDEX($B$2:$FR$174,DQ$1+3,$A12)&gt;0,INDEX($B$2:$FR$174,DQ$1*2,$A12)&gt;0,INDEX($B$2:$FR$174,DQ$1,$A12+1)&gt;0,INDEX($B$2:$FR$174,DQ$1,$A12+3)&gt;0,INDEX($B$2:$FR$174,DQ$1,$A12*2)&gt;0),-2,0),Д!DQ12)</f>
        <v>1</v>
      </c>
      <c r="DR12">
        <f>IF(Д!DR12=0,IF(AND(INDEX($B$2:$FR$174,DR$1+1,$A12)&gt;0,INDEX($B$2:$FR$174,DR$1+3,$A12)&gt;0,INDEX($B$2:$FR$174,DR$1*2,$A12)&gt;0,INDEX($B$2:$FR$174,DR$1,$A12+1)&gt;0,INDEX($B$2:$FR$174,DR$1,$A12+3)&gt;0,INDEX($B$2:$FR$174,DR$1,$A12*2)&gt;0),-2,0),Д!DR12)</f>
        <v>1</v>
      </c>
      <c r="DS12">
        <f>IF(Д!DS12=0,IF(AND(INDEX($B$2:$FR$174,DS$1+1,$A12)&gt;0,INDEX($B$2:$FR$174,DS$1+3,$A12)&gt;0,INDEX($B$2:$FR$174,DS$1*2,$A12)&gt;0,INDEX($B$2:$FR$174,DS$1,$A12+1)&gt;0,INDEX($B$2:$FR$174,DS$1,$A12+3)&gt;0,INDEX($B$2:$FR$174,DS$1,$A12*2)&gt;0),-2,0),Д!DS12)</f>
        <v>1</v>
      </c>
      <c r="DT12">
        <f>IF(Д!DT12=0,IF(AND(INDEX($B$2:$FR$174,DT$1+1,$A12)&gt;0,INDEX($B$2:$FR$174,DT$1+3,$A12)&gt;0,INDEX($B$2:$FR$174,DT$1*2,$A12)&gt;0,INDEX($B$2:$FR$174,DT$1,$A12+1)&gt;0,INDEX($B$2:$FR$174,DT$1,$A12+3)&gt;0,INDEX($B$2:$FR$174,DT$1,$A12*2)&gt;0),-2,0),Д!DT12)</f>
        <v>1</v>
      </c>
      <c r="DU12">
        <f>IF(Д!DU12=0,IF(AND(INDEX($B$2:$FR$174,DU$1+1,$A12)&gt;0,INDEX($B$2:$FR$174,DU$1+3,$A12)&gt;0,INDEX($B$2:$FR$174,DU$1*2,$A12)&gt;0,INDEX($B$2:$FR$174,DU$1,$A12+1)&gt;0,INDEX($B$2:$FR$174,DU$1,$A12+3)&gt;0,INDEX($B$2:$FR$174,DU$1,$A12*2)&gt;0),-2,0),Д!DU12)</f>
        <v>1</v>
      </c>
      <c r="DV12">
        <f>IF(Д!DV12=0,IF(AND(INDEX($B$2:$FR$174,DV$1+1,$A12)&gt;0,INDEX($B$2:$FR$174,DV$1+3,$A12)&gt;0,INDEX($B$2:$FR$174,DV$1*2,$A12)&gt;0,INDEX($B$2:$FR$174,DV$1,$A12+1)&gt;0,INDEX($B$2:$FR$174,DV$1,$A12+3)&gt;0,INDEX($B$2:$FR$174,DV$1,$A12*2)&gt;0),-2,0),Д!DV12)</f>
        <v>1</v>
      </c>
      <c r="DW12">
        <f>IF(Д!DW12=0,IF(AND(INDEX($B$2:$FR$174,DW$1+1,$A12)&gt;0,INDEX($B$2:$FR$174,DW$1+3,$A12)&gt;0,INDEX($B$2:$FR$174,DW$1*2,$A12)&gt;0,INDEX($B$2:$FR$174,DW$1,$A12+1)&gt;0,INDEX($B$2:$FR$174,DW$1,$A12+3)&gt;0,INDEX($B$2:$FR$174,DW$1,$A12*2)&gt;0),-2,0),Д!DW12)</f>
        <v>1</v>
      </c>
      <c r="DX12">
        <f>IF(Д!DX12=0,IF(AND(INDEX($B$2:$FR$174,DX$1+1,$A12)&gt;0,INDEX($B$2:$FR$174,DX$1+3,$A12)&gt;0,INDEX($B$2:$FR$174,DX$1*2,$A12)&gt;0,INDEX($B$2:$FR$174,DX$1,$A12+1)&gt;0,INDEX($B$2:$FR$174,DX$1,$A12+3)&gt;0,INDEX($B$2:$FR$174,DX$1,$A12*2)&gt;0),-2,0),Д!DX12)</f>
        <v>1</v>
      </c>
      <c r="DY12">
        <f>IF(Д!DY12=0,IF(AND(INDEX($B$2:$FR$174,DY$1+1,$A12)&gt;0,INDEX($B$2:$FR$174,DY$1+3,$A12)&gt;0,INDEX($B$2:$FR$174,DY$1*2,$A12)&gt;0,INDEX($B$2:$FR$174,DY$1,$A12+1)&gt;0,INDEX($B$2:$FR$174,DY$1,$A12+3)&gt;0,INDEX($B$2:$FR$174,DY$1,$A12*2)&gt;0),-2,0),Д!DY12)</f>
        <v>1</v>
      </c>
      <c r="DZ12">
        <f>IF(Д!DZ12=0,IF(AND(INDEX($B$2:$FR$174,DZ$1+1,$A12)&gt;0,INDEX($B$2:$FR$174,DZ$1+3,$A12)&gt;0,INDEX($B$2:$FR$174,DZ$1*2,$A12)&gt;0,INDEX($B$2:$FR$174,DZ$1,$A12+1)&gt;0,INDEX($B$2:$FR$174,DZ$1,$A12+3)&gt;0,INDEX($B$2:$FR$174,DZ$1,$A12*2)&gt;0),-2,0),Д!DZ12)</f>
        <v>1</v>
      </c>
      <c r="EA12">
        <f>IF(Д!EA12=0,IF(AND(INDEX($B$2:$FR$174,EA$1+1,$A12)&gt;0,INDEX($B$2:$FR$174,EA$1+3,$A12)&gt;0,INDEX($B$2:$FR$174,EA$1*2,$A12)&gt;0,INDEX($B$2:$FR$174,EA$1,$A12+1)&gt;0,INDEX($B$2:$FR$174,EA$1,$A12+3)&gt;0,INDEX($B$2:$FR$174,EA$1,$A12*2)&gt;0),-2,0),Д!EA12)</f>
        <v>1</v>
      </c>
      <c r="EB12">
        <f>IF(Д!EB12=0,IF(AND(INDEX($B$2:$FR$174,EB$1+1,$A12)&gt;0,INDEX($B$2:$FR$174,EB$1+3,$A12)&gt;0,INDEX($B$2:$FR$174,EB$1*2,$A12)&gt;0,INDEX($B$2:$FR$174,EB$1,$A12+1)&gt;0,INDEX($B$2:$FR$174,EB$1,$A12+3)&gt;0,INDEX($B$2:$FR$174,EB$1,$A12*2)&gt;0),-2,0),Д!EB12)</f>
        <v>1</v>
      </c>
      <c r="EC12">
        <f>IF(Д!EC12=0,IF(AND(INDEX($B$2:$FR$174,EC$1+1,$A12)&gt;0,INDEX($B$2:$FR$174,EC$1+3,$A12)&gt;0,INDEX($B$2:$FR$174,EC$1*2,$A12)&gt;0,INDEX($B$2:$FR$174,EC$1,$A12+1)&gt;0,INDEX($B$2:$FR$174,EC$1,$A12+3)&gt;0,INDEX($B$2:$FR$174,EC$1,$A12*2)&gt;0),-2,0),Д!EC12)</f>
        <v>1</v>
      </c>
      <c r="ED12">
        <f>IF(Д!ED12=0,IF(AND(INDEX($B$2:$FR$174,ED$1+1,$A12)&gt;0,INDEX($B$2:$FR$174,ED$1+3,$A12)&gt;0,INDEX($B$2:$FR$174,ED$1*2,$A12)&gt;0,INDEX($B$2:$FR$174,ED$1,$A12+1)&gt;0,INDEX($B$2:$FR$174,ED$1,$A12+3)&gt;0,INDEX($B$2:$FR$174,ED$1,$A12*2)&gt;0),-2,0),Д!ED12)</f>
        <v>1</v>
      </c>
      <c r="EE12">
        <f>IF(Д!EE12=0,IF(AND(INDEX($B$2:$FR$174,EE$1+1,$A12)&gt;0,INDEX($B$2:$FR$174,EE$1+3,$A12)&gt;0,INDEX($B$2:$FR$174,EE$1*2,$A12)&gt;0,INDEX($B$2:$FR$174,EE$1,$A12+1)&gt;0,INDEX($B$2:$FR$174,EE$1,$A12+3)&gt;0,INDEX($B$2:$FR$174,EE$1,$A12*2)&gt;0),-2,0),Д!EE12)</f>
        <v>1</v>
      </c>
      <c r="EF12">
        <f>IF(Д!EF12=0,IF(AND(INDEX($B$2:$FR$174,EF$1+1,$A12)&gt;0,INDEX($B$2:$FR$174,EF$1+3,$A12)&gt;0,INDEX($B$2:$FR$174,EF$1*2,$A12)&gt;0,INDEX($B$2:$FR$174,EF$1,$A12+1)&gt;0,INDEX($B$2:$FR$174,EF$1,$A12+3)&gt;0,INDEX($B$2:$FR$174,EF$1,$A12*2)&gt;0),-2,0),Д!EF12)</f>
        <v>1</v>
      </c>
      <c r="EG12">
        <f>IF(Д!EG12=0,IF(AND(INDEX($B$2:$FR$174,EG$1+1,$A12)&gt;0,INDEX($B$2:$FR$174,EG$1+3,$A12)&gt;0,INDEX($B$2:$FR$174,EG$1*2,$A12)&gt;0,INDEX($B$2:$FR$174,EG$1,$A12+1)&gt;0,INDEX($B$2:$FR$174,EG$1,$A12+3)&gt;0,INDEX($B$2:$FR$174,EG$1,$A12*2)&gt;0),-2,0),Д!EG12)</f>
        <v>1</v>
      </c>
      <c r="EH12">
        <f>IF(Д!EH12=0,IF(AND(INDEX($B$2:$FR$174,EH$1+1,$A12)&gt;0,INDEX($B$2:$FR$174,EH$1+3,$A12)&gt;0,INDEX($B$2:$FR$174,EH$1*2,$A12)&gt;0,INDEX($B$2:$FR$174,EH$1,$A12+1)&gt;0,INDEX($B$2:$FR$174,EH$1,$A12+3)&gt;0,INDEX($B$2:$FR$174,EH$1,$A12*2)&gt;0),-2,0),Д!EH12)</f>
        <v>1</v>
      </c>
      <c r="EI12">
        <f>IF(Д!EI12=0,IF(AND(INDEX($B$2:$FR$174,EI$1+1,$A12)&gt;0,INDEX($B$2:$FR$174,EI$1+3,$A12)&gt;0,INDEX($B$2:$FR$174,EI$1*2,$A12)&gt;0,INDEX($B$2:$FR$174,EI$1,$A12+1)&gt;0,INDEX($B$2:$FR$174,EI$1,$A12+3)&gt;0,INDEX($B$2:$FR$174,EI$1,$A12*2)&gt;0),-2,0),Д!EI12)</f>
        <v>1</v>
      </c>
      <c r="EJ12">
        <f>IF(Д!EJ12=0,IF(AND(INDEX($B$2:$FR$174,EJ$1+1,$A12)&gt;0,INDEX($B$2:$FR$174,EJ$1+3,$A12)&gt;0,INDEX($B$2:$FR$174,EJ$1*2,$A12)&gt;0,INDEX($B$2:$FR$174,EJ$1,$A12+1)&gt;0,INDEX($B$2:$FR$174,EJ$1,$A12+3)&gt;0,INDEX($B$2:$FR$174,EJ$1,$A12*2)&gt;0),-2,0),Д!EJ12)</f>
        <v>1</v>
      </c>
      <c r="EK12">
        <f>IF(Д!EK12=0,IF(AND(INDEX($B$2:$FR$174,EK$1+1,$A12)&gt;0,INDEX($B$2:$FR$174,EK$1+3,$A12)&gt;0,INDEX($B$2:$FR$174,EK$1*2,$A12)&gt;0,INDEX($B$2:$FR$174,EK$1,$A12+1)&gt;0,INDEX($B$2:$FR$174,EK$1,$A12+3)&gt;0,INDEX($B$2:$FR$174,EK$1,$A12*2)&gt;0),-2,0),Д!EK12)</f>
        <v>1</v>
      </c>
      <c r="EL12">
        <f>IF(Д!EL12=0,IF(AND(INDEX($B$2:$FR$174,EL$1+1,$A12)&gt;0,INDEX($B$2:$FR$174,EL$1+3,$A12)&gt;0,INDEX($B$2:$FR$174,EL$1*2,$A12)&gt;0,INDEX($B$2:$FR$174,EL$1,$A12+1)&gt;0,INDEX($B$2:$FR$174,EL$1,$A12+3)&gt;0,INDEX($B$2:$FR$174,EL$1,$A12*2)&gt;0),-2,0),Д!EL12)</f>
        <v>1</v>
      </c>
      <c r="EM12">
        <f>IF(Д!EM12=0,IF(AND(INDEX($B$2:$FR$174,EM$1+1,$A12)&gt;0,INDEX($B$2:$FR$174,EM$1+3,$A12)&gt;0,INDEX($B$2:$FR$174,EM$1*2,$A12)&gt;0,INDEX($B$2:$FR$174,EM$1,$A12+1)&gt;0,INDEX($B$2:$FR$174,EM$1,$A12+3)&gt;0,INDEX($B$2:$FR$174,EM$1,$A12*2)&gt;0),-2,0),Д!EM12)</f>
        <v>1</v>
      </c>
      <c r="EN12">
        <f>IF(Д!EN12=0,IF(AND(INDEX($B$2:$FR$174,EN$1+1,$A12)&gt;0,INDEX($B$2:$FR$174,EN$1+3,$A12)&gt;0,INDEX($B$2:$FR$174,EN$1*2,$A12)&gt;0,INDEX($B$2:$FR$174,EN$1,$A12+1)&gt;0,INDEX($B$2:$FR$174,EN$1,$A12+3)&gt;0,INDEX($B$2:$FR$174,EN$1,$A12*2)&gt;0),-2,0),Д!EN12)</f>
        <v>1</v>
      </c>
      <c r="EO12">
        <f>IF(Д!EO12=0,IF(AND(INDEX($B$2:$FR$174,EO$1+1,$A12)&gt;0,INDEX($B$2:$FR$174,EO$1+3,$A12)&gt;0,INDEX($B$2:$FR$174,EO$1*2,$A12)&gt;0,INDEX($B$2:$FR$174,EO$1,$A12+1)&gt;0,INDEX($B$2:$FR$174,EO$1,$A12+3)&gt;0,INDEX($B$2:$FR$174,EO$1,$A12*2)&gt;0),-2,0),Д!EO12)</f>
        <v>1</v>
      </c>
      <c r="EP12">
        <f>IF(Д!EP12=0,IF(AND(INDEX($B$2:$FR$174,EP$1+1,$A12)&gt;0,INDEX($B$2:$FR$174,EP$1+3,$A12)&gt;0,INDEX($B$2:$FR$174,EP$1*2,$A12)&gt;0,INDEX($B$2:$FR$174,EP$1,$A12+1)&gt;0,INDEX($B$2:$FR$174,EP$1,$A12+3)&gt;0,INDEX($B$2:$FR$174,EP$1,$A12*2)&gt;0),-2,0),Д!EP12)</f>
        <v>1</v>
      </c>
      <c r="EQ12">
        <f>IF(Д!EQ12=0,IF(AND(INDEX($B$2:$FR$174,EQ$1+1,$A12)&gt;0,INDEX($B$2:$FR$174,EQ$1+3,$A12)&gt;0,INDEX($B$2:$FR$174,EQ$1*2,$A12)&gt;0,INDEX($B$2:$FR$174,EQ$1,$A12+1)&gt;0,INDEX($B$2:$FR$174,EQ$1,$A12+3)&gt;0,INDEX($B$2:$FR$174,EQ$1,$A12*2)&gt;0),-2,0),Д!EQ12)</f>
        <v>1</v>
      </c>
      <c r="ER12">
        <f>IF(Д!ER12=0,IF(AND(INDEX($B$2:$FR$174,ER$1+1,$A12)&gt;0,INDEX($B$2:$FR$174,ER$1+3,$A12)&gt;0,INDEX($B$2:$FR$174,ER$1*2,$A12)&gt;0,INDEX($B$2:$FR$174,ER$1,$A12+1)&gt;0,INDEX($B$2:$FR$174,ER$1,$A12+3)&gt;0,INDEX($B$2:$FR$174,ER$1,$A12*2)&gt;0),-2,0),Д!ER12)</f>
        <v>1</v>
      </c>
      <c r="ES12">
        <f>IF(Д!ES12=0,IF(AND(INDEX($B$2:$FR$174,ES$1+1,$A12)&gt;0,INDEX($B$2:$FR$174,ES$1+3,$A12)&gt;0,INDEX($B$2:$FR$174,ES$1*2,$A12)&gt;0,INDEX($B$2:$FR$174,ES$1,$A12+1)&gt;0,INDEX($B$2:$FR$174,ES$1,$A12+3)&gt;0,INDEX($B$2:$FR$174,ES$1,$A12*2)&gt;0),-2,0),Д!ES12)</f>
        <v>1</v>
      </c>
      <c r="ET12">
        <f>IF(Д!ET12=0,IF(AND(INDEX($B$2:$FR$174,ET$1+1,$A12)&gt;0,INDEX($B$2:$FR$174,ET$1+3,$A12)&gt;0,INDEX($B$2:$FR$174,ET$1*2,$A12)&gt;0,INDEX($B$2:$FR$174,ET$1,$A12+1)&gt;0,INDEX($B$2:$FR$174,ET$1,$A12+3)&gt;0,INDEX($B$2:$FR$174,ET$1,$A12*2)&gt;0),-2,0),Д!ET12)</f>
        <v>1</v>
      </c>
      <c r="EU12">
        <f>IF(Д!EU12=0,IF(AND(INDEX($B$2:$FR$174,EU$1+1,$A12)&gt;0,INDEX($B$2:$FR$174,EU$1+3,$A12)&gt;0,INDEX($B$2:$FR$174,EU$1*2,$A12)&gt;0,INDEX($B$2:$FR$174,EU$1,$A12+1)&gt;0,INDEX($B$2:$FR$174,EU$1,$A12+3)&gt;0,INDEX($B$2:$FR$174,EU$1,$A12*2)&gt;0),-2,0),Д!EU12)</f>
        <v>1</v>
      </c>
      <c r="EV12">
        <f>IF(Д!EV12=0,IF(AND(INDEX($B$2:$FR$174,EV$1+1,$A12)&gt;0,INDEX($B$2:$FR$174,EV$1+3,$A12)&gt;0,INDEX($B$2:$FR$174,EV$1*2,$A12)&gt;0,INDEX($B$2:$FR$174,EV$1,$A12+1)&gt;0,INDEX($B$2:$FR$174,EV$1,$A12+3)&gt;0,INDEX($B$2:$FR$174,EV$1,$A12*2)&gt;0),-2,0),Д!EV12)</f>
        <v>1</v>
      </c>
      <c r="EW12">
        <f>IF(Д!EW12=0,IF(AND(INDEX($B$2:$FR$174,EW$1+1,$A12)&gt;0,INDEX($B$2:$FR$174,EW$1+3,$A12)&gt;0,INDEX($B$2:$FR$174,EW$1*2,$A12)&gt;0,INDEX($B$2:$FR$174,EW$1,$A12+1)&gt;0,INDEX($B$2:$FR$174,EW$1,$A12+3)&gt;0,INDEX($B$2:$FR$174,EW$1,$A12*2)&gt;0),-2,0),Д!EW12)</f>
        <v>1</v>
      </c>
      <c r="EX12">
        <f>IF(Д!EX12=0,IF(AND(INDEX($B$2:$FR$174,EX$1+1,$A12)&gt;0,INDEX($B$2:$FR$174,EX$1+3,$A12)&gt;0,INDEX($B$2:$FR$174,EX$1*2,$A12)&gt;0,INDEX($B$2:$FR$174,EX$1,$A12+1)&gt;0,INDEX($B$2:$FR$174,EX$1,$A12+3)&gt;0,INDEX($B$2:$FR$174,EX$1,$A12*2)&gt;0),-2,0),Д!EX12)</f>
        <v>1</v>
      </c>
      <c r="EY12">
        <f>IF(Д!EY12=0,IF(AND(INDEX($B$2:$FR$174,EY$1+1,$A12)&gt;0,INDEX($B$2:$FR$174,EY$1+3,$A12)&gt;0,INDEX($B$2:$FR$174,EY$1*2,$A12)&gt;0,INDEX($B$2:$FR$174,EY$1,$A12+1)&gt;0,INDEX($B$2:$FR$174,EY$1,$A12+3)&gt;0,INDEX($B$2:$FR$174,EY$1,$A12*2)&gt;0),-2,0),Д!EY12)</f>
        <v>1</v>
      </c>
      <c r="EZ12">
        <f>IF(Д!EZ12=0,IF(AND(INDEX($B$2:$FR$174,EZ$1+1,$A12)&gt;0,INDEX($B$2:$FR$174,EZ$1+3,$A12)&gt;0,INDEX($B$2:$FR$174,EZ$1*2,$A12)&gt;0,INDEX($B$2:$FR$174,EZ$1,$A12+1)&gt;0,INDEX($B$2:$FR$174,EZ$1,$A12+3)&gt;0,INDEX($B$2:$FR$174,EZ$1,$A12*2)&gt;0),-2,0),Д!EZ12)</f>
        <v>1</v>
      </c>
      <c r="FA12">
        <f>IF(Д!FA12=0,IF(AND(INDEX($B$2:$FR$174,FA$1+1,$A12)&gt;0,INDEX($B$2:$FR$174,FA$1+3,$A12)&gt;0,INDEX($B$2:$FR$174,FA$1*2,$A12)&gt;0,INDEX($B$2:$FR$174,FA$1,$A12+1)&gt;0,INDEX($B$2:$FR$174,FA$1,$A12+3)&gt;0,INDEX($B$2:$FR$174,FA$1,$A12*2)&gt;0),-2,0),Д!FA12)</f>
        <v>1</v>
      </c>
      <c r="FB12">
        <f>IF(Д!FB12=0,IF(AND(INDEX($B$2:$FR$174,FB$1+1,$A12)&gt;0,INDEX($B$2:$FR$174,FB$1+3,$A12)&gt;0,INDEX($B$2:$FR$174,FB$1*2,$A12)&gt;0,INDEX($B$2:$FR$174,FB$1,$A12+1)&gt;0,INDEX($B$2:$FR$174,FB$1,$A12+3)&gt;0,INDEX($B$2:$FR$174,FB$1,$A12*2)&gt;0),-2,0),Д!FB12)</f>
        <v>1</v>
      </c>
      <c r="FC12">
        <f>IF(Д!FC12=0,IF(AND(INDEX($B$2:$FR$174,FC$1+1,$A12)&gt;0,INDEX($B$2:$FR$174,FC$1+3,$A12)&gt;0,INDEX($B$2:$FR$174,FC$1*2,$A12)&gt;0,INDEX($B$2:$FR$174,FC$1,$A12+1)&gt;0,INDEX($B$2:$FR$174,FC$1,$A12+3)&gt;0,INDEX($B$2:$FR$174,FC$1,$A12*2)&gt;0),-2,0),Д!FC12)</f>
        <v>1</v>
      </c>
      <c r="FD12">
        <f>IF(Д!FD12=0,IF(AND(INDEX($B$2:$FR$174,FD$1+1,$A12)&gt;0,INDEX($B$2:$FR$174,FD$1+3,$A12)&gt;0,INDEX($B$2:$FR$174,FD$1*2,$A12)&gt;0,INDEX($B$2:$FR$174,FD$1,$A12+1)&gt;0,INDEX($B$2:$FR$174,FD$1,$A12+3)&gt;0,INDEX($B$2:$FR$174,FD$1,$A12*2)&gt;0),-2,0),Д!FD12)</f>
        <v>1</v>
      </c>
      <c r="FE12">
        <f>IF(Д!FE12=0,IF(AND(INDEX($B$2:$FR$174,FE$1+1,$A12)&gt;0,INDEX($B$2:$FR$174,FE$1+3,$A12)&gt;0,INDEX($B$2:$FR$174,FE$1*2,$A12)&gt;0,INDEX($B$2:$FR$174,FE$1,$A12+1)&gt;0,INDEX($B$2:$FR$174,FE$1,$A12+3)&gt;0,INDEX($B$2:$FR$174,FE$1,$A12*2)&gt;0),-2,0),Д!FE12)</f>
        <v>1</v>
      </c>
      <c r="FF12">
        <f>IF(Д!FF12=0,IF(AND(INDEX($B$2:$FR$174,FF$1+1,$A12)&gt;0,INDEX($B$2:$FR$174,FF$1+3,$A12)&gt;0,INDEX($B$2:$FR$174,FF$1*2,$A12)&gt;0,INDEX($B$2:$FR$174,FF$1,$A12+1)&gt;0,INDEX($B$2:$FR$174,FF$1,$A12+3)&gt;0,INDEX($B$2:$FR$174,FF$1,$A12*2)&gt;0),-2,0),Д!FF12)</f>
        <v>1</v>
      </c>
      <c r="FG12">
        <f>IF(Д!FG12=0,IF(AND(INDEX($B$2:$FR$174,FG$1+1,$A12)&gt;0,INDEX($B$2:$FR$174,FG$1+3,$A12)&gt;0,INDEX($B$2:$FR$174,FG$1*2,$A12)&gt;0,INDEX($B$2:$FR$174,FG$1,$A12+1)&gt;0,INDEX($B$2:$FR$174,FG$1,$A12+3)&gt;0,INDEX($B$2:$FR$174,FG$1,$A12*2)&gt;0),-2,0),Д!FG12)</f>
        <v>1</v>
      </c>
      <c r="FH12">
        <f>IF(Д!FH12=0,IF(AND(INDEX($B$2:$FR$174,FH$1+1,$A12)&gt;0,INDEX($B$2:$FR$174,FH$1+3,$A12)&gt;0,INDEX($B$2:$FR$174,FH$1*2,$A12)&gt;0,INDEX($B$2:$FR$174,FH$1,$A12+1)&gt;0,INDEX($B$2:$FR$174,FH$1,$A12+3)&gt;0,INDEX($B$2:$FR$174,FH$1,$A12*2)&gt;0),-2,0),Д!FH12)</f>
        <v>1</v>
      </c>
      <c r="FI12">
        <f>IF(Д!FI12=0,IF(AND(INDEX($B$2:$FR$174,FI$1+1,$A12)&gt;0,INDEX($B$2:$FR$174,FI$1+3,$A12)&gt;0,INDEX($B$2:$FR$174,FI$1*2,$A12)&gt;0,INDEX($B$2:$FR$174,FI$1,$A12+1)&gt;0,INDEX($B$2:$FR$174,FI$1,$A12+3)&gt;0,INDEX($B$2:$FR$174,FI$1,$A12*2)&gt;0),-2,0),Д!FI12)</f>
        <v>1</v>
      </c>
      <c r="FJ12">
        <f>IF(Д!FJ12=0,IF(AND(INDEX($B$2:$FR$174,FJ$1+1,$A12)&gt;0,INDEX($B$2:$FR$174,FJ$1+3,$A12)&gt;0,INDEX($B$2:$FR$174,FJ$1*2,$A12)&gt;0,INDEX($B$2:$FR$174,FJ$1,$A12+1)&gt;0,INDEX($B$2:$FR$174,FJ$1,$A12+3)&gt;0,INDEX($B$2:$FR$174,FJ$1,$A12*2)&gt;0),-2,0),Д!FJ12)</f>
        <v>1</v>
      </c>
      <c r="FK12">
        <f>IF(Д!FK12=0,IF(AND(INDEX($B$2:$FR$174,FK$1+1,$A12)&gt;0,INDEX($B$2:$FR$174,FK$1+3,$A12)&gt;0,INDEX($B$2:$FR$174,FK$1*2,$A12)&gt;0,INDEX($B$2:$FR$174,FK$1,$A12+1)&gt;0,INDEX($B$2:$FR$174,FK$1,$A12+3)&gt;0,INDEX($B$2:$FR$174,FK$1,$A12*2)&gt;0),-2,0),Д!FK12)</f>
        <v>1</v>
      </c>
      <c r="FL12">
        <f>IF(Д!FL12=0,IF(AND(INDEX($B$2:$FR$174,FL$1+1,$A12)&gt;0,INDEX($B$2:$FR$174,FL$1+3,$A12)&gt;0,INDEX($B$2:$FR$174,FL$1*2,$A12)&gt;0,INDEX($B$2:$FR$174,FL$1,$A12+1)&gt;0,INDEX($B$2:$FR$174,FL$1,$A12+3)&gt;0,INDEX($B$2:$FR$174,FL$1,$A12*2)&gt;0),-2,0),Д!FL12)</f>
        <v>1</v>
      </c>
      <c r="FM12">
        <f>IF(Д!FM12=0,IF(AND(INDEX($B$2:$FR$174,FM$1+1,$A12)&gt;0,INDEX($B$2:$FR$174,FM$1+3,$A12)&gt;0,INDEX($B$2:$FR$174,FM$1*2,$A12)&gt;0,INDEX($B$2:$FR$174,FM$1,$A12+1)&gt;0,INDEX($B$2:$FR$174,FM$1,$A12+3)&gt;0,INDEX($B$2:$FR$174,FM$1,$A12*2)&gt;0),-2,0),Д!FM12)</f>
        <v>1</v>
      </c>
      <c r="FN12">
        <f>IF(Д!FN12=0,IF(AND(INDEX($B$2:$FR$174,FN$1+1,$A12)&gt;0,INDEX($B$2:$FR$174,FN$1+3,$A12)&gt;0,INDEX($B$2:$FR$174,FN$1*2,$A12)&gt;0,INDEX($B$2:$FR$174,FN$1,$A12+1)&gt;0,INDEX($B$2:$FR$174,FN$1,$A12+3)&gt;0,INDEX($B$2:$FR$174,FN$1,$A12*2)&gt;0),-2,0),Д!FN12)</f>
        <v>1</v>
      </c>
      <c r="FO12">
        <f>IF(Д!FO12=0,IF(AND(INDEX($B$2:$FR$174,FO$1+1,$A12)&gt;0,INDEX($B$2:$FR$174,FO$1+3,$A12)&gt;0,INDEX($B$2:$FR$174,FO$1*2,$A12)&gt;0,INDEX($B$2:$FR$174,FO$1,$A12+1)&gt;0,INDEX($B$2:$FR$174,FO$1,$A12+3)&gt;0,INDEX($B$2:$FR$174,FO$1,$A12*2)&gt;0),-2,0),Д!FO12)</f>
        <v>1</v>
      </c>
      <c r="FP12">
        <f>IF(Д!FP12=0,IF(AND(INDEX($B$2:$FR$174,FP$1+1,$A12)&gt;0,INDEX($B$2:$FR$174,FP$1+3,$A12)&gt;0,INDEX($B$2:$FR$174,FP$1*2,$A12)&gt;0,INDEX($B$2:$FR$174,FP$1,$A12+1)&gt;0,INDEX($B$2:$FR$174,FP$1,$A12+3)&gt;0,INDEX($B$2:$FR$174,FP$1,$A12*2)&gt;0),-2,0),Д!FP12)</f>
        <v>1</v>
      </c>
      <c r="FQ12">
        <f>IF(Д!FQ12=0,IF(AND(INDEX($B$2:$FR$174,FQ$1+1,$A12)&gt;0,INDEX($B$2:$FR$174,FQ$1+3,$A12)&gt;0,INDEX($B$2:$FR$174,FQ$1*2,$A12)&gt;0,INDEX($B$2:$FR$174,FQ$1,$A12+1)&gt;0,INDEX($B$2:$FR$174,FQ$1,$A12+3)&gt;0,INDEX($B$2:$FR$174,FQ$1,$A12*2)&gt;0),-2,0),Д!FQ12)</f>
        <v>1</v>
      </c>
      <c r="FR12">
        <f>IF(Д!FR12=0,IF(AND(INDEX($B$2:$FR$174,FR$1+1,$A12)&gt;0,INDEX($B$2:$FR$174,FR$1+3,$A12)&gt;0,INDEX($B$2:$FR$174,FR$1*2,$A12)&gt;0,INDEX($B$2:$FR$174,FR$1,$A12+1)&gt;0,INDEX($B$2:$FR$174,FR$1,$A12+3)&gt;0,INDEX($B$2:$FR$174,FR$1,$A12*2)&gt;0),-2,0),Д!FR12)</f>
        <v>1</v>
      </c>
    </row>
    <row r="13" spans="1:174" ht="19.5" customHeight="1" x14ac:dyDescent="0.25">
      <c r="A13">
        <v>12</v>
      </c>
      <c r="B13">
        <f>IF(Д!B13=0,IF(AND(INDEX($B$2:$FR$174,B$1+1,$A13)&gt;0,INDEX($B$2:$FR$174,B$1+3,$A13)&gt;0,INDEX($B$2:$FR$174,B$1*2,$A13)&gt;0,INDEX($B$2:$FR$174,B$1,$A13+1)&gt;0,INDEX($B$2:$FR$174,B$1,$A13+3)&gt;0,INDEX($B$2:$FR$174,B$1,$A13*2)&gt;0),-2,0),Д!B13)</f>
        <v>0</v>
      </c>
      <c r="C13">
        <f>IF(Д!C13=0,IF(AND(INDEX($B$2:$FR$174,C$1+1,$A13)&gt;0,INDEX($B$2:$FR$174,C$1+3,$A13)&gt;0,INDEX($B$2:$FR$174,C$1*2,$A13)&gt;0,INDEX($B$2:$FR$174,C$1,$A13+1)&gt;0,INDEX($B$2:$FR$174,C$1,$A13+3)&gt;0,INDEX($B$2:$FR$174,C$1,$A13*2)&gt;0),-2,0),Д!C13)</f>
        <v>0</v>
      </c>
      <c r="D13">
        <f>IF(Д!D13=0,IF(AND(INDEX($B$2:$FR$174,D$1+1,$A13)&gt;0,INDEX($B$2:$FR$174,D$1+3,$A13)&gt;0,INDEX($B$2:$FR$174,D$1*2,$A13)&gt;0,INDEX($B$2:$FR$174,D$1,$A13+1)&gt;0,INDEX($B$2:$FR$174,D$1,$A13+3)&gt;0,INDEX($B$2:$FR$174,D$1,$A13*2)&gt;0),-2,0),Д!D13)</f>
        <v>0</v>
      </c>
      <c r="E13">
        <f>IF(Д!E13=0,IF(AND(INDEX($B$2:$FR$174,E$1+1,$A13)&gt;0,INDEX($B$2:$FR$174,E$1+3,$A13)&gt;0,INDEX($B$2:$FR$174,E$1*2,$A13)&gt;0,INDEX($B$2:$FR$174,E$1,$A13+1)&gt;0,INDEX($B$2:$FR$174,E$1,$A13+3)&gt;0,INDEX($B$2:$FR$174,E$1,$A13*2)&gt;0),-2,0),Д!E13)</f>
        <v>0</v>
      </c>
      <c r="F13">
        <f>IF(Д!F13=0,IF(AND(INDEX($B$2:$FR$174,F$1+1,$A13)&gt;0,INDEX($B$2:$FR$174,F$1+3,$A13)&gt;0,INDEX($B$2:$FR$174,F$1*2,$A13)&gt;0,INDEX($B$2:$FR$174,F$1,$A13+1)&gt;0,INDEX($B$2:$FR$174,F$1,$A13+3)&gt;0,INDEX($B$2:$FR$174,F$1,$A13*2)&gt;0),-2,0),Д!F13)</f>
        <v>0</v>
      </c>
      <c r="G13">
        <f>IF(Д!G13=0,IF(AND(INDEX($B$2:$FR$174,G$1+1,$A13)&gt;0,INDEX($B$2:$FR$174,G$1+3,$A13)&gt;0,INDEX($B$2:$FR$174,G$1*2,$A13)&gt;0,INDEX($B$2:$FR$174,G$1,$A13+1)&gt;0,INDEX($B$2:$FR$174,G$1,$A13+3)&gt;0,INDEX($B$2:$FR$174,G$1,$A13*2)&gt;0),-2,0),Д!G13)</f>
        <v>0</v>
      </c>
      <c r="H13">
        <f>IF(Д!H13=0,IF(AND(INDEX($B$2:$FR$174,H$1+1,$A13)&gt;0,INDEX($B$2:$FR$174,H$1+3,$A13)&gt;0,INDEX($B$2:$FR$174,H$1*2,$A13)&gt;0,INDEX($B$2:$FR$174,H$1,$A13+1)&gt;0,INDEX($B$2:$FR$174,H$1,$A13+3)&gt;0,INDEX($B$2:$FR$174,H$1,$A13*2)&gt;0),-2,0),Д!H13)</f>
        <v>0</v>
      </c>
      <c r="I13">
        <f>IF(Д!I13=0,IF(AND(INDEX($B$2:$FR$174,I$1+1,$A13)&gt;0,INDEX($B$2:$FR$174,I$1+3,$A13)&gt;0,INDEX($B$2:$FR$174,I$1*2,$A13)&gt;0,INDEX($B$2:$FR$174,I$1,$A13+1)&gt;0,INDEX($B$2:$FR$174,I$1,$A13+3)&gt;0,INDEX($B$2:$FR$174,I$1,$A13*2)&gt;0),-2,0),Д!I13)</f>
        <v>0</v>
      </c>
      <c r="J13">
        <f>IF(Д!J13=0,IF(AND(INDEX($B$2:$FR$174,J$1+1,$A13)&gt;0,INDEX($B$2:$FR$174,J$1+3,$A13)&gt;0,INDEX($B$2:$FR$174,J$1*2,$A13)&gt;0,INDEX($B$2:$FR$174,J$1,$A13+1)&gt;0,INDEX($B$2:$FR$174,J$1,$A13+3)&gt;0,INDEX($B$2:$FR$174,J$1,$A13*2)&gt;0),-2,0),Д!J13)</f>
        <v>0</v>
      </c>
      <c r="K13">
        <f>IF(Д!K13=0,IF(AND(INDEX($B$2:$FR$174,K$1+1,$A13)&gt;0,INDEX($B$2:$FR$174,K$1+3,$A13)&gt;0,INDEX($B$2:$FR$174,K$1*2,$A13)&gt;0,INDEX($B$2:$FR$174,K$1,$A13+1)&gt;0,INDEX($B$2:$FR$174,K$1,$A13+3)&gt;0,INDEX($B$2:$FR$174,K$1,$A13*2)&gt;0),-2,0),Д!K13)</f>
        <v>0</v>
      </c>
      <c r="L13">
        <f>IF(Д!L13=0,IF(AND(INDEX($B$2:$FR$174,L$1+1,$A13)&gt;0,INDEX($B$2:$FR$174,L$1+3,$A13)&gt;0,INDEX($B$2:$FR$174,L$1*2,$A13)&gt;0,INDEX($B$2:$FR$174,L$1,$A13+1)&gt;0,INDEX($B$2:$FR$174,L$1,$A13+3)&gt;0,INDEX($B$2:$FR$174,L$1,$A13*2)&gt;0),-2,0),Д!L13)</f>
        <v>0</v>
      </c>
      <c r="M13">
        <f>IF(Д!M13=0,IF(AND(INDEX($B$2:$FR$174,M$1+1,$A13)&gt;0,INDEX($B$2:$FR$174,M$1+3,$A13)&gt;0,INDEX($B$2:$FR$174,M$1*2,$A13)&gt;0,INDEX($B$2:$FR$174,M$1,$A13+1)&gt;0,INDEX($B$2:$FR$174,M$1,$A13+3)&gt;0,INDEX($B$2:$FR$174,M$1,$A13*2)&gt;0),-2,0),Д!M13)</f>
        <v>0</v>
      </c>
      <c r="N13">
        <f>IF(Д!N13=0,IF(AND(INDEX($B$2:$FR$174,N$1+1,$A13)&gt;0,INDEX($B$2:$FR$174,N$1+3,$A13)&gt;0,INDEX($B$2:$FR$174,N$1*2,$A13)&gt;0,INDEX($B$2:$FR$174,N$1,$A13+1)&gt;0,INDEX($B$2:$FR$174,N$1,$A13+3)&gt;0,INDEX($B$2:$FR$174,N$1,$A13*2)&gt;0),-2,0),Д!N13)</f>
        <v>0</v>
      </c>
      <c r="O13">
        <f>IF(Д!O13=0,IF(AND(INDEX($B$2:$FR$174,O$1+1,$A13)&gt;0,INDEX($B$2:$FR$174,O$1+3,$A13)&gt;0,INDEX($B$2:$FR$174,O$1*2,$A13)&gt;0,INDEX($B$2:$FR$174,O$1,$A13+1)&gt;0,INDEX($B$2:$FR$174,O$1,$A13+3)&gt;0,INDEX($B$2:$FR$174,O$1,$A13*2)&gt;0),-2,0),Д!O13)</f>
        <v>0</v>
      </c>
      <c r="P13">
        <f>IF(Д!P13=0,IF(AND(INDEX($B$2:$FR$174,P$1+1,$A13)&gt;0,INDEX($B$2:$FR$174,P$1+3,$A13)&gt;0,INDEX($B$2:$FR$174,P$1*2,$A13)&gt;0,INDEX($B$2:$FR$174,P$1,$A13+1)&gt;0,INDEX($B$2:$FR$174,P$1,$A13+3)&gt;0,INDEX($B$2:$FR$174,P$1,$A13*2)&gt;0),-2,0),Д!P13)</f>
        <v>0</v>
      </c>
      <c r="Q13">
        <f>IF(Д!Q13=0,IF(AND(INDEX($B$2:$FR$174,Q$1+1,$A13)&gt;0,INDEX($B$2:$FR$174,Q$1+3,$A13)&gt;0,INDEX($B$2:$FR$174,Q$1*2,$A13)&gt;0,INDEX($B$2:$FR$174,Q$1,$A13+1)&gt;0,INDEX($B$2:$FR$174,Q$1,$A13+3)&gt;0,INDEX($B$2:$FR$174,Q$1,$A13*2)&gt;0),-2,0),Д!Q13)</f>
        <v>0</v>
      </c>
      <c r="R13">
        <f>IF(Д!R13=0,IF(AND(INDEX($B$2:$FR$174,R$1+1,$A13)&gt;0,INDEX($B$2:$FR$174,R$1+3,$A13)&gt;0,INDEX($B$2:$FR$174,R$1*2,$A13)&gt;0,INDEX($B$2:$FR$174,R$1,$A13+1)&gt;0,INDEX($B$2:$FR$174,R$1,$A13+3)&gt;0,INDEX($B$2:$FR$174,R$1,$A13*2)&gt;0),-2,0),Д!R13)</f>
        <v>0</v>
      </c>
      <c r="S13">
        <f>IF(Д!S13=0,IF(AND(INDEX($B$2:$FR$174,S$1+1,$A13)&gt;0,INDEX($B$2:$FR$174,S$1+3,$A13)&gt;0,INDEX($B$2:$FR$174,S$1*2,$A13)&gt;0,INDEX($B$2:$FR$174,S$1,$A13+1)&gt;0,INDEX($B$2:$FR$174,S$1,$A13+3)&gt;0,INDEX($B$2:$FR$174,S$1,$A13*2)&gt;0),-2,0),Д!S13)</f>
        <v>0</v>
      </c>
      <c r="T13">
        <f>IF(Д!T13=0,IF(AND(INDEX($B$2:$FR$174,T$1+1,$A13)&gt;0,INDEX($B$2:$FR$174,T$1+3,$A13)&gt;0,INDEX($B$2:$FR$174,T$1*2,$A13)&gt;0,INDEX($B$2:$FR$174,T$1,$A13+1)&gt;0,INDEX($B$2:$FR$174,T$1,$A13+3)&gt;0,INDEX($B$2:$FR$174,T$1,$A13*2)&gt;0),-2,0),Д!T13)</f>
        <v>0</v>
      </c>
      <c r="U13">
        <f>IF(Д!U13=0,IF(AND(INDEX($B$2:$FR$174,U$1+1,$A13)&gt;0,INDEX($B$2:$FR$174,U$1+3,$A13)&gt;0,INDEX($B$2:$FR$174,U$1*2,$A13)&gt;0,INDEX($B$2:$FR$174,U$1,$A13+1)&gt;0,INDEX($B$2:$FR$174,U$1,$A13+3)&gt;0,INDEX($B$2:$FR$174,U$1,$A13*2)&gt;0),-2,0),Д!U13)</f>
        <v>0</v>
      </c>
      <c r="V13">
        <f>IF(Д!V13=0,IF(AND(INDEX($B$2:$FR$174,V$1+1,$A13)&gt;0,INDEX($B$2:$FR$174,V$1+3,$A13)&gt;0,INDEX($B$2:$FR$174,V$1*2,$A13)&gt;0,INDEX($B$2:$FR$174,V$1,$A13+1)&gt;0,INDEX($B$2:$FR$174,V$1,$A13+3)&gt;0,INDEX($B$2:$FR$174,V$1,$A13*2)&gt;0),-2,0),Д!V13)</f>
        <v>0</v>
      </c>
      <c r="W13">
        <f>IF(Д!W13=0,IF(AND(INDEX($B$2:$FR$174,W$1+1,$A13)&gt;0,INDEX($B$2:$FR$174,W$1+3,$A13)&gt;0,INDEX($B$2:$FR$174,W$1*2,$A13)&gt;0,INDEX($B$2:$FR$174,W$1,$A13+1)&gt;0,INDEX($B$2:$FR$174,W$1,$A13+3)&gt;0,INDEX($B$2:$FR$174,W$1,$A13*2)&gt;0),-2,0),Д!W13)</f>
        <v>0</v>
      </c>
      <c r="X13">
        <f>IF(Д!X13=0,IF(AND(INDEX($B$2:$FR$174,X$1+1,$A13)&gt;0,INDEX($B$2:$FR$174,X$1+3,$A13)&gt;0,INDEX($B$2:$FR$174,X$1*2,$A13)&gt;0,INDEX($B$2:$FR$174,X$1,$A13+1)&gt;0,INDEX($B$2:$FR$174,X$1,$A13+3)&gt;0,INDEX($B$2:$FR$174,X$1,$A13*2)&gt;0),-2,0),Д!X13)</f>
        <v>0</v>
      </c>
      <c r="Y13">
        <f>IF(Д!Y13=0,IF(AND(INDEX($B$2:$FR$174,Y$1+1,$A13)&gt;0,INDEX($B$2:$FR$174,Y$1+3,$A13)&gt;0,INDEX($B$2:$FR$174,Y$1*2,$A13)&gt;0,INDEX($B$2:$FR$174,Y$1,$A13+1)&gt;0,INDEX($B$2:$FR$174,Y$1,$A13+3)&gt;0,INDEX($B$2:$FR$174,Y$1,$A13*2)&gt;0),-2,0),Д!Y13)</f>
        <v>0</v>
      </c>
      <c r="Z13">
        <f>IF(Д!Z13=0,IF(AND(INDEX($B$2:$FR$174,Z$1+1,$A13)&gt;0,INDEX($B$2:$FR$174,Z$1+3,$A13)&gt;0,INDEX($B$2:$FR$174,Z$1*2,$A13)&gt;0,INDEX($B$2:$FR$174,Z$1,$A13+1)&gt;0,INDEX($B$2:$FR$174,Z$1,$A13+3)&gt;0,INDEX($B$2:$FR$174,Z$1,$A13*2)&gt;0),-2,0),Д!Z13)</f>
        <v>0</v>
      </c>
      <c r="AA13">
        <f>IF(Д!AA13=0,IF(AND(INDEX($B$2:$FR$174,AA$1+1,$A13)&gt;0,INDEX($B$2:$FR$174,AA$1+3,$A13)&gt;0,INDEX($B$2:$FR$174,AA$1*2,$A13)&gt;0,INDEX($B$2:$FR$174,AA$1,$A13+1)&gt;0,INDEX($B$2:$FR$174,AA$1,$A13+3)&gt;0,INDEX($B$2:$FR$174,AA$1,$A13*2)&gt;0),-2,0),Д!AA13)</f>
        <v>0</v>
      </c>
      <c r="AB13">
        <f>IF(Д!AB13=0,IF(AND(INDEX($B$2:$FR$174,AB$1+1,$A13)&gt;0,INDEX($B$2:$FR$174,AB$1+3,$A13)&gt;0,INDEX($B$2:$FR$174,AB$1*2,$A13)&gt;0,INDEX($B$2:$FR$174,AB$1,$A13+1)&gt;0,INDEX($B$2:$FR$174,AB$1,$A13+3)&gt;0,INDEX($B$2:$FR$174,AB$1,$A13*2)&gt;0),-2,0),Д!AB13)</f>
        <v>0</v>
      </c>
      <c r="AC13">
        <f>IF(Д!AC13=0,IF(AND(INDEX($B$2:$FR$174,AC$1+1,$A13)&gt;0,INDEX($B$2:$FR$174,AC$1+3,$A13)&gt;0,INDEX($B$2:$FR$174,AC$1*2,$A13)&gt;0,INDEX($B$2:$FR$174,AC$1,$A13+1)&gt;0,INDEX($B$2:$FR$174,AC$1,$A13+3)&gt;0,INDEX($B$2:$FR$174,AC$1,$A13*2)&gt;0),-2,0),Д!AC13)</f>
        <v>0</v>
      </c>
      <c r="AD13">
        <f>IF(Д!AD13=0,IF(AND(INDEX($B$2:$FR$174,AD$1+1,$A13)&gt;0,INDEX($B$2:$FR$174,AD$1+3,$A13)&gt;0,INDEX($B$2:$FR$174,AD$1*2,$A13)&gt;0,INDEX($B$2:$FR$174,AD$1,$A13+1)&gt;0,INDEX($B$2:$FR$174,AD$1,$A13+3)&gt;0,INDEX($B$2:$FR$174,AD$1,$A13*2)&gt;0),-2,0),Д!AD13)</f>
        <v>0</v>
      </c>
      <c r="AE13">
        <f>IF(Д!AE13=0,IF(AND(INDEX($B$2:$FR$174,AE$1+1,$A13)&gt;0,INDEX($B$2:$FR$174,AE$1+3,$A13)&gt;0,INDEX($B$2:$FR$174,AE$1*2,$A13)&gt;0,INDEX($B$2:$FR$174,AE$1,$A13+1)&gt;0,INDEX($B$2:$FR$174,AE$1,$A13+3)&gt;0,INDEX($B$2:$FR$174,AE$1,$A13*2)&gt;0),-2,0),Д!AE13)</f>
        <v>0</v>
      </c>
      <c r="AF13">
        <f>IF(Д!AF13=0,IF(AND(INDEX($B$2:$FR$174,AF$1+1,$A13)&gt;0,INDEX($B$2:$FR$174,AF$1+3,$A13)&gt;0,INDEX($B$2:$FR$174,AF$1*2,$A13)&gt;0,INDEX($B$2:$FR$174,AF$1,$A13+1)&gt;0,INDEX($B$2:$FR$174,AF$1,$A13+3)&gt;0,INDEX($B$2:$FR$174,AF$1,$A13*2)&gt;0),-2,0),Д!AF13)</f>
        <v>0</v>
      </c>
      <c r="AG13">
        <f>IF(Д!AG13=0,IF(AND(INDEX($B$2:$FR$174,AG$1+1,$A13)&gt;0,INDEX($B$2:$FR$174,AG$1+3,$A13)&gt;0,INDEX($B$2:$FR$174,AG$1*2,$A13)&gt;0,INDEX($B$2:$FR$174,AG$1,$A13+1)&gt;0,INDEX($B$2:$FR$174,AG$1,$A13+3)&gt;0,INDEX($B$2:$FR$174,AG$1,$A13*2)&gt;0),-2,0),Д!AG13)</f>
        <v>0</v>
      </c>
      <c r="AH13">
        <f>IF(Д!AH13=0,IF(AND(INDEX($B$2:$FR$174,AH$1+1,$A13)&gt;0,INDEX($B$2:$FR$174,AH$1+3,$A13)&gt;0,INDEX($B$2:$FR$174,AH$1*2,$A13)&gt;0,INDEX($B$2:$FR$174,AH$1,$A13+1)&gt;0,INDEX($B$2:$FR$174,AH$1,$A13+3)&gt;0,INDEX($B$2:$FR$174,AH$1,$A13*2)&gt;0),-2,0),Д!AH13)</f>
        <v>0</v>
      </c>
      <c r="AI13">
        <f>IF(Д!AI13=0,IF(AND(INDEX($B$2:$FR$174,AI$1+1,$A13)&gt;0,INDEX($B$2:$FR$174,AI$1+3,$A13)&gt;0,INDEX($B$2:$FR$174,AI$1*2,$A13)&gt;0,INDEX($B$2:$FR$174,AI$1,$A13+1)&gt;0,INDEX($B$2:$FR$174,AI$1,$A13+3)&gt;0,INDEX($B$2:$FR$174,AI$1,$A13*2)&gt;0),-2,0),Д!AI13)</f>
        <v>0</v>
      </c>
      <c r="AJ13">
        <f>IF(Д!AJ13=0,IF(AND(INDEX($B$2:$FR$174,AJ$1+1,$A13)&gt;0,INDEX($B$2:$FR$174,AJ$1+3,$A13)&gt;0,INDEX($B$2:$FR$174,AJ$1*2,$A13)&gt;0,INDEX($B$2:$FR$174,AJ$1,$A13+1)&gt;0,INDEX($B$2:$FR$174,AJ$1,$A13+3)&gt;0,INDEX($B$2:$FR$174,AJ$1,$A13*2)&gt;0),-2,0),Д!AJ13)</f>
        <v>0</v>
      </c>
      <c r="AK13">
        <f>IF(Д!AK13=0,IF(AND(INDEX($B$2:$FR$174,AK$1+1,$A13)&gt;0,INDEX($B$2:$FR$174,AK$1+3,$A13)&gt;0,INDEX($B$2:$FR$174,AK$1*2,$A13)&gt;0,INDEX($B$2:$FR$174,AK$1,$A13+1)&gt;0,INDEX($B$2:$FR$174,AK$1,$A13+3)&gt;0,INDEX($B$2:$FR$174,AK$1,$A13*2)&gt;0),-2,0),Д!AK13)</f>
        <v>0</v>
      </c>
      <c r="AL13">
        <f>IF(Д!AL13=0,IF(AND(INDEX($B$2:$FR$174,AL$1+1,$A13)&gt;0,INDEX($B$2:$FR$174,AL$1+3,$A13)&gt;0,INDEX($B$2:$FR$174,AL$1*2,$A13)&gt;0,INDEX($B$2:$FR$174,AL$1,$A13+1)&gt;0,INDEX($B$2:$FR$174,AL$1,$A13+3)&gt;0,INDEX($B$2:$FR$174,AL$1,$A13*2)&gt;0),-2,0),Д!AL13)</f>
        <v>0</v>
      </c>
      <c r="AM13">
        <f>IF(Д!AM13=0,IF(AND(INDEX($B$2:$FR$174,AM$1+1,$A13)&gt;0,INDEX($B$2:$FR$174,AM$1+3,$A13)&gt;0,INDEX($B$2:$FR$174,AM$1*2,$A13)&gt;0,INDEX($B$2:$FR$174,AM$1,$A13+1)&gt;0,INDEX($B$2:$FR$174,AM$1,$A13+3)&gt;0,INDEX($B$2:$FR$174,AM$1,$A13*2)&gt;0),-2,0),Д!AM13)</f>
        <v>0</v>
      </c>
      <c r="AN13">
        <f>IF(Д!AN13=0,IF(AND(INDEX($B$2:$FR$174,AN$1+1,$A13)&gt;0,INDEX($B$2:$FR$174,AN$1+3,$A13)&gt;0,INDEX($B$2:$FR$174,AN$1*2,$A13)&gt;0,INDEX($B$2:$FR$174,AN$1,$A13+1)&gt;0,INDEX($B$2:$FR$174,AN$1,$A13+3)&gt;0,INDEX($B$2:$FR$174,AN$1,$A13*2)&gt;0),-2,0),Д!AN13)</f>
        <v>0</v>
      </c>
      <c r="AO13">
        <f>IF(Д!AO13=0,IF(AND(INDEX($B$2:$FR$174,AO$1+1,$A13)&gt;0,INDEX($B$2:$FR$174,AO$1+3,$A13)&gt;0,INDEX($B$2:$FR$174,AO$1*2,$A13)&gt;0,INDEX($B$2:$FR$174,AO$1,$A13+1)&gt;0,INDEX($B$2:$FR$174,AO$1,$A13+3)&gt;0,INDEX($B$2:$FR$174,AO$1,$A13*2)&gt;0),-2,0),Д!AO13)</f>
        <v>0</v>
      </c>
      <c r="AP13">
        <f>IF(Д!AP13=0,IF(AND(INDEX($B$2:$FR$174,AP$1+1,$A13)&gt;0,INDEX($B$2:$FR$174,AP$1+3,$A13)&gt;0,INDEX($B$2:$FR$174,AP$1*2,$A13)&gt;0,INDEX($B$2:$FR$174,AP$1,$A13+1)&gt;0,INDEX($B$2:$FR$174,AP$1,$A13+3)&gt;0,INDEX($B$2:$FR$174,AP$1,$A13*2)&gt;0),-2,0),Д!AP13)</f>
        <v>0</v>
      </c>
      <c r="AQ13">
        <f>IF(Д!AQ13=0,IF(AND(INDEX($B$2:$FR$174,AQ$1+1,$A13)&gt;0,INDEX($B$2:$FR$174,AQ$1+3,$A13)&gt;0,INDEX($B$2:$FR$174,AQ$1*2,$A13)&gt;0,INDEX($B$2:$FR$174,AQ$1,$A13+1)&gt;0,INDEX($B$2:$FR$174,AQ$1,$A13+3)&gt;0,INDEX($B$2:$FR$174,AQ$1,$A13*2)&gt;0),-2,0),Д!AQ13)</f>
        <v>0</v>
      </c>
      <c r="AR13">
        <f>IF(Д!AR13=0,IF(AND(INDEX($B$2:$FR$174,AR$1+1,$A13)&gt;0,INDEX($B$2:$FR$174,AR$1+3,$A13)&gt;0,INDEX($B$2:$FR$174,AR$1*2,$A13)&gt;0,INDEX($B$2:$FR$174,AR$1,$A13+1)&gt;0,INDEX($B$2:$FR$174,AR$1,$A13+3)&gt;0,INDEX($B$2:$FR$174,AR$1,$A13*2)&gt;0),-2,0),Д!AR13)</f>
        <v>0</v>
      </c>
      <c r="AS13">
        <f>IF(Д!AS13=0,IF(AND(INDEX($B$2:$FR$174,AS$1+1,$A13)&gt;0,INDEX($B$2:$FR$174,AS$1+3,$A13)&gt;0,INDEX($B$2:$FR$174,AS$1*2,$A13)&gt;0,INDEX($B$2:$FR$174,AS$1,$A13+1)&gt;0,INDEX($B$2:$FR$174,AS$1,$A13+3)&gt;0,INDEX($B$2:$FR$174,AS$1,$A13*2)&gt;0),-2,0),Д!AS13)</f>
        <v>0</v>
      </c>
      <c r="AT13">
        <f>IF(Д!AT13=0,IF(AND(INDEX($B$2:$FR$174,AT$1+1,$A13)&gt;0,INDEX($B$2:$FR$174,AT$1+3,$A13)&gt;0,INDEX($B$2:$FR$174,AT$1*2,$A13)&gt;0,INDEX($B$2:$FR$174,AT$1,$A13+1)&gt;0,INDEX($B$2:$FR$174,AT$1,$A13+3)&gt;0,INDEX($B$2:$FR$174,AT$1,$A13*2)&gt;0),-2,0),Д!AT13)</f>
        <v>0</v>
      </c>
      <c r="AU13">
        <f>IF(Д!AU13=0,IF(AND(INDEX($B$2:$FR$174,AU$1+1,$A13)&gt;0,INDEX($B$2:$FR$174,AU$1+3,$A13)&gt;0,INDEX($B$2:$FR$174,AU$1*2,$A13)&gt;0,INDEX($B$2:$FR$174,AU$1,$A13+1)&gt;0,INDEX($B$2:$FR$174,AU$1,$A13+3)&gt;0,INDEX($B$2:$FR$174,AU$1,$A13*2)&gt;0),-2,0),Д!AU13)</f>
        <v>0</v>
      </c>
      <c r="AV13">
        <f>IF(Д!AV13=0,IF(AND(INDEX($B$2:$FR$174,AV$1+1,$A13)&gt;0,INDEX($B$2:$FR$174,AV$1+3,$A13)&gt;0,INDEX($B$2:$FR$174,AV$1*2,$A13)&gt;0,INDEX($B$2:$FR$174,AV$1,$A13+1)&gt;0,INDEX($B$2:$FR$174,AV$1,$A13+3)&gt;0,INDEX($B$2:$FR$174,AV$1,$A13*2)&gt;0),-2,0),Д!AV13)</f>
        <v>0</v>
      </c>
      <c r="AW13">
        <f>IF(Д!AW13=0,IF(AND(INDEX($B$2:$FR$174,AW$1+1,$A13)&gt;0,INDEX($B$2:$FR$174,AW$1+3,$A13)&gt;0,INDEX($B$2:$FR$174,AW$1*2,$A13)&gt;0,INDEX($B$2:$FR$174,AW$1,$A13+1)&gt;0,INDEX($B$2:$FR$174,AW$1,$A13+3)&gt;0,INDEX($B$2:$FR$174,AW$1,$A13*2)&gt;0),-2,0),Д!AW13)</f>
        <v>0</v>
      </c>
      <c r="AX13">
        <f>IF(Д!AX13=0,IF(AND(INDEX($B$2:$FR$174,AX$1+1,$A13)&gt;0,INDEX($B$2:$FR$174,AX$1+3,$A13)&gt;0,INDEX($B$2:$FR$174,AX$1*2,$A13)&gt;0,INDEX($B$2:$FR$174,AX$1,$A13+1)&gt;0,INDEX($B$2:$FR$174,AX$1,$A13+3)&gt;0,INDEX($B$2:$FR$174,AX$1,$A13*2)&gt;0),-2,0),Д!AX13)</f>
        <v>0</v>
      </c>
      <c r="AY13">
        <f>IF(Д!AY13=0,IF(AND(INDEX($B$2:$FR$174,AY$1+1,$A13)&gt;0,INDEX($B$2:$FR$174,AY$1+3,$A13)&gt;0,INDEX($B$2:$FR$174,AY$1*2,$A13)&gt;0,INDEX($B$2:$FR$174,AY$1,$A13+1)&gt;0,INDEX($B$2:$FR$174,AY$1,$A13+3)&gt;0,INDEX($B$2:$FR$174,AY$1,$A13*2)&gt;0),-2,0),Д!AY13)</f>
        <v>0</v>
      </c>
      <c r="AZ13">
        <f>IF(Д!AZ13=0,IF(AND(INDEX($B$2:$FR$174,AZ$1+1,$A13)&gt;0,INDEX($B$2:$FR$174,AZ$1+3,$A13)&gt;0,INDEX($B$2:$FR$174,AZ$1*2,$A13)&gt;0,INDEX($B$2:$FR$174,AZ$1,$A13+1)&gt;0,INDEX($B$2:$FR$174,AZ$1,$A13+3)&gt;0,INDEX($B$2:$FR$174,AZ$1,$A13*2)&gt;0),-2,0),Д!AZ13)</f>
        <v>0</v>
      </c>
      <c r="BA13">
        <f>IF(Д!BA13=0,IF(AND(INDEX($B$2:$FR$174,BA$1+1,$A13)&gt;0,INDEX($B$2:$FR$174,BA$1+3,$A13)&gt;0,INDEX($B$2:$FR$174,BA$1*2,$A13)&gt;0,INDEX($B$2:$FR$174,BA$1,$A13+1)&gt;0,INDEX($B$2:$FR$174,BA$1,$A13+3)&gt;0,INDEX($B$2:$FR$174,BA$1,$A13*2)&gt;0),-2,0),Д!BA13)</f>
        <v>0</v>
      </c>
      <c r="BB13">
        <f>IF(Д!BB13=0,IF(AND(INDEX($B$2:$FR$174,BB$1+1,$A13)&gt;0,INDEX($B$2:$FR$174,BB$1+3,$A13)&gt;0,INDEX($B$2:$FR$174,BB$1*2,$A13)&gt;0,INDEX($B$2:$FR$174,BB$1,$A13+1)&gt;0,INDEX($B$2:$FR$174,BB$1,$A13+3)&gt;0,INDEX($B$2:$FR$174,BB$1,$A13*2)&gt;0),-2,0),Д!BB13)</f>
        <v>0</v>
      </c>
      <c r="BC13">
        <f>IF(Д!BC13=0,IF(AND(INDEX($B$2:$FR$174,BC$1+1,$A13)&gt;0,INDEX($B$2:$FR$174,BC$1+3,$A13)&gt;0,INDEX($B$2:$FR$174,BC$1*2,$A13)&gt;0,INDEX($B$2:$FR$174,BC$1,$A13+1)&gt;0,INDEX($B$2:$FR$174,BC$1,$A13+3)&gt;0,INDEX($B$2:$FR$174,BC$1,$A13*2)&gt;0),-2,0),Д!BC13)</f>
        <v>0</v>
      </c>
      <c r="BD13">
        <f>IF(Д!BD13=0,IF(AND(INDEX($B$2:$FR$174,BD$1+1,$A13)&gt;0,INDEX($B$2:$FR$174,BD$1+3,$A13)&gt;0,INDEX($B$2:$FR$174,BD$1*2,$A13)&gt;0,INDEX($B$2:$FR$174,BD$1,$A13+1)&gt;0,INDEX($B$2:$FR$174,BD$1,$A13+3)&gt;0,INDEX($B$2:$FR$174,BD$1,$A13*2)&gt;0),-2,0),Д!BD13)</f>
        <v>0</v>
      </c>
      <c r="BE13">
        <f>IF(Д!BE13=0,IF(AND(INDEX($B$2:$FR$174,BE$1+1,$A13)&gt;0,INDEX($B$2:$FR$174,BE$1+3,$A13)&gt;0,INDEX($B$2:$FR$174,BE$1*2,$A13)&gt;0,INDEX($B$2:$FR$174,BE$1,$A13+1)&gt;0,INDEX($B$2:$FR$174,BE$1,$A13+3)&gt;0,INDEX($B$2:$FR$174,BE$1,$A13*2)&gt;0),-2,0),Д!BE13)</f>
        <v>0</v>
      </c>
      <c r="BF13">
        <f>IF(Д!BF13=0,IF(AND(INDEX($B$2:$FR$174,BF$1+1,$A13)&gt;0,INDEX($B$2:$FR$174,BF$1+3,$A13)&gt;0,INDEX($B$2:$FR$174,BF$1*2,$A13)&gt;0,INDEX($B$2:$FR$174,BF$1,$A13+1)&gt;0,INDEX($B$2:$FR$174,BF$1,$A13+3)&gt;0,INDEX($B$2:$FR$174,BF$1,$A13*2)&gt;0),-2,0),Д!BF13)</f>
        <v>0</v>
      </c>
      <c r="BG13">
        <f>IF(Д!BG13=0,IF(AND(INDEX($B$2:$FR$174,BG$1+1,$A13)&gt;0,INDEX($B$2:$FR$174,BG$1+3,$A13)&gt;0,INDEX($B$2:$FR$174,BG$1*2,$A13)&gt;0,INDEX($B$2:$FR$174,BG$1,$A13+1)&gt;0,INDEX($B$2:$FR$174,BG$1,$A13+3)&gt;0,INDEX($B$2:$FR$174,BG$1,$A13*2)&gt;0),-2,0),Д!BG13)</f>
        <v>0</v>
      </c>
      <c r="BH13">
        <f>IF(Д!BH13=0,IF(AND(INDEX($B$2:$FR$174,BH$1+1,$A13)&gt;0,INDEX($B$2:$FR$174,BH$1+3,$A13)&gt;0,INDEX($B$2:$FR$174,BH$1*2,$A13)&gt;0,INDEX($B$2:$FR$174,BH$1,$A13+1)&gt;0,INDEX($B$2:$FR$174,BH$1,$A13+3)&gt;0,INDEX($B$2:$FR$174,BH$1,$A13*2)&gt;0),-2,0),Д!BH13)</f>
        <v>0</v>
      </c>
      <c r="BI13">
        <f>IF(Д!BI13=0,IF(AND(INDEX($B$2:$FR$174,BI$1+1,$A13)&gt;0,INDEX($B$2:$FR$174,BI$1+3,$A13)&gt;0,INDEX($B$2:$FR$174,BI$1*2,$A13)&gt;0,INDEX($B$2:$FR$174,BI$1,$A13+1)&gt;0,INDEX($B$2:$FR$174,BI$1,$A13+3)&gt;0,INDEX($B$2:$FR$174,BI$1,$A13*2)&gt;0),-2,0),Д!BI13)</f>
        <v>0</v>
      </c>
      <c r="BJ13">
        <f>IF(Д!BJ13=0,IF(AND(INDEX($B$2:$FR$174,BJ$1+1,$A13)&gt;0,INDEX($B$2:$FR$174,BJ$1+3,$A13)&gt;0,INDEX($B$2:$FR$174,BJ$1*2,$A13)&gt;0,INDEX($B$2:$FR$174,BJ$1,$A13+1)&gt;0,INDEX($B$2:$FR$174,BJ$1,$A13+3)&gt;0,INDEX($B$2:$FR$174,BJ$1,$A13*2)&gt;0),-2,0),Д!BJ13)</f>
        <v>0</v>
      </c>
      <c r="BK13">
        <f>IF(Д!BK13=0,IF(AND(INDEX($B$2:$FR$174,BK$1+1,$A13)&gt;0,INDEX($B$2:$FR$174,BK$1+3,$A13)&gt;0,INDEX($B$2:$FR$174,BK$1*2,$A13)&gt;0,INDEX($B$2:$FR$174,BK$1,$A13+1)&gt;0,INDEX($B$2:$FR$174,BK$1,$A13+3)&gt;0,INDEX($B$2:$FR$174,BK$1,$A13*2)&gt;0),-2,0),Д!BK13)</f>
        <v>0</v>
      </c>
      <c r="BL13">
        <f>IF(Д!BL13=0,IF(AND(INDEX($B$2:$FR$174,BL$1+1,$A13)&gt;0,INDEX($B$2:$FR$174,BL$1+3,$A13)&gt;0,INDEX($B$2:$FR$174,BL$1*2,$A13)&gt;0,INDEX($B$2:$FR$174,BL$1,$A13+1)&gt;0,INDEX($B$2:$FR$174,BL$1,$A13+3)&gt;0,INDEX($B$2:$FR$174,BL$1,$A13*2)&gt;0),-2,0),Д!BL13)</f>
        <v>0</v>
      </c>
      <c r="BM13">
        <f>IF(Д!BM13=0,IF(AND(INDEX($B$2:$FR$174,BM$1+1,$A13)&gt;0,INDEX($B$2:$FR$174,BM$1+3,$A13)&gt;0,INDEX($B$2:$FR$174,BM$1*2,$A13)&gt;0,INDEX($B$2:$FR$174,BM$1,$A13+1)&gt;0,INDEX($B$2:$FR$174,BM$1,$A13+3)&gt;0,INDEX($B$2:$FR$174,BM$1,$A13*2)&gt;0),-2,0),Д!BM13)</f>
        <v>0</v>
      </c>
      <c r="BN13">
        <f>IF(Д!BN13=0,IF(AND(INDEX($B$2:$FR$174,BN$1+1,$A13)&gt;0,INDEX($B$2:$FR$174,BN$1+3,$A13)&gt;0,INDEX($B$2:$FR$174,BN$1*2,$A13)&gt;0,INDEX($B$2:$FR$174,BN$1,$A13+1)&gt;0,INDEX($B$2:$FR$174,BN$1,$A13+3)&gt;0,INDEX($B$2:$FR$174,BN$1,$A13*2)&gt;0),-2,0),Д!BN13)</f>
        <v>0</v>
      </c>
      <c r="BO13">
        <f>IF(Д!BO13=0,IF(AND(INDEX($B$2:$FR$174,BO$1+1,$A13)&gt;0,INDEX($B$2:$FR$174,BO$1+3,$A13)&gt;0,INDEX($B$2:$FR$174,BO$1*2,$A13)&gt;0,INDEX($B$2:$FR$174,BO$1,$A13+1)&gt;0,INDEX($B$2:$FR$174,BO$1,$A13+3)&gt;0,INDEX($B$2:$FR$174,BO$1,$A13*2)&gt;0),-2,0),Д!BO13)</f>
        <v>0</v>
      </c>
      <c r="BP13">
        <f>IF(Д!BP13=0,IF(AND(INDEX($B$2:$FR$174,BP$1+1,$A13)&gt;0,INDEX($B$2:$FR$174,BP$1+3,$A13)&gt;0,INDEX($B$2:$FR$174,BP$1*2,$A13)&gt;0,INDEX($B$2:$FR$174,BP$1,$A13+1)&gt;0,INDEX($B$2:$FR$174,BP$1,$A13+3)&gt;0,INDEX($B$2:$FR$174,BP$1,$A13*2)&gt;0),-2,0),Д!BP13)</f>
        <v>0</v>
      </c>
      <c r="BQ13">
        <f>IF(Д!BQ13=0,IF(AND(INDEX($B$2:$FR$174,BQ$1+1,$A13)&gt;0,INDEX($B$2:$FR$174,BQ$1+3,$A13)&gt;0,INDEX($B$2:$FR$174,BQ$1*2,$A13)&gt;0,INDEX($B$2:$FR$174,BQ$1,$A13+1)&gt;0,INDEX($B$2:$FR$174,BQ$1,$A13+3)&gt;0,INDEX($B$2:$FR$174,BQ$1,$A13*2)&gt;0),-2,0),Д!BQ13)</f>
        <v>0</v>
      </c>
      <c r="BR13">
        <f>IF(Д!BR13=0,IF(AND(INDEX($B$2:$FR$174,BR$1+1,$A13)&gt;0,INDEX($B$2:$FR$174,BR$1+3,$A13)&gt;0,INDEX($B$2:$FR$174,BR$1*2,$A13)&gt;0,INDEX($B$2:$FR$174,BR$1,$A13+1)&gt;0,INDEX($B$2:$FR$174,BR$1,$A13+3)&gt;0,INDEX($B$2:$FR$174,BR$1,$A13*2)&gt;0),-2,0),Д!BR13)</f>
        <v>0</v>
      </c>
      <c r="BS13">
        <f>IF(Д!BS13=0,IF(AND(INDEX($B$2:$FR$174,BS$1+1,$A13)&gt;0,INDEX($B$2:$FR$174,BS$1+3,$A13)&gt;0,INDEX($B$2:$FR$174,BS$1*2,$A13)&gt;0,INDEX($B$2:$FR$174,BS$1,$A13+1)&gt;0,INDEX($B$2:$FR$174,BS$1,$A13+3)&gt;0,INDEX($B$2:$FR$174,BS$1,$A13*2)&gt;0),-2,0),Д!BS13)</f>
        <v>0</v>
      </c>
      <c r="BT13">
        <f>IF(Д!BT13=0,IF(AND(INDEX($B$2:$FR$174,BT$1+1,$A13)&gt;0,INDEX($B$2:$FR$174,BT$1+3,$A13)&gt;0,INDEX($B$2:$FR$174,BT$1*2,$A13)&gt;0,INDEX($B$2:$FR$174,BT$1,$A13+1)&gt;0,INDEX($B$2:$FR$174,BT$1,$A13+3)&gt;0,INDEX($B$2:$FR$174,BT$1,$A13*2)&gt;0),-2,0),Д!BT13)</f>
        <v>0</v>
      </c>
      <c r="BU13">
        <f>IF(Д!BU13=0,IF(AND(INDEX($B$2:$FR$174,BU$1+1,$A13)&gt;0,INDEX($B$2:$FR$174,BU$1+3,$A13)&gt;0,INDEX($B$2:$FR$174,BU$1*2,$A13)&gt;0,INDEX($B$2:$FR$174,BU$1,$A13+1)&gt;0,INDEX($B$2:$FR$174,BU$1,$A13+3)&gt;0,INDEX($B$2:$FR$174,BU$1,$A13*2)&gt;0),-2,0),Д!BU13)</f>
        <v>0</v>
      </c>
      <c r="BV13">
        <f>IF(Д!BV13=0,IF(AND(INDEX($B$2:$FR$174,BV$1+1,$A13)&gt;0,INDEX($B$2:$FR$174,BV$1+3,$A13)&gt;0,INDEX($B$2:$FR$174,BV$1*2,$A13)&gt;0,INDEX($B$2:$FR$174,BV$1,$A13+1)&gt;0,INDEX($B$2:$FR$174,BV$1,$A13+3)&gt;0,INDEX($B$2:$FR$174,BV$1,$A13*2)&gt;0),-2,0),Д!BV13)</f>
        <v>0</v>
      </c>
      <c r="BW13">
        <f>IF(Д!BW13=0,IF(AND(INDEX($B$2:$FR$174,BW$1+1,$A13)&gt;0,INDEX($B$2:$FR$174,BW$1+3,$A13)&gt;0,INDEX($B$2:$FR$174,BW$1*2,$A13)&gt;0,INDEX($B$2:$FR$174,BW$1,$A13+1)&gt;0,INDEX($B$2:$FR$174,BW$1,$A13+3)&gt;0,INDEX($B$2:$FR$174,BW$1,$A13*2)&gt;0),-2,0),Д!BW13)</f>
        <v>0</v>
      </c>
      <c r="BX13">
        <f>IF(Д!BX13=0,IF(AND(INDEX($B$2:$FR$174,BX$1+1,$A13)&gt;0,INDEX($B$2:$FR$174,BX$1+3,$A13)&gt;0,INDEX($B$2:$FR$174,BX$1*2,$A13)&gt;0,INDEX($B$2:$FR$174,BX$1,$A13+1)&gt;0,INDEX($B$2:$FR$174,BX$1,$A13+3)&gt;0,INDEX($B$2:$FR$174,BX$1,$A13*2)&gt;0),-2,0),Д!BX13)</f>
        <v>0</v>
      </c>
      <c r="BY13">
        <f>IF(Д!BY13=0,IF(AND(INDEX($B$2:$FR$174,BY$1+1,$A13)&gt;0,INDEX($B$2:$FR$174,BY$1+3,$A13)&gt;0,INDEX($B$2:$FR$174,BY$1*2,$A13)&gt;0,INDEX($B$2:$FR$174,BY$1,$A13+1)&gt;0,INDEX($B$2:$FR$174,BY$1,$A13+3)&gt;0,INDEX($B$2:$FR$174,BY$1,$A13*2)&gt;0),-2,0),Д!BY13)</f>
        <v>0</v>
      </c>
      <c r="BZ13">
        <f>IF(Д!BZ13=0,IF(AND(INDEX($B$2:$FR$174,BZ$1+1,$A13)&gt;0,INDEX($B$2:$FR$174,BZ$1+3,$A13)&gt;0,INDEX($B$2:$FR$174,BZ$1*2,$A13)&gt;0,INDEX($B$2:$FR$174,BZ$1,$A13+1)&gt;0,INDEX($B$2:$FR$174,BZ$1,$A13+3)&gt;0,INDEX($B$2:$FR$174,BZ$1,$A13*2)&gt;0),-2,0),Д!BZ13)</f>
        <v>0</v>
      </c>
      <c r="CA13">
        <f>IF(Д!CA13=0,IF(AND(INDEX($B$2:$FR$174,CA$1+1,$A13)&gt;0,INDEX($B$2:$FR$174,CA$1+3,$A13)&gt;0,INDEX($B$2:$FR$174,CA$1*2,$A13)&gt;0,INDEX($B$2:$FR$174,CA$1,$A13+1)&gt;0,INDEX($B$2:$FR$174,CA$1,$A13+3)&gt;0,INDEX($B$2:$FR$174,CA$1,$A13*2)&gt;0),-2,0),Д!CA13)</f>
        <v>0</v>
      </c>
      <c r="CB13">
        <f>IF(Д!CB13=0,IF(AND(INDEX($B$2:$FR$174,CB$1+1,$A13)&gt;0,INDEX($B$2:$FR$174,CB$1+3,$A13)&gt;0,INDEX($B$2:$FR$174,CB$1*2,$A13)&gt;0,INDEX($B$2:$FR$174,CB$1,$A13+1)&gt;0,INDEX($B$2:$FR$174,CB$1,$A13+3)&gt;0,INDEX($B$2:$FR$174,CB$1,$A13*2)&gt;0),-2,0),Д!CB13)</f>
        <v>2</v>
      </c>
      <c r="CC13">
        <f>IF(Д!CC13=0,IF(AND(INDEX($B$2:$FR$174,CC$1+1,$A13)&gt;0,INDEX($B$2:$FR$174,CC$1+3,$A13)&gt;0,INDEX($B$2:$FR$174,CC$1*2,$A13)&gt;0,INDEX($B$2:$FR$174,CC$1,$A13+1)&gt;0,INDEX($B$2:$FR$174,CC$1,$A13+3)&gt;0,INDEX($B$2:$FR$174,CC$1,$A13*2)&gt;0),-2,0),Д!CC13)</f>
        <v>2</v>
      </c>
      <c r="CD13">
        <f>IF(Д!CD13=0,IF(AND(INDEX($B$2:$FR$174,CD$1+1,$A13)&gt;0,INDEX($B$2:$FR$174,CD$1+3,$A13)&gt;0,INDEX($B$2:$FR$174,CD$1*2,$A13)&gt;0,INDEX($B$2:$FR$174,CD$1,$A13+1)&gt;0,INDEX($B$2:$FR$174,CD$1,$A13+3)&gt;0,INDEX($B$2:$FR$174,CD$1,$A13*2)&gt;0),-2,0),Д!CD13)</f>
        <v>1</v>
      </c>
      <c r="CE13">
        <f>IF(Д!CE13=0,IF(AND(INDEX($B$2:$FR$174,CE$1+1,$A13)&gt;0,INDEX($B$2:$FR$174,CE$1+3,$A13)&gt;0,INDEX($B$2:$FR$174,CE$1*2,$A13)&gt;0,INDEX($B$2:$FR$174,CE$1,$A13+1)&gt;0,INDEX($B$2:$FR$174,CE$1,$A13+3)&gt;0,INDEX($B$2:$FR$174,CE$1,$A13*2)&gt;0),-2,0),Д!CE13)</f>
        <v>1</v>
      </c>
      <c r="CF13">
        <f>IF(Д!CF13=0,IF(AND(INDEX($B$2:$FR$174,CF$1+1,$A13)&gt;0,INDEX($B$2:$FR$174,CF$1+3,$A13)&gt;0,INDEX($B$2:$FR$174,CF$1*2,$A13)&gt;0,INDEX($B$2:$FR$174,CF$1,$A13+1)&gt;0,INDEX($B$2:$FR$174,CF$1,$A13+3)&gt;0,INDEX($B$2:$FR$174,CF$1,$A13*2)&gt;0),-2,0),Д!CF13)</f>
        <v>1</v>
      </c>
      <c r="CG13">
        <f>IF(Д!CG13=0,IF(AND(INDEX($B$2:$FR$174,CG$1+1,$A13)&gt;0,INDEX($B$2:$FR$174,CG$1+3,$A13)&gt;0,INDEX($B$2:$FR$174,CG$1*2,$A13)&gt;0,INDEX($B$2:$FR$174,CG$1,$A13+1)&gt;0,INDEX($B$2:$FR$174,CG$1,$A13+3)&gt;0,INDEX($B$2:$FR$174,CG$1,$A13*2)&gt;0),-2,0),Д!CG13)</f>
        <v>1</v>
      </c>
      <c r="CH13">
        <f>IF(Д!CH13=0,IF(AND(INDEX($B$2:$FR$174,CH$1+1,$A13)&gt;0,INDEX($B$2:$FR$174,CH$1+3,$A13)&gt;0,INDEX($B$2:$FR$174,CH$1*2,$A13)&gt;0,INDEX($B$2:$FR$174,CH$1,$A13+1)&gt;0,INDEX($B$2:$FR$174,CH$1,$A13+3)&gt;0,INDEX($B$2:$FR$174,CH$1,$A13*2)&gt;0),-2,0),Д!CH13)</f>
        <v>1</v>
      </c>
      <c r="CI13">
        <f>IF(Д!CI13=0,IF(AND(INDEX($B$2:$FR$174,CI$1+1,$A13)&gt;0,INDEX($B$2:$FR$174,CI$1+3,$A13)&gt;0,INDEX($B$2:$FR$174,CI$1*2,$A13)&gt;0,INDEX($B$2:$FR$174,CI$1,$A13+1)&gt;0,INDEX($B$2:$FR$174,CI$1,$A13+3)&gt;0,INDEX($B$2:$FR$174,CI$1,$A13*2)&gt;0),-2,0),Д!CI13)</f>
        <v>1</v>
      </c>
      <c r="CJ13">
        <f>IF(Д!CJ13=0,IF(AND(INDEX($B$2:$FR$174,CJ$1+1,$A13)&gt;0,INDEX($B$2:$FR$174,CJ$1+3,$A13)&gt;0,INDEX($B$2:$FR$174,CJ$1*2,$A13)&gt;0,INDEX($B$2:$FR$174,CJ$1,$A13+1)&gt;0,INDEX($B$2:$FR$174,CJ$1,$A13+3)&gt;0,INDEX($B$2:$FR$174,CJ$1,$A13*2)&gt;0),-2,0),Д!CJ13)</f>
        <v>1</v>
      </c>
      <c r="CK13">
        <f>IF(Д!CK13=0,IF(AND(INDEX($B$2:$FR$174,CK$1+1,$A13)&gt;0,INDEX($B$2:$FR$174,CK$1+3,$A13)&gt;0,INDEX($B$2:$FR$174,CK$1*2,$A13)&gt;0,INDEX($B$2:$FR$174,CK$1,$A13+1)&gt;0,INDEX($B$2:$FR$174,CK$1,$A13+3)&gt;0,INDEX($B$2:$FR$174,CK$1,$A13*2)&gt;0),-2,0),Д!CK13)</f>
        <v>1</v>
      </c>
      <c r="CL13">
        <f>IF(Д!CL13=0,IF(AND(INDEX($B$2:$FR$174,CL$1+1,$A13)&gt;0,INDEX($B$2:$FR$174,CL$1+3,$A13)&gt;0,INDEX($B$2:$FR$174,CL$1*2,$A13)&gt;0,INDEX($B$2:$FR$174,CL$1,$A13+1)&gt;0,INDEX($B$2:$FR$174,CL$1,$A13+3)&gt;0,INDEX($B$2:$FR$174,CL$1,$A13*2)&gt;0),-2,0),Д!CL13)</f>
        <v>1</v>
      </c>
      <c r="CM13">
        <f>IF(Д!CM13=0,IF(AND(INDEX($B$2:$FR$174,CM$1+1,$A13)&gt;0,INDEX($B$2:$FR$174,CM$1+3,$A13)&gt;0,INDEX($B$2:$FR$174,CM$1*2,$A13)&gt;0,INDEX($B$2:$FR$174,CM$1,$A13+1)&gt;0,INDEX($B$2:$FR$174,CM$1,$A13+3)&gt;0,INDEX($B$2:$FR$174,CM$1,$A13*2)&gt;0),-2,0),Д!CM13)</f>
        <v>1</v>
      </c>
      <c r="CN13">
        <f>IF(Д!CN13=0,IF(AND(INDEX($B$2:$FR$174,CN$1+1,$A13)&gt;0,INDEX($B$2:$FR$174,CN$1+3,$A13)&gt;0,INDEX($B$2:$FR$174,CN$1*2,$A13)&gt;0,INDEX($B$2:$FR$174,CN$1,$A13+1)&gt;0,INDEX($B$2:$FR$174,CN$1,$A13+3)&gt;0,INDEX($B$2:$FR$174,CN$1,$A13*2)&gt;0),-2,0),Д!CN13)</f>
        <v>1</v>
      </c>
      <c r="CO13">
        <f>IF(Д!CO13=0,IF(AND(INDEX($B$2:$FR$174,CO$1+1,$A13)&gt;0,INDEX($B$2:$FR$174,CO$1+3,$A13)&gt;0,INDEX($B$2:$FR$174,CO$1*2,$A13)&gt;0,INDEX($B$2:$FR$174,CO$1,$A13+1)&gt;0,INDEX($B$2:$FR$174,CO$1,$A13+3)&gt;0,INDEX($B$2:$FR$174,CO$1,$A13*2)&gt;0),-2,0),Д!CO13)</f>
        <v>1</v>
      </c>
      <c r="CP13">
        <f>IF(Д!CP13=0,IF(AND(INDEX($B$2:$FR$174,CP$1+1,$A13)&gt;0,INDEX($B$2:$FR$174,CP$1+3,$A13)&gt;0,INDEX($B$2:$FR$174,CP$1*2,$A13)&gt;0,INDEX($B$2:$FR$174,CP$1,$A13+1)&gt;0,INDEX($B$2:$FR$174,CP$1,$A13+3)&gt;0,INDEX($B$2:$FR$174,CP$1,$A13*2)&gt;0),-2,0),Д!CP13)</f>
        <v>1</v>
      </c>
      <c r="CQ13">
        <f>IF(Д!CQ13=0,IF(AND(INDEX($B$2:$FR$174,CQ$1+1,$A13)&gt;0,INDEX($B$2:$FR$174,CQ$1+3,$A13)&gt;0,INDEX($B$2:$FR$174,CQ$1*2,$A13)&gt;0,INDEX($B$2:$FR$174,CQ$1,$A13+1)&gt;0,INDEX($B$2:$FR$174,CQ$1,$A13+3)&gt;0,INDEX($B$2:$FR$174,CQ$1,$A13*2)&gt;0),-2,0),Д!CQ13)</f>
        <v>1</v>
      </c>
      <c r="CR13">
        <f>IF(Д!CR13=0,IF(AND(INDEX($B$2:$FR$174,CR$1+1,$A13)&gt;0,INDEX($B$2:$FR$174,CR$1+3,$A13)&gt;0,INDEX($B$2:$FR$174,CR$1*2,$A13)&gt;0,INDEX($B$2:$FR$174,CR$1,$A13+1)&gt;0,INDEX($B$2:$FR$174,CR$1,$A13+3)&gt;0,INDEX($B$2:$FR$174,CR$1,$A13*2)&gt;0),-2,0),Д!CR13)</f>
        <v>1</v>
      </c>
      <c r="CS13">
        <f>IF(Д!CS13=0,IF(AND(INDEX($B$2:$FR$174,CS$1+1,$A13)&gt;0,INDEX($B$2:$FR$174,CS$1+3,$A13)&gt;0,INDEX($B$2:$FR$174,CS$1*2,$A13)&gt;0,INDEX($B$2:$FR$174,CS$1,$A13+1)&gt;0,INDEX($B$2:$FR$174,CS$1,$A13+3)&gt;0,INDEX($B$2:$FR$174,CS$1,$A13*2)&gt;0),-2,0),Д!CS13)</f>
        <v>1</v>
      </c>
      <c r="CT13">
        <f>IF(Д!CT13=0,IF(AND(INDEX($B$2:$FR$174,CT$1+1,$A13)&gt;0,INDEX($B$2:$FR$174,CT$1+3,$A13)&gt;0,INDEX($B$2:$FR$174,CT$1*2,$A13)&gt;0,INDEX($B$2:$FR$174,CT$1,$A13+1)&gt;0,INDEX($B$2:$FR$174,CT$1,$A13+3)&gt;0,INDEX($B$2:$FR$174,CT$1,$A13*2)&gt;0),-2,0),Д!CT13)</f>
        <v>1</v>
      </c>
      <c r="CU13">
        <f>IF(Д!CU13=0,IF(AND(INDEX($B$2:$FR$174,CU$1+1,$A13)&gt;0,INDEX($B$2:$FR$174,CU$1+3,$A13)&gt;0,INDEX($B$2:$FR$174,CU$1*2,$A13)&gt;0,INDEX($B$2:$FR$174,CU$1,$A13+1)&gt;0,INDEX($B$2:$FR$174,CU$1,$A13+3)&gt;0,INDEX($B$2:$FR$174,CU$1,$A13*2)&gt;0),-2,0),Д!CU13)</f>
        <v>1</v>
      </c>
      <c r="CV13">
        <f>IF(Д!CV13=0,IF(AND(INDEX($B$2:$FR$174,CV$1+1,$A13)&gt;0,INDEX($B$2:$FR$174,CV$1+3,$A13)&gt;0,INDEX($B$2:$FR$174,CV$1*2,$A13)&gt;0,INDEX($B$2:$FR$174,CV$1,$A13+1)&gt;0,INDEX($B$2:$FR$174,CV$1,$A13+3)&gt;0,INDEX($B$2:$FR$174,CV$1,$A13*2)&gt;0),-2,0),Д!CV13)</f>
        <v>1</v>
      </c>
      <c r="CW13">
        <f>IF(Д!CW13=0,IF(AND(INDEX($B$2:$FR$174,CW$1+1,$A13)&gt;0,INDEX($B$2:$FR$174,CW$1+3,$A13)&gt;0,INDEX($B$2:$FR$174,CW$1*2,$A13)&gt;0,INDEX($B$2:$FR$174,CW$1,$A13+1)&gt;0,INDEX($B$2:$FR$174,CW$1,$A13+3)&gt;0,INDEX($B$2:$FR$174,CW$1,$A13*2)&gt;0),-2,0),Д!CW13)</f>
        <v>1</v>
      </c>
      <c r="CX13">
        <f>IF(Д!CX13=0,IF(AND(INDEX($B$2:$FR$174,CX$1+1,$A13)&gt;0,INDEX($B$2:$FR$174,CX$1+3,$A13)&gt;0,INDEX($B$2:$FR$174,CX$1*2,$A13)&gt;0,INDEX($B$2:$FR$174,CX$1,$A13+1)&gt;0,INDEX($B$2:$FR$174,CX$1,$A13+3)&gt;0,INDEX($B$2:$FR$174,CX$1,$A13*2)&gt;0),-2,0),Д!CX13)</f>
        <v>1</v>
      </c>
      <c r="CY13">
        <f>IF(Д!CY13=0,IF(AND(INDEX($B$2:$FR$174,CY$1+1,$A13)&gt;0,INDEX($B$2:$FR$174,CY$1+3,$A13)&gt;0,INDEX($B$2:$FR$174,CY$1*2,$A13)&gt;0,INDEX($B$2:$FR$174,CY$1,$A13+1)&gt;0,INDEX($B$2:$FR$174,CY$1,$A13+3)&gt;0,INDEX($B$2:$FR$174,CY$1,$A13*2)&gt;0),-2,0),Д!CY13)</f>
        <v>1</v>
      </c>
      <c r="CZ13">
        <f>IF(Д!CZ13=0,IF(AND(INDEX($B$2:$FR$174,CZ$1+1,$A13)&gt;0,INDEX($B$2:$FR$174,CZ$1+3,$A13)&gt;0,INDEX($B$2:$FR$174,CZ$1*2,$A13)&gt;0,INDEX($B$2:$FR$174,CZ$1,$A13+1)&gt;0,INDEX($B$2:$FR$174,CZ$1,$A13+3)&gt;0,INDEX($B$2:$FR$174,CZ$1,$A13*2)&gt;0),-2,0),Д!CZ13)</f>
        <v>1</v>
      </c>
      <c r="DA13">
        <f>IF(Д!DA13=0,IF(AND(INDEX($B$2:$FR$174,DA$1+1,$A13)&gt;0,INDEX($B$2:$FR$174,DA$1+3,$A13)&gt;0,INDEX($B$2:$FR$174,DA$1*2,$A13)&gt;0,INDEX($B$2:$FR$174,DA$1,$A13+1)&gt;0,INDEX($B$2:$FR$174,DA$1,$A13+3)&gt;0,INDEX($B$2:$FR$174,DA$1,$A13*2)&gt;0),-2,0),Д!DA13)</f>
        <v>1</v>
      </c>
      <c r="DB13">
        <f>IF(Д!DB13=0,IF(AND(INDEX($B$2:$FR$174,DB$1+1,$A13)&gt;0,INDEX($B$2:$FR$174,DB$1+3,$A13)&gt;0,INDEX($B$2:$FR$174,DB$1*2,$A13)&gt;0,INDEX($B$2:$FR$174,DB$1,$A13+1)&gt;0,INDEX($B$2:$FR$174,DB$1,$A13+3)&gt;0,INDEX($B$2:$FR$174,DB$1,$A13*2)&gt;0),-2,0),Д!DB13)</f>
        <v>1</v>
      </c>
      <c r="DC13">
        <f>IF(Д!DC13=0,IF(AND(INDEX($B$2:$FR$174,DC$1+1,$A13)&gt;0,INDEX($B$2:$FR$174,DC$1+3,$A13)&gt;0,INDEX($B$2:$FR$174,DC$1*2,$A13)&gt;0,INDEX($B$2:$FR$174,DC$1,$A13+1)&gt;0,INDEX($B$2:$FR$174,DC$1,$A13+3)&gt;0,INDEX($B$2:$FR$174,DC$1,$A13*2)&gt;0),-2,0),Д!DC13)</f>
        <v>1</v>
      </c>
      <c r="DD13">
        <f>IF(Д!DD13=0,IF(AND(INDEX($B$2:$FR$174,DD$1+1,$A13)&gt;0,INDEX($B$2:$FR$174,DD$1+3,$A13)&gt;0,INDEX($B$2:$FR$174,DD$1*2,$A13)&gt;0,INDEX($B$2:$FR$174,DD$1,$A13+1)&gt;0,INDEX($B$2:$FR$174,DD$1,$A13+3)&gt;0,INDEX($B$2:$FR$174,DD$1,$A13*2)&gt;0),-2,0),Д!DD13)</f>
        <v>1</v>
      </c>
      <c r="DE13">
        <f>IF(Д!DE13=0,IF(AND(INDEX($B$2:$FR$174,DE$1+1,$A13)&gt;0,INDEX($B$2:$FR$174,DE$1+3,$A13)&gt;0,INDEX($B$2:$FR$174,DE$1*2,$A13)&gt;0,INDEX($B$2:$FR$174,DE$1,$A13+1)&gt;0,INDEX($B$2:$FR$174,DE$1,$A13+3)&gt;0,INDEX($B$2:$FR$174,DE$1,$A13*2)&gt;0),-2,0),Д!DE13)</f>
        <v>1</v>
      </c>
      <c r="DF13">
        <f>IF(Д!DF13=0,IF(AND(INDEX($B$2:$FR$174,DF$1+1,$A13)&gt;0,INDEX($B$2:$FR$174,DF$1+3,$A13)&gt;0,INDEX($B$2:$FR$174,DF$1*2,$A13)&gt;0,INDEX($B$2:$FR$174,DF$1,$A13+1)&gt;0,INDEX($B$2:$FR$174,DF$1,$A13+3)&gt;0,INDEX($B$2:$FR$174,DF$1,$A13*2)&gt;0),-2,0),Д!DF13)</f>
        <v>1</v>
      </c>
      <c r="DG13">
        <f>IF(Д!DG13=0,IF(AND(INDEX($B$2:$FR$174,DG$1+1,$A13)&gt;0,INDEX($B$2:$FR$174,DG$1+3,$A13)&gt;0,INDEX($B$2:$FR$174,DG$1*2,$A13)&gt;0,INDEX($B$2:$FR$174,DG$1,$A13+1)&gt;0,INDEX($B$2:$FR$174,DG$1,$A13+3)&gt;0,INDEX($B$2:$FR$174,DG$1,$A13*2)&gt;0),-2,0),Д!DG13)</f>
        <v>1</v>
      </c>
      <c r="DH13">
        <f>IF(Д!DH13=0,IF(AND(INDEX($B$2:$FR$174,DH$1+1,$A13)&gt;0,INDEX($B$2:$FR$174,DH$1+3,$A13)&gt;0,INDEX($B$2:$FR$174,DH$1*2,$A13)&gt;0,INDEX($B$2:$FR$174,DH$1,$A13+1)&gt;0,INDEX($B$2:$FR$174,DH$1,$A13+3)&gt;0,INDEX($B$2:$FR$174,DH$1,$A13*2)&gt;0),-2,0),Д!DH13)</f>
        <v>1</v>
      </c>
      <c r="DI13">
        <f>IF(Д!DI13=0,IF(AND(INDEX($B$2:$FR$174,DI$1+1,$A13)&gt;0,INDEX($B$2:$FR$174,DI$1+3,$A13)&gt;0,INDEX($B$2:$FR$174,DI$1*2,$A13)&gt;0,INDEX($B$2:$FR$174,DI$1,$A13+1)&gt;0,INDEX($B$2:$FR$174,DI$1,$A13+3)&gt;0,INDEX($B$2:$FR$174,DI$1,$A13*2)&gt;0),-2,0),Д!DI13)</f>
        <v>1</v>
      </c>
      <c r="DJ13">
        <f>IF(Д!DJ13=0,IF(AND(INDEX($B$2:$FR$174,DJ$1+1,$A13)&gt;0,INDEX($B$2:$FR$174,DJ$1+3,$A13)&gt;0,INDEX($B$2:$FR$174,DJ$1*2,$A13)&gt;0,INDEX($B$2:$FR$174,DJ$1,$A13+1)&gt;0,INDEX($B$2:$FR$174,DJ$1,$A13+3)&gt;0,INDEX($B$2:$FR$174,DJ$1,$A13*2)&gt;0),-2,0),Д!DJ13)</f>
        <v>1</v>
      </c>
      <c r="DK13">
        <f>IF(Д!DK13=0,IF(AND(INDEX($B$2:$FR$174,DK$1+1,$A13)&gt;0,INDEX($B$2:$FR$174,DK$1+3,$A13)&gt;0,INDEX($B$2:$FR$174,DK$1*2,$A13)&gt;0,INDEX($B$2:$FR$174,DK$1,$A13+1)&gt;0,INDEX($B$2:$FR$174,DK$1,$A13+3)&gt;0,INDEX($B$2:$FR$174,DK$1,$A13*2)&gt;0),-2,0),Д!DK13)</f>
        <v>1</v>
      </c>
      <c r="DL13">
        <f>IF(Д!DL13=0,IF(AND(INDEX($B$2:$FR$174,DL$1+1,$A13)&gt;0,INDEX($B$2:$FR$174,DL$1+3,$A13)&gt;0,INDEX($B$2:$FR$174,DL$1*2,$A13)&gt;0,INDEX($B$2:$FR$174,DL$1,$A13+1)&gt;0,INDEX($B$2:$FR$174,DL$1,$A13+3)&gt;0,INDEX($B$2:$FR$174,DL$1,$A13*2)&gt;0),-2,0),Д!DL13)</f>
        <v>1</v>
      </c>
      <c r="DM13">
        <f>IF(Д!DM13=0,IF(AND(INDEX($B$2:$FR$174,DM$1+1,$A13)&gt;0,INDEX($B$2:$FR$174,DM$1+3,$A13)&gt;0,INDEX($B$2:$FR$174,DM$1*2,$A13)&gt;0,INDEX($B$2:$FR$174,DM$1,$A13+1)&gt;0,INDEX($B$2:$FR$174,DM$1,$A13+3)&gt;0,INDEX($B$2:$FR$174,DM$1,$A13*2)&gt;0),-2,0),Д!DM13)</f>
        <v>1</v>
      </c>
      <c r="DN13">
        <f>IF(Д!DN13=0,IF(AND(INDEX($B$2:$FR$174,DN$1+1,$A13)&gt;0,INDEX($B$2:$FR$174,DN$1+3,$A13)&gt;0,INDEX($B$2:$FR$174,DN$1*2,$A13)&gt;0,INDEX($B$2:$FR$174,DN$1,$A13+1)&gt;0,INDEX($B$2:$FR$174,DN$1,$A13+3)&gt;0,INDEX($B$2:$FR$174,DN$1,$A13*2)&gt;0),-2,0),Д!DN13)</f>
        <v>1</v>
      </c>
      <c r="DO13">
        <f>IF(Д!DO13=0,IF(AND(INDEX($B$2:$FR$174,DO$1+1,$A13)&gt;0,INDEX($B$2:$FR$174,DO$1+3,$A13)&gt;0,INDEX($B$2:$FR$174,DO$1*2,$A13)&gt;0,INDEX($B$2:$FR$174,DO$1,$A13+1)&gt;0,INDEX($B$2:$FR$174,DO$1,$A13+3)&gt;0,INDEX($B$2:$FR$174,DO$1,$A13*2)&gt;0),-2,0),Д!DO13)</f>
        <v>1</v>
      </c>
      <c r="DP13">
        <f>IF(Д!DP13=0,IF(AND(INDEX($B$2:$FR$174,DP$1+1,$A13)&gt;0,INDEX($B$2:$FR$174,DP$1+3,$A13)&gt;0,INDEX($B$2:$FR$174,DP$1*2,$A13)&gt;0,INDEX($B$2:$FR$174,DP$1,$A13+1)&gt;0,INDEX($B$2:$FR$174,DP$1,$A13+3)&gt;0,INDEX($B$2:$FR$174,DP$1,$A13*2)&gt;0),-2,0),Д!DP13)</f>
        <v>1</v>
      </c>
      <c r="DQ13">
        <f>IF(Д!DQ13=0,IF(AND(INDEX($B$2:$FR$174,DQ$1+1,$A13)&gt;0,INDEX($B$2:$FR$174,DQ$1+3,$A13)&gt;0,INDEX($B$2:$FR$174,DQ$1*2,$A13)&gt;0,INDEX($B$2:$FR$174,DQ$1,$A13+1)&gt;0,INDEX($B$2:$FR$174,DQ$1,$A13+3)&gt;0,INDEX($B$2:$FR$174,DQ$1,$A13*2)&gt;0),-2,0),Д!DQ13)</f>
        <v>1</v>
      </c>
      <c r="DR13">
        <f>IF(Д!DR13=0,IF(AND(INDEX($B$2:$FR$174,DR$1+1,$A13)&gt;0,INDEX($B$2:$FR$174,DR$1+3,$A13)&gt;0,INDEX($B$2:$FR$174,DR$1*2,$A13)&gt;0,INDEX($B$2:$FR$174,DR$1,$A13+1)&gt;0,INDEX($B$2:$FR$174,DR$1,$A13+3)&gt;0,INDEX($B$2:$FR$174,DR$1,$A13*2)&gt;0),-2,0),Д!DR13)</f>
        <v>1</v>
      </c>
      <c r="DS13">
        <f>IF(Д!DS13=0,IF(AND(INDEX($B$2:$FR$174,DS$1+1,$A13)&gt;0,INDEX($B$2:$FR$174,DS$1+3,$A13)&gt;0,INDEX($B$2:$FR$174,DS$1*2,$A13)&gt;0,INDEX($B$2:$FR$174,DS$1,$A13+1)&gt;0,INDEX($B$2:$FR$174,DS$1,$A13+3)&gt;0,INDEX($B$2:$FR$174,DS$1,$A13*2)&gt;0),-2,0),Д!DS13)</f>
        <v>1</v>
      </c>
      <c r="DT13">
        <f>IF(Д!DT13=0,IF(AND(INDEX($B$2:$FR$174,DT$1+1,$A13)&gt;0,INDEX($B$2:$FR$174,DT$1+3,$A13)&gt;0,INDEX($B$2:$FR$174,DT$1*2,$A13)&gt;0,INDEX($B$2:$FR$174,DT$1,$A13+1)&gt;0,INDEX($B$2:$FR$174,DT$1,$A13+3)&gt;0,INDEX($B$2:$FR$174,DT$1,$A13*2)&gt;0),-2,0),Д!DT13)</f>
        <v>1</v>
      </c>
      <c r="DU13">
        <f>IF(Д!DU13=0,IF(AND(INDEX($B$2:$FR$174,DU$1+1,$A13)&gt;0,INDEX($B$2:$FR$174,DU$1+3,$A13)&gt;0,INDEX($B$2:$FR$174,DU$1*2,$A13)&gt;0,INDEX($B$2:$FR$174,DU$1,$A13+1)&gt;0,INDEX($B$2:$FR$174,DU$1,$A13+3)&gt;0,INDEX($B$2:$FR$174,DU$1,$A13*2)&gt;0),-2,0),Д!DU13)</f>
        <v>1</v>
      </c>
      <c r="DV13">
        <f>IF(Д!DV13=0,IF(AND(INDEX($B$2:$FR$174,DV$1+1,$A13)&gt;0,INDEX($B$2:$FR$174,DV$1+3,$A13)&gt;0,INDEX($B$2:$FR$174,DV$1*2,$A13)&gt;0,INDEX($B$2:$FR$174,DV$1,$A13+1)&gt;0,INDEX($B$2:$FR$174,DV$1,$A13+3)&gt;0,INDEX($B$2:$FR$174,DV$1,$A13*2)&gt;0),-2,0),Д!DV13)</f>
        <v>1</v>
      </c>
      <c r="DW13">
        <f>IF(Д!DW13=0,IF(AND(INDEX($B$2:$FR$174,DW$1+1,$A13)&gt;0,INDEX($B$2:$FR$174,DW$1+3,$A13)&gt;0,INDEX($B$2:$FR$174,DW$1*2,$A13)&gt;0,INDEX($B$2:$FR$174,DW$1,$A13+1)&gt;0,INDEX($B$2:$FR$174,DW$1,$A13+3)&gt;0,INDEX($B$2:$FR$174,DW$1,$A13*2)&gt;0),-2,0),Д!DW13)</f>
        <v>1</v>
      </c>
      <c r="DX13">
        <f>IF(Д!DX13=0,IF(AND(INDEX($B$2:$FR$174,DX$1+1,$A13)&gt;0,INDEX($B$2:$FR$174,DX$1+3,$A13)&gt;0,INDEX($B$2:$FR$174,DX$1*2,$A13)&gt;0,INDEX($B$2:$FR$174,DX$1,$A13+1)&gt;0,INDEX($B$2:$FR$174,DX$1,$A13+3)&gt;0,INDEX($B$2:$FR$174,DX$1,$A13*2)&gt;0),-2,0),Д!DX13)</f>
        <v>1</v>
      </c>
      <c r="DY13">
        <f>IF(Д!DY13=0,IF(AND(INDEX($B$2:$FR$174,DY$1+1,$A13)&gt;0,INDEX($B$2:$FR$174,DY$1+3,$A13)&gt;0,INDEX($B$2:$FR$174,DY$1*2,$A13)&gt;0,INDEX($B$2:$FR$174,DY$1,$A13+1)&gt;0,INDEX($B$2:$FR$174,DY$1,$A13+3)&gt;0,INDEX($B$2:$FR$174,DY$1,$A13*2)&gt;0),-2,0),Д!DY13)</f>
        <v>1</v>
      </c>
      <c r="DZ13">
        <f>IF(Д!DZ13=0,IF(AND(INDEX($B$2:$FR$174,DZ$1+1,$A13)&gt;0,INDEX($B$2:$FR$174,DZ$1+3,$A13)&gt;0,INDEX($B$2:$FR$174,DZ$1*2,$A13)&gt;0,INDEX($B$2:$FR$174,DZ$1,$A13+1)&gt;0,INDEX($B$2:$FR$174,DZ$1,$A13+3)&gt;0,INDEX($B$2:$FR$174,DZ$1,$A13*2)&gt;0),-2,0),Д!DZ13)</f>
        <v>1</v>
      </c>
      <c r="EA13">
        <f>IF(Д!EA13=0,IF(AND(INDEX($B$2:$FR$174,EA$1+1,$A13)&gt;0,INDEX($B$2:$FR$174,EA$1+3,$A13)&gt;0,INDEX($B$2:$FR$174,EA$1*2,$A13)&gt;0,INDEX($B$2:$FR$174,EA$1,$A13+1)&gt;0,INDEX($B$2:$FR$174,EA$1,$A13+3)&gt;0,INDEX($B$2:$FR$174,EA$1,$A13*2)&gt;0),-2,0),Д!EA13)</f>
        <v>1</v>
      </c>
      <c r="EB13">
        <f>IF(Д!EB13=0,IF(AND(INDEX($B$2:$FR$174,EB$1+1,$A13)&gt;0,INDEX($B$2:$FR$174,EB$1+3,$A13)&gt;0,INDEX($B$2:$FR$174,EB$1*2,$A13)&gt;0,INDEX($B$2:$FR$174,EB$1,$A13+1)&gt;0,INDEX($B$2:$FR$174,EB$1,$A13+3)&gt;0,INDEX($B$2:$FR$174,EB$1,$A13*2)&gt;0),-2,0),Д!EB13)</f>
        <v>1</v>
      </c>
      <c r="EC13">
        <f>IF(Д!EC13=0,IF(AND(INDEX($B$2:$FR$174,EC$1+1,$A13)&gt;0,INDEX($B$2:$FR$174,EC$1+3,$A13)&gt;0,INDEX($B$2:$FR$174,EC$1*2,$A13)&gt;0,INDEX($B$2:$FR$174,EC$1,$A13+1)&gt;0,INDEX($B$2:$FR$174,EC$1,$A13+3)&gt;0,INDEX($B$2:$FR$174,EC$1,$A13*2)&gt;0),-2,0),Д!EC13)</f>
        <v>1</v>
      </c>
      <c r="ED13">
        <f>IF(Д!ED13=0,IF(AND(INDEX($B$2:$FR$174,ED$1+1,$A13)&gt;0,INDEX($B$2:$FR$174,ED$1+3,$A13)&gt;0,INDEX($B$2:$FR$174,ED$1*2,$A13)&gt;0,INDEX($B$2:$FR$174,ED$1,$A13+1)&gt;0,INDEX($B$2:$FR$174,ED$1,$A13+3)&gt;0,INDEX($B$2:$FR$174,ED$1,$A13*2)&gt;0),-2,0),Д!ED13)</f>
        <v>1</v>
      </c>
      <c r="EE13">
        <f>IF(Д!EE13=0,IF(AND(INDEX($B$2:$FR$174,EE$1+1,$A13)&gt;0,INDEX($B$2:$FR$174,EE$1+3,$A13)&gt;0,INDEX($B$2:$FR$174,EE$1*2,$A13)&gt;0,INDEX($B$2:$FR$174,EE$1,$A13+1)&gt;0,INDEX($B$2:$FR$174,EE$1,$A13+3)&gt;0,INDEX($B$2:$FR$174,EE$1,$A13*2)&gt;0),-2,0),Д!EE13)</f>
        <v>1</v>
      </c>
      <c r="EF13">
        <f>IF(Д!EF13=0,IF(AND(INDEX($B$2:$FR$174,EF$1+1,$A13)&gt;0,INDEX($B$2:$FR$174,EF$1+3,$A13)&gt;0,INDEX($B$2:$FR$174,EF$1*2,$A13)&gt;0,INDEX($B$2:$FR$174,EF$1,$A13+1)&gt;0,INDEX($B$2:$FR$174,EF$1,$A13+3)&gt;0,INDEX($B$2:$FR$174,EF$1,$A13*2)&gt;0),-2,0),Д!EF13)</f>
        <v>1</v>
      </c>
      <c r="EG13">
        <f>IF(Д!EG13=0,IF(AND(INDEX($B$2:$FR$174,EG$1+1,$A13)&gt;0,INDEX($B$2:$FR$174,EG$1+3,$A13)&gt;0,INDEX($B$2:$FR$174,EG$1*2,$A13)&gt;0,INDEX($B$2:$FR$174,EG$1,$A13+1)&gt;0,INDEX($B$2:$FR$174,EG$1,$A13+3)&gt;0,INDEX($B$2:$FR$174,EG$1,$A13*2)&gt;0),-2,0),Д!EG13)</f>
        <v>1</v>
      </c>
      <c r="EH13">
        <f>IF(Д!EH13=0,IF(AND(INDEX($B$2:$FR$174,EH$1+1,$A13)&gt;0,INDEX($B$2:$FR$174,EH$1+3,$A13)&gt;0,INDEX($B$2:$FR$174,EH$1*2,$A13)&gt;0,INDEX($B$2:$FR$174,EH$1,$A13+1)&gt;0,INDEX($B$2:$FR$174,EH$1,$A13+3)&gt;0,INDEX($B$2:$FR$174,EH$1,$A13*2)&gt;0),-2,0),Д!EH13)</f>
        <v>1</v>
      </c>
      <c r="EI13">
        <f>IF(Д!EI13=0,IF(AND(INDEX($B$2:$FR$174,EI$1+1,$A13)&gt;0,INDEX($B$2:$FR$174,EI$1+3,$A13)&gt;0,INDEX($B$2:$FR$174,EI$1*2,$A13)&gt;0,INDEX($B$2:$FR$174,EI$1,$A13+1)&gt;0,INDEX($B$2:$FR$174,EI$1,$A13+3)&gt;0,INDEX($B$2:$FR$174,EI$1,$A13*2)&gt;0),-2,0),Д!EI13)</f>
        <v>1</v>
      </c>
      <c r="EJ13">
        <f>IF(Д!EJ13=0,IF(AND(INDEX($B$2:$FR$174,EJ$1+1,$A13)&gt;0,INDEX($B$2:$FR$174,EJ$1+3,$A13)&gt;0,INDEX($B$2:$FR$174,EJ$1*2,$A13)&gt;0,INDEX($B$2:$FR$174,EJ$1,$A13+1)&gt;0,INDEX($B$2:$FR$174,EJ$1,$A13+3)&gt;0,INDEX($B$2:$FR$174,EJ$1,$A13*2)&gt;0),-2,0),Д!EJ13)</f>
        <v>1</v>
      </c>
      <c r="EK13">
        <f>IF(Д!EK13=0,IF(AND(INDEX($B$2:$FR$174,EK$1+1,$A13)&gt;0,INDEX($B$2:$FR$174,EK$1+3,$A13)&gt;0,INDEX($B$2:$FR$174,EK$1*2,$A13)&gt;0,INDEX($B$2:$FR$174,EK$1,$A13+1)&gt;0,INDEX($B$2:$FR$174,EK$1,$A13+3)&gt;0,INDEX($B$2:$FR$174,EK$1,$A13*2)&gt;0),-2,0),Д!EK13)</f>
        <v>1</v>
      </c>
      <c r="EL13">
        <f>IF(Д!EL13=0,IF(AND(INDEX($B$2:$FR$174,EL$1+1,$A13)&gt;0,INDEX($B$2:$FR$174,EL$1+3,$A13)&gt;0,INDEX($B$2:$FR$174,EL$1*2,$A13)&gt;0,INDEX($B$2:$FR$174,EL$1,$A13+1)&gt;0,INDEX($B$2:$FR$174,EL$1,$A13+3)&gt;0,INDEX($B$2:$FR$174,EL$1,$A13*2)&gt;0),-2,0),Д!EL13)</f>
        <v>1</v>
      </c>
      <c r="EM13">
        <f>IF(Д!EM13=0,IF(AND(INDEX($B$2:$FR$174,EM$1+1,$A13)&gt;0,INDEX($B$2:$FR$174,EM$1+3,$A13)&gt;0,INDEX($B$2:$FR$174,EM$1*2,$A13)&gt;0,INDEX($B$2:$FR$174,EM$1,$A13+1)&gt;0,INDEX($B$2:$FR$174,EM$1,$A13+3)&gt;0,INDEX($B$2:$FR$174,EM$1,$A13*2)&gt;0),-2,0),Д!EM13)</f>
        <v>1</v>
      </c>
      <c r="EN13">
        <f>IF(Д!EN13=0,IF(AND(INDEX($B$2:$FR$174,EN$1+1,$A13)&gt;0,INDEX($B$2:$FR$174,EN$1+3,$A13)&gt;0,INDEX($B$2:$FR$174,EN$1*2,$A13)&gt;0,INDEX($B$2:$FR$174,EN$1,$A13+1)&gt;0,INDEX($B$2:$FR$174,EN$1,$A13+3)&gt;0,INDEX($B$2:$FR$174,EN$1,$A13*2)&gt;0),-2,0),Д!EN13)</f>
        <v>1</v>
      </c>
      <c r="EO13">
        <f>IF(Д!EO13=0,IF(AND(INDEX($B$2:$FR$174,EO$1+1,$A13)&gt;0,INDEX($B$2:$FR$174,EO$1+3,$A13)&gt;0,INDEX($B$2:$FR$174,EO$1*2,$A13)&gt;0,INDEX($B$2:$FR$174,EO$1,$A13+1)&gt;0,INDEX($B$2:$FR$174,EO$1,$A13+3)&gt;0,INDEX($B$2:$FR$174,EO$1,$A13*2)&gt;0),-2,0),Д!EO13)</f>
        <v>1</v>
      </c>
      <c r="EP13">
        <f>IF(Д!EP13=0,IF(AND(INDEX($B$2:$FR$174,EP$1+1,$A13)&gt;0,INDEX($B$2:$FR$174,EP$1+3,$A13)&gt;0,INDEX($B$2:$FR$174,EP$1*2,$A13)&gt;0,INDEX($B$2:$FR$174,EP$1,$A13+1)&gt;0,INDEX($B$2:$FR$174,EP$1,$A13+3)&gt;0,INDEX($B$2:$FR$174,EP$1,$A13*2)&gt;0),-2,0),Д!EP13)</f>
        <v>1</v>
      </c>
      <c r="EQ13">
        <f>IF(Д!EQ13=0,IF(AND(INDEX($B$2:$FR$174,EQ$1+1,$A13)&gt;0,INDEX($B$2:$FR$174,EQ$1+3,$A13)&gt;0,INDEX($B$2:$FR$174,EQ$1*2,$A13)&gt;0,INDEX($B$2:$FR$174,EQ$1,$A13+1)&gt;0,INDEX($B$2:$FR$174,EQ$1,$A13+3)&gt;0,INDEX($B$2:$FR$174,EQ$1,$A13*2)&gt;0),-2,0),Д!EQ13)</f>
        <v>1</v>
      </c>
      <c r="ER13">
        <f>IF(Д!ER13=0,IF(AND(INDEX($B$2:$FR$174,ER$1+1,$A13)&gt;0,INDEX($B$2:$FR$174,ER$1+3,$A13)&gt;0,INDEX($B$2:$FR$174,ER$1*2,$A13)&gt;0,INDEX($B$2:$FR$174,ER$1,$A13+1)&gt;0,INDEX($B$2:$FR$174,ER$1,$A13+3)&gt;0,INDEX($B$2:$FR$174,ER$1,$A13*2)&gt;0),-2,0),Д!ER13)</f>
        <v>1</v>
      </c>
      <c r="ES13">
        <f>IF(Д!ES13=0,IF(AND(INDEX($B$2:$FR$174,ES$1+1,$A13)&gt;0,INDEX($B$2:$FR$174,ES$1+3,$A13)&gt;0,INDEX($B$2:$FR$174,ES$1*2,$A13)&gt;0,INDEX($B$2:$FR$174,ES$1,$A13+1)&gt;0,INDEX($B$2:$FR$174,ES$1,$A13+3)&gt;0,INDEX($B$2:$FR$174,ES$1,$A13*2)&gt;0),-2,0),Д!ES13)</f>
        <v>1</v>
      </c>
      <c r="ET13">
        <f>IF(Д!ET13=0,IF(AND(INDEX($B$2:$FR$174,ET$1+1,$A13)&gt;0,INDEX($B$2:$FR$174,ET$1+3,$A13)&gt;0,INDEX($B$2:$FR$174,ET$1*2,$A13)&gt;0,INDEX($B$2:$FR$174,ET$1,$A13+1)&gt;0,INDEX($B$2:$FR$174,ET$1,$A13+3)&gt;0,INDEX($B$2:$FR$174,ET$1,$A13*2)&gt;0),-2,0),Д!ET13)</f>
        <v>1</v>
      </c>
      <c r="EU13">
        <f>IF(Д!EU13=0,IF(AND(INDEX($B$2:$FR$174,EU$1+1,$A13)&gt;0,INDEX($B$2:$FR$174,EU$1+3,$A13)&gt;0,INDEX($B$2:$FR$174,EU$1*2,$A13)&gt;0,INDEX($B$2:$FR$174,EU$1,$A13+1)&gt;0,INDEX($B$2:$FR$174,EU$1,$A13+3)&gt;0,INDEX($B$2:$FR$174,EU$1,$A13*2)&gt;0),-2,0),Д!EU13)</f>
        <v>1</v>
      </c>
      <c r="EV13">
        <f>IF(Д!EV13=0,IF(AND(INDEX($B$2:$FR$174,EV$1+1,$A13)&gt;0,INDEX($B$2:$FR$174,EV$1+3,$A13)&gt;0,INDEX($B$2:$FR$174,EV$1*2,$A13)&gt;0,INDEX($B$2:$FR$174,EV$1,$A13+1)&gt;0,INDEX($B$2:$FR$174,EV$1,$A13+3)&gt;0,INDEX($B$2:$FR$174,EV$1,$A13*2)&gt;0),-2,0),Д!EV13)</f>
        <v>1</v>
      </c>
      <c r="EW13">
        <f>IF(Д!EW13=0,IF(AND(INDEX($B$2:$FR$174,EW$1+1,$A13)&gt;0,INDEX($B$2:$FR$174,EW$1+3,$A13)&gt;0,INDEX($B$2:$FR$174,EW$1*2,$A13)&gt;0,INDEX($B$2:$FR$174,EW$1,$A13+1)&gt;0,INDEX($B$2:$FR$174,EW$1,$A13+3)&gt;0,INDEX($B$2:$FR$174,EW$1,$A13*2)&gt;0),-2,0),Д!EW13)</f>
        <v>1</v>
      </c>
      <c r="EX13">
        <f>IF(Д!EX13=0,IF(AND(INDEX($B$2:$FR$174,EX$1+1,$A13)&gt;0,INDEX($B$2:$FR$174,EX$1+3,$A13)&gt;0,INDEX($B$2:$FR$174,EX$1*2,$A13)&gt;0,INDEX($B$2:$FR$174,EX$1,$A13+1)&gt;0,INDEX($B$2:$FR$174,EX$1,$A13+3)&gt;0,INDEX($B$2:$FR$174,EX$1,$A13*2)&gt;0),-2,0),Д!EX13)</f>
        <v>1</v>
      </c>
      <c r="EY13">
        <f>IF(Д!EY13=0,IF(AND(INDEX($B$2:$FR$174,EY$1+1,$A13)&gt;0,INDEX($B$2:$FR$174,EY$1+3,$A13)&gt;0,INDEX($B$2:$FR$174,EY$1*2,$A13)&gt;0,INDEX($B$2:$FR$174,EY$1,$A13+1)&gt;0,INDEX($B$2:$FR$174,EY$1,$A13+3)&gt;0,INDEX($B$2:$FR$174,EY$1,$A13*2)&gt;0),-2,0),Д!EY13)</f>
        <v>1</v>
      </c>
      <c r="EZ13">
        <f>IF(Д!EZ13=0,IF(AND(INDEX($B$2:$FR$174,EZ$1+1,$A13)&gt;0,INDEX($B$2:$FR$174,EZ$1+3,$A13)&gt;0,INDEX($B$2:$FR$174,EZ$1*2,$A13)&gt;0,INDEX($B$2:$FR$174,EZ$1,$A13+1)&gt;0,INDEX($B$2:$FR$174,EZ$1,$A13+3)&gt;0,INDEX($B$2:$FR$174,EZ$1,$A13*2)&gt;0),-2,0),Д!EZ13)</f>
        <v>1</v>
      </c>
      <c r="FA13">
        <f>IF(Д!FA13=0,IF(AND(INDEX($B$2:$FR$174,FA$1+1,$A13)&gt;0,INDEX($B$2:$FR$174,FA$1+3,$A13)&gt;0,INDEX($B$2:$FR$174,FA$1*2,$A13)&gt;0,INDEX($B$2:$FR$174,FA$1,$A13+1)&gt;0,INDEX($B$2:$FR$174,FA$1,$A13+3)&gt;0,INDEX($B$2:$FR$174,FA$1,$A13*2)&gt;0),-2,0),Д!FA13)</f>
        <v>1</v>
      </c>
      <c r="FB13">
        <f>IF(Д!FB13=0,IF(AND(INDEX($B$2:$FR$174,FB$1+1,$A13)&gt;0,INDEX($B$2:$FR$174,FB$1+3,$A13)&gt;0,INDEX($B$2:$FR$174,FB$1*2,$A13)&gt;0,INDEX($B$2:$FR$174,FB$1,$A13+1)&gt;0,INDEX($B$2:$FR$174,FB$1,$A13+3)&gt;0,INDEX($B$2:$FR$174,FB$1,$A13*2)&gt;0),-2,0),Д!FB13)</f>
        <v>1</v>
      </c>
      <c r="FC13">
        <f>IF(Д!FC13=0,IF(AND(INDEX($B$2:$FR$174,FC$1+1,$A13)&gt;0,INDEX($B$2:$FR$174,FC$1+3,$A13)&gt;0,INDEX($B$2:$FR$174,FC$1*2,$A13)&gt;0,INDEX($B$2:$FR$174,FC$1,$A13+1)&gt;0,INDEX($B$2:$FR$174,FC$1,$A13+3)&gt;0,INDEX($B$2:$FR$174,FC$1,$A13*2)&gt;0),-2,0),Д!FC13)</f>
        <v>1</v>
      </c>
      <c r="FD13">
        <f>IF(Д!FD13=0,IF(AND(INDEX($B$2:$FR$174,FD$1+1,$A13)&gt;0,INDEX($B$2:$FR$174,FD$1+3,$A13)&gt;0,INDEX($B$2:$FR$174,FD$1*2,$A13)&gt;0,INDEX($B$2:$FR$174,FD$1,$A13+1)&gt;0,INDEX($B$2:$FR$174,FD$1,$A13+3)&gt;0,INDEX($B$2:$FR$174,FD$1,$A13*2)&gt;0),-2,0),Д!FD13)</f>
        <v>1</v>
      </c>
      <c r="FE13">
        <f>IF(Д!FE13=0,IF(AND(INDEX($B$2:$FR$174,FE$1+1,$A13)&gt;0,INDEX($B$2:$FR$174,FE$1+3,$A13)&gt;0,INDEX($B$2:$FR$174,FE$1*2,$A13)&gt;0,INDEX($B$2:$FR$174,FE$1,$A13+1)&gt;0,INDEX($B$2:$FR$174,FE$1,$A13+3)&gt;0,INDEX($B$2:$FR$174,FE$1,$A13*2)&gt;0),-2,0),Д!FE13)</f>
        <v>1</v>
      </c>
      <c r="FF13">
        <f>IF(Д!FF13=0,IF(AND(INDEX($B$2:$FR$174,FF$1+1,$A13)&gt;0,INDEX($B$2:$FR$174,FF$1+3,$A13)&gt;0,INDEX($B$2:$FR$174,FF$1*2,$A13)&gt;0,INDEX($B$2:$FR$174,FF$1,$A13+1)&gt;0,INDEX($B$2:$FR$174,FF$1,$A13+3)&gt;0,INDEX($B$2:$FR$174,FF$1,$A13*2)&gt;0),-2,0),Д!FF13)</f>
        <v>1</v>
      </c>
      <c r="FG13">
        <f>IF(Д!FG13=0,IF(AND(INDEX($B$2:$FR$174,FG$1+1,$A13)&gt;0,INDEX($B$2:$FR$174,FG$1+3,$A13)&gt;0,INDEX($B$2:$FR$174,FG$1*2,$A13)&gt;0,INDEX($B$2:$FR$174,FG$1,$A13+1)&gt;0,INDEX($B$2:$FR$174,FG$1,$A13+3)&gt;0,INDEX($B$2:$FR$174,FG$1,$A13*2)&gt;0),-2,0),Д!FG13)</f>
        <v>1</v>
      </c>
      <c r="FH13">
        <f>IF(Д!FH13=0,IF(AND(INDEX($B$2:$FR$174,FH$1+1,$A13)&gt;0,INDEX($B$2:$FR$174,FH$1+3,$A13)&gt;0,INDEX($B$2:$FR$174,FH$1*2,$A13)&gt;0,INDEX($B$2:$FR$174,FH$1,$A13+1)&gt;0,INDEX($B$2:$FR$174,FH$1,$A13+3)&gt;0,INDEX($B$2:$FR$174,FH$1,$A13*2)&gt;0),-2,0),Д!FH13)</f>
        <v>1</v>
      </c>
      <c r="FI13">
        <f>IF(Д!FI13=0,IF(AND(INDEX($B$2:$FR$174,FI$1+1,$A13)&gt;0,INDEX($B$2:$FR$174,FI$1+3,$A13)&gt;0,INDEX($B$2:$FR$174,FI$1*2,$A13)&gt;0,INDEX($B$2:$FR$174,FI$1,$A13+1)&gt;0,INDEX($B$2:$FR$174,FI$1,$A13+3)&gt;0,INDEX($B$2:$FR$174,FI$1,$A13*2)&gt;0),-2,0),Д!FI13)</f>
        <v>1</v>
      </c>
      <c r="FJ13">
        <f>IF(Д!FJ13=0,IF(AND(INDEX($B$2:$FR$174,FJ$1+1,$A13)&gt;0,INDEX($B$2:$FR$174,FJ$1+3,$A13)&gt;0,INDEX($B$2:$FR$174,FJ$1*2,$A13)&gt;0,INDEX($B$2:$FR$174,FJ$1,$A13+1)&gt;0,INDEX($B$2:$FR$174,FJ$1,$A13+3)&gt;0,INDEX($B$2:$FR$174,FJ$1,$A13*2)&gt;0),-2,0),Д!FJ13)</f>
        <v>1</v>
      </c>
      <c r="FK13">
        <f>IF(Д!FK13=0,IF(AND(INDEX($B$2:$FR$174,FK$1+1,$A13)&gt;0,INDEX($B$2:$FR$174,FK$1+3,$A13)&gt;0,INDEX($B$2:$FR$174,FK$1*2,$A13)&gt;0,INDEX($B$2:$FR$174,FK$1,$A13+1)&gt;0,INDEX($B$2:$FR$174,FK$1,$A13+3)&gt;0,INDEX($B$2:$FR$174,FK$1,$A13*2)&gt;0),-2,0),Д!FK13)</f>
        <v>1</v>
      </c>
      <c r="FL13">
        <f>IF(Д!FL13=0,IF(AND(INDEX($B$2:$FR$174,FL$1+1,$A13)&gt;0,INDEX($B$2:$FR$174,FL$1+3,$A13)&gt;0,INDEX($B$2:$FR$174,FL$1*2,$A13)&gt;0,INDEX($B$2:$FR$174,FL$1,$A13+1)&gt;0,INDEX($B$2:$FR$174,FL$1,$A13+3)&gt;0,INDEX($B$2:$FR$174,FL$1,$A13*2)&gt;0),-2,0),Д!FL13)</f>
        <v>1</v>
      </c>
      <c r="FM13">
        <f>IF(Д!FM13=0,IF(AND(INDEX($B$2:$FR$174,FM$1+1,$A13)&gt;0,INDEX($B$2:$FR$174,FM$1+3,$A13)&gt;0,INDEX($B$2:$FR$174,FM$1*2,$A13)&gt;0,INDEX($B$2:$FR$174,FM$1,$A13+1)&gt;0,INDEX($B$2:$FR$174,FM$1,$A13+3)&gt;0,INDEX($B$2:$FR$174,FM$1,$A13*2)&gt;0),-2,0),Д!FM13)</f>
        <v>1</v>
      </c>
      <c r="FN13">
        <f>IF(Д!FN13=0,IF(AND(INDEX($B$2:$FR$174,FN$1+1,$A13)&gt;0,INDEX($B$2:$FR$174,FN$1+3,$A13)&gt;0,INDEX($B$2:$FR$174,FN$1*2,$A13)&gt;0,INDEX($B$2:$FR$174,FN$1,$A13+1)&gt;0,INDEX($B$2:$FR$174,FN$1,$A13+3)&gt;0,INDEX($B$2:$FR$174,FN$1,$A13*2)&gt;0),-2,0),Д!FN13)</f>
        <v>1</v>
      </c>
      <c r="FO13">
        <f>IF(Д!FO13=0,IF(AND(INDEX($B$2:$FR$174,FO$1+1,$A13)&gt;0,INDEX($B$2:$FR$174,FO$1+3,$A13)&gt;0,INDEX($B$2:$FR$174,FO$1*2,$A13)&gt;0,INDEX($B$2:$FR$174,FO$1,$A13+1)&gt;0,INDEX($B$2:$FR$174,FO$1,$A13+3)&gt;0,INDEX($B$2:$FR$174,FO$1,$A13*2)&gt;0),-2,0),Д!FO13)</f>
        <v>1</v>
      </c>
      <c r="FP13">
        <f>IF(Д!FP13=0,IF(AND(INDEX($B$2:$FR$174,FP$1+1,$A13)&gt;0,INDEX($B$2:$FR$174,FP$1+3,$A13)&gt;0,INDEX($B$2:$FR$174,FP$1*2,$A13)&gt;0,INDEX($B$2:$FR$174,FP$1,$A13+1)&gt;0,INDEX($B$2:$FR$174,FP$1,$A13+3)&gt;0,INDEX($B$2:$FR$174,FP$1,$A13*2)&gt;0),-2,0),Д!FP13)</f>
        <v>1</v>
      </c>
      <c r="FQ13">
        <f>IF(Д!FQ13=0,IF(AND(INDEX($B$2:$FR$174,FQ$1+1,$A13)&gt;0,INDEX($B$2:$FR$174,FQ$1+3,$A13)&gt;0,INDEX($B$2:$FR$174,FQ$1*2,$A13)&gt;0,INDEX($B$2:$FR$174,FQ$1,$A13+1)&gt;0,INDEX($B$2:$FR$174,FQ$1,$A13+3)&gt;0,INDEX($B$2:$FR$174,FQ$1,$A13*2)&gt;0),-2,0),Д!FQ13)</f>
        <v>1</v>
      </c>
      <c r="FR13">
        <f>IF(Д!FR13=0,IF(AND(INDEX($B$2:$FR$174,FR$1+1,$A13)&gt;0,INDEX($B$2:$FR$174,FR$1+3,$A13)&gt;0,INDEX($B$2:$FR$174,FR$1*2,$A13)&gt;0,INDEX($B$2:$FR$174,FR$1,$A13+1)&gt;0,INDEX($B$2:$FR$174,FR$1,$A13+3)&gt;0,INDEX($B$2:$FR$174,FR$1,$A13*2)&gt;0),-2,0),Д!FR13)</f>
        <v>1</v>
      </c>
    </row>
    <row r="14" spans="1:174" ht="19.5" customHeight="1" x14ac:dyDescent="0.25">
      <c r="A14">
        <v>13</v>
      </c>
      <c r="B14">
        <f>IF(Д!B14=0,IF(AND(INDEX($B$2:$FR$174,B$1+1,$A14)&gt;0,INDEX($B$2:$FR$174,B$1+3,$A14)&gt;0,INDEX($B$2:$FR$174,B$1*2,$A14)&gt;0,INDEX($B$2:$FR$174,B$1,$A14+1)&gt;0,INDEX($B$2:$FR$174,B$1,$A14+3)&gt;0,INDEX($B$2:$FR$174,B$1,$A14*2)&gt;0),-2,0),Д!B14)</f>
        <v>0</v>
      </c>
      <c r="C14">
        <f>IF(Д!C14=0,IF(AND(INDEX($B$2:$FR$174,C$1+1,$A14)&gt;0,INDEX($B$2:$FR$174,C$1+3,$A14)&gt;0,INDEX($B$2:$FR$174,C$1*2,$A14)&gt;0,INDEX($B$2:$FR$174,C$1,$A14+1)&gt;0,INDEX($B$2:$FR$174,C$1,$A14+3)&gt;0,INDEX($B$2:$FR$174,C$1,$A14*2)&gt;0),-2,0),Д!C14)</f>
        <v>0</v>
      </c>
      <c r="D14">
        <f>IF(Д!D14=0,IF(AND(INDEX($B$2:$FR$174,D$1+1,$A14)&gt;0,INDEX($B$2:$FR$174,D$1+3,$A14)&gt;0,INDEX($B$2:$FR$174,D$1*2,$A14)&gt;0,INDEX($B$2:$FR$174,D$1,$A14+1)&gt;0,INDEX($B$2:$FR$174,D$1,$A14+3)&gt;0,INDEX($B$2:$FR$174,D$1,$A14*2)&gt;0),-2,0),Д!D14)</f>
        <v>0</v>
      </c>
      <c r="E14">
        <f>IF(Д!E14=0,IF(AND(INDEX($B$2:$FR$174,E$1+1,$A14)&gt;0,INDEX($B$2:$FR$174,E$1+3,$A14)&gt;0,INDEX($B$2:$FR$174,E$1*2,$A14)&gt;0,INDEX($B$2:$FR$174,E$1,$A14+1)&gt;0,INDEX($B$2:$FR$174,E$1,$A14+3)&gt;0,INDEX($B$2:$FR$174,E$1,$A14*2)&gt;0),-2,0),Д!E14)</f>
        <v>0</v>
      </c>
      <c r="F14">
        <f>IF(Д!F14=0,IF(AND(INDEX($B$2:$FR$174,F$1+1,$A14)&gt;0,INDEX($B$2:$FR$174,F$1+3,$A14)&gt;0,INDEX($B$2:$FR$174,F$1*2,$A14)&gt;0,INDEX($B$2:$FR$174,F$1,$A14+1)&gt;0,INDEX($B$2:$FR$174,F$1,$A14+3)&gt;0,INDEX($B$2:$FR$174,F$1,$A14*2)&gt;0),-2,0),Д!F14)</f>
        <v>0</v>
      </c>
      <c r="G14">
        <f>IF(Д!G14=0,IF(AND(INDEX($B$2:$FR$174,G$1+1,$A14)&gt;0,INDEX($B$2:$FR$174,G$1+3,$A14)&gt;0,INDEX($B$2:$FR$174,G$1*2,$A14)&gt;0,INDEX($B$2:$FR$174,G$1,$A14+1)&gt;0,INDEX($B$2:$FR$174,G$1,$A14+3)&gt;0,INDEX($B$2:$FR$174,G$1,$A14*2)&gt;0),-2,0),Д!G14)</f>
        <v>0</v>
      </c>
      <c r="H14">
        <f>IF(Д!H14=0,IF(AND(INDEX($B$2:$FR$174,H$1+1,$A14)&gt;0,INDEX($B$2:$FR$174,H$1+3,$A14)&gt;0,INDEX($B$2:$FR$174,H$1*2,$A14)&gt;0,INDEX($B$2:$FR$174,H$1,$A14+1)&gt;0,INDEX($B$2:$FR$174,H$1,$A14+3)&gt;0,INDEX($B$2:$FR$174,H$1,$A14*2)&gt;0),-2,0),Д!H14)</f>
        <v>0</v>
      </c>
      <c r="I14">
        <f>IF(Д!I14=0,IF(AND(INDEX($B$2:$FR$174,I$1+1,$A14)&gt;0,INDEX($B$2:$FR$174,I$1+3,$A14)&gt;0,INDEX($B$2:$FR$174,I$1*2,$A14)&gt;0,INDEX($B$2:$FR$174,I$1,$A14+1)&gt;0,INDEX($B$2:$FR$174,I$1,$A14+3)&gt;0,INDEX($B$2:$FR$174,I$1,$A14*2)&gt;0),-2,0),Д!I14)</f>
        <v>0</v>
      </c>
      <c r="J14">
        <f>IF(Д!J14=0,IF(AND(INDEX($B$2:$FR$174,J$1+1,$A14)&gt;0,INDEX($B$2:$FR$174,J$1+3,$A14)&gt;0,INDEX($B$2:$FR$174,J$1*2,$A14)&gt;0,INDEX($B$2:$FR$174,J$1,$A14+1)&gt;0,INDEX($B$2:$FR$174,J$1,$A14+3)&gt;0,INDEX($B$2:$FR$174,J$1,$A14*2)&gt;0),-2,0),Д!J14)</f>
        <v>0</v>
      </c>
      <c r="K14">
        <f>IF(Д!K14=0,IF(AND(INDEX($B$2:$FR$174,K$1+1,$A14)&gt;0,INDEX($B$2:$FR$174,K$1+3,$A14)&gt;0,INDEX($B$2:$FR$174,K$1*2,$A14)&gt;0,INDEX($B$2:$FR$174,K$1,$A14+1)&gt;0,INDEX($B$2:$FR$174,K$1,$A14+3)&gt;0,INDEX($B$2:$FR$174,K$1,$A14*2)&gt;0),-2,0),Д!K14)</f>
        <v>0</v>
      </c>
      <c r="L14">
        <f>IF(Д!L14=0,IF(AND(INDEX($B$2:$FR$174,L$1+1,$A14)&gt;0,INDEX($B$2:$FR$174,L$1+3,$A14)&gt;0,INDEX($B$2:$FR$174,L$1*2,$A14)&gt;0,INDEX($B$2:$FR$174,L$1,$A14+1)&gt;0,INDEX($B$2:$FR$174,L$1,$A14+3)&gt;0,INDEX($B$2:$FR$174,L$1,$A14*2)&gt;0),-2,0),Д!L14)</f>
        <v>0</v>
      </c>
      <c r="M14">
        <f>IF(Д!M14=0,IF(AND(INDEX($B$2:$FR$174,M$1+1,$A14)&gt;0,INDEX($B$2:$FR$174,M$1+3,$A14)&gt;0,INDEX($B$2:$FR$174,M$1*2,$A14)&gt;0,INDEX($B$2:$FR$174,M$1,$A14+1)&gt;0,INDEX($B$2:$FR$174,M$1,$A14+3)&gt;0,INDEX($B$2:$FR$174,M$1,$A14*2)&gt;0),-2,0),Д!M14)</f>
        <v>0</v>
      </c>
      <c r="N14">
        <f>IF(Д!N14=0,IF(AND(INDEX($B$2:$FR$174,N$1+1,$A14)&gt;0,INDEX($B$2:$FR$174,N$1+3,$A14)&gt;0,INDEX($B$2:$FR$174,N$1*2,$A14)&gt;0,INDEX($B$2:$FR$174,N$1,$A14+1)&gt;0,INDEX($B$2:$FR$174,N$1,$A14+3)&gt;0,INDEX($B$2:$FR$174,N$1,$A14*2)&gt;0),-2,0),Д!N14)</f>
        <v>0</v>
      </c>
      <c r="O14">
        <f>IF(Д!O14=0,IF(AND(INDEX($B$2:$FR$174,O$1+1,$A14)&gt;0,INDEX($B$2:$FR$174,O$1+3,$A14)&gt;0,INDEX($B$2:$FR$174,O$1*2,$A14)&gt;0,INDEX($B$2:$FR$174,O$1,$A14+1)&gt;0,INDEX($B$2:$FR$174,O$1,$A14+3)&gt;0,INDEX($B$2:$FR$174,O$1,$A14*2)&gt;0),-2,0),Д!O14)</f>
        <v>0</v>
      </c>
      <c r="P14">
        <f>IF(Д!P14=0,IF(AND(INDEX($B$2:$FR$174,P$1+1,$A14)&gt;0,INDEX($B$2:$FR$174,P$1+3,$A14)&gt;0,INDEX($B$2:$FR$174,P$1*2,$A14)&gt;0,INDEX($B$2:$FR$174,P$1,$A14+1)&gt;0,INDEX($B$2:$FR$174,P$1,$A14+3)&gt;0,INDEX($B$2:$FR$174,P$1,$A14*2)&gt;0),-2,0),Д!P14)</f>
        <v>0</v>
      </c>
      <c r="Q14">
        <f>IF(Д!Q14=0,IF(AND(INDEX($B$2:$FR$174,Q$1+1,$A14)&gt;0,INDEX($B$2:$FR$174,Q$1+3,$A14)&gt;0,INDEX($B$2:$FR$174,Q$1*2,$A14)&gt;0,INDEX($B$2:$FR$174,Q$1,$A14+1)&gt;0,INDEX($B$2:$FR$174,Q$1,$A14+3)&gt;0,INDEX($B$2:$FR$174,Q$1,$A14*2)&gt;0),-2,0),Д!Q14)</f>
        <v>0</v>
      </c>
      <c r="R14">
        <f>IF(Д!R14=0,IF(AND(INDEX($B$2:$FR$174,R$1+1,$A14)&gt;0,INDEX($B$2:$FR$174,R$1+3,$A14)&gt;0,INDEX($B$2:$FR$174,R$1*2,$A14)&gt;0,INDEX($B$2:$FR$174,R$1,$A14+1)&gt;0,INDEX($B$2:$FR$174,R$1,$A14+3)&gt;0,INDEX($B$2:$FR$174,R$1,$A14*2)&gt;0),-2,0),Д!R14)</f>
        <v>0</v>
      </c>
      <c r="S14">
        <f>IF(Д!S14=0,IF(AND(INDEX($B$2:$FR$174,S$1+1,$A14)&gt;0,INDEX($B$2:$FR$174,S$1+3,$A14)&gt;0,INDEX($B$2:$FR$174,S$1*2,$A14)&gt;0,INDEX($B$2:$FR$174,S$1,$A14+1)&gt;0,INDEX($B$2:$FR$174,S$1,$A14+3)&gt;0,INDEX($B$2:$FR$174,S$1,$A14*2)&gt;0),-2,0),Д!S14)</f>
        <v>0</v>
      </c>
      <c r="T14">
        <f>IF(Д!T14=0,IF(AND(INDEX($B$2:$FR$174,T$1+1,$A14)&gt;0,INDEX($B$2:$FR$174,T$1+3,$A14)&gt;0,INDEX($B$2:$FR$174,T$1*2,$A14)&gt;0,INDEX($B$2:$FR$174,T$1,$A14+1)&gt;0,INDEX($B$2:$FR$174,T$1,$A14+3)&gt;0,INDEX($B$2:$FR$174,T$1,$A14*2)&gt;0),-2,0),Д!T14)</f>
        <v>0</v>
      </c>
      <c r="U14">
        <f>IF(Д!U14=0,IF(AND(INDEX($B$2:$FR$174,U$1+1,$A14)&gt;0,INDEX($B$2:$FR$174,U$1+3,$A14)&gt;0,INDEX($B$2:$FR$174,U$1*2,$A14)&gt;0,INDEX($B$2:$FR$174,U$1,$A14+1)&gt;0,INDEX($B$2:$FR$174,U$1,$A14+3)&gt;0,INDEX($B$2:$FR$174,U$1,$A14*2)&gt;0),-2,0),Д!U14)</f>
        <v>0</v>
      </c>
      <c r="V14">
        <f>IF(Д!V14=0,IF(AND(INDEX($B$2:$FR$174,V$1+1,$A14)&gt;0,INDEX($B$2:$FR$174,V$1+3,$A14)&gt;0,INDEX($B$2:$FR$174,V$1*2,$A14)&gt;0,INDEX($B$2:$FR$174,V$1,$A14+1)&gt;0,INDEX($B$2:$FR$174,V$1,$A14+3)&gt;0,INDEX($B$2:$FR$174,V$1,$A14*2)&gt;0),-2,0),Д!V14)</f>
        <v>0</v>
      </c>
      <c r="W14">
        <f>IF(Д!W14=0,IF(AND(INDEX($B$2:$FR$174,W$1+1,$A14)&gt;0,INDEX($B$2:$FR$174,W$1+3,$A14)&gt;0,INDEX($B$2:$FR$174,W$1*2,$A14)&gt;0,INDEX($B$2:$FR$174,W$1,$A14+1)&gt;0,INDEX($B$2:$FR$174,W$1,$A14+3)&gt;0,INDEX($B$2:$FR$174,W$1,$A14*2)&gt;0),-2,0),Д!W14)</f>
        <v>0</v>
      </c>
      <c r="X14">
        <f>IF(Д!X14=0,IF(AND(INDEX($B$2:$FR$174,X$1+1,$A14)&gt;0,INDEX($B$2:$FR$174,X$1+3,$A14)&gt;0,INDEX($B$2:$FR$174,X$1*2,$A14)&gt;0,INDEX($B$2:$FR$174,X$1,$A14+1)&gt;0,INDEX($B$2:$FR$174,X$1,$A14+3)&gt;0,INDEX($B$2:$FR$174,X$1,$A14*2)&gt;0),-2,0),Д!X14)</f>
        <v>0</v>
      </c>
      <c r="Y14">
        <f>IF(Д!Y14=0,IF(AND(INDEX($B$2:$FR$174,Y$1+1,$A14)&gt;0,INDEX($B$2:$FR$174,Y$1+3,$A14)&gt;0,INDEX($B$2:$FR$174,Y$1*2,$A14)&gt;0,INDEX($B$2:$FR$174,Y$1,$A14+1)&gt;0,INDEX($B$2:$FR$174,Y$1,$A14+3)&gt;0,INDEX($B$2:$FR$174,Y$1,$A14*2)&gt;0),-2,0),Д!Y14)</f>
        <v>0</v>
      </c>
      <c r="Z14">
        <f>IF(Д!Z14=0,IF(AND(INDEX($B$2:$FR$174,Z$1+1,$A14)&gt;0,INDEX($B$2:$FR$174,Z$1+3,$A14)&gt;0,INDEX($B$2:$FR$174,Z$1*2,$A14)&gt;0,INDEX($B$2:$FR$174,Z$1,$A14+1)&gt;0,INDEX($B$2:$FR$174,Z$1,$A14+3)&gt;0,INDEX($B$2:$FR$174,Z$1,$A14*2)&gt;0),-2,0),Д!Z14)</f>
        <v>0</v>
      </c>
      <c r="AA14">
        <f>IF(Д!AA14=0,IF(AND(INDEX($B$2:$FR$174,AA$1+1,$A14)&gt;0,INDEX($B$2:$FR$174,AA$1+3,$A14)&gt;0,INDEX($B$2:$FR$174,AA$1*2,$A14)&gt;0,INDEX($B$2:$FR$174,AA$1,$A14+1)&gt;0,INDEX($B$2:$FR$174,AA$1,$A14+3)&gt;0,INDEX($B$2:$FR$174,AA$1,$A14*2)&gt;0),-2,0),Д!AA14)</f>
        <v>0</v>
      </c>
      <c r="AB14">
        <f>IF(Д!AB14=0,IF(AND(INDEX($B$2:$FR$174,AB$1+1,$A14)&gt;0,INDEX($B$2:$FR$174,AB$1+3,$A14)&gt;0,INDEX($B$2:$FR$174,AB$1*2,$A14)&gt;0,INDEX($B$2:$FR$174,AB$1,$A14+1)&gt;0,INDEX($B$2:$FR$174,AB$1,$A14+3)&gt;0,INDEX($B$2:$FR$174,AB$1,$A14*2)&gt;0),-2,0),Д!AB14)</f>
        <v>0</v>
      </c>
      <c r="AC14">
        <f>IF(Д!AC14=0,IF(AND(INDEX($B$2:$FR$174,AC$1+1,$A14)&gt;0,INDEX($B$2:$FR$174,AC$1+3,$A14)&gt;0,INDEX($B$2:$FR$174,AC$1*2,$A14)&gt;0,INDEX($B$2:$FR$174,AC$1,$A14+1)&gt;0,INDEX($B$2:$FR$174,AC$1,$A14+3)&gt;0,INDEX($B$2:$FR$174,AC$1,$A14*2)&gt;0),-2,0),Д!AC14)</f>
        <v>0</v>
      </c>
      <c r="AD14">
        <f>IF(Д!AD14=0,IF(AND(INDEX($B$2:$FR$174,AD$1+1,$A14)&gt;0,INDEX($B$2:$FR$174,AD$1+3,$A14)&gt;0,INDEX($B$2:$FR$174,AD$1*2,$A14)&gt;0,INDEX($B$2:$FR$174,AD$1,$A14+1)&gt;0,INDEX($B$2:$FR$174,AD$1,$A14+3)&gt;0,INDEX($B$2:$FR$174,AD$1,$A14*2)&gt;0),-2,0),Д!AD14)</f>
        <v>0</v>
      </c>
      <c r="AE14">
        <f>IF(Д!AE14=0,IF(AND(INDEX($B$2:$FR$174,AE$1+1,$A14)&gt;0,INDEX($B$2:$FR$174,AE$1+3,$A14)&gt;0,INDEX($B$2:$FR$174,AE$1*2,$A14)&gt;0,INDEX($B$2:$FR$174,AE$1,$A14+1)&gt;0,INDEX($B$2:$FR$174,AE$1,$A14+3)&gt;0,INDEX($B$2:$FR$174,AE$1,$A14*2)&gt;0),-2,0),Д!AE14)</f>
        <v>0</v>
      </c>
      <c r="AF14">
        <f>IF(Д!AF14=0,IF(AND(INDEX($B$2:$FR$174,AF$1+1,$A14)&gt;0,INDEX($B$2:$FR$174,AF$1+3,$A14)&gt;0,INDEX($B$2:$FR$174,AF$1*2,$A14)&gt;0,INDEX($B$2:$FR$174,AF$1,$A14+1)&gt;0,INDEX($B$2:$FR$174,AF$1,$A14+3)&gt;0,INDEX($B$2:$FR$174,AF$1,$A14*2)&gt;0),-2,0),Д!AF14)</f>
        <v>0</v>
      </c>
      <c r="AG14">
        <f>IF(Д!AG14=0,IF(AND(INDEX($B$2:$FR$174,AG$1+1,$A14)&gt;0,INDEX($B$2:$FR$174,AG$1+3,$A14)&gt;0,INDEX($B$2:$FR$174,AG$1*2,$A14)&gt;0,INDEX($B$2:$FR$174,AG$1,$A14+1)&gt;0,INDEX($B$2:$FR$174,AG$1,$A14+3)&gt;0,INDEX($B$2:$FR$174,AG$1,$A14*2)&gt;0),-2,0),Д!AG14)</f>
        <v>0</v>
      </c>
      <c r="AH14">
        <f>IF(Д!AH14=0,IF(AND(INDEX($B$2:$FR$174,AH$1+1,$A14)&gt;0,INDEX($B$2:$FR$174,AH$1+3,$A14)&gt;0,INDEX($B$2:$FR$174,AH$1*2,$A14)&gt;0,INDEX($B$2:$FR$174,AH$1,$A14+1)&gt;0,INDEX($B$2:$FR$174,AH$1,$A14+3)&gt;0,INDEX($B$2:$FR$174,AH$1,$A14*2)&gt;0),-2,0),Д!AH14)</f>
        <v>0</v>
      </c>
      <c r="AI14">
        <f>IF(Д!AI14=0,IF(AND(INDEX($B$2:$FR$174,AI$1+1,$A14)&gt;0,INDEX($B$2:$FR$174,AI$1+3,$A14)&gt;0,INDEX($B$2:$FR$174,AI$1*2,$A14)&gt;0,INDEX($B$2:$FR$174,AI$1,$A14+1)&gt;0,INDEX($B$2:$FR$174,AI$1,$A14+3)&gt;0,INDEX($B$2:$FR$174,AI$1,$A14*2)&gt;0),-2,0),Д!AI14)</f>
        <v>0</v>
      </c>
      <c r="AJ14">
        <f>IF(Д!AJ14=0,IF(AND(INDEX($B$2:$FR$174,AJ$1+1,$A14)&gt;0,INDEX($B$2:$FR$174,AJ$1+3,$A14)&gt;0,INDEX($B$2:$FR$174,AJ$1*2,$A14)&gt;0,INDEX($B$2:$FR$174,AJ$1,$A14+1)&gt;0,INDEX($B$2:$FR$174,AJ$1,$A14+3)&gt;0,INDEX($B$2:$FR$174,AJ$1,$A14*2)&gt;0),-2,0),Д!AJ14)</f>
        <v>0</v>
      </c>
      <c r="AK14">
        <f>IF(Д!AK14=0,IF(AND(INDEX($B$2:$FR$174,AK$1+1,$A14)&gt;0,INDEX($B$2:$FR$174,AK$1+3,$A14)&gt;0,INDEX($B$2:$FR$174,AK$1*2,$A14)&gt;0,INDEX($B$2:$FR$174,AK$1,$A14+1)&gt;0,INDEX($B$2:$FR$174,AK$1,$A14+3)&gt;0,INDEX($B$2:$FR$174,AK$1,$A14*2)&gt;0),-2,0),Д!AK14)</f>
        <v>0</v>
      </c>
      <c r="AL14">
        <f>IF(Д!AL14=0,IF(AND(INDEX($B$2:$FR$174,AL$1+1,$A14)&gt;0,INDEX($B$2:$FR$174,AL$1+3,$A14)&gt;0,INDEX($B$2:$FR$174,AL$1*2,$A14)&gt;0,INDEX($B$2:$FR$174,AL$1,$A14+1)&gt;0,INDEX($B$2:$FR$174,AL$1,$A14+3)&gt;0,INDEX($B$2:$FR$174,AL$1,$A14*2)&gt;0),-2,0),Д!AL14)</f>
        <v>0</v>
      </c>
      <c r="AM14">
        <f>IF(Д!AM14=0,IF(AND(INDEX($B$2:$FR$174,AM$1+1,$A14)&gt;0,INDEX($B$2:$FR$174,AM$1+3,$A14)&gt;0,INDEX($B$2:$FR$174,AM$1*2,$A14)&gt;0,INDEX($B$2:$FR$174,AM$1,$A14+1)&gt;0,INDEX($B$2:$FR$174,AM$1,$A14+3)&gt;0,INDEX($B$2:$FR$174,AM$1,$A14*2)&gt;0),-2,0),Д!AM14)</f>
        <v>0</v>
      </c>
      <c r="AN14">
        <f>IF(Д!AN14=0,IF(AND(INDEX($B$2:$FR$174,AN$1+1,$A14)&gt;0,INDEX($B$2:$FR$174,AN$1+3,$A14)&gt;0,INDEX($B$2:$FR$174,AN$1*2,$A14)&gt;0,INDEX($B$2:$FR$174,AN$1,$A14+1)&gt;0,INDEX($B$2:$FR$174,AN$1,$A14+3)&gt;0,INDEX($B$2:$FR$174,AN$1,$A14*2)&gt;0),-2,0),Д!AN14)</f>
        <v>0</v>
      </c>
      <c r="AO14">
        <f>IF(Д!AO14=0,IF(AND(INDEX($B$2:$FR$174,AO$1+1,$A14)&gt;0,INDEX($B$2:$FR$174,AO$1+3,$A14)&gt;0,INDEX($B$2:$FR$174,AO$1*2,$A14)&gt;0,INDEX($B$2:$FR$174,AO$1,$A14+1)&gt;0,INDEX($B$2:$FR$174,AO$1,$A14+3)&gt;0,INDEX($B$2:$FR$174,AO$1,$A14*2)&gt;0),-2,0),Д!AO14)</f>
        <v>2</v>
      </c>
      <c r="AP14">
        <f>IF(Д!AP14=0,IF(AND(INDEX($B$2:$FR$174,AP$1+1,$A14)&gt;0,INDEX($B$2:$FR$174,AP$1+3,$A14)&gt;0,INDEX($B$2:$FR$174,AP$1*2,$A14)&gt;0,INDEX($B$2:$FR$174,AP$1,$A14+1)&gt;0,INDEX($B$2:$FR$174,AP$1,$A14+3)&gt;0,INDEX($B$2:$FR$174,AP$1,$A14*2)&gt;0),-2,0),Д!AP14)</f>
        <v>0</v>
      </c>
      <c r="AQ14">
        <f>IF(Д!AQ14=0,IF(AND(INDEX($B$2:$FR$174,AQ$1+1,$A14)&gt;0,INDEX($B$2:$FR$174,AQ$1+3,$A14)&gt;0,INDEX($B$2:$FR$174,AQ$1*2,$A14)&gt;0,INDEX($B$2:$FR$174,AQ$1,$A14+1)&gt;0,INDEX($B$2:$FR$174,AQ$1,$A14+3)&gt;0,INDEX($B$2:$FR$174,AQ$1,$A14*2)&gt;0),-2,0),Д!AQ14)</f>
        <v>0</v>
      </c>
      <c r="AR14">
        <f>IF(Д!AR14=0,IF(AND(INDEX($B$2:$FR$174,AR$1+1,$A14)&gt;0,INDEX($B$2:$FR$174,AR$1+3,$A14)&gt;0,INDEX($B$2:$FR$174,AR$1*2,$A14)&gt;0,INDEX($B$2:$FR$174,AR$1,$A14+1)&gt;0,INDEX($B$2:$FR$174,AR$1,$A14+3)&gt;0,INDEX($B$2:$FR$174,AR$1,$A14*2)&gt;0),-2,0),Д!AR14)</f>
        <v>0</v>
      </c>
      <c r="AS14">
        <f>IF(Д!AS14=0,IF(AND(INDEX($B$2:$FR$174,AS$1+1,$A14)&gt;0,INDEX($B$2:$FR$174,AS$1+3,$A14)&gt;0,INDEX($B$2:$FR$174,AS$1*2,$A14)&gt;0,INDEX($B$2:$FR$174,AS$1,$A14+1)&gt;0,INDEX($B$2:$FR$174,AS$1,$A14+3)&gt;0,INDEX($B$2:$FR$174,AS$1,$A14*2)&gt;0),-2,0),Д!AS14)</f>
        <v>0</v>
      </c>
      <c r="AT14">
        <f>IF(Д!AT14=0,IF(AND(INDEX($B$2:$FR$174,AT$1+1,$A14)&gt;0,INDEX($B$2:$FR$174,AT$1+3,$A14)&gt;0,INDEX($B$2:$FR$174,AT$1*2,$A14)&gt;0,INDEX($B$2:$FR$174,AT$1,$A14+1)&gt;0,INDEX($B$2:$FR$174,AT$1,$A14+3)&gt;0,INDEX($B$2:$FR$174,AT$1,$A14*2)&gt;0),-2,0),Д!AT14)</f>
        <v>0</v>
      </c>
      <c r="AU14">
        <f>IF(Д!AU14=0,IF(AND(INDEX($B$2:$FR$174,AU$1+1,$A14)&gt;0,INDEX($B$2:$FR$174,AU$1+3,$A14)&gt;0,INDEX($B$2:$FR$174,AU$1*2,$A14)&gt;0,INDEX($B$2:$FR$174,AU$1,$A14+1)&gt;0,INDEX($B$2:$FR$174,AU$1,$A14+3)&gt;0,INDEX($B$2:$FR$174,AU$1,$A14*2)&gt;0),-2,0),Д!AU14)</f>
        <v>0</v>
      </c>
      <c r="AV14">
        <f>IF(Д!AV14=0,IF(AND(INDEX($B$2:$FR$174,AV$1+1,$A14)&gt;0,INDEX($B$2:$FR$174,AV$1+3,$A14)&gt;0,INDEX($B$2:$FR$174,AV$1*2,$A14)&gt;0,INDEX($B$2:$FR$174,AV$1,$A14+1)&gt;0,INDEX($B$2:$FR$174,AV$1,$A14+3)&gt;0,INDEX($B$2:$FR$174,AV$1,$A14*2)&gt;0),-2,0),Д!AV14)</f>
        <v>0</v>
      </c>
      <c r="AW14">
        <f>IF(Д!AW14=0,IF(AND(INDEX($B$2:$FR$174,AW$1+1,$A14)&gt;0,INDEX($B$2:$FR$174,AW$1+3,$A14)&gt;0,INDEX($B$2:$FR$174,AW$1*2,$A14)&gt;0,INDEX($B$2:$FR$174,AW$1,$A14+1)&gt;0,INDEX($B$2:$FR$174,AW$1,$A14+3)&gt;0,INDEX($B$2:$FR$174,AW$1,$A14*2)&gt;0),-2,0),Д!AW14)</f>
        <v>0</v>
      </c>
      <c r="AX14">
        <f>IF(Д!AX14=0,IF(AND(INDEX($B$2:$FR$174,AX$1+1,$A14)&gt;0,INDEX($B$2:$FR$174,AX$1+3,$A14)&gt;0,INDEX($B$2:$FR$174,AX$1*2,$A14)&gt;0,INDEX($B$2:$FR$174,AX$1,$A14+1)&gt;0,INDEX($B$2:$FR$174,AX$1,$A14+3)&gt;0,INDEX($B$2:$FR$174,AX$1,$A14*2)&gt;0),-2,0),Д!AX14)</f>
        <v>0</v>
      </c>
      <c r="AY14">
        <f>IF(Д!AY14=0,IF(AND(INDEX($B$2:$FR$174,AY$1+1,$A14)&gt;0,INDEX($B$2:$FR$174,AY$1+3,$A14)&gt;0,INDEX($B$2:$FR$174,AY$1*2,$A14)&gt;0,INDEX($B$2:$FR$174,AY$1,$A14+1)&gt;0,INDEX($B$2:$FR$174,AY$1,$A14+3)&gt;0,INDEX($B$2:$FR$174,AY$1,$A14*2)&gt;0),-2,0),Д!AY14)</f>
        <v>0</v>
      </c>
      <c r="AZ14">
        <f>IF(Д!AZ14=0,IF(AND(INDEX($B$2:$FR$174,AZ$1+1,$A14)&gt;0,INDEX($B$2:$FR$174,AZ$1+3,$A14)&gt;0,INDEX($B$2:$FR$174,AZ$1*2,$A14)&gt;0,INDEX($B$2:$FR$174,AZ$1,$A14+1)&gt;0,INDEX($B$2:$FR$174,AZ$1,$A14+3)&gt;0,INDEX($B$2:$FR$174,AZ$1,$A14*2)&gt;0),-2,0),Д!AZ14)</f>
        <v>0</v>
      </c>
      <c r="BA14">
        <f>IF(Д!BA14=0,IF(AND(INDEX($B$2:$FR$174,BA$1+1,$A14)&gt;0,INDEX($B$2:$FR$174,BA$1+3,$A14)&gt;0,INDEX($B$2:$FR$174,BA$1*2,$A14)&gt;0,INDEX($B$2:$FR$174,BA$1,$A14+1)&gt;0,INDEX($B$2:$FR$174,BA$1,$A14+3)&gt;0,INDEX($B$2:$FR$174,BA$1,$A14*2)&gt;0),-2,0),Д!BA14)</f>
        <v>0</v>
      </c>
      <c r="BB14">
        <f>IF(Д!BB14=0,IF(AND(INDEX($B$2:$FR$174,BB$1+1,$A14)&gt;0,INDEX($B$2:$FR$174,BB$1+3,$A14)&gt;0,INDEX($B$2:$FR$174,BB$1*2,$A14)&gt;0,INDEX($B$2:$FR$174,BB$1,$A14+1)&gt;0,INDEX($B$2:$FR$174,BB$1,$A14+3)&gt;0,INDEX($B$2:$FR$174,BB$1,$A14*2)&gt;0),-2,0),Д!BB14)</f>
        <v>0</v>
      </c>
      <c r="BC14">
        <f>IF(Д!BC14=0,IF(AND(INDEX($B$2:$FR$174,BC$1+1,$A14)&gt;0,INDEX($B$2:$FR$174,BC$1+3,$A14)&gt;0,INDEX($B$2:$FR$174,BC$1*2,$A14)&gt;0,INDEX($B$2:$FR$174,BC$1,$A14+1)&gt;0,INDEX($B$2:$FR$174,BC$1,$A14+3)&gt;0,INDEX($B$2:$FR$174,BC$1,$A14*2)&gt;0),-2,0),Д!BC14)</f>
        <v>0</v>
      </c>
      <c r="BD14">
        <f>IF(Д!BD14=0,IF(AND(INDEX($B$2:$FR$174,BD$1+1,$A14)&gt;0,INDEX($B$2:$FR$174,BD$1+3,$A14)&gt;0,INDEX($B$2:$FR$174,BD$1*2,$A14)&gt;0,INDEX($B$2:$FR$174,BD$1,$A14+1)&gt;0,INDEX($B$2:$FR$174,BD$1,$A14+3)&gt;0,INDEX($B$2:$FR$174,BD$1,$A14*2)&gt;0),-2,0),Д!BD14)</f>
        <v>0</v>
      </c>
      <c r="BE14">
        <f>IF(Д!BE14=0,IF(AND(INDEX($B$2:$FR$174,BE$1+1,$A14)&gt;0,INDEX($B$2:$FR$174,BE$1+3,$A14)&gt;0,INDEX($B$2:$FR$174,BE$1*2,$A14)&gt;0,INDEX($B$2:$FR$174,BE$1,$A14+1)&gt;0,INDEX($B$2:$FR$174,BE$1,$A14+3)&gt;0,INDEX($B$2:$FR$174,BE$1,$A14*2)&gt;0),-2,0),Д!BE14)</f>
        <v>0</v>
      </c>
      <c r="BF14">
        <f>IF(Д!BF14=0,IF(AND(INDEX($B$2:$FR$174,BF$1+1,$A14)&gt;0,INDEX($B$2:$FR$174,BF$1+3,$A14)&gt;0,INDEX($B$2:$FR$174,BF$1*2,$A14)&gt;0,INDEX($B$2:$FR$174,BF$1,$A14+1)&gt;0,INDEX($B$2:$FR$174,BF$1,$A14+3)&gt;0,INDEX($B$2:$FR$174,BF$1,$A14*2)&gt;0),-2,0),Д!BF14)</f>
        <v>0</v>
      </c>
      <c r="BG14">
        <f>IF(Д!BG14=0,IF(AND(INDEX($B$2:$FR$174,BG$1+1,$A14)&gt;0,INDEX($B$2:$FR$174,BG$1+3,$A14)&gt;0,INDEX($B$2:$FR$174,BG$1*2,$A14)&gt;0,INDEX($B$2:$FR$174,BG$1,$A14+1)&gt;0,INDEX($B$2:$FR$174,BG$1,$A14+3)&gt;0,INDEX($B$2:$FR$174,BG$1,$A14*2)&gt;0),-2,0),Д!BG14)</f>
        <v>0</v>
      </c>
      <c r="BH14">
        <f>IF(Д!BH14=0,IF(AND(INDEX($B$2:$FR$174,BH$1+1,$A14)&gt;0,INDEX($B$2:$FR$174,BH$1+3,$A14)&gt;0,INDEX($B$2:$FR$174,BH$1*2,$A14)&gt;0,INDEX($B$2:$FR$174,BH$1,$A14+1)&gt;0,INDEX($B$2:$FR$174,BH$1,$A14+3)&gt;0,INDEX($B$2:$FR$174,BH$1,$A14*2)&gt;0),-2,0),Д!BH14)</f>
        <v>0</v>
      </c>
      <c r="BI14">
        <f>IF(Д!BI14=0,IF(AND(INDEX($B$2:$FR$174,BI$1+1,$A14)&gt;0,INDEX($B$2:$FR$174,BI$1+3,$A14)&gt;0,INDEX($B$2:$FR$174,BI$1*2,$A14)&gt;0,INDEX($B$2:$FR$174,BI$1,$A14+1)&gt;0,INDEX($B$2:$FR$174,BI$1,$A14+3)&gt;0,INDEX($B$2:$FR$174,BI$1,$A14*2)&gt;0),-2,0),Д!BI14)</f>
        <v>0</v>
      </c>
      <c r="BJ14">
        <f>IF(Д!BJ14=0,IF(AND(INDEX($B$2:$FR$174,BJ$1+1,$A14)&gt;0,INDEX($B$2:$FR$174,BJ$1+3,$A14)&gt;0,INDEX($B$2:$FR$174,BJ$1*2,$A14)&gt;0,INDEX($B$2:$FR$174,BJ$1,$A14+1)&gt;0,INDEX($B$2:$FR$174,BJ$1,$A14+3)&gt;0,INDEX($B$2:$FR$174,BJ$1,$A14*2)&gt;0),-2,0),Д!BJ14)</f>
        <v>0</v>
      </c>
      <c r="BK14">
        <f>IF(Д!BK14=0,IF(AND(INDEX($B$2:$FR$174,BK$1+1,$A14)&gt;0,INDEX($B$2:$FR$174,BK$1+3,$A14)&gt;0,INDEX($B$2:$FR$174,BK$1*2,$A14)&gt;0,INDEX($B$2:$FR$174,BK$1,$A14+1)&gt;0,INDEX($B$2:$FR$174,BK$1,$A14+3)&gt;0,INDEX($B$2:$FR$174,BK$1,$A14*2)&gt;0),-2,0),Д!BK14)</f>
        <v>0</v>
      </c>
      <c r="BL14">
        <f>IF(Д!BL14=0,IF(AND(INDEX($B$2:$FR$174,BL$1+1,$A14)&gt;0,INDEX($B$2:$FR$174,BL$1+3,$A14)&gt;0,INDEX($B$2:$FR$174,BL$1*2,$A14)&gt;0,INDEX($B$2:$FR$174,BL$1,$A14+1)&gt;0,INDEX($B$2:$FR$174,BL$1,$A14+3)&gt;0,INDEX($B$2:$FR$174,BL$1,$A14*2)&gt;0),-2,0),Д!BL14)</f>
        <v>0</v>
      </c>
      <c r="BM14">
        <f>IF(Д!BM14=0,IF(AND(INDEX($B$2:$FR$174,BM$1+1,$A14)&gt;0,INDEX($B$2:$FR$174,BM$1+3,$A14)&gt;0,INDEX($B$2:$FR$174,BM$1*2,$A14)&gt;0,INDEX($B$2:$FR$174,BM$1,$A14+1)&gt;0,INDEX($B$2:$FR$174,BM$1,$A14+3)&gt;0,INDEX($B$2:$FR$174,BM$1,$A14*2)&gt;0),-2,0),Д!BM14)</f>
        <v>0</v>
      </c>
      <c r="BN14">
        <f>IF(Д!BN14=0,IF(AND(INDEX($B$2:$FR$174,BN$1+1,$A14)&gt;0,INDEX($B$2:$FR$174,BN$1+3,$A14)&gt;0,INDEX($B$2:$FR$174,BN$1*2,$A14)&gt;0,INDEX($B$2:$FR$174,BN$1,$A14+1)&gt;0,INDEX($B$2:$FR$174,BN$1,$A14+3)&gt;0,INDEX($B$2:$FR$174,BN$1,$A14*2)&gt;0),-2,0),Д!BN14)</f>
        <v>0</v>
      </c>
      <c r="BO14">
        <f>IF(Д!BO14=0,IF(AND(INDEX($B$2:$FR$174,BO$1+1,$A14)&gt;0,INDEX($B$2:$FR$174,BO$1+3,$A14)&gt;0,INDEX($B$2:$FR$174,BO$1*2,$A14)&gt;0,INDEX($B$2:$FR$174,BO$1,$A14+1)&gt;0,INDEX($B$2:$FR$174,BO$1,$A14+3)&gt;0,INDEX($B$2:$FR$174,BO$1,$A14*2)&gt;0),-2,0),Д!BO14)</f>
        <v>0</v>
      </c>
      <c r="BP14">
        <f>IF(Д!BP14=0,IF(AND(INDEX($B$2:$FR$174,BP$1+1,$A14)&gt;0,INDEX($B$2:$FR$174,BP$1+3,$A14)&gt;0,INDEX($B$2:$FR$174,BP$1*2,$A14)&gt;0,INDEX($B$2:$FR$174,BP$1,$A14+1)&gt;0,INDEX($B$2:$FR$174,BP$1,$A14+3)&gt;0,INDEX($B$2:$FR$174,BP$1,$A14*2)&gt;0),-2,0),Д!BP14)</f>
        <v>0</v>
      </c>
      <c r="BQ14">
        <f>IF(Д!BQ14=0,IF(AND(INDEX($B$2:$FR$174,BQ$1+1,$A14)&gt;0,INDEX($B$2:$FR$174,BQ$1+3,$A14)&gt;0,INDEX($B$2:$FR$174,BQ$1*2,$A14)&gt;0,INDEX($B$2:$FR$174,BQ$1,$A14+1)&gt;0,INDEX($B$2:$FR$174,BQ$1,$A14+3)&gt;0,INDEX($B$2:$FR$174,BQ$1,$A14*2)&gt;0),-2,0),Д!BQ14)</f>
        <v>0</v>
      </c>
      <c r="BR14">
        <f>IF(Д!BR14=0,IF(AND(INDEX($B$2:$FR$174,BR$1+1,$A14)&gt;0,INDEX($B$2:$FR$174,BR$1+3,$A14)&gt;0,INDEX($B$2:$FR$174,BR$1*2,$A14)&gt;0,INDEX($B$2:$FR$174,BR$1,$A14+1)&gt;0,INDEX($B$2:$FR$174,BR$1,$A14+3)&gt;0,INDEX($B$2:$FR$174,BR$1,$A14*2)&gt;0),-2,0),Д!BR14)</f>
        <v>0</v>
      </c>
      <c r="BS14">
        <f>IF(Д!BS14=0,IF(AND(INDEX($B$2:$FR$174,BS$1+1,$A14)&gt;0,INDEX($B$2:$FR$174,BS$1+3,$A14)&gt;0,INDEX($B$2:$FR$174,BS$1*2,$A14)&gt;0,INDEX($B$2:$FR$174,BS$1,$A14+1)&gt;0,INDEX($B$2:$FR$174,BS$1,$A14+3)&gt;0,INDEX($B$2:$FR$174,BS$1,$A14*2)&gt;0),-2,0),Д!BS14)</f>
        <v>0</v>
      </c>
      <c r="BT14">
        <f>IF(Д!BT14=0,IF(AND(INDEX($B$2:$FR$174,BT$1+1,$A14)&gt;0,INDEX($B$2:$FR$174,BT$1+3,$A14)&gt;0,INDEX($B$2:$FR$174,BT$1*2,$A14)&gt;0,INDEX($B$2:$FR$174,BT$1,$A14+1)&gt;0,INDEX($B$2:$FR$174,BT$1,$A14+3)&gt;0,INDEX($B$2:$FR$174,BT$1,$A14*2)&gt;0),-2,0),Д!BT14)</f>
        <v>0</v>
      </c>
      <c r="BU14">
        <f>IF(Д!BU14=0,IF(AND(INDEX($B$2:$FR$174,BU$1+1,$A14)&gt;0,INDEX($B$2:$FR$174,BU$1+3,$A14)&gt;0,INDEX($B$2:$FR$174,BU$1*2,$A14)&gt;0,INDEX($B$2:$FR$174,BU$1,$A14+1)&gt;0,INDEX($B$2:$FR$174,BU$1,$A14+3)&gt;0,INDEX($B$2:$FR$174,BU$1,$A14*2)&gt;0),-2,0),Д!BU14)</f>
        <v>0</v>
      </c>
      <c r="BV14">
        <f>IF(Д!BV14=0,IF(AND(INDEX($B$2:$FR$174,BV$1+1,$A14)&gt;0,INDEX($B$2:$FR$174,BV$1+3,$A14)&gt;0,INDEX($B$2:$FR$174,BV$1*2,$A14)&gt;0,INDEX($B$2:$FR$174,BV$1,$A14+1)&gt;0,INDEX($B$2:$FR$174,BV$1,$A14+3)&gt;0,INDEX($B$2:$FR$174,BV$1,$A14*2)&gt;0),-2,0),Д!BV14)</f>
        <v>0</v>
      </c>
      <c r="BW14">
        <f>IF(Д!BW14=0,IF(AND(INDEX($B$2:$FR$174,BW$1+1,$A14)&gt;0,INDEX($B$2:$FR$174,BW$1+3,$A14)&gt;0,INDEX($B$2:$FR$174,BW$1*2,$A14)&gt;0,INDEX($B$2:$FR$174,BW$1,$A14+1)&gt;0,INDEX($B$2:$FR$174,BW$1,$A14+3)&gt;0,INDEX($B$2:$FR$174,BW$1,$A14*2)&gt;0),-2,0),Д!BW14)</f>
        <v>0</v>
      </c>
      <c r="BX14">
        <f>IF(Д!BX14=0,IF(AND(INDEX($B$2:$FR$174,BX$1+1,$A14)&gt;0,INDEX($B$2:$FR$174,BX$1+3,$A14)&gt;0,INDEX($B$2:$FR$174,BX$1*2,$A14)&gt;0,INDEX($B$2:$FR$174,BX$1,$A14+1)&gt;0,INDEX($B$2:$FR$174,BX$1,$A14+3)&gt;0,INDEX($B$2:$FR$174,BX$1,$A14*2)&gt;0),-2,0),Д!BX14)</f>
        <v>0</v>
      </c>
      <c r="BY14">
        <f>IF(Д!BY14=0,IF(AND(INDEX($B$2:$FR$174,BY$1+1,$A14)&gt;0,INDEX($B$2:$FR$174,BY$1+3,$A14)&gt;0,INDEX($B$2:$FR$174,BY$1*2,$A14)&gt;0,INDEX($B$2:$FR$174,BY$1,$A14+1)&gt;0,INDEX($B$2:$FR$174,BY$1,$A14+3)&gt;0,INDEX($B$2:$FR$174,BY$1,$A14*2)&gt;0),-2,0),Д!BY14)</f>
        <v>0</v>
      </c>
      <c r="BZ14">
        <f>IF(Д!BZ14=0,IF(AND(INDEX($B$2:$FR$174,BZ$1+1,$A14)&gt;0,INDEX($B$2:$FR$174,BZ$1+3,$A14)&gt;0,INDEX($B$2:$FR$174,BZ$1*2,$A14)&gt;0,INDEX($B$2:$FR$174,BZ$1,$A14+1)&gt;0,INDEX($B$2:$FR$174,BZ$1,$A14+3)&gt;0,INDEX($B$2:$FR$174,BZ$1,$A14*2)&gt;0),-2,0),Д!BZ14)</f>
        <v>2</v>
      </c>
      <c r="CA14">
        <f>IF(Д!CA14=0,IF(AND(INDEX($B$2:$FR$174,CA$1+1,$A14)&gt;0,INDEX($B$2:$FR$174,CA$1+3,$A14)&gt;0,INDEX($B$2:$FR$174,CA$1*2,$A14)&gt;0,INDEX($B$2:$FR$174,CA$1,$A14+1)&gt;0,INDEX($B$2:$FR$174,CA$1,$A14+3)&gt;0,INDEX($B$2:$FR$174,CA$1,$A14*2)&gt;0),-2,0),Д!CA14)</f>
        <v>-2</v>
      </c>
      <c r="CB14">
        <f>IF(Д!CB14=0,IF(AND(INDEX($B$2:$FR$174,CB$1+1,$A14)&gt;0,INDEX($B$2:$FR$174,CB$1+3,$A14)&gt;0,INDEX($B$2:$FR$174,CB$1*2,$A14)&gt;0,INDEX($B$2:$FR$174,CB$1,$A14+1)&gt;0,INDEX($B$2:$FR$174,CB$1,$A14+3)&gt;0,INDEX($B$2:$FR$174,CB$1,$A14*2)&gt;0),-2,0),Д!CB14)</f>
        <v>2</v>
      </c>
      <c r="CC14">
        <f>IF(Д!CC14=0,IF(AND(INDEX($B$2:$FR$174,CC$1+1,$A14)&gt;0,INDEX($B$2:$FR$174,CC$1+3,$A14)&gt;0,INDEX($B$2:$FR$174,CC$1*2,$A14)&gt;0,INDEX($B$2:$FR$174,CC$1,$A14+1)&gt;0,INDEX($B$2:$FR$174,CC$1,$A14+3)&gt;0,INDEX($B$2:$FR$174,CC$1,$A14*2)&gt;0),-2,0),Д!CC14)</f>
        <v>-1</v>
      </c>
      <c r="CD14">
        <f>IF(Д!CD14=0,IF(AND(INDEX($B$2:$FR$174,CD$1+1,$A14)&gt;0,INDEX($B$2:$FR$174,CD$1+3,$A14)&gt;0,INDEX($B$2:$FR$174,CD$1*2,$A14)&gt;0,INDEX($B$2:$FR$174,CD$1,$A14+1)&gt;0,INDEX($B$2:$FR$174,CD$1,$A14+3)&gt;0,INDEX($B$2:$FR$174,CD$1,$A14*2)&gt;0),-2,0),Д!CD14)</f>
        <v>1</v>
      </c>
      <c r="CE14">
        <f>IF(Д!CE14=0,IF(AND(INDEX($B$2:$FR$174,CE$1+1,$A14)&gt;0,INDEX($B$2:$FR$174,CE$1+3,$A14)&gt;0,INDEX($B$2:$FR$174,CE$1*2,$A14)&gt;0,INDEX($B$2:$FR$174,CE$1,$A14+1)&gt;0,INDEX($B$2:$FR$174,CE$1,$A14+3)&gt;0,INDEX($B$2:$FR$174,CE$1,$A14*2)&gt;0),-2,0),Д!CE14)</f>
        <v>1</v>
      </c>
      <c r="CF14">
        <f>IF(Д!CF14=0,IF(AND(INDEX($B$2:$FR$174,CF$1+1,$A14)&gt;0,INDEX($B$2:$FR$174,CF$1+3,$A14)&gt;0,INDEX($B$2:$FR$174,CF$1*2,$A14)&gt;0,INDEX($B$2:$FR$174,CF$1,$A14+1)&gt;0,INDEX($B$2:$FR$174,CF$1,$A14+3)&gt;0,INDEX($B$2:$FR$174,CF$1,$A14*2)&gt;0),-2,0),Д!CF14)</f>
        <v>1</v>
      </c>
      <c r="CG14">
        <f>IF(Д!CG14=0,IF(AND(INDEX($B$2:$FR$174,CG$1+1,$A14)&gt;0,INDEX($B$2:$FR$174,CG$1+3,$A14)&gt;0,INDEX($B$2:$FR$174,CG$1*2,$A14)&gt;0,INDEX($B$2:$FR$174,CG$1,$A14+1)&gt;0,INDEX($B$2:$FR$174,CG$1,$A14+3)&gt;0,INDEX($B$2:$FR$174,CG$1,$A14*2)&gt;0),-2,0),Д!CG14)</f>
        <v>1</v>
      </c>
      <c r="CH14">
        <f>IF(Д!CH14=0,IF(AND(INDEX($B$2:$FR$174,CH$1+1,$A14)&gt;0,INDEX($B$2:$FR$174,CH$1+3,$A14)&gt;0,INDEX($B$2:$FR$174,CH$1*2,$A14)&gt;0,INDEX($B$2:$FR$174,CH$1,$A14+1)&gt;0,INDEX($B$2:$FR$174,CH$1,$A14+3)&gt;0,INDEX($B$2:$FR$174,CH$1,$A14*2)&gt;0),-2,0),Д!CH14)</f>
        <v>1</v>
      </c>
      <c r="CI14">
        <f>IF(Д!CI14=0,IF(AND(INDEX($B$2:$FR$174,CI$1+1,$A14)&gt;0,INDEX($B$2:$FR$174,CI$1+3,$A14)&gt;0,INDEX($B$2:$FR$174,CI$1*2,$A14)&gt;0,INDEX($B$2:$FR$174,CI$1,$A14+1)&gt;0,INDEX($B$2:$FR$174,CI$1,$A14+3)&gt;0,INDEX($B$2:$FR$174,CI$1,$A14*2)&gt;0),-2,0),Д!CI14)</f>
        <v>1</v>
      </c>
      <c r="CJ14">
        <f>IF(Д!CJ14=0,IF(AND(INDEX($B$2:$FR$174,CJ$1+1,$A14)&gt;0,INDEX($B$2:$FR$174,CJ$1+3,$A14)&gt;0,INDEX($B$2:$FR$174,CJ$1*2,$A14)&gt;0,INDEX($B$2:$FR$174,CJ$1,$A14+1)&gt;0,INDEX($B$2:$FR$174,CJ$1,$A14+3)&gt;0,INDEX($B$2:$FR$174,CJ$1,$A14*2)&gt;0),-2,0),Д!CJ14)</f>
        <v>1</v>
      </c>
      <c r="CK14">
        <f>IF(Д!CK14=0,IF(AND(INDEX($B$2:$FR$174,CK$1+1,$A14)&gt;0,INDEX($B$2:$FR$174,CK$1+3,$A14)&gt;0,INDEX($B$2:$FR$174,CK$1*2,$A14)&gt;0,INDEX($B$2:$FR$174,CK$1,$A14+1)&gt;0,INDEX($B$2:$FR$174,CK$1,$A14+3)&gt;0,INDEX($B$2:$FR$174,CK$1,$A14*2)&gt;0),-2,0),Д!CK14)</f>
        <v>1</v>
      </c>
      <c r="CL14">
        <f>IF(Д!CL14=0,IF(AND(INDEX($B$2:$FR$174,CL$1+1,$A14)&gt;0,INDEX($B$2:$FR$174,CL$1+3,$A14)&gt;0,INDEX($B$2:$FR$174,CL$1*2,$A14)&gt;0,INDEX($B$2:$FR$174,CL$1,$A14+1)&gt;0,INDEX($B$2:$FR$174,CL$1,$A14+3)&gt;0,INDEX($B$2:$FR$174,CL$1,$A14*2)&gt;0),-2,0),Д!CL14)</f>
        <v>1</v>
      </c>
      <c r="CM14">
        <f>IF(Д!CM14=0,IF(AND(INDEX($B$2:$FR$174,CM$1+1,$A14)&gt;0,INDEX($B$2:$FR$174,CM$1+3,$A14)&gt;0,INDEX($B$2:$FR$174,CM$1*2,$A14)&gt;0,INDEX($B$2:$FR$174,CM$1,$A14+1)&gt;0,INDEX($B$2:$FR$174,CM$1,$A14+3)&gt;0,INDEX($B$2:$FR$174,CM$1,$A14*2)&gt;0),-2,0),Д!CM14)</f>
        <v>1</v>
      </c>
      <c r="CN14">
        <f>IF(Д!CN14=0,IF(AND(INDEX($B$2:$FR$174,CN$1+1,$A14)&gt;0,INDEX($B$2:$FR$174,CN$1+3,$A14)&gt;0,INDEX($B$2:$FR$174,CN$1*2,$A14)&gt;0,INDEX($B$2:$FR$174,CN$1,$A14+1)&gt;0,INDEX($B$2:$FR$174,CN$1,$A14+3)&gt;0,INDEX($B$2:$FR$174,CN$1,$A14*2)&gt;0),-2,0),Д!CN14)</f>
        <v>1</v>
      </c>
      <c r="CO14">
        <f>IF(Д!CO14=0,IF(AND(INDEX($B$2:$FR$174,CO$1+1,$A14)&gt;0,INDEX($B$2:$FR$174,CO$1+3,$A14)&gt;0,INDEX($B$2:$FR$174,CO$1*2,$A14)&gt;0,INDEX($B$2:$FR$174,CO$1,$A14+1)&gt;0,INDEX($B$2:$FR$174,CO$1,$A14+3)&gt;0,INDEX($B$2:$FR$174,CO$1,$A14*2)&gt;0),-2,0),Д!CO14)</f>
        <v>1</v>
      </c>
      <c r="CP14">
        <f>IF(Д!CP14=0,IF(AND(INDEX($B$2:$FR$174,CP$1+1,$A14)&gt;0,INDEX($B$2:$FR$174,CP$1+3,$A14)&gt;0,INDEX($B$2:$FR$174,CP$1*2,$A14)&gt;0,INDEX($B$2:$FR$174,CP$1,$A14+1)&gt;0,INDEX($B$2:$FR$174,CP$1,$A14+3)&gt;0,INDEX($B$2:$FR$174,CP$1,$A14*2)&gt;0),-2,0),Д!CP14)</f>
        <v>1</v>
      </c>
      <c r="CQ14">
        <f>IF(Д!CQ14=0,IF(AND(INDEX($B$2:$FR$174,CQ$1+1,$A14)&gt;0,INDEX($B$2:$FR$174,CQ$1+3,$A14)&gt;0,INDEX($B$2:$FR$174,CQ$1*2,$A14)&gt;0,INDEX($B$2:$FR$174,CQ$1,$A14+1)&gt;0,INDEX($B$2:$FR$174,CQ$1,$A14+3)&gt;0,INDEX($B$2:$FR$174,CQ$1,$A14*2)&gt;0),-2,0),Д!CQ14)</f>
        <v>1</v>
      </c>
      <c r="CR14">
        <f>IF(Д!CR14=0,IF(AND(INDEX($B$2:$FR$174,CR$1+1,$A14)&gt;0,INDEX($B$2:$FR$174,CR$1+3,$A14)&gt;0,INDEX($B$2:$FR$174,CR$1*2,$A14)&gt;0,INDEX($B$2:$FR$174,CR$1,$A14+1)&gt;0,INDEX($B$2:$FR$174,CR$1,$A14+3)&gt;0,INDEX($B$2:$FR$174,CR$1,$A14*2)&gt;0),-2,0),Д!CR14)</f>
        <v>1</v>
      </c>
      <c r="CS14">
        <f>IF(Д!CS14=0,IF(AND(INDEX($B$2:$FR$174,CS$1+1,$A14)&gt;0,INDEX($B$2:$FR$174,CS$1+3,$A14)&gt;0,INDEX($B$2:$FR$174,CS$1*2,$A14)&gt;0,INDEX($B$2:$FR$174,CS$1,$A14+1)&gt;0,INDEX($B$2:$FR$174,CS$1,$A14+3)&gt;0,INDEX($B$2:$FR$174,CS$1,$A14*2)&gt;0),-2,0),Д!CS14)</f>
        <v>1</v>
      </c>
      <c r="CT14">
        <f>IF(Д!CT14=0,IF(AND(INDEX($B$2:$FR$174,CT$1+1,$A14)&gt;0,INDEX($B$2:$FR$174,CT$1+3,$A14)&gt;0,INDEX($B$2:$FR$174,CT$1*2,$A14)&gt;0,INDEX($B$2:$FR$174,CT$1,$A14+1)&gt;0,INDEX($B$2:$FR$174,CT$1,$A14+3)&gt;0,INDEX($B$2:$FR$174,CT$1,$A14*2)&gt;0),-2,0),Д!CT14)</f>
        <v>1</v>
      </c>
      <c r="CU14">
        <f>IF(Д!CU14=0,IF(AND(INDEX($B$2:$FR$174,CU$1+1,$A14)&gt;0,INDEX($B$2:$FR$174,CU$1+3,$A14)&gt;0,INDEX($B$2:$FR$174,CU$1*2,$A14)&gt;0,INDEX($B$2:$FR$174,CU$1,$A14+1)&gt;0,INDEX($B$2:$FR$174,CU$1,$A14+3)&gt;0,INDEX($B$2:$FR$174,CU$1,$A14*2)&gt;0),-2,0),Д!CU14)</f>
        <v>1</v>
      </c>
      <c r="CV14">
        <f>IF(Д!CV14=0,IF(AND(INDEX($B$2:$FR$174,CV$1+1,$A14)&gt;0,INDEX($B$2:$FR$174,CV$1+3,$A14)&gt;0,INDEX($B$2:$FR$174,CV$1*2,$A14)&gt;0,INDEX($B$2:$FR$174,CV$1,$A14+1)&gt;0,INDEX($B$2:$FR$174,CV$1,$A14+3)&gt;0,INDEX($B$2:$FR$174,CV$1,$A14*2)&gt;0),-2,0),Д!CV14)</f>
        <v>1</v>
      </c>
      <c r="CW14">
        <f>IF(Д!CW14=0,IF(AND(INDEX($B$2:$FR$174,CW$1+1,$A14)&gt;0,INDEX($B$2:$FR$174,CW$1+3,$A14)&gt;0,INDEX($B$2:$FR$174,CW$1*2,$A14)&gt;0,INDEX($B$2:$FR$174,CW$1,$A14+1)&gt;0,INDEX($B$2:$FR$174,CW$1,$A14+3)&gt;0,INDEX($B$2:$FR$174,CW$1,$A14*2)&gt;0),-2,0),Д!CW14)</f>
        <v>1</v>
      </c>
      <c r="CX14">
        <f>IF(Д!CX14=0,IF(AND(INDEX($B$2:$FR$174,CX$1+1,$A14)&gt;0,INDEX($B$2:$FR$174,CX$1+3,$A14)&gt;0,INDEX($B$2:$FR$174,CX$1*2,$A14)&gt;0,INDEX($B$2:$FR$174,CX$1,$A14+1)&gt;0,INDEX($B$2:$FR$174,CX$1,$A14+3)&gt;0,INDEX($B$2:$FR$174,CX$1,$A14*2)&gt;0),-2,0),Д!CX14)</f>
        <v>1</v>
      </c>
      <c r="CY14">
        <f>IF(Д!CY14=0,IF(AND(INDEX($B$2:$FR$174,CY$1+1,$A14)&gt;0,INDEX($B$2:$FR$174,CY$1+3,$A14)&gt;0,INDEX($B$2:$FR$174,CY$1*2,$A14)&gt;0,INDEX($B$2:$FR$174,CY$1,$A14+1)&gt;0,INDEX($B$2:$FR$174,CY$1,$A14+3)&gt;0,INDEX($B$2:$FR$174,CY$1,$A14*2)&gt;0),-2,0),Д!CY14)</f>
        <v>1</v>
      </c>
      <c r="CZ14">
        <f>IF(Д!CZ14=0,IF(AND(INDEX($B$2:$FR$174,CZ$1+1,$A14)&gt;0,INDEX($B$2:$FR$174,CZ$1+3,$A14)&gt;0,INDEX($B$2:$FR$174,CZ$1*2,$A14)&gt;0,INDEX($B$2:$FR$174,CZ$1,$A14+1)&gt;0,INDEX($B$2:$FR$174,CZ$1,$A14+3)&gt;0,INDEX($B$2:$FR$174,CZ$1,$A14*2)&gt;0),-2,0),Д!CZ14)</f>
        <v>1</v>
      </c>
      <c r="DA14">
        <f>IF(Д!DA14=0,IF(AND(INDEX($B$2:$FR$174,DA$1+1,$A14)&gt;0,INDEX($B$2:$FR$174,DA$1+3,$A14)&gt;0,INDEX($B$2:$FR$174,DA$1*2,$A14)&gt;0,INDEX($B$2:$FR$174,DA$1,$A14+1)&gt;0,INDEX($B$2:$FR$174,DA$1,$A14+3)&gt;0,INDEX($B$2:$FR$174,DA$1,$A14*2)&gt;0),-2,0),Д!DA14)</f>
        <v>1</v>
      </c>
      <c r="DB14">
        <f>IF(Д!DB14=0,IF(AND(INDEX($B$2:$FR$174,DB$1+1,$A14)&gt;0,INDEX($B$2:$FR$174,DB$1+3,$A14)&gt;0,INDEX($B$2:$FR$174,DB$1*2,$A14)&gt;0,INDEX($B$2:$FR$174,DB$1,$A14+1)&gt;0,INDEX($B$2:$FR$174,DB$1,$A14+3)&gt;0,INDEX($B$2:$FR$174,DB$1,$A14*2)&gt;0),-2,0),Д!DB14)</f>
        <v>1</v>
      </c>
      <c r="DC14">
        <f>IF(Д!DC14=0,IF(AND(INDEX($B$2:$FR$174,DC$1+1,$A14)&gt;0,INDEX($B$2:$FR$174,DC$1+3,$A14)&gt;0,INDEX($B$2:$FR$174,DC$1*2,$A14)&gt;0,INDEX($B$2:$FR$174,DC$1,$A14+1)&gt;0,INDEX($B$2:$FR$174,DC$1,$A14+3)&gt;0,INDEX($B$2:$FR$174,DC$1,$A14*2)&gt;0),-2,0),Д!DC14)</f>
        <v>1</v>
      </c>
      <c r="DD14">
        <f>IF(Д!DD14=0,IF(AND(INDEX($B$2:$FR$174,DD$1+1,$A14)&gt;0,INDEX($B$2:$FR$174,DD$1+3,$A14)&gt;0,INDEX($B$2:$FR$174,DD$1*2,$A14)&gt;0,INDEX($B$2:$FR$174,DD$1,$A14+1)&gt;0,INDEX($B$2:$FR$174,DD$1,$A14+3)&gt;0,INDEX($B$2:$FR$174,DD$1,$A14*2)&gt;0),-2,0),Д!DD14)</f>
        <v>1</v>
      </c>
      <c r="DE14">
        <f>IF(Д!DE14=0,IF(AND(INDEX($B$2:$FR$174,DE$1+1,$A14)&gt;0,INDEX($B$2:$FR$174,DE$1+3,$A14)&gt;0,INDEX($B$2:$FR$174,DE$1*2,$A14)&gt;0,INDEX($B$2:$FR$174,DE$1,$A14+1)&gt;0,INDEX($B$2:$FR$174,DE$1,$A14+3)&gt;0,INDEX($B$2:$FR$174,DE$1,$A14*2)&gt;0),-2,0),Д!DE14)</f>
        <v>1</v>
      </c>
      <c r="DF14">
        <f>IF(Д!DF14=0,IF(AND(INDEX($B$2:$FR$174,DF$1+1,$A14)&gt;0,INDEX($B$2:$FR$174,DF$1+3,$A14)&gt;0,INDEX($B$2:$FR$174,DF$1*2,$A14)&gt;0,INDEX($B$2:$FR$174,DF$1,$A14+1)&gt;0,INDEX($B$2:$FR$174,DF$1,$A14+3)&gt;0,INDEX($B$2:$FR$174,DF$1,$A14*2)&gt;0),-2,0),Д!DF14)</f>
        <v>1</v>
      </c>
      <c r="DG14">
        <f>IF(Д!DG14=0,IF(AND(INDEX($B$2:$FR$174,DG$1+1,$A14)&gt;0,INDEX($B$2:$FR$174,DG$1+3,$A14)&gt;0,INDEX($B$2:$FR$174,DG$1*2,$A14)&gt;0,INDEX($B$2:$FR$174,DG$1,$A14+1)&gt;0,INDEX($B$2:$FR$174,DG$1,$A14+3)&gt;0,INDEX($B$2:$FR$174,DG$1,$A14*2)&gt;0),-2,0),Д!DG14)</f>
        <v>1</v>
      </c>
      <c r="DH14">
        <f>IF(Д!DH14=0,IF(AND(INDEX($B$2:$FR$174,DH$1+1,$A14)&gt;0,INDEX($B$2:$FR$174,DH$1+3,$A14)&gt;0,INDEX($B$2:$FR$174,DH$1*2,$A14)&gt;0,INDEX($B$2:$FR$174,DH$1,$A14+1)&gt;0,INDEX($B$2:$FR$174,DH$1,$A14+3)&gt;0,INDEX($B$2:$FR$174,DH$1,$A14*2)&gt;0),-2,0),Д!DH14)</f>
        <v>1</v>
      </c>
      <c r="DI14">
        <f>IF(Д!DI14=0,IF(AND(INDEX($B$2:$FR$174,DI$1+1,$A14)&gt;0,INDEX($B$2:$FR$174,DI$1+3,$A14)&gt;0,INDEX($B$2:$FR$174,DI$1*2,$A14)&gt;0,INDEX($B$2:$FR$174,DI$1,$A14+1)&gt;0,INDEX($B$2:$FR$174,DI$1,$A14+3)&gt;0,INDEX($B$2:$FR$174,DI$1,$A14*2)&gt;0),-2,0),Д!DI14)</f>
        <v>1</v>
      </c>
      <c r="DJ14">
        <f>IF(Д!DJ14=0,IF(AND(INDEX($B$2:$FR$174,DJ$1+1,$A14)&gt;0,INDEX($B$2:$FR$174,DJ$1+3,$A14)&gt;0,INDEX($B$2:$FR$174,DJ$1*2,$A14)&gt;0,INDEX($B$2:$FR$174,DJ$1,$A14+1)&gt;0,INDEX($B$2:$FR$174,DJ$1,$A14+3)&gt;0,INDEX($B$2:$FR$174,DJ$1,$A14*2)&gt;0),-2,0),Д!DJ14)</f>
        <v>1</v>
      </c>
      <c r="DK14">
        <f>IF(Д!DK14=0,IF(AND(INDEX($B$2:$FR$174,DK$1+1,$A14)&gt;0,INDEX($B$2:$FR$174,DK$1+3,$A14)&gt;0,INDEX($B$2:$FR$174,DK$1*2,$A14)&gt;0,INDEX($B$2:$FR$174,DK$1,$A14+1)&gt;0,INDEX($B$2:$FR$174,DK$1,$A14+3)&gt;0,INDEX($B$2:$FR$174,DK$1,$A14*2)&gt;0),-2,0),Д!DK14)</f>
        <v>1</v>
      </c>
      <c r="DL14">
        <f>IF(Д!DL14=0,IF(AND(INDEX($B$2:$FR$174,DL$1+1,$A14)&gt;0,INDEX($B$2:$FR$174,DL$1+3,$A14)&gt;0,INDEX($B$2:$FR$174,DL$1*2,$A14)&gt;0,INDEX($B$2:$FR$174,DL$1,$A14+1)&gt;0,INDEX($B$2:$FR$174,DL$1,$A14+3)&gt;0,INDEX($B$2:$FR$174,DL$1,$A14*2)&gt;0),-2,0),Д!DL14)</f>
        <v>1</v>
      </c>
      <c r="DM14">
        <f>IF(Д!DM14=0,IF(AND(INDEX($B$2:$FR$174,DM$1+1,$A14)&gt;0,INDEX($B$2:$FR$174,DM$1+3,$A14)&gt;0,INDEX($B$2:$FR$174,DM$1*2,$A14)&gt;0,INDEX($B$2:$FR$174,DM$1,$A14+1)&gt;0,INDEX($B$2:$FR$174,DM$1,$A14+3)&gt;0,INDEX($B$2:$FR$174,DM$1,$A14*2)&gt;0),-2,0),Д!DM14)</f>
        <v>1</v>
      </c>
      <c r="DN14">
        <f>IF(Д!DN14=0,IF(AND(INDEX($B$2:$FR$174,DN$1+1,$A14)&gt;0,INDEX($B$2:$FR$174,DN$1+3,$A14)&gt;0,INDEX($B$2:$FR$174,DN$1*2,$A14)&gt;0,INDEX($B$2:$FR$174,DN$1,$A14+1)&gt;0,INDEX($B$2:$FR$174,DN$1,$A14+3)&gt;0,INDEX($B$2:$FR$174,DN$1,$A14*2)&gt;0),-2,0),Д!DN14)</f>
        <v>1</v>
      </c>
      <c r="DO14">
        <f>IF(Д!DO14=0,IF(AND(INDEX($B$2:$FR$174,DO$1+1,$A14)&gt;0,INDEX($B$2:$FR$174,DO$1+3,$A14)&gt;0,INDEX($B$2:$FR$174,DO$1*2,$A14)&gt;0,INDEX($B$2:$FR$174,DO$1,$A14+1)&gt;0,INDEX($B$2:$FR$174,DO$1,$A14+3)&gt;0,INDEX($B$2:$FR$174,DO$1,$A14*2)&gt;0),-2,0),Д!DO14)</f>
        <v>1</v>
      </c>
      <c r="DP14">
        <f>IF(Д!DP14=0,IF(AND(INDEX($B$2:$FR$174,DP$1+1,$A14)&gt;0,INDEX($B$2:$FR$174,DP$1+3,$A14)&gt;0,INDEX($B$2:$FR$174,DP$1*2,$A14)&gt;0,INDEX($B$2:$FR$174,DP$1,$A14+1)&gt;0,INDEX($B$2:$FR$174,DP$1,$A14+3)&gt;0,INDEX($B$2:$FR$174,DP$1,$A14*2)&gt;0),-2,0),Д!DP14)</f>
        <v>1</v>
      </c>
      <c r="DQ14">
        <f>IF(Д!DQ14=0,IF(AND(INDEX($B$2:$FR$174,DQ$1+1,$A14)&gt;0,INDEX($B$2:$FR$174,DQ$1+3,$A14)&gt;0,INDEX($B$2:$FR$174,DQ$1*2,$A14)&gt;0,INDEX($B$2:$FR$174,DQ$1,$A14+1)&gt;0,INDEX($B$2:$FR$174,DQ$1,$A14+3)&gt;0,INDEX($B$2:$FR$174,DQ$1,$A14*2)&gt;0),-2,0),Д!DQ14)</f>
        <v>1</v>
      </c>
      <c r="DR14">
        <f>IF(Д!DR14=0,IF(AND(INDEX($B$2:$FR$174,DR$1+1,$A14)&gt;0,INDEX($B$2:$FR$174,DR$1+3,$A14)&gt;0,INDEX($B$2:$FR$174,DR$1*2,$A14)&gt;0,INDEX($B$2:$FR$174,DR$1,$A14+1)&gt;0,INDEX($B$2:$FR$174,DR$1,$A14+3)&gt;0,INDEX($B$2:$FR$174,DR$1,$A14*2)&gt;0),-2,0),Д!DR14)</f>
        <v>1</v>
      </c>
      <c r="DS14">
        <f>IF(Д!DS14=0,IF(AND(INDEX($B$2:$FR$174,DS$1+1,$A14)&gt;0,INDEX($B$2:$FR$174,DS$1+3,$A14)&gt;0,INDEX($B$2:$FR$174,DS$1*2,$A14)&gt;0,INDEX($B$2:$FR$174,DS$1,$A14+1)&gt;0,INDEX($B$2:$FR$174,DS$1,$A14+3)&gt;0,INDEX($B$2:$FR$174,DS$1,$A14*2)&gt;0),-2,0),Д!DS14)</f>
        <v>1</v>
      </c>
      <c r="DT14">
        <f>IF(Д!DT14=0,IF(AND(INDEX($B$2:$FR$174,DT$1+1,$A14)&gt;0,INDEX($B$2:$FR$174,DT$1+3,$A14)&gt;0,INDEX($B$2:$FR$174,DT$1*2,$A14)&gt;0,INDEX($B$2:$FR$174,DT$1,$A14+1)&gt;0,INDEX($B$2:$FR$174,DT$1,$A14+3)&gt;0,INDEX($B$2:$FR$174,DT$1,$A14*2)&gt;0),-2,0),Д!DT14)</f>
        <v>1</v>
      </c>
      <c r="DU14">
        <f>IF(Д!DU14=0,IF(AND(INDEX($B$2:$FR$174,DU$1+1,$A14)&gt;0,INDEX($B$2:$FR$174,DU$1+3,$A14)&gt;0,INDEX($B$2:$FR$174,DU$1*2,$A14)&gt;0,INDEX($B$2:$FR$174,DU$1,$A14+1)&gt;0,INDEX($B$2:$FR$174,DU$1,$A14+3)&gt;0,INDEX($B$2:$FR$174,DU$1,$A14*2)&gt;0),-2,0),Д!DU14)</f>
        <v>1</v>
      </c>
      <c r="DV14">
        <f>IF(Д!DV14=0,IF(AND(INDEX($B$2:$FR$174,DV$1+1,$A14)&gt;0,INDEX($B$2:$FR$174,DV$1+3,$A14)&gt;0,INDEX($B$2:$FR$174,DV$1*2,$A14)&gt;0,INDEX($B$2:$FR$174,DV$1,$A14+1)&gt;0,INDEX($B$2:$FR$174,DV$1,$A14+3)&gt;0,INDEX($B$2:$FR$174,DV$1,$A14*2)&gt;0),-2,0),Д!DV14)</f>
        <v>1</v>
      </c>
      <c r="DW14">
        <f>IF(Д!DW14=0,IF(AND(INDEX($B$2:$FR$174,DW$1+1,$A14)&gt;0,INDEX($B$2:$FR$174,DW$1+3,$A14)&gt;0,INDEX($B$2:$FR$174,DW$1*2,$A14)&gt;0,INDEX($B$2:$FR$174,DW$1,$A14+1)&gt;0,INDEX($B$2:$FR$174,DW$1,$A14+3)&gt;0,INDEX($B$2:$FR$174,DW$1,$A14*2)&gt;0),-2,0),Д!DW14)</f>
        <v>1</v>
      </c>
      <c r="DX14">
        <f>IF(Д!DX14=0,IF(AND(INDEX($B$2:$FR$174,DX$1+1,$A14)&gt;0,INDEX($B$2:$FR$174,DX$1+3,$A14)&gt;0,INDEX($B$2:$FR$174,DX$1*2,$A14)&gt;0,INDEX($B$2:$FR$174,DX$1,$A14+1)&gt;0,INDEX($B$2:$FR$174,DX$1,$A14+3)&gt;0,INDEX($B$2:$FR$174,DX$1,$A14*2)&gt;0),-2,0),Д!DX14)</f>
        <v>1</v>
      </c>
      <c r="DY14">
        <f>IF(Д!DY14=0,IF(AND(INDEX($B$2:$FR$174,DY$1+1,$A14)&gt;0,INDEX($B$2:$FR$174,DY$1+3,$A14)&gt;0,INDEX($B$2:$FR$174,DY$1*2,$A14)&gt;0,INDEX($B$2:$FR$174,DY$1,$A14+1)&gt;0,INDEX($B$2:$FR$174,DY$1,$A14+3)&gt;0,INDEX($B$2:$FR$174,DY$1,$A14*2)&gt;0),-2,0),Д!DY14)</f>
        <v>1</v>
      </c>
      <c r="DZ14">
        <f>IF(Д!DZ14=0,IF(AND(INDEX($B$2:$FR$174,DZ$1+1,$A14)&gt;0,INDEX($B$2:$FR$174,DZ$1+3,$A14)&gt;0,INDEX($B$2:$FR$174,DZ$1*2,$A14)&gt;0,INDEX($B$2:$FR$174,DZ$1,$A14+1)&gt;0,INDEX($B$2:$FR$174,DZ$1,$A14+3)&gt;0,INDEX($B$2:$FR$174,DZ$1,$A14*2)&gt;0),-2,0),Д!DZ14)</f>
        <v>1</v>
      </c>
      <c r="EA14">
        <f>IF(Д!EA14=0,IF(AND(INDEX($B$2:$FR$174,EA$1+1,$A14)&gt;0,INDEX($B$2:$FR$174,EA$1+3,$A14)&gt;0,INDEX($B$2:$FR$174,EA$1*2,$A14)&gt;0,INDEX($B$2:$FR$174,EA$1,$A14+1)&gt;0,INDEX($B$2:$FR$174,EA$1,$A14+3)&gt;0,INDEX($B$2:$FR$174,EA$1,$A14*2)&gt;0),-2,0),Д!EA14)</f>
        <v>1</v>
      </c>
      <c r="EB14">
        <f>IF(Д!EB14=0,IF(AND(INDEX($B$2:$FR$174,EB$1+1,$A14)&gt;0,INDEX($B$2:$FR$174,EB$1+3,$A14)&gt;0,INDEX($B$2:$FR$174,EB$1*2,$A14)&gt;0,INDEX($B$2:$FR$174,EB$1,$A14+1)&gt;0,INDEX($B$2:$FR$174,EB$1,$A14+3)&gt;0,INDEX($B$2:$FR$174,EB$1,$A14*2)&gt;0),-2,0),Д!EB14)</f>
        <v>1</v>
      </c>
      <c r="EC14">
        <f>IF(Д!EC14=0,IF(AND(INDEX($B$2:$FR$174,EC$1+1,$A14)&gt;0,INDEX($B$2:$FR$174,EC$1+3,$A14)&gt;0,INDEX($B$2:$FR$174,EC$1*2,$A14)&gt;0,INDEX($B$2:$FR$174,EC$1,$A14+1)&gt;0,INDEX($B$2:$FR$174,EC$1,$A14+3)&gt;0,INDEX($B$2:$FR$174,EC$1,$A14*2)&gt;0),-2,0),Д!EC14)</f>
        <v>1</v>
      </c>
      <c r="ED14">
        <f>IF(Д!ED14=0,IF(AND(INDEX($B$2:$FR$174,ED$1+1,$A14)&gt;0,INDEX($B$2:$FR$174,ED$1+3,$A14)&gt;0,INDEX($B$2:$FR$174,ED$1*2,$A14)&gt;0,INDEX($B$2:$FR$174,ED$1,$A14+1)&gt;0,INDEX($B$2:$FR$174,ED$1,$A14+3)&gt;0,INDEX($B$2:$FR$174,ED$1,$A14*2)&gt;0),-2,0),Д!ED14)</f>
        <v>1</v>
      </c>
      <c r="EE14">
        <f>IF(Д!EE14=0,IF(AND(INDEX($B$2:$FR$174,EE$1+1,$A14)&gt;0,INDEX($B$2:$FR$174,EE$1+3,$A14)&gt;0,INDEX($B$2:$FR$174,EE$1*2,$A14)&gt;0,INDEX($B$2:$FR$174,EE$1,$A14+1)&gt;0,INDEX($B$2:$FR$174,EE$1,$A14+3)&gt;0,INDEX($B$2:$FR$174,EE$1,$A14*2)&gt;0),-2,0),Д!EE14)</f>
        <v>1</v>
      </c>
      <c r="EF14">
        <f>IF(Д!EF14=0,IF(AND(INDEX($B$2:$FR$174,EF$1+1,$A14)&gt;0,INDEX($B$2:$FR$174,EF$1+3,$A14)&gt;0,INDEX($B$2:$FR$174,EF$1*2,$A14)&gt;0,INDEX($B$2:$FR$174,EF$1,$A14+1)&gt;0,INDEX($B$2:$FR$174,EF$1,$A14+3)&gt;0,INDEX($B$2:$FR$174,EF$1,$A14*2)&gt;0),-2,0),Д!EF14)</f>
        <v>1</v>
      </c>
      <c r="EG14">
        <f>IF(Д!EG14=0,IF(AND(INDEX($B$2:$FR$174,EG$1+1,$A14)&gt;0,INDEX($B$2:$FR$174,EG$1+3,$A14)&gt;0,INDEX($B$2:$FR$174,EG$1*2,$A14)&gt;0,INDEX($B$2:$FR$174,EG$1,$A14+1)&gt;0,INDEX($B$2:$FR$174,EG$1,$A14+3)&gt;0,INDEX($B$2:$FR$174,EG$1,$A14*2)&gt;0),-2,0),Д!EG14)</f>
        <v>1</v>
      </c>
      <c r="EH14">
        <f>IF(Д!EH14=0,IF(AND(INDEX($B$2:$FR$174,EH$1+1,$A14)&gt;0,INDEX($B$2:$FR$174,EH$1+3,$A14)&gt;0,INDEX($B$2:$FR$174,EH$1*2,$A14)&gt;0,INDEX($B$2:$FR$174,EH$1,$A14+1)&gt;0,INDEX($B$2:$FR$174,EH$1,$A14+3)&gt;0,INDEX($B$2:$FR$174,EH$1,$A14*2)&gt;0),-2,0),Д!EH14)</f>
        <v>1</v>
      </c>
      <c r="EI14">
        <f>IF(Д!EI14=0,IF(AND(INDEX($B$2:$FR$174,EI$1+1,$A14)&gt;0,INDEX($B$2:$FR$174,EI$1+3,$A14)&gt;0,INDEX($B$2:$FR$174,EI$1*2,$A14)&gt;0,INDEX($B$2:$FR$174,EI$1,$A14+1)&gt;0,INDEX($B$2:$FR$174,EI$1,$A14+3)&gt;0,INDEX($B$2:$FR$174,EI$1,$A14*2)&gt;0),-2,0),Д!EI14)</f>
        <v>1</v>
      </c>
      <c r="EJ14">
        <f>IF(Д!EJ14=0,IF(AND(INDEX($B$2:$FR$174,EJ$1+1,$A14)&gt;0,INDEX($B$2:$FR$174,EJ$1+3,$A14)&gt;0,INDEX($B$2:$FR$174,EJ$1*2,$A14)&gt;0,INDEX($B$2:$FR$174,EJ$1,$A14+1)&gt;0,INDEX($B$2:$FR$174,EJ$1,$A14+3)&gt;0,INDEX($B$2:$FR$174,EJ$1,$A14*2)&gt;0),-2,0),Д!EJ14)</f>
        <v>1</v>
      </c>
      <c r="EK14">
        <f>IF(Д!EK14=0,IF(AND(INDEX($B$2:$FR$174,EK$1+1,$A14)&gt;0,INDEX($B$2:$FR$174,EK$1+3,$A14)&gt;0,INDEX($B$2:$FR$174,EK$1*2,$A14)&gt;0,INDEX($B$2:$FR$174,EK$1,$A14+1)&gt;0,INDEX($B$2:$FR$174,EK$1,$A14+3)&gt;0,INDEX($B$2:$FR$174,EK$1,$A14*2)&gt;0),-2,0),Д!EK14)</f>
        <v>1</v>
      </c>
      <c r="EL14">
        <f>IF(Д!EL14=0,IF(AND(INDEX($B$2:$FR$174,EL$1+1,$A14)&gt;0,INDEX($B$2:$FR$174,EL$1+3,$A14)&gt;0,INDEX($B$2:$FR$174,EL$1*2,$A14)&gt;0,INDEX($B$2:$FR$174,EL$1,$A14+1)&gt;0,INDEX($B$2:$FR$174,EL$1,$A14+3)&gt;0,INDEX($B$2:$FR$174,EL$1,$A14*2)&gt;0),-2,0),Д!EL14)</f>
        <v>1</v>
      </c>
      <c r="EM14">
        <f>IF(Д!EM14=0,IF(AND(INDEX($B$2:$FR$174,EM$1+1,$A14)&gt;0,INDEX($B$2:$FR$174,EM$1+3,$A14)&gt;0,INDEX($B$2:$FR$174,EM$1*2,$A14)&gt;0,INDEX($B$2:$FR$174,EM$1,$A14+1)&gt;0,INDEX($B$2:$FR$174,EM$1,$A14+3)&gt;0,INDEX($B$2:$FR$174,EM$1,$A14*2)&gt;0),-2,0),Д!EM14)</f>
        <v>1</v>
      </c>
      <c r="EN14">
        <f>IF(Д!EN14=0,IF(AND(INDEX($B$2:$FR$174,EN$1+1,$A14)&gt;0,INDEX($B$2:$FR$174,EN$1+3,$A14)&gt;0,INDEX($B$2:$FR$174,EN$1*2,$A14)&gt;0,INDEX($B$2:$FR$174,EN$1,$A14+1)&gt;0,INDEX($B$2:$FR$174,EN$1,$A14+3)&gt;0,INDEX($B$2:$FR$174,EN$1,$A14*2)&gt;0),-2,0),Д!EN14)</f>
        <v>1</v>
      </c>
      <c r="EO14">
        <f>IF(Д!EO14=0,IF(AND(INDEX($B$2:$FR$174,EO$1+1,$A14)&gt;0,INDEX($B$2:$FR$174,EO$1+3,$A14)&gt;0,INDEX($B$2:$FR$174,EO$1*2,$A14)&gt;0,INDEX($B$2:$FR$174,EO$1,$A14+1)&gt;0,INDEX($B$2:$FR$174,EO$1,$A14+3)&gt;0,INDEX($B$2:$FR$174,EO$1,$A14*2)&gt;0),-2,0),Д!EO14)</f>
        <v>1</v>
      </c>
      <c r="EP14">
        <f>IF(Д!EP14=0,IF(AND(INDEX($B$2:$FR$174,EP$1+1,$A14)&gt;0,INDEX($B$2:$FR$174,EP$1+3,$A14)&gt;0,INDEX($B$2:$FR$174,EP$1*2,$A14)&gt;0,INDEX($B$2:$FR$174,EP$1,$A14+1)&gt;0,INDEX($B$2:$FR$174,EP$1,$A14+3)&gt;0,INDEX($B$2:$FR$174,EP$1,$A14*2)&gt;0),-2,0),Д!EP14)</f>
        <v>1</v>
      </c>
      <c r="EQ14">
        <f>IF(Д!EQ14=0,IF(AND(INDEX($B$2:$FR$174,EQ$1+1,$A14)&gt;0,INDEX($B$2:$FR$174,EQ$1+3,$A14)&gt;0,INDEX($B$2:$FR$174,EQ$1*2,$A14)&gt;0,INDEX($B$2:$FR$174,EQ$1,$A14+1)&gt;0,INDEX($B$2:$FR$174,EQ$1,$A14+3)&gt;0,INDEX($B$2:$FR$174,EQ$1,$A14*2)&gt;0),-2,0),Д!EQ14)</f>
        <v>1</v>
      </c>
      <c r="ER14">
        <f>IF(Д!ER14=0,IF(AND(INDEX($B$2:$FR$174,ER$1+1,$A14)&gt;0,INDEX($B$2:$FR$174,ER$1+3,$A14)&gt;0,INDEX($B$2:$FR$174,ER$1*2,$A14)&gt;0,INDEX($B$2:$FR$174,ER$1,$A14+1)&gt;0,INDEX($B$2:$FR$174,ER$1,$A14+3)&gt;0,INDEX($B$2:$FR$174,ER$1,$A14*2)&gt;0),-2,0),Д!ER14)</f>
        <v>1</v>
      </c>
      <c r="ES14">
        <f>IF(Д!ES14=0,IF(AND(INDEX($B$2:$FR$174,ES$1+1,$A14)&gt;0,INDEX($B$2:$FR$174,ES$1+3,$A14)&gt;0,INDEX($B$2:$FR$174,ES$1*2,$A14)&gt;0,INDEX($B$2:$FR$174,ES$1,$A14+1)&gt;0,INDEX($B$2:$FR$174,ES$1,$A14+3)&gt;0,INDEX($B$2:$FR$174,ES$1,$A14*2)&gt;0),-2,0),Д!ES14)</f>
        <v>1</v>
      </c>
      <c r="ET14">
        <f>IF(Д!ET14=0,IF(AND(INDEX($B$2:$FR$174,ET$1+1,$A14)&gt;0,INDEX($B$2:$FR$174,ET$1+3,$A14)&gt;0,INDEX($B$2:$FR$174,ET$1*2,$A14)&gt;0,INDEX($B$2:$FR$174,ET$1,$A14+1)&gt;0,INDEX($B$2:$FR$174,ET$1,$A14+3)&gt;0,INDEX($B$2:$FR$174,ET$1,$A14*2)&gt;0),-2,0),Д!ET14)</f>
        <v>1</v>
      </c>
      <c r="EU14">
        <f>IF(Д!EU14=0,IF(AND(INDEX($B$2:$FR$174,EU$1+1,$A14)&gt;0,INDEX($B$2:$FR$174,EU$1+3,$A14)&gt;0,INDEX($B$2:$FR$174,EU$1*2,$A14)&gt;0,INDEX($B$2:$FR$174,EU$1,$A14+1)&gt;0,INDEX($B$2:$FR$174,EU$1,$A14+3)&gt;0,INDEX($B$2:$FR$174,EU$1,$A14*2)&gt;0),-2,0),Д!EU14)</f>
        <v>1</v>
      </c>
      <c r="EV14">
        <f>IF(Д!EV14=0,IF(AND(INDEX($B$2:$FR$174,EV$1+1,$A14)&gt;0,INDEX($B$2:$FR$174,EV$1+3,$A14)&gt;0,INDEX($B$2:$FR$174,EV$1*2,$A14)&gt;0,INDEX($B$2:$FR$174,EV$1,$A14+1)&gt;0,INDEX($B$2:$FR$174,EV$1,$A14+3)&gt;0,INDEX($B$2:$FR$174,EV$1,$A14*2)&gt;0),-2,0),Д!EV14)</f>
        <v>1</v>
      </c>
      <c r="EW14">
        <f>IF(Д!EW14=0,IF(AND(INDEX($B$2:$FR$174,EW$1+1,$A14)&gt;0,INDEX($B$2:$FR$174,EW$1+3,$A14)&gt;0,INDEX($B$2:$FR$174,EW$1*2,$A14)&gt;0,INDEX($B$2:$FR$174,EW$1,$A14+1)&gt;0,INDEX($B$2:$FR$174,EW$1,$A14+3)&gt;0,INDEX($B$2:$FR$174,EW$1,$A14*2)&gt;0),-2,0),Д!EW14)</f>
        <v>1</v>
      </c>
      <c r="EX14">
        <f>IF(Д!EX14=0,IF(AND(INDEX($B$2:$FR$174,EX$1+1,$A14)&gt;0,INDEX($B$2:$FR$174,EX$1+3,$A14)&gt;0,INDEX($B$2:$FR$174,EX$1*2,$A14)&gt;0,INDEX($B$2:$FR$174,EX$1,$A14+1)&gt;0,INDEX($B$2:$FR$174,EX$1,$A14+3)&gt;0,INDEX($B$2:$FR$174,EX$1,$A14*2)&gt;0),-2,0),Д!EX14)</f>
        <v>1</v>
      </c>
      <c r="EY14">
        <f>IF(Д!EY14=0,IF(AND(INDEX($B$2:$FR$174,EY$1+1,$A14)&gt;0,INDEX($B$2:$FR$174,EY$1+3,$A14)&gt;0,INDEX($B$2:$FR$174,EY$1*2,$A14)&gt;0,INDEX($B$2:$FR$174,EY$1,$A14+1)&gt;0,INDEX($B$2:$FR$174,EY$1,$A14+3)&gt;0,INDEX($B$2:$FR$174,EY$1,$A14*2)&gt;0),-2,0),Д!EY14)</f>
        <v>1</v>
      </c>
      <c r="EZ14">
        <f>IF(Д!EZ14=0,IF(AND(INDEX($B$2:$FR$174,EZ$1+1,$A14)&gt;0,INDEX($B$2:$FR$174,EZ$1+3,$A14)&gt;0,INDEX($B$2:$FR$174,EZ$1*2,$A14)&gt;0,INDEX($B$2:$FR$174,EZ$1,$A14+1)&gt;0,INDEX($B$2:$FR$174,EZ$1,$A14+3)&gt;0,INDEX($B$2:$FR$174,EZ$1,$A14*2)&gt;0),-2,0),Д!EZ14)</f>
        <v>1</v>
      </c>
      <c r="FA14">
        <f>IF(Д!FA14=0,IF(AND(INDEX($B$2:$FR$174,FA$1+1,$A14)&gt;0,INDEX($B$2:$FR$174,FA$1+3,$A14)&gt;0,INDEX($B$2:$FR$174,FA$1*2,$A14)&gt;0,INDEX($B$2:$FR$174,FA$1,$A14+1)&gt;0,INDEX($B$2:$FR$174,FA$1,$A14+3)&gt;0,INDEX($B$2:$FR$174,FA$1,$A14*2)&gt;0),-2,0),Д!FA14)</f>
        <v>1</v>
      </c>
      <c r="FB14">
        <f>IF(Д!FB14=0,IF(AND(INDEX($B$2:$FR$174,FB$1+1,$A14)&gt;0,INDEX($B$2:$FR$174,FB$1+3,$A14)&gt;0,INDEX($B$2:$FR$174,FB$1*2,$A14)&gt;0,INDEX($B$2:$FR$174,FB$1,$A14+1)&gt;0,INDEX($B$2:$FR$174,FB$1,$A14+3)&gt;0,INDEX($B$2:$FR$174,FB$1,$A14*2)&gt;0),-2,0),Д!FB14)</f>
        <v>1</v>
      </c>
      <c r="FC14">
        <f>IF(Д!FC14=0,IF(AND(INDEX($B$2:$FR$174,FC$1+1,$A14)&gt;0,INDEX($B$2:$FR$174,FC$1+3,$A14)&gt;0,INDEX($B$2:$FR$174,FC$1*2,$A14)&gt;0,INDEX($B$2:$FR$174,FC$1,$A14+1)&gt;0,INDEX($B$2:$FR$174,FC$1,$A14+3)&gt;0,INDEX($B$2:$FR$174,FC$1,$A14*2)&gt;0),-2,0),Д!FC14)</f>
        <v>1</v>
      </c>
      <c r="FD14">
        <f>IF(Д!FD14=0,IF(AND(INDEX($B$2:$FR$174,FD$1+1,$A14)&gt;0,INDEX($B$2:$FR$174,FD$1+3,$A14)&gt;0,INDEX($B$2:$FR$174,FD$1*2,$A14)&gt;0,INDEX($B$2:$FR$174,FD$1,$A14+1)&gt;0,INDEX($B$2:$FR$174,FD$1,$A14+3)&gt;0,INDEX($B$2:$FR$174,FD$1,$A14*2)&gt;0),-2,0),Д!FD14)</f>
        <v>1</v>
      </c>
      <c r="FE14">
        <f>IF(Д!FE14=0,IF(AND(INDEX($B$2:$FR$174,FE$1+1,$A14)&gt;0,INDEX($B$2:$FR$174,FE$1+3,$A14)&gt;0,INDEX($B$2:$FR$174,FE$1*2,$A14)&gt;0,INDEX($B$2:$FR$174,FE$1,$A14+1)&gt;0,INDEX($B$2:$FR$174,FE$1,$A14+3)&gt;0,INDEX($B$2:$FR$174,FE$1,$A14*2)&gt;0),-2,0),Д!FE14)</f>
        <v>1</v>
      </c>
      <c r="FF14">
        <f>IF(Д!FF14=0,IF(AND(INDEX($B$2:$FR$174,FF$1+1,$A14)&gt;0,INDEX($B$2:$FR$174,FF$1+3,$A14)&gt;0,INDEX($B$2:$FR$174,FF$1*2,$A14)&gt;0,INDEX($B$2:$FR$174,FF$1,$A14+1)&gt;0,INDEX($B$2:$FR$174,FF$1,$A14+3)&gt;0,INDEX($B$2:$FR$174,FF$1,$A14*2)&gt;0),-2,0),Д!FF14)</f>
        <v>1</v>
      </c>
      <c r="FG14">
        <f>IF(Д!FG14=0,IF(AND(INDEX($B$2:$FR$174,FG$1+1,$A14)&gt;0,INDEX($B$2:$FR$174,FG$1+3,$A14)&gt;0,INDEX($B$2:$FR$174,FG$1*2,$A14)&gt;0,INDEX($B$2:$FR$174,FG$1,$A14+1)&gt;0,INDEX($B$2:$FR$174,FG$1,$A14+3)&gt;0,INDEX($B$2:$FR$174,FG$1,$A14*2)&gt;0),-2,0),Д!FG14)</f>
        <v>1</v>
      </c>
      <c r="FH14">
        <f>IF(Д!FH14=0,IF(AND(INDEX($B$2:$FR$174,FH$1+1,$A14)&gt;0,INDEX($B$2:$FR$174,FH$1+3,$A14)&gt;0,INDEX($B$2:$FR$174,FH$1*2,$A14)&gt;0,INDEX($B$2:$FR$174,FH$1,$A14+1)&gt;0,INDEX($B$2:$FR$174,FH$1,$A14+3)&gt;0,INDEX($B$2:$FR$174,FH$1,$A14*2)&gt;0),-2,0),Д!FH14)</f>
        <v>1</v>
      </c>
      <c r="FI14">
        <f>IF(Д!FI14=0,IF(AND(INDEX($B$2:$FR$174,FI$1+1,$A14)&gt;0,INDEX($B$2:$FR$174,FI$1+3,$A14)&gt;0,INDEX($B$2:$FR$174,FI$1*2,$A14)&gt;0,INDEX($B$2:$FR$174,FI$1,$A14+1)&gt;0,INDEX($B$2:$FR$174,FI$1,$A14+3)&gt;0,INDEX($B$2:$FR$174,FI$1,$A14*2)&gt;0),-2,0),Д!FI14)</f>
        <v>1</v>
      </c>
      <c r="FJ14">
        <f>IF(Д!FJ14=0,IF(AND(INDEX($B$2:$FR$174,FJ$1+1,$A14)&gt;0,INDEX($B$2:$FR$174,FJ$1+3,$A14)&gt;0,INDEX($B$2:$FR$174,FJ$1*2,$A14)&gt;0,INDEX($B$2:$FR$174,FJ$1,$A14+1)&gt;0,INDEX($B$2:$FR$174,FJ$1,$A14+3)&gt;0,INDEX($B$2:$FR$174,FJ$1,$A14*2)&gt;0),-2,0),Д!FJ14)</f>
        <v>1</v>
      </c>
      <c r="FK14">
        <f>IF(Д!FK14=0,IF(AND(INDEX($B$2:$FR$174,FK$1+1,$A14)&gt;0,INDEX($B$2:$FR$174,FK$1+3,$A14)&gt;0,INDEX($B$2:$FR$174,FK$1*2,$A14)&gt;0,INDEX($B$2:$FR$174,FK$1,$A14+1)&gt;0,INDEX($B$2:$FR$174,FK$1,$A14+3)&gt;0,INDEX($B$2:$FR$174,FK$1,$A14*2)&gt;0),-2,0),Д!FK14)</f>
        <v>1</v>
      </c>
      <c r="FL14">
        <f>IF(Д!FL14=0,IF(AND(INDEX($B$2:$FR$174,FL$1+1,$A14)&gt;0,INDEX($B$2:$FR$174,FL$1+3,$A14)&gt;0,INDEX($B$2:$FR$174,FL$1*2,$A14)&gt;0,INDEX($B$2:$FR$174,FL$1,$A14+1)&gt;0,INDEX($B$2:$FR$174,FL$1,$A14+3)&gt;0,INDEX($B$2:$FR$174,FL$1,$A14*2)&gt;0),-2,0),Д!FL14)</f>
        <v>1</v>
      </c>
      <c r="FM14">
        <f>IF(Д!FM14=0,IF(AND(INDEX($B$2:$FR$174,FM$1+1,$A14)&gt;0,INDEX($B$2:$FR$174,FM$1+3,$A14)&gt;0,INDEX($B$2:$FR$174,FM$1*2,$A14)&gt;0,INDEX($B$2:$FR$174,FM$1,$A14+1)&gt;0,INDEX($B$2:$FR$174,FM$1,$A14+3)&gt;0,INDEX($B$2:$FR$174,FM$1,$A14*2)&gt;0),-2,0),Д!FM14)</f>
        <v>1</v>
      </c>
      <c r="FN14">
        <f>IF(Д!FN14=0,IF(AND(INDEX($B$2:$FR$174,FN$1+1,$A14)&gt;0,INDEX($B$2:$FR$174,FN$1+3,$A14)&gt;0,INDEX($B$2:$FR$174,FN$1*2,$A14)&gt;0,INDEX($B$2:$FR$174,FN$1,$A14+1)&gt;0,INDEX($B$2:$FR$174,FN$1,$A14+3)&gt;0,INDEX($B$2:$FR$174,FN$1,$A14*2)&gt;0),-2,0),Д!FN14)</f>
        <v>1</v>
      </c>
      <c r="FO14">
        <f>IF(Д!FO14=0,IF(AND(INDEX($B$2:$FR$174,FO$1+1,$A14)&gt;0,INDEX($B$2:$FR$174,FO$1+3,$A14)&gt;0,INDEX($B$2:$FR$174,FO$1*2,$A14)&gt;0,INDEX($B$2:$FR$174,FO$1,$A14+1)&gt;0,INDEX($B$2:$FR$174,FO$1,$A14+3)&gt;0,INDEX($B$2:$FR$174,FO$1,$A14*2)&gt;0),-2,0),Д!FO14)</f>
        <v>1</v>
      </c>
      <c r="FP14">
        <f>IF(Д!FP14=0,IF(AND(INDEX($B$2:$FR$174,FP$1+1,$A14)&gt;0,INDEX($B$2:$FR$174,FP$1+3,$A14)&gt;0,INDEX($B$2:$FR$174,FP$1*2,$A14)&gt;0,INDEX($B$2:$FR$174,FP$1,$A14+1)&gt;0,INDEX($B$2:$FR$174,FP$1,$A14+3)&gt;0,INDEX($B$2:$FR$174,FP$1,$A14*2)&gt;0),-2,0),Д!FP14)</f>
        <v>1</v>
      </c>
      <c r="FQ14">
        <f>IF(Д!FQ14=0,IF(AND(INDEX($B$2:$FR$174,FQ$1+1,$A14)&gt;0,INDEX($B$2:$FR$174,FQ$1+3,$A14)&gt;0,INDEX($B$2:$FR$174,FQ$1*2,$A14)&gt;0,INDEX($B$2:$FR$174,FQ$1,$A14+1)&gt;0,INDEX($B$2:$FR$174,FQ$1,$A14+3)&gt;0,INDEX($B$2:$FR$174,FQ$1,$A14*2)&gt;0),-2,0),Д!FQ14)</f>
        <v>1</v>
      </c>
      <c r="FR14">
        <f>IF(Д!FR14=0,IF(AND(INDEX($B$2:$FR$174,FR$1+1,$A14)&gt;0,INDEX($B$2:$FR$174,FR$1+3,$A14)&gt;0,INDEX($B$2:$FR$174,FR$1*2,$A14)&gt;0,INDEX($B$2:$FR$174,FR$1,$A14+1)&gt;0,INDEX($B$2:$FR$174,FR$1,$A14+3)&gt;0,INDEX($B$2:$FR$174,FR$1,$A14*2)&gt;0),-2,0),Д!FR14)</f>
        <v>1</v>
      </c>
    </row>
    <row r="15" spans="1:174" ht="19.5" customHeight="1" x14ac:dyDescent="0.25">
      <c r="A15">
        <v>14</v>
      </c>
      <c r="B15">
        <f>IF(Д!B15=0,IF(AND(INDEX($B$2:$FR$174,B$1+1,$A15)&gt;0,INDEX($B$2:$FR$174,B$1+3,$A15)&gt;0,INDEX($B$2:$FR$174,B$1*2,$A15)&gt;0,INDEX($B$2:$FR$174,B$1,$A15+1)&gt;0,INDEX($B$2:$FR$174,B$1,$A15+3)&gt;0,INDEX($B$2:$FR$174,B$1,$A15*2)&gt;0),-2,0),Д!B15)</f>
        <v>0</v>
      </c>
      <c r="C15">
        <f>IF(Д!C15=0,IF(AND(INDEX($B$2:$FR$174,C$1+1,$A15)&gt;0,INDEX($B$2:$FR$174,C$1+3,$A15)&gt;0,INDEX($B$2:$FR$174,C$1*2,$A15)&gt;0,INDEX($B$2:$FR$174,C$1,$A15+1)&gt;0,INDEX($B$2:$FR$174,C$1,$A15+3)&gt;0,INDEX($B$2:$FR$174,C$1,$A15*2)&gt;0),-2,0),Д!C15)</f>
        <v>0</v>
      </c>
      <c r="D15">
        <f>IF(Д!D15=0,IF(AND(INDEX($B$2:$FR$174,D$1+1,$A15)&gt;0,INDEX($B$2:$FR$174,D$1+3,$A15)&gt;0,INDEX($B$2:$FR$174,D$1*2,$A15)&gt;0,INDEX($B$2:$FR$174,D$1,$A15+1)&gt;0,INDEX($B$2:$FR$174,D$1,$A15+3)&gt;0,INDEX($B$2:$FR$174,D$1,$A15*2)&gt;0),-2,0),Д!D15)</f>
        <v>0</v>
      </c>
      <c r="E15">
        <f>IF(Д!E15=0,IF(AND(INDEX($B$2:$FR$174,E$1+1,$A15)&gt;0,INDEX($B$2:$FR$174,E$1+3,$A15)&gt;0,INDEX($B$2:$FR$174,E$1*2,$A15)&gt;0,INDEX($B$2:$FR$174,E$1,$A15+1)&gt;0,INDEX($B$2:$FR$174,E$1,$A15+3)&gt;0,INDEX($B$2:$FR$174,E$1,$A15*2)&gt;0),-2,0),Д!E15)</f>
        <v>0</v>
      </c>
      <c r="F15">
        <f>IF(Д!F15=0,IF(AND(INDEX($B$2:$FR$174,F$1+1,$A15)&gt;0,INDEX($B$2:$FR$174,F$1+3,$A15)&gt;0,INDEX($B$2:$FR$174,F$1*2,$A15)&gt;0,INDEX($B$2:$FR$174,F$1,$A15+1)&gt;0,INDEX($B$2:$FR$174,F$1,$A15+3)&gt;0,INDEX($B$2:$FR$174,F$1,$A15*2)&gt;0),-2,0),Д!F15)</f>
        <v>0</v>
      </c>
      <c r="G15">
        <f>IF(Д!G15=0,IF(AND(INDEX($B$2:$FR$174,G$1+1,$A15)&gt;0,INDEX($B$2:$FR$174,G$1+3,$A15)&gt;0,INDEX($B$2:$FR$174,G$1*2,$A15)&gt;0,INDEX($B$2:$FR$174,G$1,$A15+1)&gt;0,INDEX($B$2:$FR$174,G$1,$A15+3)&gt;0,INDEX($B$2:$FR$174,G$1,$A15*2)&gt;0),-2,0),Д!G15)</f>
        <v>0</v>
      </c>
      <c r="H15">
        <f>IF(Д!H15=0,IF(AND(INDEX($B$2:$FR$174,H$1+1,$A15)&gt;0,INDEX($B$2:$FR$174,H$1+3,$A15)&gt;0,INDEX($B$2:$FR$174,H$1*2,$A15)&gt;0,INDEX($B$2:$FR$174,H$1,$A15+1)&gt;0,INDEX($B$2:$FR$174,H$1,$A15+3)&gt;0,INDEX($B$2:$FR$174,H$1,$A15*2)&gt;0),-2,0),Д!H15)</f>
        <v>0</v>
      </c>
      <c r="I15">
        <f>IF(Д!I15=0,IF(AND(INDEX($B$2:$FR$174,I$1+1,$A15)&gt;0,INDEX($B$2:$FR$174,I$1+3,$A15)&gt;0,INDEX($B$2:$FR$174,I$1*2,$A15)&gt;0,INDEX($B$2:$FR$174,I$1,$A15+1)&gt;0,INDEX($B$2:$FR$174,I$1,$A15+3)&gt;0,INDEX($B$2:$FR$174,I$1,$A15*2)&gt;0),-2,0),Д!I15)</f>
        <v>0</v>
      </c>
      <c r="J15">
        <f>IF(Д!J15=0,IF(AND(INDEX($B$2:$FR$174,J$1+1,$A15)&gt;0,INDEX($B$2:$FR$174,J$1+3,$A15)&gt;0,INDEX($B$2:$FR$174,J$1*2,$A15)&gt;0,INDEX($B$2:$FR$174,J$1,$A15+1)&gt;0,INDEX($B$2:$FR$174,J$1,$A15+3)&gt;0,INDEX($B$2:$FR$174,J$1,$A15*2)&gt;0),-2,0),Д!J15)</f>
        <v>0</v>
      </c>
      <c r="K15">
        <f>IF(Д!K15=0,IF(AND(INDEX($B$2:$FR$174,K$1+1,$A15)&gt;0,INDEX($B$2:$FR$174,K$1+3,$A15)&gt;0,INDEX($B$2:$FR$174,K$1*2,$A15)&gt;0,INDEX($B$2:$FR$174,K$1,$A15+1)&gt;0,INDEX($B$2:$FR$174,K$1,$A15+3)&gt;0,INDEX($B$2:$FR$174,K$1,$A15*2)&gt;0),-2,0),Д!K15)</f>
        <v>0</v>
      </c>
      <c r="L15">
        <f>IF(Д!L15=0,IF(AND(INDEX($B$2:$FR$174,L$1+1,$A15)&gt;0,INDEX($B$2:$FR$174,L$1+3,$A15)&gt;0,INDEX($B$2:$FR$174,L$1*2,$A15)&gt;0,INDEX($B$2:$FR$174,L$1,$A15+1)&gt;0,INDEX($B$2:$FR$174,L$1,$A15+3)&gt;0,INDEX($B$2:$FR$174,L$1,$A15*2)&gt;0),-2,0),Д!L15)</f>
        <v>0</v>
      </c>
      <c r="M15">
        <f>IF(Д!M15=0,IF(AND(INDEX($B$2:$FR$174,M$1+1,$A15)&gt;0,INDEX($B$2:$FR$174,M$1+3,$A15)&gt;0,INDEX($B$2:$FR$174,M$1*2,$A15)&gt;0,INDEX($B$2:$FR$174,M$1,$A15+1)&gt;0,INDEX($B$2:$FR$174,M$1,$A15+3)&gt;0,INDEX($B$2:$FR$174,M$1,$A15*2)&gt;0),-2,0),Д!M15)</f>
        <v>0</v>
      </c>
      <c r="N15">
        <f>IF(Д!N15=0,IF(AND(INDEX($B$2:$FR$174,N$1+1,$A15)&gt;0,INDEX($B$2:$FR$174,N$1+3,$A15)&gt;0,INDEX($B$2:$FR$174,N$1*2,$A15)&gt;0,INDEX($B$2:$FR$174,N$1,$A15+1)&gt;0,INDEX($B$2:$FR$174,N$1,$A15+3)&gt;0,INDEX($B$2:$FR$174,N$1,$A15*2)&gt;0),-2,0),Д!N15)</f>
        <v>0</v>
      </c>
      <c r="O15">
        <f>IF(Д!O15=0,IF(AND(INDEX($B$2:$FR$174,O$1+1,$A15)&gt;0,INDEX($B$2:$FR$174,O$1+3,$A15)&gt;0,INDEX($B$2:$FR$174,O$1*2,$A15)&gt;0,INDEX($B$2:$FR$174,O$1,$A15+1)&gt;0,INDEX($B$2:$FR$174,O$1,$A15+3)&gt;0,INDEX($B$2:$FR$174,O$1,$A15*2)&gt;0),-2,0),Д!O15)</f>
        <v>0</v>
      </c>
      <c r="P15">
        <f>IF(Д!P15=0,IF(AND(INDEX($B$2:$FR$174,P$1+1,$A15)&gt;0,INDEX($B$2:$FR$174,P$1+3,$A15)&gt;0,INDEX($B$2:$FR$174,P$1*2,$A15)&gt;0,INDEX($B$2:$FR$174,P$1,$A15+1)&gt;0,INDEX($B$2:$FR$174,P$1,$A15+3)&gt;0,INDEX($B$2:$FR$174,P$1,$A15*2)&gt;0),-2,0),Д!P15)</f>
        <v>0</v>
      </c>
      <c r="Q15">
        <f>IF(Д!Q15=0,IF(AND(INDEX($B$2:$FR$174,Q$1+1,$A15)&gt;0,INDEX($B$2:$FR$174,Q$1+3,$A15)&gt;0,INDEX($B$2:$FR$174,Q$1*2,$A15)&gt;0,INDEX($B$2:$FR$174,Q$1,$A15+1)&gt;0,INDEX($B$2:$FR$174,Q$1,$A15+3)&gt;0,INDEX($B$2:$FR$174,Q$1,$A15*2)&gt;0),-2,0),Д!Q15)</f>
        <v>0</v>
      </c>
      <c r="R15">
        <f>IF(Д!R15=0,IF(AND(INDEX($B$2:$FR$174,R$1+1,$A15)&gt;0,INDEX($B$2:$FR$174,R$1+3,$A15)&gt;0,INDEX($B$2:$FR$174,R$1*2,$A15)&gt;0,INDEX($B$2:$FR$174,R$1,$A15+1)&gt;0,INDEX($B$2:$FR$174,R$1,$A15+3)&gt;0,INDEX($B$2:$FR$174,R$1,$A15*2)&gt;0),-2,0),Д!R15)</f>
        <v>0</v>
      </c>
      <c r="S15">
        <f>IF(Д!S15=0,IF(AND(INDEX($B$2:$FR$174,S$1+1,$A15)&gt;0,INDEX($B$2:$FR$174,S$1+3,$A15)&gt;0,INDEX($B$2:$FR$174,S$1*2,$A15)&gt;0,INDEX($B$2:$FR$174,S$1,$A15+1)&gt;0,INDEX($B$2:$FR$174,S$1,$A15+3)&gt;0,INDEX($B$2:$FR$174,S$1,$A15*2)&gt;0),-2,0),Д!S15)</f>
        <v>0</v>
      </c>
      <c r="T15">
        <f>IF(Д!T15=0,IF(AND(INDEX($B$2:$FR$174,T$1+1,$A15)&gt;0,INDEX($B$2:$FR$174,T$1+3,$A15)&gt;0,INDEX($B$2:$FR$174,T$1*2,$A15)&gt;0,INDEX($B$2:$FR$174,T$1,$A15+1)&gt;0,INDEX($B$2:$FR$174,T$1,$A15+3)&gt;0,INDEX($B$2:$FR$174,T$1,$A15*2)&gt;0),-2,0),Д!T15)</f>
        <v>0</v>
      </c>
      <c r="U15">
        <f>IF(Д!U15=0,IF(AND(INDEX($B$2:$FR$174,U$1+1,$A15)&gt;0,INDEX($B$2:$FR$174,U$1+3,$A15)&gt;0,INDEX($B$2:$FR$174,U$1*2,$A15)&gt;0,INDEX($B$2:$FR$174,U$1,$A15+1)&gt;0,INDEX($B$2:$FR$174,U$1,$A15+3)&gt;0,INDEX($B$2:$FR$174,U$1,$A15*2)&gt;0),-2,0),Д!U15)</f>
        <v>0</v>
      </c>
      <c r="V15">
        <f>IF(Д!V15=0,IF(AND(INDEX($B$2:$FR$174,V$1+1,$A15)&gt;0,INDEX($B$2:$FR$174,V$1+3,$A15)&gt;0,INDEX($B$2:$FR$174,V$1*2,$A15)&gt;0,INDEX($B$2:$FR$174,V$1,$A15+1)&gt;0,INDEX($B$2:$FR$174,V$1,$A15+3)&gt;0,INDEX($B$2:$FR$174,V$1,$A15*2)&gt;0),-2,0),Д!V15)</f>
        <v>0</v>
      </c>
      <c r="W15">
        <f>IF(Д!W15=0,IF(AND(INDEX($B$2:$FR$174,W$1+1,$A15)&gt;0,INDEX($B$2:$FR$174,W$1+3,$A15)&gt;0,INDEX($B$2:$FR$174,W$1*2,$A15)&gt;0,INDEX($B$2:$FR$174,W$1,$A15+1)&gt;0,INDEX($B$2:$FR$174,W$1,$A15+3)&gt;0,INDEX($B$2:$FR$174,W$1,$A15*2)&gt;0),-2,0),Д!W15)</f>
        <v>0</v>
      </c>
      <c r="X15">
        <f>IF(Д!X15=0,IF(AND(INDEX($B$2:$FR$174,X$1+1,$A15)&gt;0,INDEX($B$2:$FR$174,X$1+3,$A15)&gt;0,INDEX($B$2:$FR$174,X$1*2,$A15)&gt;0,INDEX($B$2:$FR$174,X$1,$A15+1)&gt;0,INDEX($B$2:$FR$174,X$1,$A15+3)&gt;0,INDEX($B$2:$FR$174,X$1,$A15*2)&gt;0),-2,0),Д!X15)</f>
        <v>0</v>
      </c>
      <c r="Y15">
        <f>IF(Д!Y15=0,IF(AND(INDEX($B$2:$FR$174,Y$1+1,$A15)&gt;0,INDEX($B$2:$FR$174,Y$1+3,$A15)&gt;0,INDEX($B$2:$FR$174,Y$1*2,$A15)&gt;0,INDEX($B$2:$FR$174,Y$1,$A15+1)&gt;0,INDEX($B$2:$FR$174,Y$1,$A15+3)&gt;0,INDEX($B$2:$FR$174,Y$1,$A15*2)&gt;0),-2,0),Д!Y15)</f>
        <v>0</v>
      </c>
      <c r="Z15">
        <f>IF(Д!Z15=0,IF(AND(INDEX($B$2:$FR$174,Z$1+1,$A15)&gt;0,INDEX($B$2:$FR$174,Z$1+3,$A15)&gt;0,INDEX($B$2:$FR$174,Z$1*2,$A15)&gt;0,INDEX($B$2:$FR$174,Z$1,$A15+1)&gt;0,INDEX($B$2:$FR$174,Z$1,$A15+3)&gt;0,INDEX($B$2:$FR$174,Z$1,$A15*2)&gt;0),-2,0),Д!Z15)</f>
        <v>0</v>
      </c>
      <c r="AA15">
        <f>IF(Д!AA15=0,IF(AND(INDEX($B$2:$FR$174,AA$1+1,$A15)&gt;0,INDEX($B$2:$FR$174,AA$1+3,$A15)&gt;0,INDEX($B$2:$FR$174,AA$1*2,$A15)&gt;0,INDEX($B$2:$FR$174,AA$1,$A15+1)&gt;0,INDEX($B$2:$FR$174,AA$1,$A15+3)&gt;0,INDEX($B$2:$FR$174,AA$1,$A15*2)&gt;0),-2,0),Д!AA15)</f>
        <v>0</v>
      </c>
      <c r="AB15">
        <f>IF(Д!AB15=0,IF(AND(INDEX($B$2:$FR$174,AB$1+1,$A15)&gt;0,INDEX($B$2:$FR$174,AB$1+3,$A15)&gt;0,INDEX($B$2:$FR$174,AB$1*2,$A15)&gt;0,INDEX($B$2:$FR$174,AB$1,$A15+1)&gt;0,INDEX($B$2:$FR$174,AB$1,$A15+3)&gt;0,INDEX($B$2:$FR$174,AB$1,$A15*2)&gt;0),-2,0),Д!AB15)</f>
        <v>0</v>
      </c>
      <c r="AC15">
        <f>IF(Д!AC15=0,IF(AND(INDEX($B$2:$FR$174,AC$1+1,$A15)&gt;0,INDEX($B$2:$FR$174,AC$1+3,$A15)&gt;0,INDEX($B$2:$FR$174,AC$1*2,$A15)&gt;0,INDEX($B$2:$FR$174,AC$1,$A15+1)&gt;0,INDEX($B$2:$FR$174,AC$1,$A15+3)&gt;0,INDEX($B$2:$FR$174,AC$1,$A15*2)&gt;0),-2,0),Д!AC15)</f>
        <v>0</v>
      </c>
      <c r="AD15">
        <f>IF(Д!AD15=0,IF(AND(INDEX($B$2:$FR$174,AD$1+1,$A15)&gt;0,INDEX($B$2:$FR$174,AD$1+3,$A15)&gt;0,INDEX($B$2:$FR$174,AD$1*2,$A15)&gt;0,INDEX($B$2:$FR$174,AD$1,$A15+1)&gt;0,INDEX($B$2:$FR$174,AD$1,$A15+3)&gt;0,INDEX($B$2:$FR$174,AD$1,$A15*2)&gt;0),-2,0),Д!AD15)</f>
        <v>0</v>
      </c>
      <c r="AE15">
        <f>IF(Д!AE15=0,IF(AND(INDEX($B$2:$FR$174,AE$1+1,$A15)&gt;0,INDEX($B$2:$FR$174,AE$1+3,$A15)&gt;0,INDEX($B$2:$FR$174,AE$1*2,$A15)&gt;0,INDEX($B$2:$FR$174,AE$1,$A15+1)&gt;0,INDEX($B$2:$FR$174,AE$1,$A15+3)&gt;0,INDEX($B$2:$FR$174,AE$1,$A15*2)&gt;0),-2,0),Д!AE15)</f>
        <v>0</v>
      </c>
      <c r="AF15">
        <f>IF(Д!AF15=0,IF(AND(INDEX($B$2:$FR$174,AF$1+1,$A15)&gt;0,INDEX($B$2:$FR$174,AF$1+3,$A15)&gt;0,INDEX($B$2:$FR$174,AF$1*2,$A15)&gt;0,INDEX($B$2:$FR$174,AF$1,$A15+1)&gt;0,INDEX($B$2:$FR$174,AF$1,$A15+3)&gt;0,INDEX($B$2:$FR$174,AF$1,$A15*2)&gt;0),-2,0),Д!AF15)</f>
        <v>0</v>
      </c>
      <c r="AG15">
        <f>IF(Д!AG15=0,IF(AND(INDEX($B$2:$FR$174,AG$1+1,$A15)&gt;0,INDEX($B$2:$FR$174,AG$1+3,$A15)&gt;0,INDEX($B$2:$FR$174,AG$1*2,$A15)&gt;0,INDEX($B$2:$FR$174,AG$1,$A15+1)&gt;0,INDEX($B$2:$FR$174,AG$1,$A15+3)&gt;0,INDEX($B$2:$FR$174,AG$1,$A15*2)&gt;0),-2,0),Д!AG15)</f>
        <v>0</v>
      </c>
      <c r="AH15">
        <f>IF(Д!AH15=0,IF(AND(INDEX($B$2:$FR$174,AH$1+1,$A15)&gt;0,INDEX($B$2:$FR$174,AH$1+3,$A15)&gt;0,INDEX($B$2:$FR$174,AH$1*2,$A15)&gt;0,INDEX($B$2:$FR$174,AH$1,$A15+1)&gt;0,INDEX($B$2:$FR$174,AH$1,$A15+3)&gt;0,INDEX($B$2:$FR$174,AH$1,$A15*2)&gt;0),-2,0),Д!AH15)</f>
        <v>0</v>
      </c>
      <c r="AI15">
        <f>IF(Д!AI15=0,IF(AND(INDEX($B$2:$FR$174,AI$1+1,$A15)&gt;0,INDEX($B$2:$FR$174,AI$1+3,$A15)&gt;0,INDEX($B$2:$FR$174,AI$1*2,$A15)&gt;0,INDEX($B$2:$FR$174,AI$1,$A15+1)&gt;0,INDEX($B$2:$FR$174,AI$1,$A15+3)&gt;0,INDEX($B$2:$FR$174,AI$1,$A15*2)&gt;0),-2,0),Д!AI15)</f>
        <v>0</v>
      </c>
      <c r="AJ15">
        <f>IF(Д!AJ15=0,IF(AND(INDEX($B$2:$FR$174,AJ$1+1,$A15)&gt;0,INDEX($B$2:$FR$174,AJ$1+3,$A15)&gt;0,INDEX($B$2:$FR$174,AJ$1*2,$A15)&gt;0,INDEX($B$2:$FR$174,AJ$1,$A15+1)&gt;0,INDEX($B$2:$FR$174,AJ$1,$A15+3)&gt;0,INDEX($B$2:$FR$174,AJ$1,$A15*2)&gt;0),-2,0),Д!AJ15)</f>
        <v>0</v>
      </c>
      <c r="AK15">
        <f>IF(Д!AK15=0,IF(AND(INDEX($B$2:$FR$174,AK$1+1,$A15)&gt;0,INDEX($B$2:$FR$174,AK$1+3,$A15)&gt;0,INDEX($B$2:$FR$174,AK$1*2,$A15)&gt;0,INDEX($B$2:$FR$174,AK$1,$A15+1)&gt;0,INDEX($B$2:$FR$174,AK$1,$A15+3)&gt;0,INDEX($B$2:$FR$174,AK$1,$A15*2)&gt;0),-2,0),Д!AK15)</f>
        <v>0</v>
      </c>
      <c r="AL15">
        <f>IF(Д!AL15=0,IF(AND(INDEX($B$2:$FR$174,AL$1+1,$A15)&gt;0,INDEX($B$2:$FR$174,AL$1+3,$A15)&gt;0,INDEX($B$2:$FR$174,AL$1*2,$A15)&gt;0,INDEX($B$2:$FR$174,AL$1,$A15+1)&gt;0,INDEX($B$2:$FR$174,AL$1,$A15+3)&gt;0,INDEX($B$2:$FR$174,AL$1,$A15*2)&gt;0),-2,0),Д!AL15)</f>
        <v>0</v>
      </c>
      <c r="AM15">
        <f>IF(Д!AM15=0,IF(AND(INDEX($B$2:$FR$174,AM$1+1,$A15)&gt;0,INDEX($B$2:$FR$174,AM$1+3,$A15)&gt;0,INDEX($B$2:$FR$174,AM$1*2,$A15)&gt;0,INDEX($B$2:$FR$174,AM$1,$A15+1)&gt;0,INDEX($B$2:$FR$174,AM$1,$A15+3)&gt;0,INDEX($B$2:$FR$174,AM$1,$A15*2)&gt;0),-2,0),Д!AM15)</f>
        <v>0</v>
      </c>
      <c r="AN15">
        <f>IF(Д!AN15=0,IF(AND(INDEX($B$2:$FR$174,AN$1+1,$A15)&gt;0,INDEX($B$2:$FR$174,AN$1+3,$A15)&gt;0,INDEX($B$2:$FR$174,AN$1*2,$A15)&gt;0,INDEX($B$2:$FR$174,AN$1,$A15+1)&gt;0,INDEX($B$2:$FR$174,AN$1,$A15+3)&gt;0,INDEX($B$2:$FR$174,AN$1,$A15*2)&gt;0),-2,0),Д!AN15)</f>
        <v>0</v>
      </c>
      <c r="AO15">
        <f>IF(Д!AO15=0,IF(AND(INDEX($B$2:$FR$174,AO$1+1,$A15)&gt;0,INDEX($B$2:$FR$174,AO$1+3,$A15)&gt;0,INDEX($B$2:$FR$174,AO$1*2,$A15)&gt;0,INDEX($B$2:$FR$174,AO$1,$A15+1)&gt;0,INDEX($B$2:$FR$174,AO$1,$A15+3)&gt;0,INDEX($B$2:$FR$174,AO$1,$A15*2)&gt;0),-2,0),Д!AO15)</f>
        <v>0</v>
      </c>
      <c r="AP15">
        <f>IF(Д!AP15=0,IF(AND(INDEX($B$2:$FR$174,AP$1+1,$A15)&gt;0,INDEX($B$2:$FR$174,AP$1+3,$A15)&gt;0,INDEX($B$2:$FR$174,AP$1*2,$A15)&gt;0,INDEX($B$2:$FR$174,AP$1,$A15+1)&gt;0,INDEX($B$2:$FR$174,AP$1,$A15+3)&gt;0,INDEX($B$2:$FR$174,AP$1,$A15*2)&gt;0),-2,0),Д!AP15)</f>
        <v>0</v>
      </c>
      <c r="AQ15">
        <f>IF(Д!AQ15=0,IF(AND(INDEX($B$2:$FR$174,AQ$1+1,$A15)&gt;0,INDEX($B$2:$FR$174,AQ$1+3,$A15)&gt;0,INDEX($B$2:$FR$174,AQ$1*2,$A15)&gt;0,INDEX($B$2:$FR$174,AQ$1,$A15+1)&gt;0,INDEX($B$2:$FR$174,AQ$1,$A15+3)&gt;0,INDEX($B$2:$FR$174,AQ$1,$A15*2)&gt;0),-2,0),Д!AQ15)</f>
        <v>0</v>
      </c>
      <c r="AR15">
        <f>IF(Д!AR15=0,IF(AND(INDEX($B$2:$FR$174,AR$1+1,$A15)&gt;0,INDEX($B$2:$FR$174,AR$1+3,$A15)&gt;0,INDEX($B$2:$FR$174,AR$1*2,$A15)&gt;0,INDEX($B$2:$FR$174,AR$1,$A15+1)&gt;0,INDEX($B$2:$FR$174,AR$1,$A15+3)&gt;0,INDEX($B$2:$FR$174,AR$1,$A15*2)&gt;0),-2,0),Д!AR15)</f>
        <v>0</v>
      </c>
      <c r="AS15">
        <f>IF(Д!AS15=0,IF(AND(INDEX($B$2:$FR$174,AS$1+1,$A15)&gt;0,INDEX($B$2:$FR$174,AS$1+3,$A15)&gt;0,INDEX($B$2:$FR$174,AS$1*2,$A15)&gt;0,INDEX($B$2:$FR$174,AS$1,$A15+1)&gt;0,INDEX($B$2:$FR$174,AS$1,$A15+3)&gt;0,INDEX($B$2:$FR$174,AS$1,$A15*2)&gt;0),-2,0),Д!AS15)</f>
        <v>0</v>
      </c>
      <c r="AT15">
        <f>IF(Д!AT15=0,IF(AND(INDEX($B$2:$FR$174,AT$1+1,$A15)&gt;0,INDEX($B$2:$FR$174,AT$1+3,$A15)&gt;0,INDEX($B$2:$FR$174,AT$1*2,$A15)&gt;0,INDEX($B$2:$FR$174,AT$1,$A15+1)&gt;0,INDEX($B$2:$FR$174,AT$1,$A15+3)&gt;0,INDEX($B$2:$FR$174,AT$1,$A15*2)&gt;0),-2,0),Д!AT15)</f>
        <v>0</v>
      </c>
      <c r="AU15">
        <f>IF(Д!AU15=0,IF(AND(INDEX($B$2:$FR$174,AU$1+1,$A15)&gt;0,INDEX($B$2:$FR$174,AU$1+3,$A15)&gt;0,INDEX($B$2:$FR$174,AU$1*2,$A15)&gt;0,INDEX($B$2:$FR$174,AU$1,$A15+1)&gt;0,INDEX($B$2:$FR$174,AU$1,$A15+3)&gt;0,INDEX($B$2:$FR$174,AU$1,$A15*2)&gt;0),-2,0),Д!AU15)</f>
        <v>0</v>
      </c>
      <c r="AV15">
        <f>IF(Д!AV15=0,IF(AND(INDEX($B$2:$FR$174,AV$1+1,$A15)&gt;0,INDEX($B$2:$FR$174,AV$1+3,$A15)&gt;0,INDEX($B$2:$FR$174,AV$1*2,$A15)&gt;0,INDEX($B$2:$FR$174,AV$1,$A15+1)&gt;0,INDEX($B$2:$FR$174,AV$1,$A15+3)&gt;0,INDEX($B$2:$FR$174,AV$1,$A15*2)&gt;0),-2,0),Д!AV15)</f>
        <v>0</v>
      </c>
      <c r="AW15">
        <f>IF(Д!AW15=0,IF(AND(INDEX($B$2:$FR$174,AW$1+1,$A15)&gt;0,INDEX($B$2:$FR$174,AW$1+3,$A15)&gt;0,INDEX($B$2:$FR$174,AW$1*2,$A15)&gt;0,INDEX($B$2:$FR$174,AW$1,$A15+1)&gt;0,INDEX($B$2:$FR$174,AW$1,$A15+3)&gt;0,INDEX($B$2:$FR$174,AW$1,$A15*2)&gt;0),-2,0),Д!AW15)</f>
        <v>0</v>
      </c>
      <c r="AX15">
        <f>IF(Д!AX15=0,IF(AND(INDEX($B$2:$FR$174,AX$1+1,$A15)&gt;0,INDEX($B$2:$FR$174,AX$1+3,$A15)&gt;0,INDEX($B$2:$FR$174,AX$1*2,$A15)&gt;0,INDEX($B$2:$FR$174,AX$1,$A15+1)&gt;0,INDEX($B$2:$FR$174,AX$1,$A15+3)&gt;0,INDEX($B$2:$FR$174,AX$1,$A15*2)&gt;0),-2,0),Д!AX15)</f>
        <v>0</v>
      </c>
      <c r="AY15">
        <f>IF(Д!AY15=0,IF(AND(INDEX($B$2:$FR$174,AY$1+1,$A15)&gt;0,INDEX($B$2:$FR$174,AY$1+3,$A15)&gt;0,INDEX($B$2:$FR$174,AY$1*2,$A15)&gt;0,INDEX($B$2:$FR$174,AY$1,$A15+1)&gt;0,INDEX($B$2:$FR$174,AY$1,$A15+3)&gt;0,INDEX($B$2:$FR$174,AY$1,$A15*2)&gt;0),-2,0),Д!AY15)</f>
        <v>0</v>
      </c>
      <c r="AZ15">
        <f>IF(Д!AZ15=0,IF(AND(INDEX($B$2:$FR$174,AZ$1+1,$A15)&gt;0,INDEX($B$2:$FR$174,AZ$1+3,$A15)&gt;0,INDEX($B$2:$FR$174,AZ$1*2,$A15)&gt;0,INDEX($B$2:$FR$174,AZ$1,$A15+1)&gt;0,INDEX($B$2:$FR$174,AZ$1,$A15+3)&gt;0,INDEX($B$2:$FR$174,AZ$1,$A15*2)&gt;0),-2,0),Д!AZ15)</f>
        <v>0</v>
      </c>
      <c r="BA15">
        <f>IF(Д!BA15=0,IF(AND(INDEX($B$2:$FR$174,BA$1+1,$A15)&gt;0,INDEX($B$2:$FR$174,BA$1+3,$A15)&gt;0,INDEX($B$2:$FR$174,BA$1*2,$A15)&gt;0,INDEX($B$2:$FR$174,BA$1,$A15+1)&gt;0,INDEX($B$2:$FR$174,BA$1,$A15+3)&gt;0,INDEX($B$2:$FR$174,BA$1,$A15*2)&gt;0),-2,0),Д!BA15)</f>
        <v>0</v>
      </c>
      <c r="BB15">
        <f>IF(Д!BB15=0,IF(AND(INDEX($B$2:$FR$174,BB$1+1,$A15)&gt;0,INDEX($B$2:$FR$174,BB$1+3,$A15)&gt;0,INDEX($B$2:$FR$174,BB$1*2,$A15)&gt;0,INDEX($B$2:$FR$174,BB$1,$A15+1)&gt;0,INDEX($B$2:$FR$174,BB$1,$A15+3)&gt;0,INDEX($B$2:$FR$174,BB$1,$A15*2)&gt;0),-2,0),Д!BB15)</f>
        <v>0</v>
      </c>
      <c r="BC15">
        <f>IF(Д!BC15=0,IF(AND(INDEX($B$2:$FR$174,BC$1+1,$A15)&gt;0,INDEX($B$2:$FR$174,BC$1+3,$A15)&gt;0,INDEX($B$2:$FR$174,BC$1*2,$A15)&gt;0,INDEX($B$2:$FR$174,BC$1,$A15+1)&gt;0,INDEX($B$2:$FR$174,BC$1,$A15+3)&gt;0,INDEX($B$2:$FR$174,BC$1,$A15*2)&gt;0),-2,0),Д!BC15)</f>
        <v>0</v>
      </c>
      <c r="BD15">
        <f>IF(Д!BD15=0,IF(AND(INDEX($B$2:$FR$174,BD$1+1,$A15)&gt;0,INDEX($B$2:$FR$174,BD$1+3,$A15)&gt;0,INDEX($B$2:$FR$174,BD$1*2,$A15)&gt;0,INDEX($B$2:$FR$174,BD$1,$A15+1)&gt;0,INDEX($B$2:$FR$174,BD$1,$A15+3)&gt;0,INDEX($B$2:$FR$174,BD$1,$A15*2)&gt;0),-2,0),Д!BD15)</f>
        <v>0</v>
      </c>
      <c r="BE15">
        <f>IF(Д!BE15=0,IF(AND(INDEX($B$2:$FR$174,BE$1+1,$A15)&gt;0,INDEX($B$2:$FR$174,BE$1+3,$A15)&gt;0,INDEX($B$2:$FR$174,BE$1*2,$A15)&gt;0,INDEX($B$2:$FR$174,BE$1,$A15+1)&gt;0,INDEX($B$2:$FR$174,BE$1,$A15+3)&gt;0,INDEX($B$2:$FR$174,BE$1,$A15*2)&gt;0),-2,0),Д!BE15)</f>
        <v>0</v>
      </c>
      <c r="BF15">
        <f>IF(Д!BF15=0,IF(AND(INDEX($B$2:$FR$174,BF$1+1,$A15)&gt;0,INDEX($B$2:$FR$174,BF$1+3,$A15)&gt;0,INDEX($B$2:$FR$174,BF$1*2,$A15)&gt;0,INDEX($B$2:$FR$174,BF$1,$A15+1)&gt;0,INDEX($B$2:$FR$174,BF$1,$A15+3)&gt;0,INDEX($B$2:$FR$174,BF$1,$A15*2)&gt;0),-2,0),Д!BF15)</f>
        <v>0</v>
      </c>
      <c r="BG15">
        <f>IF(Д!BG15=0,IF(AND(INDEX($B$2:$FR$174,BG$1+1,$A15)&gt;0,INDEX($B$2:$FR$174,BG$1+3,$A15)&gt;0,INDEX($B$2:$FR$174,BG$1*2,$A15)&gt;0,INDEX($B$2:$FR$174,BG$1,$A15+1)&gt;0,INDEX($B$2:$FR$174,BG$1,$A15+3)&gt;0,INDEX($B$2:$FR$174,BG$1,$A15*2)&gt;0),-2,0),Д!BG15)</f>
        <v>0</v>
      </c>
      <c r="BH15">
        <f>IF(Д!BH15=0,IF(AND(INDEX($B$2:$FR$174,BH$1+1,$A15)&gt;0,INDEX($B$2:$FR$174,BH$1+3,$A15)&gt;0,INDEX($B$2:$FR$174,BH$1*2,$A15)&gt;0,INDEX($B$2:$FR$174,BH$1,$A15+1)&gt;0,INDEX($B$2:$FR$174,BH$1,$A15+3)&gt;0,INDEX($B$2:$FR$174,BH$1,$A15*2)&gt;0),-2,0),Д!BH15)</f>
        <v>0</v>
      </c>
      <c r="BI15">
        <f>IF(Д!BI15=0,IF(AND(INDEX($B$2:$FR$174,BI$1+1,$A15)&gt;0,INDEX($B$2:$FR$174,BI$1+3,$A15)&gt;0,INDEX($B$2:$FR$174,BI$1*2,$A15)&gt;0,INDEX($B$2:$FR$174,BI$1,$A15+1)&gt;0,INDEX($B$2:$FR$174,BI$1,$A15+3)&gt;0,INDEX($B$2:$FR$174,BI$1,$A15*2)&gt;0),-2,0),Д!BI15)</f>
        <v>0</v>
      </c>
      <c r="BJ15">
        <f>IF(Д!BJ15=0,IF(AND(INDEX($B$2:$FR$174,BJ$1+1,$A15)&gt;0,INDEX($B$2:$FR$174,BJ$1+3,$A15)&gt;0,INDEX($B$2:$FR$174,BJ$1*2,$A15)&gt;0,INDEX($B$2:$FR$174,BJ$1,$A15+1)&gt;0,INDEX($B$2:$FR$174,BJ$1,$A15+3)&gt;0,INDEX($B$2:$FR$174,BJ$1,$A15*2)&gt;0),-2,0),Д!BJ15)</f>
        <v>0</v>
      </c>
      <c r="BK15">
        <f>IF(Д!BK15=0,IF(AND(INDEX($B$2:$FR$174,BK$1+1,$A15)&gt;0,INDEX($B$2:$FR$174,BK$1+3,$A15)&gt;0,INDEX($B$2:$FR$174,BK$1*2,$A15)&gt;0,INDEX($B$2:$FR$174,BK$1,$A15+1)&gt;0,INDEX($B$2:$FR$174,BK$1,$A15+3)&gt;0,INDEX($B$2:$FR$174,BK$1,$A15*2)&gt;0),-2,0),Д!BK15)</f>
        <v>0</v>
      </c>
      <c r="BL15">
        <f>IF(Д!BL15=0,IF(AND(INDEX($B$2:$FR$174,BL$1+1,$A15)&gt;0,INDEX($B$2:$FR$174,BL$1+3,$A15)&gt;0,INDEX($B$2:$FR$174,BL$1*2,$A15)&gt;0,INDEX($B$2:$FR$174,BL$1,$A15+1)&gt;0,INDEX($B$2:$FR$174,BL$1,$A15+3)&gt;0,INDEX($B$2:$FR$174,BL$1,$A15*2)&gt;0),-2,0),Д!BL15)</f>
        <v>0</v>
      </c>
      <c r="BM15">
        <f>IF(Д!BM15=0,IF(AND(INDEX($B$2:$FR$174,BM$1+1,$A15)&gt;0,INDEX($B$2:$FR$174,BM$1+3,$A15)&gt;0,INDEX($B$2:$FR$174,BM$1*2,$A15)&gt;0,INDEX($B$2:$FR$174,BM$1,$A15+1)&gt;0,INDEX($B$2:$FR$174,BM$1,$A15+3)&gt;0,INDEX($B$2:$FR$174,BM$1,$A15*2)&gt;0),-2,0),Д!BM15)</f>
        <v>0</v>
      </c>
      <c r="BN15">
        <f>IF(Д!BN15=0,IF(AND(INDEX($B$2:$FR$174,BN$1+1,$A15)&gt;0,INDEX($B$2:$FR$174,BN$1+3,$A15)&gt;0,INDEX($B$2:$FR$174,BN$1*2,$A15)&gt;0,INDEX($B$2:$FR$174,BN$1,$A15+1)&gt;0,INDEX($B$2:$FR$174,BN$1,$A15+3)&gt;0,INDEX($B$2:$FR$174,BN$1,$A15*2)&gt;0),-2,0),Д!BN15)</f>
        <v>0</v>
      </c>
      <c r="BO15">
        <f>IF(Д!BO15=0,IF(AND(INDEX($B$2:$FR$174,BO$1+1,$A15)&gt;0,INDEX($B$2:$FR$174,BO$1+3,$A15)&gt;0,INDEX($B$2:$FR$174,BO$1*2,$A15)&gt;0,INDEX($B$2:$FR$174,BO$1,$A15+1)&gt;0,INDEX($B$2:$FR$174,BO$1,$A15+3)&gt;0,INDEX($B$2:$FR$174,BO$1,$A15*2)&gt;0),-2,0),Д!BO15)</f>
        <v>0</v>
      </c>
      <c r="BP15">
        <f>IF(Д!BP15=0,IF(AND(INDEX($B$2:$FR$174,BP$1+1,$A15)&gt;0,INDEX($B$2:$FR$174,BP$1+3,$A15)&gt;0,INDEX($B$2:$FR$174,BP$1*2,$A15)&gt;0,INDEX($B$2:$FR$174,BP$1,$A15+1)&gt;0,INDEX($B$2:$FR$174,BP$1,$A15+3)&gt;0,INDEX($B$2:$FR$174,BP$1,$A15*2)&gt;0),-2,0),Д!BP15)</f>
        <v>0</v>
      </c>
      <c r="BQ15">
        <f>IF(Д!BQ15=0,IF(AND(INDEX($B$2:$FR$174,BQ$1+1,$A15)&gt;0,INDEX($B$2:$FR$174,BQ$1+3,$A15)&gt;0,INDEX($B$2:$FR$174,BQ$1*2,$A15)&gt;0,INDEX($B$2:$FR$174,BQ$1,$A15+1)&gt;0,INDEX($B$2:$FR$174,BQ$1,$A15+3)&gt;0,INDEX($B$2:$FR$174,BQ$1,$A15*2)&gt;0),-2,0),Д!BQ15)</f>
        <v>0</v>
      </c>
      <c r="BR15">
        <f>IF(Д!BR15=0,IF(AND(INDEX($B$2:$FR$174,BR$1+1,$A15)&gt;0,INDEX($B$2:$FR$174,BR$1+3,$A15)&gt;0,INDEX($B$2:$FR$174,BR$1*2,$A15)&gt;0,INDEX($B$2:$FR$174,BR$1,$A15+1)&gt;0,INDEX($B$2:$FR$174,BR$1,$A15+3)&gt;0,INDEX($B$2:$FR$174,BR$1,$A15*2)&gt;0),-2,0),Д!BR15)</f>
        <v>0</v>
      </c>
      <c r="BS15">
        <f>IF(Д!BS15=0,IF(AND(INDEX($B$2:$FR$174,BS$1+1,$A15)&gt;0,INDEX($B$2:$FR$174,BS$1+3,$A15)&gt;0,INDEX($B$2:$FR$174,BS$1*2,$A15)&gt;0,INDEX($B$2:$FR$174,BS$1,$A15+1)&gt;0,INDEX($B$2:$FR$174,BS$1,$A15+3)&gt;0,INDEX($B$2:$FR$174,BS$1,$A15*2)&gt;0),-2,0),Д!BS15)</f>
        <v>0</v>
      </c>
      <c r="BT15">
        <f>IF(Д!BT15=0,IF(AND(INDEX($B$2:$FR$174,BT$1+1,$A15)&gt;0,INDEX($B$2:$FR$174,BT$1+3,$A15)&gt;0,INDEX($B$2:$FR$174,BT$1*2,$A15)&gt;0,INDEX($B$2:$FR$174,BT$1,$A15+1)&gt;0,INDEX($B$2:$FR$174,BT$1,$A15+3)&gt;0,INDEX($B$2:$FR$174,BT$1,$A15*2)&gt;0),-2,0),Д!BT15)</f>
        <v>0</v>
      </c>
      <c r="BU15">
        <f>IF(Д!BU15=0,IF(AND(INDEX($B$2:$FR$174,BU$1+1,$A15)&gt;0,INDEX($B$2:$FR$174,BU$1+3,$A15)&gt;0,INDEX($B$2:$FR$174,BU$1*2,$A15)&gt;0,INDEX($B$2:$FR$174,BU$1,$A15+1)&gt;0,INDEX($B$2:$FR$174,BU$1,$A15+3)&gt;0,INDEX($B$2:$FR$174,BU$1,$A15*2)&gt;0),-2,0),Д!BU15)</f>
        <v>0</v>
      </c>
      <c r="BV15">
        <f>IF(Д!BV15=0,IF(AND(INDEX($B$2:$FR$174,BV$1+1,$A15)&gt;0,INDEX($B$2:$FR$174,BV$1+3,$A15)&gt;0,INDEX($B$2:$FR$174,BV$1*2,$A15)&gt;0,INDEX($B$2:$FR$174,BV$1,$A15+1)&gt;0,INDEX($B$2:$FR$174,BV$1,$A15+3)&gt;0,INDEX($B$2:$FR$174,BV$1,$A15*2)&gt;0),-2,0),Д!BV15)</f>
        <v>0</v>
      </c>
      <c r="BW15">
        <f>IF(Д!BW15=0,IF(AND(INDEX($B$2:$FR$174,BW$1+1,$A15)&gt;0,INDEX($B$2:$FR$174,BW$1+3,$A15)&gt;0,INDEX($B$2:$FR$174,BW$1*2,$A15)&gt;0,INDEX($B$2:$FR$174,BW$1,$A15+1)&gt;0,INDEX($B$2:$FR$174,BW$1,$A15+3)&gt;0,INDEX($B$2:$FR$174,BW$1,$A15*2)&gt;0),-2,0),Д!BW15)</f>
        <v>0</v>
      </c>
      <c r="BX15">
        <f>IF(Д!BX15=0,IF(AND(INDEX($B$2:$FR$174,BX$1+1,$A15)&gt;0,INDEX($B$2:$FR$174,BX$1+3,$A15)&gt;0,INDEX($B$2:$FR$174,BX$1*2,$A15)&gt;0,INDEX($B$2:$FR$174,BX$1,$A15+1)&gt;0,INDEX($B$2:$FR$174,BX$1,$A15+3)&gt;0,INDEX($B$2:$FR$174,BX$1,$A15*2)&gt;0),-2,0),Д!BX15)</f>
        <v>0</v>
      </c>
      <c r="BY15">
        <f>IF(Д!BY15=0,IF(AND(INDEX($B$2:$FR$174,BY$1+1,$A15)&gt;0,INDEX($B$2:$FR$174,BY$1+3,$A15)&gt;0,INDEX($B$2:$FR$174,BY$1*2,$A15)&gt;0,INDEX($B$2:$FR$174,BY$1,$A15+1)&gt;0,INDEX($B$2:$FR$174,BY$1,$A15+3)&gt;0,INDEX($B$2:$FR$174,BY$1,$A15*2)&gt;0),-2,0),Д!BY15)</f>
        <v>0</v>
      </c>
      <c r="BZ15">
        <f>IF(Д!BZ15=0,IF(AND(INDEX($B$2:$FR$174,BZ$1+1,$A15)&gt;0,INDEX($B$2:$FR$174,BZ$1+3,$A15)&gt;0,INDEX($B$2:$FR$174,BZ$1*2,$A15)&gt;0,INDEX($B$2:$FR$174,BZ$1,$A15+1)&gt;0,INDEX($B$2:$FR$174,BZ$1,$A15+3)&gt;0,INDEX($B$2:$FR$174,BZ$1,$A15*2)&gt;0),-2,0),Д!BZ15)</f>
        <v>0</v>
      </c>
      <c r="CA15">
        <f>IF(Д!CA15=0,IF(AND(INDEX($B$2:$FR$174,CA$1+1,$A15)&gt;0,INDEX($B$2:$FR$174,CA$1+3,$A15)&gt;0,INDEX($B$2:$FR$174,CA$1*2,$A15)&gt;0,INDEX($B$2:$FR$174,CA$1,$A15+1)&gt;0,INDEX($B$2:$FR$174,CA$1,$A15+3)&gt;0,INDEX($B$2:$FR$174,CA$1,$A15*2)&gt;0),-2,0),Д!CA15)</f>
        <v>2</v>
      </c>
      <c r="CB15">
        <f>IF(Д!CB15=0,IF(AND(INDEX($B$2:$FR$174,CB$1+1,$A15)&gt;0,INDEX($B$2:$FR$174,CB$1+3,$A15)&gt;0,INDEX($B$2:$FR$174,CB$1*2,$A15)&gt;0,INDEX($B$2:$FR$174,CB$1,$A15+1)&gt;0,INDEX($B$2:$FR$174,CB$1,$A15+3)&gt;0,INDEX($B$2:$FR$174,CB$1,$A15*2)&gt;0),-2,0),Д!CB15)</f>
        <v>2</v>
      </c>
      <c r="CC15">
        <f>IF(Д!CC15=0,IF(AND(INDEX($B$2:$FR$174,CC$1+1,$A15)&gt;0,INDEX($B$2:$FR$174,CC$1+3,$A15)&gt;0,INDEX($B$2:$FR$174,CC$1*2,$A15)&gt;0,INDEX($B$2:$FR$174,CC$1,$A15+1)&gt;0,INDEX($B$2:$FR$174,CC$1,$A15+3)&gt;0,INDEX($B$2:$FR$174,CC$1,$A15*2)&gt;0),-2,0),Д!CC15)</f>
        <v>1</v>
      </c>
      <c r="CD15">
        <f>IF(Д!CD15=0,IF(AND(INDEX($B$2:$FR$174,CD$1+1,$A15)&gt;0,INDEX($B$2:$FR$174,CD$1+3,$A15)&gt;0,INDEX($B$2:$FR$174,CD$1*2,$A15)&gt;0,INDEX($B$2:$FR$174,CD$1,$A15+1)&gt;0,INDEX($B$2:$FR$174,CD$1,$A15+3)&gt;0,INDEX($B$2:$FR$174,CD$1,$A15*2)&gt;0),-2,0),Д!CD15)</f>
        <v>1</v>
      </c>
      <c r="CE15">
        <f>IF(Д!CE15=0,IF(AND(INDEX($B$2:$FR$174,CE$1+1,$A15)&gt;0,INDEX($B$2:$FR$174,CE$1+3,$A15)&gt;0,INDEX($B$2:$FR$174,CE$1*2,$A15)&gt;0,INDEX($B$2:$FR$174,CE$1,$A15+1)&gt;0,INDEX($B$2:$FR$174,CE$1,$A15+3)&gt;0,INDEX($B$2:$FR$174,CE$1,$A15*2)&gt;0),-2,0),Д!CE15)</f>
        <v>1</v>
      </c>
      <c r="CF15">
        <f>IF(Д!CF15=0,IF(AND(INDEX($B$2:$FR$174,CF$1+1,$A15)&gt;0,INDEX($B$2:$FR$174,CF$1+3,$A15)&gt;0,INDEX($B$2:$FR$174,CF$1*2,$A15)&gt;0,INDEX($B$2:$FR$174,CF$1,$A15+1)&gt;0,INDEX($B$2:$FR$174,CF$1,$A15+3)&gt;0,INDEX($B$2:$FR$174,CF$1,$A15*2)&gt;0),-2,0),Д!CF15)</f>
        <v>1</v>
      </c>
      <c r="CG15">
        <f>IF(Д!CG15=0,IF(AND(INDEX($B$2:$FR$174,CG$1+1,$A15)&gt;0,INDEX($B$2:$FR$174,CG$1+3,$A15)&gt;0,INDEX($B$2:$FR$174,CG$1*2,$A15)&gt;0,INDEX($B$2:$FR$174,CG$1,$A15+1)&gt;0,INDEX($B$2:$FR$174,CG$1,$A15+3)&gt;0,INDEX($B$2:$FR$174,CG$1,$A15*2)&gt;0),-2,0),Д!CG15)</f>
        <v>1</v>
      </c>
      <c r="CH15">
        <f>IF(Д!CH15=0,IF(AND(INDEX($B$2:$FR$174,CH$1+1,$A15)&gt;0,INDEX($B$2:$FR$174,CH$1+3,$A15)&gt;0,INDEX($B$2:$FR$174,CH$1*2,$A15)&gt;0,INDEX($B$2:$FR$174,CH$1,$A15+1)&gt;0,INDEX($B$2:$FR$174,CH$1,$A15+3)&gt;0,INDEX($B$2:$FR$174,CH$1,$A15*2)&gt;0),-2,0),Д!CH15)</f>
        <v>1</v>
      </c>
      <c r="CI15">
        <f>IF(Д!CI15=0,IF(AND(INDEX($B$2:$FR$174,CI$1+1,$A15)&gt;0,INDEX($B$2:$FR$174,CI$1+3,$A15)&gt;0,INDEX($B$2:$FR$174,CI$1*2,$A15)&gt;0,INDEX($B$2:$FR$174,CI$1,$A15+1)&gt;0,INDEX($B$2:$FR$174,CI$1,$A15+3)&gt;0,INDEX($B$2:$FR$174,CI$1,$A15*2)&gt;0),-2,0),Д!CI15)</f>
        <v>1</v>
      </c>
      <c r="CJ15">
        <f>IF(Д!CJ15=0,IF(AND(INDEX($B$2:$FR$174,CJ$1+1,$A15)&gt;0,INDEX($B$2:$FR$174,CJ$1+3,$A15)&gt;0,INDEX($B$2:$FR$174,CJ$1*2,$A15)&gt;0,INDEX($B$2:$FR$174,CJ$1,$A15+1)&gt;0,INDEX($B$2:$FR$174,CJ$1,$A15+3)&gt;0,INDEX($B$2:$FR$174,CJ$1,$A15*2)&gt;0),-2,0),Д!CJ15)</f>
        <v>1</v>
      </c>
      <c r="CK15">
        <f>IF(Д!CK15=0,IF(AND(INDEX($B$2:$FR$174,CK$1+1,$A15)&gt;0,INDEX($B$2:$FR$174,CK$1+3,$A15)&gt;0,INDEX($B$2:$FR$174,CK$1*2,$A15)&gt;0,INDEX($B$2:$FR$174,CK$1,$A15+1)&gt;0,INDEX($B$2:$FR$174,CK$1,$A15+3)&gt;0,INDEX($B$2:$FR$174,CK$1,$A15*2)&gt;0),-2,0),Д!CK15)</f>
        <v>1</v>
      </c>
      <c r="CL15">
        <f>IF(Д!CL15=0,IF(AND(INDEX($B$2:$FR$174,CL$1+1,$A15)&gt;0,INDEX($B$2:$FR$174,CL$1+3,$A15)&gt;0,INDEX($B$2:$FR$174,CL$1*2,$A15)&gt;0,INDEX($B$2:$FR$174,CL$1,$A15+1)&gt;0,INDEX($B$2:$FR$174,CL$1,$A15+3)&gt;0,INDEX($B$2:$FR$174,CL$1,$A15*2)&gt;0),-2,0),Д!CL15)</f>
        <v>1</v>
      </c>
      <c r="CM15">
        <f>IF(Д!CM15=0,IF(AND(INDEX($B$2:$FR$174,CM$1+1,$A15)&gt;0,INDEX($B$2:$FR$174,CM$1+3,$A15)&gt;0,INDEX($B$2:$FR$174,CM$1*2,$A15)&gt;0,INDEX($B$2:$FR$174,CM$1,$A15+1)&gt;0,INDEX($B$2:$FR$174,CM$1,$A15+3)&gt;0,INDEX($B$2:$FR$174,CM$1,$A15*2)&gt;0),-2,0),Д!CM15)</f>
        <v>1</v>
      </c>
      <c r="CN15">
        <f>IF(Д!CN15=0,IF(AND(INDEX($B$2:$FR$174,CN$1+1,$A15)&gt;0,INDEX($B$2:$FR$174,CN$1+3,$A15)&gt;0,INDEX($B$2:$FR$174,CN$1*2,$A15)&gt;0,INDEX($B$2:$FR$174,CN$1,$A15+1)&gt;0,INDEX($B$2:$FR$174,CN$1,$A15+3)&gt;0,INDEX($B$2:$FR$174,CN$1,$A15*2)&gt;0),-2,0),Д!CN15)</f>
        <v>1</v>
      </c>
      <c r="CO15">
        <f>IF(Д!CO15=0,IF(AND(INDEX($B$2:$FR$174,CO$1+1,$A15)&gt;0,INDEX($B$2:$FR$174,CO$1+3,$A15)&gt;0,INDEX($B$2:$FR$174,CO$1*2,$A15)&gt;0,INDEX($B$2:$FR$174,CO$1,$A15+1)&gt;0,INDEX($B$2:$FR$174,CO$1,$A15+3)&gt;0,INDEX($B$2:$FR$174,CO$1,$A15*2)&gt;0),-2,0),Д!CO15)</f>
        <v>1</v>
      </c>
      <c r="CP15">
        <f>IF(Д!CP15=0,IF(AND(INDEX($B$2:$FR$174,CP$1+1,$A15)&gt;0,INDEX($B$2:$FR$174,CP$1+3,$A15)&gt;0,INDEX($B$2:$FR$174,CP$1*2,$A15)&gt;0,INDEX($B$2:$FR$174,CP$1,$A15+1)&gt;0,INDEX($B$2:$FR$174,CP$1,$A15+3)&gt;0,INDEX($B$2:$FR$174,CP$1,$A15*2)&gt;0),-2,0),Д!CP15)</f>
        <v>1</v>
      </c>
      <c r="CQ15">
        <f>IF(Д!CQ15=0,IF(AND(INDEX($B$2:$FR$174,CQ$1+1,$A15)&gt;0,INDEX($B$2:$FR$174,CQ$1+3,$A15)&gt;0,INDEX($B$2:$FR$174,CQ$1*2,$A15)&gt;0,INDEX($B$2:$FR$174,CQ$1,$A15+1)&gt;0,INDEX($B$2:$FR$174,CQ$1,$A15+3)&gt;0,INDEX($B$2:$FR$174,CQ$1,$A15*2)&gt;0),-2,0),Д!CQ15)</f>
        <v>1</v>
      </c>
      <c r="CR15">
        <f>IF(Д!CR15=0,IF(AND(INDEX($B$2:$FR$174,CR$1+1,$A15)&gt;0,INDEX($B$2:$FR$174,CR$1+3,$A15)&gt;0,INDEX($B$2:$FR$174,CR$1*2,$A15)&gt;0,INDEX($B$2:$FR$174,CR$1,$A15+1)&gt;0,INDEX($B$2:$FR$174,CR$1,$A15+3)&gt;0,INDEX($B$2:$FR$174,CR$1,$A15*2)&gt;0),-2,0),Д!CR15)</f>
        <v>1</v>
      </c>
      <c r="CS15">
        <f>IF(Д!CS15=0,IF(AND(INDEX($B$2:$FR$174,CS$1+1,$A15)&gt;0,INDEX($B$2:$FR$174,CS$1+3,$A15)&gt;0,INDEX($B$2:$FR$174,CS$1*2,$A15)&gt;0,INDEX($B$2:$FR$174,CS$1,$A15+1)&gt;0,INDEX($B$2:$FR$174,CS$1,$A15+3)&gt;0,INDEX($B$2:$FR$174,CS$1,$A15*2)&gt;0),-2,0),Д!CS15)</f>
        <v>1</v>
      </c>
      <c r="CT15">
        <f>IF(Д!CT15=0,IF(AND(INDEX($B$2:$FR$174,CT$1+1,$A15)&gt;0,INDEX($B$2:$FR$174,CT$1+3,$A15)&gt;0,INDEX($B$2:$FR$174,CT$1*2,$A15)&gt;0,INDEX($B$2:$FR$174,CT$1,$A15+1)&gt;0,INDEX($B$2:$FR$174,CT$1,$A15+3)&gt;0,INDEX($B$2:$FR$174,CT$1,$A15*2)&gt;0),-2,0),Д!CT15)</f>
        <v>1</v>
      </c>
      <c r="CU15">
        <f>IF(Д!CU15=0,IF(AND(INDEX($B$2:$FR$174,CU$1+1,$A15)&gt;0,INDEX($B$2:$FR$174,CU$1+3,$A15)&gt;0,INDEX($B$2:$FR$174,CU$1*2,$A15)&gt;0,INDEX($B$2:$FR$174,CU$1,$A15+1)&gt;0,INDEX($B$2:$FR$174,CU$1,$A15+3)&gt;0,INDEX($B$2:$FR$174,CU$1,$A15*2)&gt;0),-2,0),Д!CU15)</f>
        <v>1</v>
      </c>
      <c r="CV15">
        <f>IF(Д!CV15=0,IF(AND(INDEX($B$2:$FR$174,CV$1+1,$A15)&gt;0,INDEX($B$2:$FR$174,CV$1+3,$A15)&gt;0,INDEX($B$2:$FR$174,CV$1*2,$A15)&gt;0,INDEX($B$2:$FR$174,CV$1,$A15+1)&gt;0,INDEX($B$2:$FR$174,CV$1,$A15+3)&gt;0,INDEX($B$2:$FR$174,CV$1,$A15*2)&gt;0),-2,0),Д!CV15)</f>
        <v>1</v>
      </c>
      <c r="CW15">
        <f>IF(Д!CW15=0,IF(AND(INDEX($B$2:$FR$174,CW$1+1,$A15)&gt;0,INDEX($B$2:$FR$174,CW$1+3,$A15)&gt;0,INDEX($B$2:$FR$174,CW$1*2,$A15)&gt;0,INDEX($B$2:$FR$174,CW$1,$A15+1)&gt;0,INDEX($B$2:$FR$174,CW$1,$A15+3)&gt;0,INDEX($B$2:$FR$174,CW$1,$A15*2)&gt;0),-2,0),Д!CW15)</f>
        <v>1</v>
      </c>
      <c r="CX15">
        <f>IF(Д!CX15=0,IF(AND(INDEX($B$2:$FR$174,CX$1+1,$A15)&gt;0,INDEX($B$2:$FR$174,CX$1+3,$A15)&gt;0,INDEX($B$2:$FR$174,CX$1*2,$A15)&gt;0,INDEX($B$2:$FR$174,CX$1,$A15+1)&gt;0,INDEX($B$2:$FR$174,CX$1,$A15+3)&gt;0,INDEX($B$2:$FR$174,CX$1,$A15*2)&gt;0),-2,0),Д!CX15)</f>
        <v>1</v>
      </c>
      <c r="CY15">
        <f>IF(Д!CY15=0,IF(AND(INDEX($B$2:$FR$174,CY$1+1,$A15)&gt;0,INDEX($B$2:$FR$174,CY$1+3,$A15)&gt;0,INDEX($B$2:$FR$174,CY$1*2,$A15)&gt;0,INDEX($B$2:$FR$174,CY$1,$A15+1)&gt;0,INDEX($B$2:$FR$174,CY$1,$A15+3)&gt;0,INDEX($B$2:$FR$174,CY$1,$A15*2)&gt;0),-2,0),Д!CY15)</f>
        <v>1</v>
      </c>
      <c r="CZ15">
        <f>IF(Д!CZ15=0,IF(AND(INDEX($B$2:$FR$174,CZ$1+1,$A15)&gt;0,INDEX($B$2:$FR$174,CZ$1+3,$A15)&gt;0,INDEX($B$2:$FR$174,CZ$1*2,$A15)&gt;0,INDEX($B$2:$FR$174,CZ$1,$A15+1)&gt;0,INDEX($B$2:$FR$174,CZ$1,$A15+3)&gt;0,INDEX($B$2:$FR$174,CZ$1,$A15*2)&gt;0),-2,0),Д!CZ15)</f>
        <v>1</v>
      </c>
      <c r="DA15">
        <f>IF(Д!DA15=0,IF(AND(INDEX($B$2:$FR$174,DA$1+1,$A15)&gt;0,INDEX($B$2:$FR$174,DA$1+3,$A15)&gt;0,INDEX($B$2:$FR$174,DA$1*2,$A15)&gt;0,INDEX($B$2:$FR$174,DA$1,$A15+1)&gt;0,INDEX($B$2:$FR$174,DA$1,$A15+3)&gt;0,INDEX($B$2:$FR$174,DA$1,$A15*2)&gt;0),-2,0),Д!DA15)</f>
        <v>1</v>
      </c>
      <c r="DB15">
        <f>IF(Д!DB15=0,IF(AND(INDEX($B$2:$FR$174,DB$1+1,$A15)&gt;0,INDEX($B$2:$FR$174,DB$1+3,$A15)&gt;0,INDEX($B$2:$FR$174,DB$1*2,$A15)&gt;0,INDEX($B$2:$FR$174,DB$1,$A15+1)&gt;0,INDEX($B$2:$FR$174,DB$1,$A15+3)&gt;0,INDEX($B$2:$FR$174,DB$1,$A15*2)&gt;0),-2,0),Д!DB15)</f>
        <v>1</v>
      </c>
      <c r="DC15">
        <f>IF(Д!DC15=0,IF(AND(INDEX($B$2:$FR$174,DC$1+1,$A15)&gt;0,INDEX($B$2:$FR$174,DC$1+3,$A15)&gt;0,INDEX($B$2:$FR$174,DC$1*2,$A15)&gt;0,INDEX($B$2:$FR$174,DC$1,$A15+1)&gt;0,INDEX($B$2:$FR$174,DC$1,$A15+3)&gt;0,INDEX($B$2:$FR$174,DC$1,$A15*2)&gt;0),-2,0),Д!DC15)</f>
        <v>1</v>
      </c>
      <c r="DD15">
        <f>IF(Д!DD15=0,IF(AND(INDEX($B$2:$FR$174,DD$1+1,$A15)&gt;0,INDEX($B$2:$FR$174,DD$1+3,$A15)&gt;0,INDEX($B$2:$FR$174,DD$1*2,$A15)&gt;0,INDEX($B$2:$FR$174,DD$1,$A15+1)&gt;0,INDEX($B$2:$FR$174,DD$1,$A15+3)&gt;0,INDEX($B$2:$FR$174,DD$1,$A15*2)&gt;0),-2,0),Д!DD15)</f>
        <v>1</v>
      </c>
      <c r="DE15">
        <f>IF(Д!DE15=0,IF(AND(INDEX($B$2:$FR$174,DE$1+1,$A15)&gt;0,INDEX($B$2:$FR$174,DE$1+3,$A15)&gt;0,INDEX($B$2:$FR$174,DE$1*2,$A15)&gt;0,INDEX($B$2:$FR$174,DE$1,$A15+1)&gt;0,INDEX($B$2:$FR$174,DE$1,$A15+3)&gt;0,INDEX($B$2:$FR$174,DE$1,$A15*2)&gt;0),-2,0),Д!DE15)</f>
        <v>1</v>
      </c>
      <c r="DF15">
        <f>IF(Д!DF15=0,IF(AND(INDEX($B$2:$FR$174,DF$1+1,$A15)&gt;0,INDEX($B$2:$FR$174,DF$1+3,$A15)&gt;0,INDEX($B$2:$FR$174,DF$1*2,$A15)&gt;0,INDEX($B$2:$FR$174,DF$1,$A15+1)&gt;0,INDEX($B$2:$FR$174,DF$1,$A15+3)&gt;0,INDEX($B$2:$FR$174,DF$1,$A15*2)&gt;0),-2,0),Д!DF15)</f>
        <v>1</v>
      </c>
      <c r="DG15">
        <f>IF(Д!DG15=0,IF(AND(INDEX($B$2:$FR$174,DG$1+1,$A15)&gt;0,INDEX($B$2:$FR$174,DG$1+3,$A15)&gt;0,INDEX($B$2:$FR$174,DG$1*2,$A15)&gt;0,INDEX($B$2:$FR$174,DG$1,$A15+1)&gt;0,INDEX($B$2:$FR$174,DG$1,$A15+3)&gt;0,INDEX($B$2:$FR$174,DG$1,$A15*2)&gt;0),-2,0),Д!DG15)</f>
        <v>1</v>
      </c>
      <c r="DH15">
        <f>IF(Д!DH15=0,IF(AND(INDEX($B$2:$FR$174,DH$1+1,$A15)&gt;0,INDEX($B$2:$FR$174,DH$1+3,$A15)&gt;0,INDEX($B$2:$FR$174,DH$1*2,$A15)&gt;0,INDEX($B$2:$FR$174,DH$1,$A15+1)&gt;0,INDEX($B$2:$FR$174,DH$1,$A15+3)&gt;0,INDEX($B$2:$FR$174,DH$1,$A15*2)&gt;0),-2,0),Д!DH15)</f>
        <v>1</v>
      </c>
      <c r="DI15">
        <f>IF(Д!DI15=0,IF(AND(INDEX($B$2:$FR$174,DI$1+1,$A15)&gt;0,INDEX($B$2:$FR$174,DI$1+3,$A15)&gt;0,INDEX($B$2:$FR$174,DI$1*2,$A15)&gt;0,INDEX($B$2:$FR$174,DI$1,$A15+1)&gt;0,INDEX($B$2:$FR$174,DI$1,$A15+3)&gt;0,INDEX($B$2:$FR$174,DI$1,$A15*2)&gt;0),-2,0),Д!DI15)</f>
        <v>1</v>
      </c>
      <c r="DJ15">
        <f>IF(Д!DJ15=0,IF(AND(INDEX($B$2:$FR$174,DJ$1+1,$A15)&gt;0,INDEX($B$2:$FR$174,DJ$1+3,$A15)&gt;0,INDEX($B$2:$FR$174,DJ$1*2,$A15)&gt;0,INDEX($B$2:$FR$174,DJ$1,$A15+1)&gt;0,INDEX($B$2:$FR$174,DJ$1,$A15+3)&gt;0,INDEX($B$2:$FR$174,DJ$1,$A15*2)&gt;0),-2,0),Д!DJ15)</f>
        <v>1</v>
      </c>
      <c r="DK15">
        <f>IF(Д!DK15=0,IF(AND(INDEX($B$2:$FR$174,DK$1+1,$A15)&gt;0,INDEX($B$2:$FR$174,DK$1+3,$A15)&gt;0,INDEX($B$2:$FR$174,DK$1*2,$A15)&gt;0,INDEX($B$2:$FR$174,DK$1,$A15+1)&gt;0,INDEX($B$2:$FR$174,DK$1,$A15+3)&gt;0,INDEX($B$2:$FR$174,DK$1,$A15*2)&gt;0),-2,0),Д!DK15)</f>
        <v>1</v>
      </c>
      <c r="DL15">
        <f>IF(Д!DL15=0,IF(AND(INDEX($B$2:$FR$174,DL$1+1,$A15)&gt;0,INDEX($B$2:$FR$174,DL$1+3,$A15)&gt;0,INDEX($B$2:$FR$174,DL$1*2,$A15)&gt;0,INDEX($B$2:$FR$174,DL$1,$A15+1)&gt;0,INDEX($B$2:$FR$174,DL$1,$A15+3)&gt;0,INDEX($B$2:$FR$174,DL$1,$A15*2)&gt;0),-2,0),Д!DL15)</f>
        <v>1</v>
      </c>
      <c r="DM15">
        <f>IF(Д!DM15=0,IF(AND(INDEX($B$2:$FR$174,DM$1+1,$A15)&gt;0,INDEX($B$2:$FR$174,DM$1+3,$A15)&gt;0,INDEX($B$2:$FR$174,DM$1*2,$A15)&gt;0,INDEX($B$2:$FR$174,DM$1,$A15+1)&gt;0,INDEX($B$2:$FR$174,DM$1,$A15+3)&gt;0,INDEX($B$2:$FR$174,DM$1,$A15*2)&gt;0),-2,0),Д!DM15)</f>
        <v>1</v>
      </c>
      <c r="DN15">
        <f>IF(Д!DN15=0,IF(AND(INDEX($B$2:$FR$174,DN$1+1,$A15)&gt;0,INDEX($B$2:$FR$174,DN$1+3,$A15)&gt;0,INDEX($B$2:$FR$174,DN$1*2,$A15)&gt;0,INDEX($B$2:$FR$174,DN$1,$A15+1)&gt;0,INDEX($B$2:$FR$174,DN$1,$A15+3)&gt;0,INDEX($B$2:$FR$174,DN$1,$A15*2)&gt;0),-2,0),Д!DN15)</f>
        <v>1</v>
      </c>
      <c r="DO15">
        <f>IF(Д!DO15=0,IF(AND(INDEX($B$2:$FR$174,DO$1+1,$A15)&gt;0,INDEX($B$2:$FR$174,DO$1+3,$A15)&gt;0,INDEX($B$2:$FR$174,DO$1*2,$A15)&gt;0,INDEX($B$2:$FR$174,DO$1,$A15+1)&gt;0,INDEX($B$2:$FR$174,DO$1,$A15+3)&gt;0,INDEX($B$2:$FR$174,DO$1,$A15*2)&gt;0),-2,0),Д!DO15)</f>
        <v>1</v>
      </c>
      <c r="DP15">
        <f>IF(Д!DP15=0,IF(AND(INDEX($B$2:$FR$174,DP$1+1,$A15)&gt;0,INDEX($B$2:$FR$174,DP$1+3,$A15)&gt;0,INDEX($B$2:$FR$174,DP$1*2,$A15)&gt;0,INDEX($B$2:$FR$174,DP$1,$A15+1)&gt;0,INDEX($B$2:$FR$174,DP$1,$A15+3)&gt;0,INDEX($B$2:$FR$174,DP$1,$A15*2)&gt;0),-2,0),Д!DP15)</f>
        <v>1</v>
      </c>
      <c r="DQ15">
        <f>IF(Д!DQ15=0,IF(AND(INDEX($B$2:$FR$174,DQ$1+1,$A15)&gt;0,INDEX($B$2:$FR$174,DQ$1+3,$A15)&gt;0,INDEX($B$2:$FR$174,DQ$1*2,$A15)&gt;0,INDEX($B$2:$FR$174,DQ$1,$A15+1)&gt;0,INDEX($B$2:$FR$174,DQ$1,$A15+3)&gt;0,INDEX($B$2:$FR$174,DQ$1,$A15*2)&gt;0),-2,0),Д!DQ15)</f>
        <v>1</v>
      </c>
      <c r="DR15">
        <f>IF(Д!DR15=0,IF(AND(INDEX($B$2:$FR$174,DR$1+1,$A15)&gt;0,INDEX($B$2:$FR$174,DR$1+3,$A15)&gt;0,INDEX($B$2:$FR$174,DR$1*2,$A15)&gt;0,INDEX($B$2:$FR$174,DR$1,$A15+1)&gt;0,INDEX($B$2:$FR$174,DR$1,$A15+3)&gt;0,INDEX($B$2:$FR$174,DR$1,$A15*2)&gt;0),-2,0),Д!DR15)</f>
        <v>1</v>
      </c>
      <c r="DS15">
        <f>IF(Д!DS15=0,IF(AND(INDEX($B$2:$FR$174,DS$1+1,$A15)&gt;0,INDEX($B$2:$FR$174,DS$1+3,$A15)&gt;0,INDEX($B$2:$FR$174,DS$1*2,$A15)&gt;0,INDEX($B$2:$FR$174,DS$1,$A15+1)&gt;0,INDEX($B$2:$FR$174,DS$1,$A15+3)&gt;0,INDEX($B$2:$FR$174,DS$1,$A15*2)&gt;0),-2,0),Д!DS15)</f>
        <v>1</v>
      </c>
      <c r="DT15">
        <f>IF(Д!DT15=0,IF(AND(INDEX($B$2:$FR$174,DT$1+1,$A15)&gt;0,INDEX($B$2:$FR$174,DT$1+3,$A15)&gt;0,INDEX($B$2:$FR$174,DT$1*2,$A15)&gt;0,INDEX($B$2:$FR$174,DT$1,$A15+1)&gt;0,INDEX($B$2:$FR$174,DT$1,$A15+3)&gt;0,INDEX($B$2:$FR$174,DT$1,$A15*2)&gt;0),-2,0),Д!DT15)</f>
        <v>1</v>
      </c>
      <c r="DU15">
        <f>IF(Д!DU15=0,IF(AND(INDEX($B$2:$FR$174,DU$1+1,$A15)&gt;0,INDEX($B$2:$FR$174,DU$1+3,$A15)&gt;0,INDEX($B$2:$FR$174,DU$1*2,$A15)&gt;0,INDEX($B$2:$FR$174,DU$1,$A15+1)&gt;0,INDEX($B$2:$FR$174,DU$1,$A15+3)&gt;0,INDEX($B$2:$FR$174,DU$1,$A15*2)&gt;0),-2,0),Д!DU15)</f>
        <v>1</v>
      </c>
      <c r="DV15">
        <f>IF(Д!DV15=0,IF(AND(INDEX($B$2:$FR$174,DV$1+1,$A15)&gt;0,INDEX($B$2:$FR$174,DV$1+3,$A15)&gt;0,INDEX($B$2:$FR$174,DV$1*2,$A15)&gt;0,INDEX($B$2:$FR$174,DV$1,$A15+1)&gt;0,INDEX($B$2:$FR$174,DV$1,$A15+3)&gt;0,INDEX($B$2:$FR$174,DV$1,$A15*2)&gt;0),-2,0),Д!DV15)</f>
        <v>1</v>
      </c>
      <c r="DW15">
        <f>IF(Д!DW15=0,IF(AND(INDEX($B$2:$FR$174,DW$1+1,$A15)&gt;0,INDEX($B$2:$FR$174,DW$1+3,$A15)&gt;0,INDEX($B$2:$FR$174,DW$1*2,$A15)&gt;0,INDEX($B$2:$FR$174,DW$1,$A15+1)&gt;0,INDEX($B$2:$FR$174,DW$1,$A15+3)&gt;0,INDEX($B$2:$FR$174,DW$1,$A15*2)&gt;0),-2,0),Д!DW15)</f>
        <v>1</v>
      </c>
      <c r="DX15">
        <f>IF(Д!DX15=0,IF(AND(INDEX($B$2:$FR$174,DX$1+1,$A15)&gt;0,INDEX($B$2:$FR$174,DX$1+3,$A15)&gt;0,INDEX($B$2:$FR$174,DX$1*2,$A15)&gt;0,INDEX($B$2:$FR$174,DX$1,$A15+1)&gt;0,INDEX($B$2:$FR$174,DX$1,$A15+3)&gt;0,INDEX($B$2:$FR$174,DX$1,$A15*2)&gt;0),-2,0),Д!DX15)</f>
        <v>1</v>
      </c>
      <c r="DY15">
        <f>IF(Д!DY15=0,IF(AND(INDEX($B$2:$FR$174,DY$1+1,$A15)&gt;0,INDEX($B$2:$FR$174,DY$1+3,$A15)&gt;0,INDEX($B$2:$FR$174,DY$1*2,$A15)&gt;0,INDEX($B$2:$FR$174,DY$1,$A15+1)&gt;0,INDEX($B$2:$FR$174,DY$1,$A15+3)&gt;0,INDEX($B$2:$FR$174,DY$1,$A15*2)&gt;0),-2,0),Д!DY15)</f>
        <v>1</v>
      </c>
      <c r="DZ15">
        <f>IF(Д!DZ15=0,IF(AND(INDEX($B$2:$FR$174,DZ$1+1,$A15)&gt;0,INDEX($B$2:$FR$174,DZ$1+3,$A15)&gt;0,INDEX($B$2:$FR$174,DZ$1*2,$A15)&gt;0,INDEX($B$2:$FR$174,DZ$1,$A15+1)&gt;0,INDEX($B$2:$FR$174,DZ$1,$A15+3)&gt;0,INDEX($B$2:$FR$174,DZ$1,$A15*2)&gt;0),-2,0),Д!DZ15)</f>
        <v>1</v>
      </c>
      <c r="EA15">
        <f>IF(Д!EA15=0,IF(AND(INDEX($B$2:$FR$174,EA$1+1,$A15)&gt;0,INDEX($B$2:$FR$174,EA$1+3,$A15)&gt;0,INDEX($B$2:$FR$174,EA$1*2,$A15)&gt;0,INDEX($B$2:$FR$174,EA$1,$A15+1)&gt;0,INDEX($B$2:$FR$174,EA$1,$A15+3)&gt;0,INDEX($B$2:$FR$174,EA$1,$A15*2)&gt;0),-2,0),Д!EA15)</f>
        <v>1</v>
      </c>
      <c r="EB15">
        <f>IF(Д!EB15=0,IF(AND(INDEX($B$2:$FR$174,EB$1+1,$A15)&gt;0,INDEX($B$2:$FR$174,EB$1+3,$A15)&gt;0,INDEX($B$2:$FR$174,EB$1*2,$A15)&gt;0,INDEX($B$2:$FR$174,EB$1,$A15+1)&gt;0,INDEX($B$2:$FR$174,EB$1,$A15+3)&gt;0,INDEX($B$2:$FR$174,EB$1,$A15*2)&gt;0),-2,0),Д!EB15)</f>
        <v>1</v>
      </c>
      <c r="EC15">
        <f>IF(Д!EC15=0,IF(AND(INDEX($B$2:$FR$174,EC$1+1,$A15)&gt;0,INDEX($B$2:$FR$174,EC$1+3,$A15)&gt;0,INDEX($B$2:$FR$174,EC$1*2,$A15)&gt;0,INDEX($B$2:$FR$174,EC$1,$A15+1)&gt;0,INDEX($B$2:$FR$174,EC$1,$A15+3)&gt;0,INDEX($B$2:$FR$174,EC$1,$A15*2)&gt;0),-2,0),Д!EC15)</f>
        <v>1</v>
      </c>
      <c r="ED15">
        <f>IF(Д!ED15=0,IF(AND(INDEX($B$2:$FR$174,ED$1+1,$A15)&gt;0,INDEX($B$2:$FR$174,ED$1+3,$A15)&gt;0,INDEX($B$2:$FR$174,ED$1*2,$A15)&gt;0,INDEX($B$2:$FR$174,ED$1,$A15+1)&gt;0,INDEX($B$2:$FR$174,ED$1,$A15+3)&gt;0,INDEX($B$2:$FR$174,ED$1,$A15*2)&gt;0),-2,0),Д!ED15)</f>
        <v>1</v>
      </c>
      <c r="EE15">
        <f>IF(Д!EE15=0,IF(AND(INDEX($B$2:$FR$174,EE$1+1,$A15)&gt;0,INDEX($B$2:$FR$174,EE$1+3,$A15)&gt;0,INDEX($B$2:$FR$174,EE$1*2,$A15)&gt;0,INDEX($B$2:$FR$174,EE$1,$A15+1)&gt;0,INDEX($B$2:$FR$174,EE$1,$A15+3)&gt;0,INDEX($B$2:$FR$174,EE$1,$A15*2)&gt;0),-2,0),Д!EE15)</f>
        <v>1</v>
      </c>
      <c r="EF15">
        <f>IF(Д!EF15=0,IF(AND(INDEX($B$2:$FR$174,EF$1+1,$A15)&gt;0,INDEX($B$2:$FR$174,EF$1+3,$A15)&gt;0,INDEX($B$2:$FR$174,EF$1*2,$A15)&gt;0,INDEX($B$2:$FR$174,EF$1,$A15+1)&gt;0,INDEX($B$2:$FR$174,EF$1,$A15+3)&gt;0,INDEX($B$2:$FR$174,EF$1,$A15*2)&gt;0),-2,0),Д!EF15)</f>
        <v>1</v>
      </c>
      <c r="EG15">
        <f>IF(Д!EG15=0,IF(AND(INDEX($B$2:$FR$174,EG$1+1,$A15)&gt;0,INDEX($B$2:$FR$174,EG$1+3,$A15)&gt;0,INDEX($B$2:$FR$174,EG$1*2,$A15)&gt;0,INDEX($B$2:$FR$174,EG$1,$A15+1)&gt;0,INDEX($B$2:$FR$174,EG$1,$A15+3)&gt;0,INDEX($B$2:$FR$174,EG$1,$A15*2)&gt;0),-2,0),Д!EG15)</f>
        <v>1</v>
      </c>
      <c r="EH15">
        <f>IF(Д!EH15=0,IF(AND(INDEX($B$2:$FR$174,EH$1+1,$A15)&gt;0,INDEX($B$2:$FR$174,EH$1+3,$A15)&gt;0,INDEX($B$2:$FR$174,EH$1*2,$A15)&gt;0,INDEX($B$2:$FR$174,EH$1,$A15+1)&gt;0,INDEX($B$2:$FR$174,EH$1,$A15+3)&gt;0,INDEX($B$2:$FR$174,EH$1,$A15*2)&gt;0),-2,0),Д!EH15)</f>
        <v>1</v>
      </c>
      <c r="EI15">
        <f>IF(Д!EI15=0,IF(AND(INDEX($B$2:$FR$174,EI$1+1,$A15)&gt;0,INDEX($B$2:$FR$174,EI$1+3,$A15)&gt;0,INDEX($B$2:$FR$174,EI$1*2,$A15)&gt;0,INDEX($B$2:$FR$174,EI$1,$A15+1)&gt;0,INDEX($B$2:$FR$174,EI$1,$A15+3)&gt;0,INDEX($B$2:$FR$174,EI$1,$A15*2)&gt;0),-2,0),Д!EI15)</f>
        <v>1</v>
      </c>
      <c r="EJ15">
        <f>IF(Д!EJ15=0,IF(AND(INDEX($B$2:$FR$174,EJ$1+1,$A15)&gt;0,INDEX($B$2:$FR$174,EJ$1+3,$A15)&gt;0,INDEX($B$2:$FR$174,EJ$1*2,$A15)&gt;0,INDEX($B$2:$FR$174,EJ$1,$A15+1)&gt;0,INDEX($B$2:$FR$174,EJ$1,$A15+3)&gt;0,INDEX($B$2:$FR$174,EJ$1,$A15*2)&gt;0),-2,0),Д!EJ15)</f>
        <v>1</v>
      </c>
      <c r="EK15">
        <f>IF(Д!EK15=0,IF(AND(INDEX($B$2:$FR$174,EK$1+1,$A15)&gt;0,INDEX($B$2:$FR$174,EK$1+3,$A15)&gt;0,INDEX($B$2:$FR$174,EK$1*2,$A15)&gt;0,INDEX($B$2:$FR$174,EK$1,$A15+1)&gt;0,INDEX($B$2:$FR$174,EK$1,$A15+3)&gt;0,INDEX($B$2:$FR$174,EK$1,$A15*2)&gt;0),-2,0),Д!EK15)</f>
        <v>1</v>
      </c>
      <c r="EL15">
        <f>IF(Д!EL15=0,IF(AND(INDEX($B$2:$FR$174,EL$1+1,$A15)&gt;0,INDEX($B$2:$FR$174,EL$1+3,$A15)&gt;0,INDEX($B$2:$FR$174,EL$1*2,$A15)&gt;0,INDEX($B$2:$FR$174,EL$1,$A15+1)&gt;0,INDEX($B$2:$FR$174,EL$1,$A15+3)&gt;0,INDEX($B$2:$FR$174,EL$1,$A15*2)&gt;0),-2,0),Д!EL15)</f>
        <v>1</v>
      </c>
      <c r="EM15">
        <f>IF(Д!EM15=0,IF(AND(INDEX($B$2:$FR$174,EM$1+1,$A15)&gt;0,INDEX($B$2:$FR$174,EM$1+3,$A15)&gt;0,INDEX($B$2:$FR$174,EM$1*2,$A15)&gt;0,INDEX($B$2:$FR$174,EM$1,$A15+1)&gt;0,INDEX($B$2:$FR$174,EM$1,$A15+3)&gt;0,INDEX($B$2:$FR$174,EM$1,$A15*2)&gt;0),-2,0),Д!EM15)</f>
        <v>1</v>
      </c>
      <c r="EN15">
        <f>IF(Д!EN15=0,IF(AND(INDEX($B$2:$FR$174,EN$1+1,$A15)&gt;0,INDEX($B$2:$FR$174,EN$1+3,$A15)&gt;0,INDEX($B$2:$FR$174,EN$1*2,$A15)&gt;0,INDEX($B$2:$FR$174,EN$1,$A15+1)&gt;0,INDEX($B$2:$FR$174,EN$1,$A15+3)&gt;0,INDEX($B$2:$FR$174,EN$1,$A15*2)&gt;0),-2,0),Д!EN15)</f>
        <v>1</v>
      </c>
      <c r="EO15">
        <f>IF(Д!EO15=0,IF(AND(INDEX($B$2:$FR$174,EO$1+1,$A15)&gt;0,INDEX($B$2:$FR$174,EO$1+3,$A15)&gt;0,INDEX($B$2:$FR$174,EO$1*2,$A15)&gt;0,INDEX($B$2:$FR$174,EO$1,$A15+1)&gt;0,INDEX($B$2:$FR$174,EO$1,$A15+3)&gt;0,INDEX($B$2:$FR$174,EO$1,$A15*2)&gt;0),-2,0),Д!EO15)</f>
        <v>1</v>
      </c>
      <c r="EP15">
        <f>IF(Д!EP15=0,IF(AND(INDEX($B$2:$FR$174,EP$1+1,$A15)&gt;0,INDEX($B$2:$FR$174,EP$1+3,$A15)&gt;0,INDEX($B$2:$FR$174,EP$1*2,$A15)&gt;0,INDEX($B$2:$FR$174,EP$1,$A15+1)&gt;0,INDEX($B$2:$FR$174,EP$1,$A15+3)&gt;0,INDEX($B$2:$FR$174,EP$1,$A15*2)&gt;0),-2,0),Д!EP15)</f>
        <v>1</v>
      </c>
      <c r="EQ15">
        <f>IF(Д!EQ15=0,IF(AND(INDEX($B$2:$FR$174,EQ$1+1,$A15)&gt;0,INDEX($B$2:$FR$174,EQ$1+3,$A15)&gt;0,INDEX($B$2:$FR$174,EQ$1*2,$A15)&gt;0,INDEX($B$2:$FR$174,EQ$1,$A15+1)&gt;0,INDEX($B$2:$FR$174,EQ$1,$A15+3)&gt;0,INDEX($B$2:$FR$174,EQ$1,$A15*2)&gt;0),-2,0),Д!EQ15)</f>
        <v>1</v>
      </c>
      <c r="ER15">
        <f>IF(Д!ER15=0,IF(AND(INDEX($B$2:$FR$174,ER$1+1,$A15)&gt;0,INDEX($B$2:$FR$174,ER$1+3,$A15)&gt;0,INDEX($B$2:$FR$174,ER$1*2,$A15)&gt;0,INDEX($B$2:$FR$174,ER$1,$A15+1)&gt;0,INDEX($B$2:$FR$174,ER$1,$A15+3)&gt;0,INDEX($B$2:$FR$174,ER$1,$A15*2)&gt;0),-2,0),Д!ER15)</f>
        <v>1</v>
      </c>
      <c r="ES15">
        <f>IF(Д!ES15=0,IF(AND(INDEX($B$2:$FR$174,ES$1+1,$A15)&gt;0,INDEX($B$2:$FR$174,ES$1+3,$A15)&gt;0,INDEX($B$2:$FR$174,ES$1*2,$A15)&gt;0,INDEX($B$2:$FR$174,ES$1,$A15+1)&gt;0,INDEX($B$2:$FR$174,ES$1,$A15+3)&gt;0,INDEX($B$2:$FR$174,ES$1,$A15*2)&gt;0),-2,0),Д!ES15)</f>
        <v>1</v>
      </c>
      <c r="ET15">
        <f>IF(Д!ET15=0,IF(AND(INDEX($B$2:$FR$174,ET$1+1,$A15)&gt;0,INDEX($B$2:$FR$174,ET$1+3,$A15)&gt;0,INDEX($B$2:$FR$174,ET$1*2,$A15)&gt;0,INDEX($B$2:$FR$174,ET$1,$A15+1)&gt;0,INDEX($B$2:$FR$174,ET$1,$A15+3)&gt;0,INDEX($B$2:$FR$174,ET$1,$A15*2)&gt;0),-2,0),Д!ET15)</f>
        <v>1</v>
      </c>
      <c r="EU15">
        <f>IF(Д!EU15=0,IF(AND(INDEX($B$2:$FR$174,EU$1+1,$A15)&gt;0,INDEX($B$2:$FR$174,EU$1+3,$A15)&gt;0,INDEX($B$2:$FR$174,EU$1*2,$A15)&gt;0,INDEX($B$2:$FR$174,EU$1,$A15+1)&gt;0,INDEX($B$2:$FR$174,EU$1,$A15+3)&gt;0,INDEX($B$2:$FR$174,EU$1,$A15*2)&gt;0),-2,0),Д!EU15)</f>
        <v>1</v>
      </c>
      <c r="EV15">
        <f>IF(Д!EV15=0,IF(AND(INDEX($B$2:$FR$174,EV$1+1,$A15)&gt;0,INDEX($B$2:$FR$174,EV$1+3,$A15)&gt;0,INDEX($B$2:$FR$174,EV$1*2,$A15)&gt;0,INDEX($B$2:$FR$174,EV$1,$A15+1)&gt;0,INDEX($B$2:$FR$174,EV$1,$A15+3)&gt;0,INDEX($B$2:$FR$174,EV$1,$A15*2)&gt;0),-2,0),Д!EV15)</f>
        <v>1</v>
      </c>
      <c r="EW15">
        <f>IF(Д!EW15=0,IF(AND(INDEX($B$2:$FR$174,EW$1+1,$A15)&gt;0,INDEX($B$2:$FR$174,EW$1+3,$A15)&gt;0,INDEX($B$2:$FR$174,EW$1*2,$A15)&gt;0,INDEX($B$2:$FR$174,EW$1,$A15+1)&gt;0,INDEX($B$2:$FR$174,EW$1,$A15+3)&gt;0,INDEX($B$2:$FR$174,EW$1,$A15*2)&gt;0),-2,0),Д!EW15)</f>
        <v>1</v>
      </c>
      <c r="EX15">
        <f>IF(Д!EX15=0,IF(AND(INDEX($B$2:$FR$174,EX$1+1,$A15)&gt;0,INDEX($B$2:$FR$174,EX$1+3,$A15)&gt;0,INDEX($B$2:$FR$174,EX$1*2,$A15)&gt;0,INDEX($B$2:$FR$174,EX$1,$A15+1)&gt;0,INDEX($B$2:$FR$174,EX$1,$A15+3)&gt;0,INDEX($B$2:$FR$174,EX$1,$A15*2)&gt;0),-2,0),Д!EX15)</f>
        <v>1</v>
      </c>
      <c r="EY15">
        <f>IF(Д!EY15=0,IF(AND(INDEX($B$2:$FR$174,EY$1+1,$A15)&gt;0,INDEX($B$2:$FR$174,EY$1+3,$A15)&gt;0,INDEX($B$2:$FR$174,EY$1*2,$A15)&gt;0,INDEX($B$2:$FR$174,EY$1,$A15+1)&gt;0,INDEX($B$2:$FR$174,EY$1,$A15+3)&gt;0,INDEX($B$2:$FR$174,EY$1,$A15*2)&gt;0),-2,0),Д!EY15)</f>
        <v>1</v>
      </c>
      <c r="EZ15">
        <f>IF(Д!EZ15=0,IF(AND(INDEX($B$2:$FR$174,EZ$1+1,$A15)&gt;0,INDEX($B$2:$FR$174,EZ$1+3,$A15)&gt;0,INDEX($B$2:$FR$174,EZ$1*2,$A15)&gt;0,INDEX($B$2:$FR$174,EZ$1,$A15+1)&gt;0,INDEX($B$2:$FR$174,EZ$1,$A15+3)&gt;0,INDEX($B$2:$FR$174,EZ$1,$A15*2)&gt;0),-2,0),Д!EZ15)</f>
        <v>1</v>
      </c>
      <c r="FA15">
        <f>IF(Д!FA15=0,IF(AND(INDEX($B$2:$FR$174,FA$1+1,$A15)&gt;0,INDEX($B$2:$FR$174,FA$1+3,$A15)&gt;0,INDEX($B$2:$FR$174,FA$1*2,$A15)&gt;0,INDEX($B$2:$FR$174,FA$1,$A15+1)&gt;0,INDEX($B$2:$FR$174,FA$1,$A15+3)&gt;0,INDEX($B$2:$FR$174,FA$1,$A15*2)&gt;0),-2,0),Д!FA15)</f>
        <v>1</v>
      </c>
      <c r="FB15">
        <f>IF(Д!FB15=0,IF(AND(INDEX($B$2:$FR$174,FB$1+1,$A15)&gt;0,INDEX($B$2:$FR$174,FB$1+3,$A15)&gt;0,INDEX($B$2:$FR$174,FB$1*2,$A15)&gt;0,INDEX($B$2:$FR$174,FB$1,$A15+1)&gt;0,INDEX($B$2:$FR$174,FB$1,$A15+3)&gt;0,INDEX($B$2:$FR$174,FB$1,$A15*2)&gt;0),-2,0),Д!FB15)</f>
        <v>1</v>
      </c>
      <c r="FC15">
        <f>IF(Д!FC15=0,IF(AND(INDEX($B$2:$FR$174,FC$1+1,$A15)&gt;0,INDEX($B$2:$FR$174,FC$1+3,$A15)&gt;0,INDEX($B$2:$FR$174,FC$1*2,$A15)&gt;0,INDEX($B$2:$FR$174,FC$1,$A15+1)&gt;0,INDEX($B$2:$FR$174,FC$1,$A15+3)&gt;0,INDEX($B$2:$FR$174,FC$1,$A15*2)&gt;0),-2,0),Д!FC15)</f>
        <v>1</v>
      </c>
      <c r="FD15">
        <f>IF(Д!FD15=0,IF(AND(INDEX($B$2:$FR$174,FD$1+1,$A15)&gt;0,INDEX($B$2:$FR$174,FD$1+3,$A15)&gt;0,INDEX($B$2:$FR$174,FD$1*2,$A15)&gt;0,INDEX($B$2:$FR$174,FD$1,$A15+1)&gt;0,INDEX($B$2:$FR$174,FD$1,$A15+3)&gt;0,INDEX($B$2:$FR$174,FD$1,$A15*2)&gt;0),-2,0),Д!FD15)</f>
        <v>1</v>
      </c>
      <c r="FE15">
        <f>IF(Д!FE15=0,IF(AND(INDEX($B$2:$FR$174,FE$1+1,$A15)&gt;0,INDEX($B$2:$FR$174,FE$1+3,$A15)&gt;0,INDEX($B$2:$FR$174,FE$1*2,$A15)&gt;0,INDEX($B$2:$FR$174,FE$1,$A15+1)&gt;0,INDEX($B$2:$FR$174,FE$1,$A15+3)&gt;0,INDEX($B$2:$FR$174,FE$1,$A15*2)&gt;0),-2,0),Д!FE15)</f>
        <v>1</v>
      </c>
      <c r="FF15">
        <f>IF(Д!FF15=0,IF(AND(INDEX($B$2:$FR$174,FF$1+1,$A15)&gt;0,INDEX($B$2:$FR$174,FF$1+3,$A15)&gt;0,INDEX($B$2:$FR$174,FF$1*2,$A15)&gt;0,INDEX($B$2:$FR$174,FF$1,$A15+1)&gt;0,INDEX($B$2:$FR$174,FF$1,$A15+3)&gt;0,INDEX($B$2:$FR$174,FF$1,$A15*2)&gt;0),-2,0),Д!FF15)</f>
        <v>1</v>
      </c>
      <c r="FG15">
        <f>IF(Д!FG15=0,IF(AND(INDEX($B$2:$FR$174,FG$1+1,$A15)&gt;0,INDEX($B$2:$FR$174,FG$1+3,$A15)&gt;0,INDEX($B$2:$FR$174,FG$1*2,$A15)&gt;0,INDEX($B$2:$FR$174,FG$1,$A15+1)&gt;0,INDEX($B$2:$FR$174,FG$1,$A15+3)&gt;0,INDEX($B$2:$FR$174,FG$1,$A15*2)&gt;0),-2,0),Д!FG15)</f>
        <v>1</v>
      </c>
      <c r="FH15">
        <f>IF(Д!FH15=0,IF(AND(INDEX($B$2:$FR$174,FH$1+1,$A15)&gt;0,INDEX($B$2:$FR$174,FH$1+3,$A15)&gt;0,INDEX($B$2:$FR$174,FH$1*2,$A15)&gt;0,INDEX($B$2:$FR$174,FH$1,$A15+1)&gt;0,INDEX($B$2:$FR$174,FH$1,$A15+3)&gt;0,INDEX($B$2:$FR$174,FH$1,$A15*2)&gt;0),-2,0),Д!FH15)</f>
        <v>1</v>
      </c>
      <c r="FI15">
        <f>IF(Д!FI15=0,IF(AND(INDEX($B$2:$FR$174,FI$1+1,$A15)&gt;0,INDEX($B$2:$FR$174,FI$1+3,$A15)&gt;0,INDEX($B$2:$FR$174,FI$1*2,$A15)&gt;0,INDEX($B$2:$FR$174,FI$1,$A15+1)&gt;0,INDEX($B$2:$FR$174,FI$1,$A15+3)&gt;0,INDEX($B$2:$FR$174,FI$1,$A15*2)&gt;0),-2,0),Д!FI15)</f>
        <v>1</v>
      </c>
      <c r="FJ15">
        <f>IF(Д!FJ15=0,IF(AND(INDEX($B$2:$FR$174,FJ$1+1,$A15)&gt;0,INDEX($B$2:$FR$174,FJ$1+3,$A15)&gt;0,INDEX($B$2:$FR$174,FJ$1*2,$A15)&gt;0,INDEX($B$2:$FR$174,FJ$1,$A15+1)&gt;0,INDEX($B$2:$FR$174,FJ$1,$A15+3)&gt;0,INDEX($B$2:$FR$174,FJ$1,$A15*2)&gt;0),-2,0),Д!FJ15)</f>
        <v>1</v>
      </c>
      <c r="FK15">
        <f>IF(Д!FK15=0,IF(AND(INDEX($B$2:$FR$174,FK$1+1,$A15)&gt;0,INDEX($B$2:$FR$174,FK$1+3,$A15)&gt;0,INDEX($B$2:$FR$174,FK$1*2,$A15)&gt;0,INDEX($B$2:$FR$174,FK$1,$A15+1)&gt;0,INDEX($B$2:$FR$174,FK$1,$A15+3)&gt;0,INDEX($B$2:$FR$174,FK$1,$A15*2)&gt;0),-2,0),Д!FK15)</f>
        <v>1</v>
      </c>
      <c r="FL15">
        <f>IF(Д!FL15=0,IF(AND(INDEX($B$2:$FR$174,FL$1+1,$A15)&gt;0,INDEX($B$2:$FR$174,FL$1+3,$A15)&gt;0,INDEX($B$2:$FR$174,FL$1*2,$A15)&gt;0,INDEX($B$2:$FR$174,FL$1,$A15+1)&gt;0,INDEX($B$2:$FR$174,FL$1,$A15+3)&gt;0,INDEX($B$2:$FR$174,FL$1,$A15*2)&gt;0),-2,0),Д!FL15)</f>
        <v>1</v>
      </c>
      <c r="FM15">
        <f>IF(Д!FM15=0,IF(AND(INDEX($B$2:$FR$174,FM$1+1,$A15)&gt;0,INDEX($B$2:$FR$174,FM$1+3,$A15)&gt;0,INDEX($B$2:$FR$174,FM$1*2,$A15)&gt;0,INDEX($B$2:$FR$174,FM$1,$A15+1)&gt;0,INDEX($B$2:$FR$174,FM$1,$A15+3)&gt;0,INDEX($B$2:$FR$174,FM$1,$A15*2)&gt;0),-2,0),Д!FM15)</f>
        <v>1</v>
      </c>
      <c r="FN15">
        <f>IF(Д!FN15=0,IF(AND(INDEX($B$2:$FR$174,FN$1+1,$A15)&gt;0,INDEX($B$2:$FR$174,FN$1+3,$A15)&gt;0,INDEX($B$2:$FR$174,FN$1*2,$A15)&gt;0,INDEX($B$2:$FR$174,FN$1,$A15+1)&gt;0,INDEX($B$2:$FR$174,FN$1,$A15+3)&gt;0,INDEX($B$2:$FR$174,FN$1,$A15*2)&gt;0),-2,0),Д!FN15)</f>
        <v>1</v>
      </c>
      <c r="FO15">
        <f>IF(Д!FO15=0,IF(AND(INDEX($B$2:$FR$174,FO$1+1,$A15)&gt;0,INDEX($B$2:$FR$174,FO$1+3,$A15)&gt;0,INDEX($B$2:$FR$174,FO$1*2,$A15)&gt;0,INDEX($B$2:$FR$174,FO$1,$A15+1)&gt;0,INDEX($B$2:$FR$174,FO$1,$A15+3)&gt;0,INDEX($B$2:$FR$174,FO$1,$A15*2)&gt;0),-2,0),Д!FO15)</f>
        <v>1</v>
      </c>
      <c r="FP15">
        <f>IF(Д!FP15=0,IF(AND(INDEX($B$2:$FR$174,FP$1+1,$A15)&gt;0,INDEX($B$2:$FR$174,FP$1+3,$A15)&gt;0,INDEX($B$2:$FR$174,FP$1*2,$A15)&gt;0,INDEX($B$2:$FR$174,FP$1,$A15+1)&gt;0,INDEX($B$2:$FR$174,FP$1,$A15+3)&gt;0,INDEX($B$2:$FR$174,FP$1,$A15*2)&gt;0),-2,0),Д!FP15)</f>
        <v>1</v>
      </c>
      <c r="FQ15">
        <f>IF(Д!FQ15=0,IF(AND(INDEX($B$2:$FR$174,FQ$1+1,$A15)&gt;0,INDEX($B$2:$FR$174,FQ$1+3,$A15)&gt;0,INDEX($B$2:$FR$174,FQ$1*2,$A15)&gt;0,INDEX($B$2:$FR$174,FQ$1,$A15+1)&gt;0,INDEX($B$2:$FR$174,FQ$1,$A15+3)&gt;0,INDEX($B$2:$FR$174,FQ$1,$A15*2)&gt;0),-2,0),Д!FQ15)</f>
        <v>1</v>
      </c>
      <c r="FR15">
        <f>IF(Д!FR15=0,IF(AND(INDEX($B$2:$FR$174,FR$1+1,$A15)&gt;0,INDEX($B$2:$FR$174,FR$1+3,$A15)&gt;0,INDEX($B$2:$FR$174,FR$1*2,$A15)&gt;0,INDEX($B$2:$FR$174,FR$1,$A15+1)&gt;0,INDEX($B$2:$FR$174,FR$1,$A15+3)&gt;0,INDEX($B$2:$FR$174,FR$1,$A15*2)&gt;0),-2,0),Д!FR15)</f>
        <v>1</v>
      </c>
    </row>
    <row r="16" spans="1:174" ht="19.5" customHeight="1" x14ac:dyDescent="0.25">
      <c r="A16">
        <v>15</v>
      </c>
      <c r="B16">
        <f>IF(Д!B16=0,IF(AND(INDEX($B$2:$FR$174,B$1+1,$A16)&gt;0,INDEX($B$2:$FR$174,B$1+3,$A16)&gt;0,INDEX($B$2:$FR$174,B$1*2,$A16)&gt;0,INDEX($B$2:$FR$174,B$1,$A16+1)&gt;0,INDEX($B$2:$FR$174,B$1,$A16+3)&gt;0,INDEX($B$2:$FR$174,B$1,$A16*2)&gt;0),-2,0),Д!B16)</f>
        <v>0</v>
      </c>
      <c r="C16">
        <f>IF(Д!C16=0,IF(AND(INDEX($B$2:$FR$174,C$1+1,$A16)&gt;0,INDEX($B$2:$FR$174,C$1+3,$A16)&gt;0,INDEX($B$2:$FR$174,C$1*2,$A16)&gt;0,INDEX($B$2:$FR$174,C$1,$A16+1)&gt;0,INDEX($B$2:$FR$174,C$1,$A16+3)&gt;0,INDEX($B$2:$FR$174,C$1,$A16*2)&gt;0),-2,0),Д!C16)</f>
        <v>0</v>
      </c>
      <c r="D16">
        <f>IF(Д!D16=0,IF(AND(INDEX($B$2:$FR$174,D$1+1,$A16)&gt;0,INDEX($B$2:$FR$174,D$1+3,$A16)&gt;0,INDEX($B$2:$FR$174,D$1*2,$A16)&gt;0,INDEX($B$2:$FR$174,D$1,$A16+1)&gt;0,INDEX($B$2:$FR$174,D$1,$A16+3)&gt;0,INDEX($B$2:$FR$174,D$1,$A16*2)&gt;0),-2,0),Д!D16)</f>
        <v>0</v>
      </c>
      <c r="E16">
        <f>IF(Д!E16=0,IF(AND(INDEX($B$2:$FR$174,E$1+1,$A16)&gt;0,INDEX($B$2:$FR$174,E$1+3,$A16)&gt;0,INDEX($B$2:$FR$174,E$1*2,$A16)&gt;0,INDEX($B$2:$FR$174,E$1,$A16+1)&gt;0,INDEX($B$2:$FR$174,E$1,$A16+3)&gt;0,INDEX($B$2:$FR$174,E$1,$A16*2)&gt;0),-2,0),Д!E16)</f>
        <v>0</v>
      </c>
      <c r="F16">
        <f>IF(Д!F16=0,IF(AND(INDEX($B$2:$FR$174,F$1+1,$A16)&gt;0,INDEX($B$2:$FR$174,F$1+3,$A16)&gt;0,INDEX($B$2:$FR$174,F$1*2,$A16)&gt;0,INDEX($B$2:$FR$174,F$1,$A16+1)&gt;0,INDEX($B$2:$FR$174,F$1,$A16+3)&gt;0,INDEX($B$2:$FR$174,F$1,$A16*2)&gt;0),-2,0),Д!F16)</f>
        <v>0</v>
      </c>
      <c r="G16">
        <f>IF(Д!G16=0,IF(AND(INDEX($B$2:$FR$174,G$1+1,$A16)&gt;0,INDEX($B$2:$FR$174,G$1+3,$A16)&gt;0,INDEX($B$2:$FR$174,G$1*2,$A16)&gt;0,INDEX($B$2:$FR$174,G$1,$A16+1)&gt;0,INDEX($B$2:$FR$174,G$1,$A16+3)&gt;0,INDEX($B$2:$FR$174,G$1,$A16*2)&gt;0),-2,0),Д!G16)</f>
        <v>0</v>
      </c>
      <c r="H16">
        <f>IF(Д!H16=0,IF(AND(INDEX($B$2:$FR$174,H$1+1,$A16)&gt;0,INDEX($B$2:$FR$174,H$1+3,$A16)&gt;0,INDEX($B$2:$FR$174,H$1*2,$A16)&gt;0,INDEX($B$2:$FR$174,H$1,$A16+1)&gt;0,INDEX($B$2:$FR$174,H$1,$A16+3)&gt;0,INDEX($B$2:$FR$174,H$1,$A16*2)&gt;0),-2,0),Д!H16)</f>
        <v>0</v>
      </c>
      <c r="I16">
        <f>IF(Д!I16=0,IF(AND(INDEX($B$2:$FR$174,I$1+1,$A16)&gt;0,INDEX($B$2:$FR$174,I$1+3,$A16)&gt;0,INDEX($B$2:$FR$174,I$1*2,$A16)&gt;0,INDEX($B$2:$FR$174,I$1,$A16+1)&gt;0,INDEX($B$2:$FR$174,I$1,$A16+3)&gt;0,INDEX($B$2:$FR$174,I$1,$A16*2)&gt;0),-2,0),Д!I16)</f>
        <v>0</v>
      </c>
      <c r="J16">
        <f>IF(Д!J16=0,IF(AND(INDEX($B$2:$FR$174,J$1+1,$A16)&gt;0,INDEX($B$2:$FR$174,J$1+3,$A16)&gt;0,INDEX($B$2:$FR$174,J$1*2,$A16)&gt;0,INDEX($B$2:$FR$174,J$1,$A16+1)&gt;0,INDEX($B$2:$FR$174,J$1,$A16+3)&gt;0,INDEX($B$2:$FR$174,J$1,$A16*2)&gt;0),-2,0),Д!J16)</f>
        <v>0</v>
      </c>
      <c r="K16">
        <f>IF(Д!K16=0,IF(AND(INDEX($B$2:$FR$174,K$1+1,$A16)&gt;0,INDEX($B$2:$FR$174,K$1+3,$A16)&gt;0,INDEX($B$2:$FR$174,K$1*2,$A16)&gt;0,INDEX($B$2:$FR$174,K$1,$A16+1)&gt;0,INDEX($B$2:$FR$174,K$1,$A16+3)&gt;0,INDEX($B$2:$FR$174,K$1,$A16*2)&gt;0),-2,0),Д!K16)</f>
        <v>0</v>
      </c>
      <c r="L16">
        <f>IF(Д!L16=0,IF(AND(INDEX($B$2:$FR$174,L$1+1,$A16)&gt;0,INDEX($B$2:$FR$174,L$1+3,$A16)&gt;0,INDEX($B$2:$FR$174,L$1*2,$A16)&gt;0,INDEX($B$2:$FR$174,L$1,$A16+1)&gt;0,INDEX($B$2:$FR$174,L$1,$A16+3)&gt;0,INDEX($B$2:$FR$174,L$1,$A16*2)&gt;0),-2,0),Д!L16)</f>
        <v>0</v>
      </c>
      <c r="M16">
        <f>IF(Д!M16=0,IF(AND(INDEX($B$2:$FR$174,M$1+1,$A16)&gt;0,INDEX($B$2:$FR$174,M$1+3,$A16)&gt;0,INDEX($B$2:$FR$174,M$1*2,$A16)&gt;0,INDEX($B$2:$FR$174,M$1,$A16+1)&gt;0,INDEX($B$2:$FR$174,M$1,$A16+3)&gt;0,INDEX($B$2:$FR$174,M$1,$A16*2)&gt;0),-2,0),Д!M16)</f>
        <v>0</v>
      </c>
      <c r="N16">
        <f>IF(Д!N16=0,IF(AND(INDEX($B$2:$FR$174,N$1+1,$A16)&gt;0,INDEX($B$2:$FR$174,N$1+3,$A16)&gt;0,INDEX($B$2:$FR$174,N$1*2,$A16)&gt;0,INDEX($B$2:$FR$174,N$1,$A16+1)&gt;0,INDEX($B$2:$FR$174,N$1,$A16+3)&gt;0,INDEX($B$2:$FR$174,N$1,$A16*2)&gt;0),-2,0),Д!N16)</f>
        <v>0</v>
      </c>
      <c r="O16">
        <f>IF(Д!O16=0,IF(AND(INDEX($B$2:$FR$174,O$1+1,$A16)&gt;0,INDEX($B$2:$FR$174,O$1+3,$A16)&gt;0,INDEX($B$2:$FR$174,O$1*2,$A16)&gt;0,INDEX($B$2:$FR$174,O$1,$A16+1)&gt;0,INDEX($B$2:$FR$174,O$1,$A16+3)&gt;0,INDEX($B$2:$FR$174,O$1,$A16*2)&gt;0),-2,0),Д!O16)</f>
        <v>0</v>
      </c>
      <c r="P16">
        <f>IF(Д!P16=0,IF(AND(INDEX($B$2:$FR$174,P$1+1,$A16)&gt;0,INDEX($B$2:$FR$174,P$1+3,$A16)&gt;0,INDEX($B$2:$FR$174,P$1*2,$A16)&gt;0,INDEX($B$2:$FR$174,P$1,$A16+1)&gt;0,INDEX($B$2:$FR$174,P$1,$A16+3)&gt;0,INDEX($B$2:$FR$174,P$1,$A16*2)&gt;0),-2,0),Д!P16)</f>
        <v>0</v>
      </c>
      <c r="Q16">
        <f>IF(Д!Q16=0,IF(AND(INDEX($B$2:$FR$174,Q$1+1,$A16)&gt;0,INDEX($B$2:$FR$174,Q$1+3,$A16)&gt;0,INDEX($B$2:$FR$174,Q$1*2,$A16)&gt;0,INDEX($B$2:$FR$174,Q$1,$A16+1)&gt;0,INDEX($B$2:$FR$174,Q$1,$A16+3)&gt;0,INDEX($B$2:$FR$174,Q$1,$A16*2)&gt;0),-2,0),Д!Q16)</f>
        <v>0</v>
      </c>
      <c r="R16">
        <f>IF(Д!R16=0,IF(AND(INDEX($B$2:$FR$174,R$1+1,$A16)&gt;0,INDEX($B$2:$FR$174,R$1+3,$A16)&gt;0,INDEX($B$2:$FR$174,R$1*2,$A16)&gt;0,INDEX($B$2:$FR$174,R$1,$A16+1)&gt;0,INDEX($B$2:$FR$174,R$1,$A16+3)&gt;0,INDEX($B$2:$FR$174,R$1,$A16*2)&gt;0),-2,0),Д!R16)</f>
        <v>0</v>
      </c>
      <c r="S16">
        <f>IF(Д!S16=0,IF(AND(INDEX($B$2:$FR$174,S$1+1,$A16)&gt;0,INDEX($B$2:$FR$174,S$1+3,$A16)&gt;0,INDEX($B$2:$FR$174,S$1*2,$A16)&gt;0,INDEX($B$2:$FR$174,S$1,$A16+1)&gt;0,INDEX($B$2:$FR$174,S$1,$A16+3)&gt;0,INDEX($B$2:$FR$174,S$1,$A16*2)&gt;0),-2,0),Д!S16)</f>
        <v>0</v>
      </c>
      <c r="T16">
        <f>IF(Д!T16=0,IF(AND(INDEX($B$2:$FR$174,T$1+1,$A16)&gt;0,INDEX($B$2:$FR$174,T$1+3,$A16)&gt;0,INDEX($B$2:$FR$174,T$1*2,$A16)&gt;0,INDEX($B$2:$FR$174,T$1,$A16+1)&gt;0,INDEX($B$2:$FR$174,T$1,$A16+3)&gt;0,INDEX($B$2:$FR$174,T$1,$A16*2)&gt;0),-2,0),Д!T16)</f>
        <v>0</v>
      </c>
      <c r="U16">
        <f>IF(Д!U16=0,IF(AND(INDEX($B$2:$FR$174,U$1+1,$A16)&gt;0,INDEX($B$2:$FR$174,U$1+3,$A16)&gt;0,INDEX($B$2:$FR$174,U$1*2,$A16)&gt;0,INDEX($B$2:$FR$174,U$1,$A16+1)&gt;0,INDEX($B$2:$FR$174,U$1,$A16+3)&gt;0,INDEX($B$2:$FR$174,U$1,$A16*2)&gt;0),-2,0),Д!U16)</f>
        <v>0</v>
      </c>
      <c r="V16">
        <f>IF(Д!V16=0,IF(AND(INDEX($B$2:$FR$174,V$1+1,$A16)&gt;0,INDEX($B$2:$FR$174,V$1+3,$A16)&gt;0,INDEX($B$2:$FR$174,V$1*2,$A16)&gt;0,INDEX($B$2:$FR$174,V$1,$A16+1)&gt;0,INDEX($B$2:$FR$174,V$1,$A16+3)&gt;0,INDEX($B$2:$FR$174,V$1,$A16*2)&gt;0),-2,0),Д!V16)</f>
        <v>0</v>
      </c>
      <c r="W16">
        <f>IF(Д!W16=0,IF(AND(INDEX($B$2:$FR$174,W$1+1,$A16)&gt;0,INDEX($B$2:$FR$174,W$1+3,$A16)&gt;0,INDEX($B$2:$FR$174,W$1*2,$A16)&gt;0,INDEX($B$2:$FR$174,W$1,$A16+1)&gt;0,INDEX($B$2:$FR$174,W$1,$A16+3)&gt;0,INDEX($B$2:$FR$174,W$1,$A16*2)&gt;0),-2,0),Д!W16)</f>
        <v>0</v>
      </c>
      <c r="X16">
        <f>IF(Д!X16=0,IF(AND(INDEX($B$2:$FR$174,X$1+1,$A16)&gt;0,INDEX($B$2:$FR$174,X$1+3,$A16)&gt;0,INDEX($B$2:$FR$174,X$1*2,$A16)&gt;0,INDEX($B$2:$FR$174,X$1,$A16+1)&gt;0,INDEX($B$2:$FR$174,X$1,$A16+3)&gt;0,INDEX($B$2:$FR$174,X$1,$A16*2)&gt;0),-2,0),Д!X16)</f>
        <v>0</v>
      </c>
      <c r="Y16">
        <f>IF(Д!Y16=0,IF(AND(INDEX($B$2:$FR$174,Y$1+1,$A16)&gt;0,INDEX($B$2:$FR$174,Y$1+3,$A16)&gt;0,INDEX($B$2:$FR$174,Y$1*2,$A16)&gt;0,INDEX($B$2:$FR$174,Y$1,$A16+1)&gt;0,INDEX($B$2:$FR$174,Y$1,$A16+3)&gt;0,INDEX($B$2:$FR$174,Y$1,$A16*2)&gt;0),-2,0),Д!Y16)</f>
        <v>0</v>
      </c>
      <c r="Z16">
        <f>IF(Д!Z16=0,IF(AND(INDEX($B$2:$FR$174,Z$1+1,$A16)&gt;0,INDEX($B$2:$FR$174,Z$1+3,$A16)&gt;0,INDEX($B$2:$FR$174,Z$1*2,$A16)&gt;0,INDEX($B$2:$FR$174,Z$1,$A16+1)&gt;0,INDEX($B$2:$FR$174,Z$1,$A16+3)&gt;0,INDEX($B$2:$FR$174,Z$1,$A16*2)&gt;0),-2,0),Д!Z16)</f>
        <v>0</v>
      </c>
      <c r="AA16">
        <f>IF(Д!AA16=0,IF(AND(INDEX($B$2:$FR$174,AA$1+1,$A16)&gt;0,INDEX($B$2:$FR$174,AA$1+3,$A16)&gt;0,INDEX($B$2:$FR$174,AA$1*2,$A16)&gt;0,INDEX($B$2:$FR$174,AA$1,$A16+1)&gt;0,INDEX($B$2:$FR$174,AA$1,$A16+3)&gt;0,INDEX($B$2:$FR$174,AA$1,$A16*2)&gt;0),-2,0),Д!AA16)</f>
        <v>0</v>
      </c>
      <c r="AB16">
        <f>IF(Д!AB16=0,IF(AND(INDEX($B$2:$FR$174,AB$1+1,$A16)&gt;0,INDEX($B$2:$FR$174,AB$1+3,$A16)&gt;0,INDEX($B$2:$FR$174,AB$1*2,$A16)&gt;0,INDEX($B$2:$FR$174,AB$1,$A16+1)&gt;0,INDEX($B$2:$FR$174,AB$1,$A16+3)&gt;0,INDEX($B$2:$FR$174,AB$1,$A16*2)&gt;0),-2,0),Д!AB16)</f>
        <v>0</v>
      </c>
      <c r="AC16">
        <f>IF(Д!AC16=0,IF(AND(INDEX($B$2:$FR$174,AC$1+1,$A16)&gt;0,INDEX($B$2:$FR$174,AC$1+3,$A16)&gt;0,INDEX($B$2:$FR$174,AC$1*2,$A16)&gt;0,INDEX($B$2:$FR$174,AC$1,$A16+1)&gt;0,INDEX($B$2:$FR$174,AC$1,$A16+3)&gt;0,INDEX($B$2:$FR$174,AC$1,$A16*2)&gt;0),-2,0),Д!AC16)</f>
        <v>0</v>
      </c>
      <c r="AD16">
        <f>IF(Д!AD16=0,IF(AND(INDEX($B$2:$FR$174,AD$1+1,$A16)&gt;0,INDEX($B$2:$FR$174,AD$1+3,$A16)&gt;0,INDEX($B$2:$FR$174,AD$1*2,$A16)&gt;0,INDEX($B$2:$FR$174,AD$1,$A16+1)&gt;0,INDEX($B$2:$FR$174,AD$1,$A16+3)&gt;0,INDEX($B$2:$FR$174,AD$1,$A16*2)&gt;0),-2,0),Д!AD16)</f>
        <v>0</v>
      </c>
      <c r="AE16">
        <f>IF(Д!AE16=0,IF(AND(INDEX($B$2:$FR$174,AE$1+1,$A16)&gt;0,INDEX($B$2:$FR$174,AE$1+3,$A16)&gt;0,INDEX($B$2:$FR$174,AE$1*2,$A16)&gt;0,INDEX($B$2:$FR$174,AE$1,$A16+1)&gt;0,INDEX($B$2:$FR$174,AE$1,$A16+3)&gt;0,INDEX($B$2:$FR$174,AE$1,$A16*2)&gt;0),-2,0),Д!AE16)</f>
        <v>0</v>
      </c>
      <c r="AF16">
        <f>IF(Д!AF16=0,IF(AND(INDEX($B$2:$FR$174,AF$1+1,$A16)&gt;0,INDEX($B$2:$FR$174,AF$1+3,$A16)&gt;0,INDEX($B$2:$FR$174,AF$1*2,$A16)&gt;0,INDEX($B$2:$FR$174,AF$1,$A16+1)&gt;0,INDEX($B$2:$FR$174,AF$1,$A16+3)&gt;0,INDEX($B$2:$FR$174,AF$1,$A16*2)&gt;0),-2,0),Д!AF16)</f>
        <v>0</v>
      </c>
      <c r="AG16">
        <f>IF(Д!AG16=0,IF(AND(INDEX($B$2:$FR$174,AG$1+1,$A16)&gt;0,INDEX($B$2:$FR$174,AG$1+3,$A16)&gt;0,INDEX($B$2:$FR$174,AG$1*2,$A16)&gt;0,INDEX($B$2:$FR$174,AG$1,$A16+1)&gt;0,INDEX($B$2:$FR$174,AG$1,$A16+3)&gt;0,INDEX($B$2:$FR$174,AG$1,$A16*2)&gt;0),-2,0),Д!AG16)</f>
        <v>0</v>
      </c>
      <c r="AH16">
        <f>IF(Д!AH16=0,IF(AND(INDEX($B$2:$FR$174,AH$1+1,$A16)&gt;0,INDEX($B$2:$FR$174,AH$1+3,$A16)&gt;0,INDEX($B$2:$FR$174,AH$1*2,$A16)&gt;0,INDEX($B$2:$FR$174,AH$1,$A16+1)&gt;0,INDEX($B$2:$FR$174,AH$1,$A16+3)&gt;0,INDEX($B$2:$FR$174,AH$1,$A16*2)&gt;0),-2,0),Д!AH16)</f>
        <v>0</v>
      </c>
      <c r="AI16">
        <f>IF(Д!AI16=0,IF(AND(INDEX($B$2:$FR$174,AI$1+1,$A16)&gt;0,INDEX($B$2:$FR$174,AI$1+3,$A16)&gt;0,INDEX($B$2:$FR$174,AI$1*2,$A16)&gt;0,INDEX($B$2:$FR$174,AI$1,$A16+1)&gt;0,INDEX($B$2:$FR$174,AI$1,$A16+3)&gt;0,INDEX($B$2:$FR$174,AI$1,$A16*2)&gt;0),-2,0),Д!AI16)</f>
        <v>0</v>
      </c>
      <c r="AJ16">
        <f>IF(Д!AJ16=0,IF(AND(INDEX($B$2:$FR$174,AJ$1+1,$A16)&gt;0,INDEX($B$2:$FR$174,AJ$1+3,$A16)&gt;0,INDEX($B$2:$FR$174,AJ$1*2,$A16)&gt;0,INDEX($B$2:$FR$174,AJ$1,$A16+1)&gt;0,INDEX($B$2:$FR$174,AJ$1,$A16+3)&gt;0,INDEX($B$2:$FR$174,AJ$1,$A16*2)&gt;0),-2,0),Д!AJ16)</f>
        <v>0</v>
      </c>
      <c r="AK16">
        <f>IF(Д!AK16=0,IF(AND(INDEX($B$2:$FR$174,AK$1+1,$A16)&gt;0,INDEX($B$2:$FR$174,AK$1+3,$A16)&gt;0,INDEX($B$2:$FR$174,AK$1*2,$A16)&gt;0,INDEX($B$2:$FR$174,AK$1,$A16+1)&gt;0,INDEX($B$2:$FR$174,AK$1,$A16+3)&gt;0,INDEX($B$2:$FR$174,AK$1,$A16*2)&gt;0),-2,0),Д!AK16)</f>
        <v>0</v>
      </c>
      <c r="AL16">
        <f>IF(Д!AL16=0,IF(AND(INDEX($B$2:$FR$174,AL$1+1,$A16)&gt;0,INDEX($B$2:$FR$174,AL$1+3,$A16)&gt;0,INDEX($B$2:$FR$174,AL$1*2,$A16)&gt;0,INDEX($B$2:$FR$174,AL$1,$A16+1)&gt;0,INDEX($B$2:$FR$174,AL$1,$A16+3)&gt;0,INDEX($B$2:$FR$174,AL$1,$A16*2)&gt;0),-2,0),Д!AL16)</f>
        <v>0</v>
      </c>
      <c r="AM16">
        <f>IF(Д!AM16=0,IF(AND(INDEX($B$2:$FR$174,AM$1+1,$A16)&gt;0,INDEX($B$2:$FR$174,AM$1+3,$A16)&gt;0,INDEX($B$2:$FR$174,AM$1*2,$A16)&gt;0,INDEX($B$2:$FR$174,AM$1,$A16+1)&gt;0,INDEX($B$2:$FR$174,AM$1,$A16+3)&gt;0,INDEX($B$2:$FR$174,AM$1,$A16*2)&gt;0),-2,0),Д!AM16)</f>
        <v>0</v>
      </c>
      <c r="AN16">
        <f>IF(Д!AN16=0,IF(AND(INDEX($B$2:$FR$174,AN$1+1,$A16)&gt;0,INDEX($B$2:$FR$174,AN$1+3,$A16)&gt;0,INDEX($B$2:$FR$174,AN$1*2,$A16)&gt;0,INDEX($B$2:$FR$174,AN$1,$A16+1)&gt;0,INDEX($B$2:$FR$174,AN$1,$A16+3)&gt;0,INDEX($B$2:$FR$174,AN$1,$A16*2)&gt;0),-2,0),Д!AN16)</f>
        <v>0</v>
      </c>
      <c r="AO16">
        <f>IF(Д!AO16=0,IF(AND(INDEX($B$2:$FR$174,AO$1+1,$A16)&gt;0,INDEX($B$2:$FR$174,AO$1+3,$A16)&gt;0,INDEX($B$2:$FR$174,AO$1*2,$A16)&gt;0,INDEX($B$2:$FR$174,AO$1,$A16+1)&gt;0,INDEX($B$2:$FR$174,AO$1,$A16+3)&gt;0,INDEX($B$2:$FR$174,AO$1,$A16*2)&gt;0),-2,0),Д!AO16)</f>
        <v>0</v>
      </c>
      <c r="AP16">
        <f>IF(Д!AP16=0,IF(AND(INDEX($B$2:$FR$174,AP$1+1,$A16)&gt;0,INDEX($B$2:$FR$174,AP$1+3,$A16)&gt;0,INDEX($B$2:$FR$174,AP$1*2,$A16)&gt;0,INDEX($B$2:$FR$174,AP$1,$A16+1)&gt;0,INDEX($B$2:$FR$174,AP$1,$A16+3)&gt;0,INDEX($B$2:$FR$174,AP$1,$A16*2)&gt;0),-2,0),Д!AP16)</f>
        <v>0</v>
      </c>
      <c r="AQ16">
        <f>IF(Д!AQ16=0,IF(AND(INDEX($B$2:$FR$174,AQ$1+1,$A16)&gt;0,INDEX($B$2:$FR$174,AQ$1+3,$A16)&gt;0,INDEX($B$2:$FR$174,AQ$1*2,$A16)&gt;0,INDEX($B$2:$FR$174,AQ$1,$A16+1)&gt;0,INDEX($B$2:$FR$174,AQ$1,$A16+3)&gt;0,INDEX($B$2:$FR$174,AQ$1,$A16*2)&gt;0),-2,0),Д!AQ16)</f>
        <v>0</v>
      </c>
      <c r="AR16">
        <f>IF(Д!AR16=0,IF(AND(INDEX($B$2:$FR$174,AR$1+1,$A16)&gt;0,INDEX($B$2:$FR$174,AR$1+3,$A16)&gt;0,INDEX($B$2:$FR$174,AR$1*2,$A16)&gt;0,INDEX($B$2:$FR$174,AR$1,$A16+1)&gt;0,INDEX($B$2:$FR$174,AR$1,$A16+3)&gt;0,INDEX($B$2:$FR$174,AR$1,$A16*2)&gt;0),-2,0),Д!AR16)</f>
        <v>0</v>
      </c>
      <c r="AS16">
        <f>IF(Д!AS16=0,IF(AND(INDEX($B$2:$FR$174,AS$1+1,$A16)&gt;0,INDEX($B$2:$FR$174,AS$1+3,$A16)&gt;0,INDEX($B$2:$FR$174,AS$1*2,$A16)&gt;0,INDEX($B$2:$FR$174,AS$1,$A16+1)&gt;0,INDEX($B$2:$FR$174,AS$1,$A16+3)&gt;0,INDEX($B$2:$FR$174,AS$1,$A16*2)&gt;0),-2,0),Д!AS16)</f>
        <v>0</v>
      </c>
      <c r="AT16">
        <f>IF(Д!AT16=0,IF(AND(INDEX($B$2:$FR$174,AT$1+1,$A16)&gt;0,INDEX($B$2:$FR$174,AT$1+3,$A16)&gt;0,INDEX($B$2:$FR$174,AT$1*2,$A16)&gt;0,INDEX($B$2:$FR$174,AT$1,$A16+1)&gt;0,INDEX($B$2:$FR$174,AT$1,$A16+3)&gt;0,INDEX($B$2:$FR$174,AT$1,$A16*2)&gt;0),-2,0),Д!AT16)</f>
        <v>0</v>
      </c>
      <c r="AU16">
        <f>IF(Д!AU16=0,IF(AND(INDEX($B$2:$FR$174,AU$1+1,$A16)&gt;0,INDEX($B$2:$FR$174,AU$1+3,$A16)&gt;0,INDEX($B$2:$FR$174,AU$1*2,$A16)&gt;0,INDEX($B$2:$FR$174,AU$1,$A16+1)&gt;0,INDEX($B$2:$FR$174,AU$1,$A16+3)&gt;0,INDEX($B$2:$FR$174,AU$1,$A16*2)&gt;0),-2,0),Д!AU16)</f>
        <v>0</v>
      </c>
      <c r="AV16">
        <f>IF(Д!AV16=0,IF(AND(INDEX($B$2:$FR$174,AV$1+1,$A16)&gt;0,INDEX($B$2:$FR$174,AV$1+3,$A16)&gt;0,INDEX($B$2:$FR$174,AV$1*2,$A16)&gt;0,INDEX($B$2:$FR$174,AV$1,$A16+1)&gt;0,INDEX($B$2:$FR$174,AV$1,$A16+3)&gt;0,INDEX($B$2:$FR$174,AV$1,$A16*2)&gt;0),-2,0),Д!AV16)</f>
        <v>0</v>
      </c>
      <c r="AW16">
        <f>IF(Д!AW16=0,IF(AND(INDEX($B$2:$FR$174,AW$1+1,$A16)&gt;0,INDEX($B$2:$FR$174,AW$1+3,$A16)&gt;0,INDEX($B$2:$FR$174,AW$1*2,$A16)&gt;0,INDEX($B$2:$FR$174,AW$1,$A16+1)&gt;0,INDEX($B$2:$FR$174,AW$1,$A16+3)&gt;0,INDEX($B$2:$FR$174,AW$1,$A16*2)&gt;0),-2,0),Д!AW16)</f>
        <v>0</v>
      </c>
      <c r="AX16">
        <f>IF(Д!AX16=0,IF(AND(INDEX($B$2:$FR$174,AX$1+1,$A16)&gt;0,INDEX($B$2:$FR$174,AX$1+3,$A16)&gt;0,INDEX($B$2:$FR$174,AX$1*2,$A16)&gt;0,INDEX($B$2:$FR$174,AX$1,$A16+1)&gt;0,INDEX($B$2:$FR$174,AX$1,$A16+3)&gt;0,INDEX($B$2:$FR$174,AX$1,$A16*2)&gt;0),-2,0),Д!AX16)</f>
        <v>0</v>
      </c>
      <c r="AY16">
        <f>IF(Д!AY16=0,IF(AND(INDEX($B$2:$FR$174,AY$1+1,$A16)&gt;0,INDEX($B$2:$FR$174,AY$1+3,$A16)&gt;0,INDEX($B$2:$FR$174,AY$1*2,$A16)&gt;0,INDEX($B$2:$FR$174,AY$1,$A16+1)&gt;0,INDEX($B$2:$FR$174,AY$1,$A16+3)&gt;0,INDEX($B$2:$FR$174,AY$1,$A16*2)&gt;0),-2,0),Д!AY16)</f>
        <v>0</v>
      </c>
      <c r="AZ16">
        <f>IF(Д!AZ16=0,IF(AND(INDEX($B$2:$FR$174,AZ$1+1,$A16)&gt;0,INDEX($B$2:$FR$174,AZ$1+3,$A16)&gt;0,INDEX($B$2:$FR$174,AZ$1*2,$A16)&gt;0,INDEX($B$2:$FR$174,AZ$1,$A16+1)&gt;0,INDEX($B$2:$FR$174,AZ$1,$A16+3)&gt;0,INDEX($B$2:$FR$174,AZ$1,$A16*2)&gt;0),-2,0),Д!AZ16)</f>
        <v>0</v>
      </c>
      <c r="BA16">
        <f>IF(Д!BA16=0,IF(AND(INDEX($B$2:$FR$174,BA$1+1,$A16)&gt;0,INDEX($B$2:$FR$174,BA$1+3,$A16)&gt;0,INDEX($B$2:$FR$174,BA$1*2,$A16)&gt;0,INDEX($B$2:$FR$174,BA$1,$A16+1)&gt;0,INDEX($B$2:$FR$174,BA$1,$A16+3)&gt;0,INDEX($B$2:$FR$174,BA$1,$A16*2)&gt;0),-2,0),Д!BA16)</f>
        <v>0</v>
      </c>
      <c r="BB16">
        <f>IF(Д!BB16=0,IF(AND(INDEX($B$2:$FR$174,BB$1+1,$A16)&gt;0,INDEX($B$2:$FR$174,BB$1+3,$A16)&gt;0,INDEX($B$2:$FR$174,BB$1*2,$A16)&gt;0,INDEX($B$2:$FR$174,BB$1,$A16+1)&gt;0,INDEX($B$2:$FR$174,BB$1,$A16+3)&gt;0,INDEX($B$2:$FR$174,BB$1,$A16*2)&gt;0),-2,0),Д!BB16)</f>
        <v>0</v>
      </c>
      <c r="BC16">
        <f>IF(Д!BC16=0,IF(AND(INDEX($B$2:$FR$174,BC$1+1,$A16)&gt;0,INDEX($B$2:$FR$174,BC$1+3,$A16)&gt;0,INDEX($B$2:$FR$174,BC$1*2,$A16)&gt;0,INDEX($B$2:$FR$174,BC$1,$A16+1)&gt;0,INDEX($B$2:$FR$174,BC$1,$A16+3)&gt;0,INDEX($B$2:$FR$174,BC$1,$A16*2)&gt;0),-2,0),Д!BC16)</f>
        <v>0</v>
      </c>
      <c r="BD16">
        <f>IF(Д!BD16=0,IF(AND(INDEX($B$2:$FR$174,BD$1+1,$A16)&gt;0,INDEX($B$2:$FR$174,BD$1+3,$A16)&gt;0,INDEX($B$2:$FR$174,BD$1*2,$A16)&gt;0,INDEX($B$2:$FR$174,BD$1,$A16+1)&gt;0,INDEX($B$2:$FR$174,BD$1,$A16+3)&gt;0,INDEX($B$2:$FR$174,BD$1,$A16*2)&gt;0),-2,0),Д!BD16)</f>
        <v>0</v>
      </c>
      <c r="BE16">
        <f>IF(Д!BE16=0,IF(AND(INDEX($B$2:$FR$174,BE$1+1,$A16)&gt;0,INDEX($B$2:$FR$174,BE$1+3,$A16)&gt;0,INDEX($B$2:$FR$174,BE$1*2,$A16)&gt;0,INDEX($B$2:$FR$174,BE$1,$A16+1)&gt;0,INDEX($B$2:$FR$174,BE$1,$A16+3)&gt;0,INDEX($B$2:$FR$174,BE$1,$A16*2)&gt;0),-2,0),Д!BE16)</f>
        <v>0</v>
      </c>
      <c r="BF16">
        <f>IF(Д!BF16=0,IF(AND(INDEX($B$2:$FR$174,BF$1+1,$A16)&gt;0,INDEX($B$2:$FR$174,BF$1+3,$A16)&gt;0,INDEX($B$2:$FR$174,BF$1*2,$A16)&gt;0,INDEX($B$2:$FR$174,BF$1,$A16+1)&gt;0,INDEX($B$2:$FR$174,BF$1,$A16+3)&gt;0,INDEX($B$2:$FR$174,BF$1,$A16*2)&gt;0),-2,0),Д!BF16)</f>
        <v>0</v>
      </c>
      <c r="BG16">
        <f>IF(Д!BG16=0,IF(AND(INDEX($B$2:$FR$174,BG$1+1,$A16)&gt;0,INDEX($B$2:$FR$174,BG$1+3,$A16)&gt;0,INDEX($B$2:$FR$174,BG$1*2,$A16)&gt;0,INDEX($B$2:$FR$174,BG$1,$A16+1)&gt;0,INDEX($B$2:$FR$174,BG$1,$A16+3)&gt;0,INDEX($B$2:$FR$174,BG$1,$A16*2)&gt;0),-2,0),Д!BG16)</f>
        <v>0</v>
      </c>
      <c r="BH16">
        <f>IF(Д!BH16=0,IF(AND(INDEX($B$2:$FR$174,BH$1+1,$A16)&gt;0,INDEX($B$2:$FR$174,BH$1+3,$A16)&gt;0,INDEX($B$2:$FR$174,BH$1*2,$A16)&gt;0,INDEX($B$2:$FR$174,BH$1,$A16+1)&gt;0,INDEX($B$2:$FR$174,BH$1,$A16+3)&gt;0,INDEX($B$2:$FR$174,BH$1,$A16*2)&gt;0),-2,0),Д!BH16)</f>
        <v>0</v>
      </c>
      <c r="BI16">
        <f>IF(Д!BI16=0,IF(AND(INDEX($B$2:$FR$174,BI$1+1,$A16)&gt;0,INDEX($B$2:$FR$174,BI$1+3,$A16)&gt;0,INDEX($B$2:$FR$174,BI$1*2,$A16)&gt;0,INDEX($B$2:$FR$174,BI$1,$A16+1)&gt;0,INDEX($B$2:$FR$174,BI$1,$A16+3)&gt;0,INDEX($B$2:$FR$174,BI$1,$A16*2)&gt;0),-2,0),Д!BI16)</f>
        <v>0</v>
      </c>
      <c r="BJ16">
        <f>IF(Д!BJ16=0,IF(AND(INDEX($B$2:$FR$174,BJ$1+1,$A16)&gt;0,INDEX($B$2:$FR$174,BJ$1+3,$A16)&gt;0,INDEX($B$2:$FR$174,BJ$1*2,$A16)&gt;0,INDEX($B$2:$FR$174,BJ$1,$A16+1)&gt;0,INDEX($B$2:$FR$174,BJ$1,$A16+3)&gt;0,INDEX($B$2:$FR$174,BJ$1,$A16*2)&gt;0),-2,0),Д!BJ16)</f>
        <v>0</v>
      </c>
      <c r="BK16">
        <f>IF(Д!BK16=0,IF(AND(INDEX($B$2:$FR$174,BK$1+1,$A16)&gt;0,INDEX($B$2:$FR$174,BK$1+3,$A16)&gt;0,INDEX($B$2:$FR$174,BK$1*2,$A16)&gt;0,INDEX($B$2:$FR$174,BK$1,$A16+1)&gt;0,INDEX($B$2:$FR$174,BK$1,$A16+3)&gt;0,INDEX($B$2:$FR$174,BK$1,$A16*2)&gt;0),-2,0),Д!BK16)</f>
        <v>0</v>
      </c>
      <c r="BL16">
        <f>IF(Д!BL16=0,IF(AND(INDEX($B$2:$FR$174,BL$1+1,$A16)&gt;0,INDEX($B$2:$FR$174,BL$1+3,$A16)&gt;0,INDEX($B$2:$FR$174,BL$1*2,$A16)&gt;0,INDEX($B$2:$FR$174,BL$1,$A16+1)&gt;0,INDEX($B$2:$FR$174,BL$1,$A16+3)&gt;0,INDEX($B$2:$FR$174,BL$1,$A16*2)&gt;0),-2,0),Д!BL16)</f>
        <v>0</v>
      </c>
      <c r="BM16">
        <f>IF(Д!BM16=0,IF(AND(INDEX($B$2:$FR$174,BM$1+1,$A16)&gt;0,INDEX($B$2:$FR$174,BM$1+3,$A16)&gt;0,INDEX($B$2:$FR$174,BM$1*2,$A16)&gt;0,INDEX($B$2:$FR$174,BM$1,$A16+1)&gt;0,INDEX($B$2:$FR$174,BM$1,$A16+3)&gt;0,INDEX($B$2:$FR$174,BM$1,$A16*2)&gt;0),-2,0),Д!BM16)</f>
        <v>0</v>
      </c>
      <c r="BN16">
        <f>IF(Д!BN16=0,IF(AND(INDEX($B$2:$FR$174,BN$1+1,$A16)&gt;0,INDEX($B$2:$FR$174,BN$1+3,$A16)&gt;0,INDEX($B$2:$FR$174,BN$1*2,$A16)&gt;0,INDEX($B$2:$FR$174,BN$1,$A16+1)&gt;0,INDEX($B$2:$FR$174,BN$1,$A16+3)&gt;0,INDEX($B$2:$FR$174,BN$1,$A16*2)&gt;0),-2,0),Д!BN16)</f>
        <v>0</v>
      </c>
      <c r="BO16">
        <f>IF(Д!BO16=0,IF(AND(INDEX($B$2:$FR$174,BO$1+1,$A16)&gt;0,INDEX($B$2:$FR$174,BO$1+3,$A16)&gt;0,INDEX($B$2:$FR$174,BO$1*2,$A16)&gt;0,INDEX($B$2:$FR$174,BO$1,$A16+1)&gt;0,INDEX($B$2:$FR$174,BO$1,$A16+3)&gt;0,INDEX($B$2:$FR$174,BO$1,$A16*2)&gt;0),-2,0),Д!BO16)</f>
        <v>0</v>
      </c>
      <c r="BP16">
        <f>IF(Д!BP16=0,IF(AND(INDEX($B$2:$FR$174,BP$1+1,$A16)&gt;0,INDEX($B$2:$FR$174,BP$1+3,$A16)&gt;0,INDEX($B$2:$FR$174,BP$1*2,$A16)&gt;0,INDEX($B$2:$FR$174,BP$1,$A16+1)&gt;0,INDEX($B$2:$FR$174,BP$1,$A16+3)&gt;0,INDEX($B$2:$FR$174,BP$1,$A16*2)&gt;0),-2,0),Д!BP16)</f>
        <v>0</v>
      </c>
      <c r="BQ16">
        <f>IF(Д!BQ16=0,IF(AND(INDEX($B$2:$FR$174,BQ$1+1,$A16)&gt;0,INDEX($B$2:$FR$174,BQ$1+3,$A16)&gt;0,INDEX($B$2:$FR$174,BQ$1*2,$A16)&gt;0,INDEX($B$2:$FR$174,BQ$1,$A16+1)&gt;0,INDEX($B$2:$FR$174,BQ$1,$A16+3)&gt;0,INDEX($B$2:$FR$174,BQ$1,$A16*2)&gt;0),-2,0),Д!BQ16)</f>
        <v>0</v>
      </c>
      <c r="BR16">
        <f>IF(Д!BR16=0,IF(AND(INDEX($B$2:$FR$174,BR$1+1,$A16)&gt;0,INDEX($B$2:$FR$174,BR$1+3,$A16)&gt;0,INDEX($B$2:$FR$174,BR$1*2,$A16)&gt;0,INDEX($B$2:$FR$174,BR$1,$A16+1)&gt;0,INDEX($B$2:$FR$174,BR$1,$A16+3)&gt;0,INDEX($B$2:$FR$174,BR$1,$A16*2)&gt;0),-2,0),Д!BR16)</f>
        <v>0</v>
      </c>
      <c r="BS16">
        <f>IF(Д!BS16=0,IF(AND(INDEX($B$2:$FR$174,BS$1+1,$A16)&gt;0,INDEX($B$2:$FR$174,BS$1+3,$A16)&gt;0,INDEX($B$2:$FR$174,BS$1*2,$A16)&gt;0,INDEX($B$2:$FR$174,BS$1,$A16+1)&gt;0,INDEX($B$2:$FR$174,BS$1,$A16+3)&gt;0,INDEX($B$2:$FR$174,BS$1,$A16*2)&gt;0),-2,0),Д!BS16)</f>
        <v>0</v>
      </c>
      <c r="BT16">
        <f>IF(Д!BT16=0,IF(AND(INDEX($B$2:$FR$174,BT$1+1,$A16)&gt;0,INDEX($B$2:$FR$174,BT$1+3,$A16)&gt;0,INDEX($B$2:$FR$174,BT$1*2,$A16)&gt;0,INDEX($B$2:$FR$174,BT$1,$A16+1)&gt;0,INDEX($B$2:$FR$174,BT$1,$A16+3)&gt;0,INDEX($B$2:$FR$174,BT$1,$A16*2)&gt;0),-2,0),Д!BT16)</f>
        <v>0</v>
      </c>
      <c r="BU16">
        <f>IF(Д!BU16=0,IF(AND(INDEX($B$2:$FR$174,BU$1+1,$A16)&gt;0,INDEX($B$2:$FR$174,BU$1+3,$A16)&gt;0,INDEX($B$2:$FR$174,BU$1*2,$A16)&gt;0,INDEX($B$2:$FR$174,BU$1,$A16+1)&gt;0,INDEX($B$2:$FR$174,BU$1,$A16+3)&gt;0,INDEX($B$2:$FR$174,BU$1,$A16*2)&gt;0),-2,0),Д!BU16)</f>
        <v>0</v>
      </c>
      <c r="BV16">
        <f>IF(Д!BV16=0,IF(AND(INDEX($B$2:$FR$174,BV$1+1,$A16)&gt;0,INDEX($B$2:$FR$174,BV$1+3,$A16)&gt;0,INDEX($B$2:$FR$174,BV$1*2,$A16)&gt;0,INDEX($B$2:$FR$174,BV$1,$A16+1)&gt;0,INDEX($B$2:$FR$174,BV$1,$A16+3)&gt;0,INDEX($B$2:$FR$174,BV$1,$A16*2)&gt;0),-2,0),Д!BV16)</f>
        <v>0</v>
      </c>
      <c r="BW16">
        <f>IF(Д!BW16=0,IF(AND(INDEX($B$2:$FR$174,BW$1+1,$A16)&gt;0,INDEX($B$2:$FR$174,BW$1+3,$A16)&gt;0,INDEX($B$2:$FR$174,BW$1*2,$A16)&gt;0,INDEX($B$2:$FR$174,BW$1,$A16+1)&gt;0,INDEX($B$2:$FR$174,BW$1,$A16+3)&gt;0,INDEX($B$2:$FR$174,BW$1,$A16*2)&gt;0),-2,0),Д!BW16)</f>
        <v>0</v>
      </c>
      <c r="BX16">
        <f>IF(Д!BX16=0,IF(AND(INDEX($B$2:$FR$174,BX$1+1,$A16)&gt;0,INDEX($B$2:$FR$174,BX$1+3,$A16)&gt;0,INDEX($B$2:$FR$174,BX$1*2,$A16)&gt;0,INDEX($B$2:$FR$174,BX$1,$A16+1)&gt;0,INDEX($B$2:$FR$174,BX$1,$A16+3)&gt;0,INDEX($B$2:$FR$174,BX$1,$A16*2)&gt;0),-2,0),Д!BX16)</f>
        <v>0</v>
      </c>
      <c r="BY16">
        <f>IF(Д!BY16=0,IF(AND(INDEX($B$2:$FR$174,BY$1+1,$A16)&gt;0,INDEX($B$2:$FR$174,BY$1+3,$A16)&gt;0,INDEX($B$2:$FR$174,BY$1*2,$A16)&gt;0,INDEX($B$2:$FR$174,BY$1,$A16+1)&gt;0,INDEX($B$2:$FR$174,BY$1,$A16+3)&gt;0,INDEX($B$2:$FR$174,BY$1,$A16*2)&gt;0),-2,0),Д!BY16)</f>
        <v>2</v>
      </c>
      <c r="BZ16">
        <f>IF(Д!BZ16=0,IF(AND(INDEX($B$2:$FR$174,BZ$1+1,$A16)&gt;0,INDEX($B$2:$FR$174,BZ$1+3,$A16)&gt;0,INDEX($B$2:$FR$174,BZ$1*2,$A16)&gt;0,INDEX($B$2:$FR$174,BZ$1,$A16+1)&gt;0,INDEX($B$2:$FR$174,BZ$1,$A16+3)&gt;0,INDEX($B$2:$FR$174,BZ$1,$A16*2)&gt;0),-2,0),Д!BZ16)</f>
        <v>-2</v>
      </c>
      <c r="CA16">
        <f>IF(Д!CA16=0,IF(AND(INDEX($B$2:$FR$174,CA$1+1,$A16)&gt;0,INDEX($B$2:$FR$174,CA$1+3,$A16)&gt;0,INDEX($B$2:$FR$174,CA$1*2,$A16)&gt;0,INDEX($B$2:$FR$174,CA$1,$A16+1)&gt;0,INDEX($B$2:$FR$174,CA$1,$A16+3)&gt;0,INDEX($B$2:$FR$174,CA$1,$A16*2)&gt;0),-2,0),Д!CA16)</f>
        <v>2</v>
      </c>
      <c r="CB16">
        <f>IF(Д!CB16=0,IF(AND(INDEX($B$2:$FR$174,CB$1+1,$A16)&gt;0,INDEX($B$2:$FR$174,CB$1+3,$A16)&gt;0,INDEX($B$2:$FR$174,CB$1*2,$A16)&gt;0,INDEX($B$2:$FR$174,CB$1,$A16+1)&gt;0,INDEX($B$2:$FR$174,CB$1,$A16+3)&gt;0,INDEX($B$2:$FR$174,CB$1,$A16*2)&gt;0),-2,0),Д!CB16)</f>
        <v>-1</v>
      </c>
      <c r="CC16">
        <f>IF(Д!CC16=0,IF(AND(INDEX($B$2:$FR$174,CC$1+1,$A16)&gt;0,INDEX($B$2:$FR$174,CC$1+3,$A16)&gt;0,INDEX($B$2:$FR$174,CC$1*2,$A16)&gt;0,INDEX($B$2:$FR$174,CC$1,$A16+1)&gt;0,INDEX($B$2:$FR$174,CC$1,$A16+3)&gt;0,INDEX($B$2:$FR$174,CC$1,$A16*2)&gt;0),-2,0),Д!CC16)</f>
        <v>1</v>
      </c>
      <c r="CD16">
        <f>IF(Д!CD16=0,IF(AND(INDEX($B$2:$FR$174,CD$1+1,$A16)&gt;0,INDEX($B$2:$FR$174,CD$1+3,$A16)&gt;0,INDEX($B$2:$FR$174,CD$1*2,$A16)&gt;0,INDEX($B$2:$FR$174,CD$1,$A16+1)&gt;0,INDEX($B$2:$FR$174,CD$1,$A16+3)&gt;0,INDEX($B$2:$FR$174,CD$1,$A16*2)&gt;0),-2,0),Д!CD16)</f>
        <v>1</v>
      </c>
      <c r="CE16">
        <f>IF(Д!CE16=0,IF(AND(INDEX($B$2:$FR$174,CE$1+1,$A16)&gt;0,INDEX($B$2:$FR$174,CE$1+3,$A16)&gt;0,INDEX($B$2:$FR$174,CE$1*2,$A16)&gt;0,INDEX($B$2:$FR$174,CE$1,$A16+1)&gt;0,INDEX($B$2:$FR$174,CE$1,$A16+3)&gt;0,INDEX($B$2:$FR$174,CE$1,$A16*2)&gt;0),-2,0),Д!CE16)</f>
        <v>1</v>
      </c>
      <c r="CF16">
        <f>IF(Д!CF16=0,IF(AND(INDEX($B$2:$FR$174,CF$1+1,$A16)&gt;0,INDEX($B$2:$FR$174,CF$1+3,$A16)&gt;0,INDEX($B$2:$FR$174,CF$1*2,$A16)&gt;0,INDEX($B$2:$FR$174,CF$1,$A16+1)&gt;0,INDEX($B$2:$FR$174,CF$1,$A16+3)&gt;0,INDEX($B$2:$FR$174,CF$1,$A16*2)&gt;0),-2,0),Д!CF16)</f>
        <v>1</v>
      </c>
      <c r="CG16">
        <f>IF(Д!CG16=0,IF(AND(INDEX($B$2:$FR$174,CG$1+1,$A16)&gt;0,INDEX($B$2:$FR$174,CG$1+3,$A16)&gt;0,INDEX($B$2:$FR$174,CG$1*2,$A16)&gt;0,INDEX($B$2:$FR$174,CG$1,$A16+1)&gt;0,INDEX($B$2:$FR$174,CG$1,$A16+3)&gt;0,INDEX($B$2:$FR$174,CG$1,$A16*2)&gt;0),-2,0),Д!CG16)</f>
        <v>1</v>
      </c>
      <c r="CH16">
        <f>IF(Д!CH16=0,IF(AND(INDEX($B$2:$FR$174,CH$1+1,$A16)&gt;0,INDEX($B$2:$FR$174,CH$1+3,$A16)&gt;0,INDEX($B$2:$FR$174,CH$1*2,$A16)&gt;0,INDEX($B$2:$FR$174,CH$1,$A16+1)&gt;0,INDEX($B$2:$FR$174,CH$1,$A16+3)&gt;0,INDEX($B$2:$FR$174,CH$1,$A16*2)&gt;0),-2,0),Д!CH16)</f>
        <v>1</v>
      </c>
      <c r="CI16">
        <f>IF(Д!CI16=0,IF(AND(INDEX($B$2:$FR$174,CI$1+1,$A16)&gt;0,INDEX($B$2:$FR$174,CI$1+3,$A16)&gt;0,INDEX($B$2:$FR$174,CI$1*2,$A16)&gt;0,INDEX($B$2:$FR$174,CI$1,$A16+1)&gt;0,INDEX($B$2:$FR$174,CI$1,$A16+3)&gt;0,INDEX($B$2:$FR$174,CI$1,$A16*2)&gt;0),-2,0),Д!CI16)</f>
        <v>1</v>
      </c>
      <c r="CJ16">
        <f>IF(Д!CJ16=0,IF(AND(INDEX($B$2:$FR$174,CJ$1+1,$A16)&gt;0,INDEX($B$2:$FR$174,CJ$1+3,$A16)&gt;0,INDEX($B$2:$FR$174,CJ$1*2,$A16)&gt;0,INDEX($B$2:$FR$174,CJ$1,$A16+1)&gt;0,INDEX($B$2:$FR$174,CJ$1,$A16+3)&gt;0,INDEX($B$2:$FR$174,CJ$1,$A16*2)&gt;0),-2,0),Д!CJ16)</f>
        <v>1</v>
      </c>
      <c r="CK16">
        <f>IF(Д!CK16=0,IF(AND(INDEX($B$2:$FR$174,CK$1+1,$A16)&gt;0,INDEX($B$2:$FR$174,CK$1+3,$A16)&gt;0,INDEX($B$2:$FR$174,CK$1*2,$A16)&gt;0,INDEX($B$2:$FR$174,CK$1,$A16+1)&gt;0,INDEX($B$2:$FR$174,CK$1,$A16+3)&gt;0,INDEX($B$2:$FR$174,CK$1,$A16*2)&gt;0),-2,0),Д!CK16)</f>
        <v>1</v>
      </c>
      <c r="CL16">
        <f>IF(Д!CL16=0,IF(AND(INDEX($B$2:$FR$174,CL$1+1,$A16)&gt;0,INDEX($B$2:$FR$174,CL$1+3,$A16)&gt;0,INDEX($B$2:$FR$174,CL$1*2,$A16)&gt;0,INDEX($B$2:$FR$174,CL$1,$A16+1)&gt;0,INDEX($B$2:$FR$174,CL$1,$A16+3)&gt;0,INDEX($B$2:$FR$174,CL$1,$A16*2)&gt;0),-2,0),Д!CL16)</f>
        <v>1</v>
      </c>
      <c r="CM16">
        <f>IF(Д!CM16=0,IF(AND(INDEX($B$2:$FR$174,CM$1+1,$A16)&gt;0,INDEX($B$2:$FR$174,CM$1+3,$A16)&gt;0,INDEX($B$2:$FR$174,CM$1*2,$A16)&gt;0,INDEX($B$2:$FR$174,CM$1,$A16+1)&gt;0,INDEX($B$2:$FR$174,CM$1,$A16+3)&gt;0,INDEX($B$2:$FR$174,CM$1,$A16*2)&gt;0),-2,0),Д!CM16)</f>
        <v>1</v>
      </c>
      <c r="CN16">
        <f>IF(Д!CN16=0,IF(AND(INDEX($B$2:$FR$174,CN$1+1,$A16)&gt;0,INDEX($B$2:$FR$174,CN$1+3,$A16)&gt;0,INDEX($B$2:$FR$174,CN$1*2,$A16)&gt;0,INDEX($B$2:$FR$174,CN$1,$A16+1)&gt;0,INDEX($B$2:$FR$174,CN$1,$A16+3)&gt;0,INDEX($B$2:$FR$174,CN$1,$A16*2)&gt;0),-2,0),Д!CN16)</f>
        <v>1</v>
      </c>
      <c r="CO16">
        <f>IF(Д!CO16=0,IF(AND(INDEX($B$2:$FR$174,CO$1+1,$A16)&gt;0,INDEX($B$2:$FR$174,CO$1+3,$A16)&gt;0,INDEX($B$2:$FR$174,CO$1*2,$A16)&gt;0,INDEX($B$2:$FR$174,CO$1,$A16+1)&gt;0,INDEX($B$2:$FR$174,CO$1,$A16+3)&gt;0,INDEX($B$2:$FR$174,CO$1,$A16*2)&gt;0),-2,0),Д!CO16)</f>
        <v>1</v>
      </c>
      <c r="CP16">
        <f>IF(Д!CP16=0,IF(AND(INDEX($B$2:$FR$174,CP$1+1,$A16)&gt;0,INDEX($B$2:$FR$174,CP$1+3,$A16)&gt;0,INDEX($B$2:$FR$174,CP$1*2,$A16)&gt;0,INDEX($B$2:$FR$174,CP$1,$A16+1)&gt;0,INDEX($B$2:$FR$174,CP$1,$A16+3)&gt;0,INDEX($B$2:$FR$174,CP$1,$A16*2)&gt;0),-2,0),Д!CP16)</f>
        <v>1</v>
      </c>
      <c r="CQ16">
        <f>IF(Д!CQ16=0,IF(AND(INDEX($B$2:$FR$174,CQ$1+1,$A16)&gt;0,INDEX($B$2:$FR$174,CQ$1+3,$A16)&gt;0,INDEX($B$2:$FR$174,CQ$1*2,$A16)&gt;0,INDEX($B$2:$FR$174,CQ$1,$A16+1)&gt;0,INDEX($B$2:$FR$174,CQ$1,$A16+3)&gt;0,INDEX($B$2:$FR$174,CQ$1,$A16*2)&gt;0),-2,0),Д!CQ16)</f>
        <v>1</v>
      </c>
      <c r="CR16">
        <f>IF(Д!CR16=0,IF(AND(INDEX($B$2:$FR$174,CR$1+1,$A16)&gt;0,INDEX($B$2:$FR$174,CR$1+3,$A16)&gt;0,INDEX($B$2:$FR$174,CR$1*2,$A16)&gt;0,INDEX($B$2:$FR$174,CR$1,$A16+1)&gt;0,INDEX($B$2:$FR$174,CR$1,$A16+3)&gt;0,INDEX($B$2:$FR$174,CR$1,$A16*2)&gt;0),-2,0),Д!CR16)</f>
        <v>1</v>
      </c>
      <c r="CS16">
        <f>IF(Д!CS16=0,IF(AND(INDEX($B$2:$FR$174,CS$1+1,$A16)&gt;0,INDEX($B$2:$FR$174,CS$1+3,$A16)&gt;0,INDEX($B$2:$FR$174,CS$1*2,$A16)&gt;0,INDEX($B$2:$FR$174,CS$1,$A16+1)&gt;0,INDEX($B$2:$FR$174,CS$1,$A16+3)&gt;0,INDEX($B$2:$FR$174,CS$1,$A16*2)&gt;0),-2,0),Д!CS16)</f>
        <v>1</v>
      </c>
      <c r="CT16">
        <f>IF(Д!CT16=0,IF(AND(INDEX($B$2:$FR$174,CT$1+1,$A16)&gt;0,INDEX($B$2:$FR$174,CT$1+3,$A16)&gt;0,INDEX($B$2:$FR$174,CT$1*2,$A16)&gt;0,INDEX($B$2:$FR$174,CT$1,$A16+1)&gt;0,INDEX($B$2:$FR$174,CT$1,$A16+3)&gt;0,INDEX($B$2:$FR$174,CT$1,$A16*2)&gt;0),-2,0),Д!CT16)</f>
        <v>1</v>
      </c>
      <c r="CU16">
        <f>IF(Д!CU16=0,IF(AND(INDEX($B$2:$FR$174,CU$1+1,$A16)&gt;0,INDEX($B$2:$FR$174,CU$1+3,$A16)&gt;0,INDEX($B$2:$FR$174,CU$1*2,$A16)&gt;0,INDEX($B$2:$FR$174,CU$1,$A16+1)&gt;0,INDEX($B$2:$FR$174,CU$1,$A16+3)&gt;0,INDEX($B$2:$FR$174,CU$1,$A16*2)&gt;0),-2,0),Д!CU16)</f>
        <v>1</v>
      </c>
      <c r="CV16">
        <f>IF(Д!CV16=0,IF(AND(INDEX($B$2:$FR$174,CV$1+1,$A16)&gt;0,INDEX($B$2:$FR$174,CV$1+3,$A16)&gt;0,INDEX($B$2:$FR$174,CV$1*2,$A16)&gt;0,INDEX($B$2:$FR$174,CV$1,$A16+1)&gt;0,INDEX($B$2:$FR$174,CV$1,$A16+3)&gt;0,INDEX($B$2:$FR$174,CV$1,$A16*2)&gt;0),-2,0),Д!CV16)</f>
        <v>1</v>
      </c>
      <c r="CW16">
        <f>IF(Д!CW16=0,IF(AND(INDEX($B$2:$FR$174,CW$1+1,$A16)&gt;0,INDEX($B$2:$FR$174,CW$1+3,$A16)&gt;0,INDEX($B$2:$FR$174,CW$1*2,$A16)&gt;0,INDEX($B$2:$FR$174,CW$1,$A16+1)&gt;0,INDEX($B$2:$FR$174,CW$1,$A16+3)&gt;0,INDEX($B$2:$FR$174,CW$1,$A16*2)&gt;0),-2,0),Д!CW16)</f>
        <v>1</v>
      </c>
      <c r="CX16">
        <f>IF(Д!CX16=0,IF(AND(INDEX($B$2:$FR$174,CX$1+1,$A16)&gt;0,INDEX($B$2:$FR$174,CX$1+3,$A16)&gt;0,INDEX($B$2:$FR$174,CX$1*2,$A16)&gt;0,INDEX($B$2:$FR$174,CX$1,$A16+1)&gt;0,INDEX($B$2:$FR$174,CX$1,$A16+3)&gt;0,INDEX($B$2:$FR$174,CX$1,$A16*2)&gt;0),-2,0),Д!CX16)</f>
        <v>1</v>
      </c>
      <c r="CY16">
        <f>IF(Д!CY16=0,IF(AND(INDEX($B$2:$FR$174,CY$1+1,$A16)&gt;0,INDEX($B$2:$FR$174,CY$1+3,$A16)&gt;0,INDEX($B$2:$FR$174,CY$1*2,$A16)&gt;0,INDEX($B$2:$FR$174,CY$1,$A16+1)&gt;0,INDEX($B$2:$FR$174,CY$1,$A16+3)&gt;0,INDEX($B$2:$FR$174,CY$1,$A16*2)&gt;0),-2,0),Д!CY16)</f>
        <v>1</v>
      </c>
      <c r="CZ16">
        <f>IF(Д!CZ16=0,IF(AND(INDEX($B$2:$FR$174,CZ$1+1,$A16)&gt;0,INDEX($B$2:$FR$174,CZ$1+3,$A16)&gt;0,INDEX($B$2:$FR$174,CZ$1*2,$A16)&gt;0,INDEX($B$2:$FR$174,CZ$1,$A16+1)&gt;0,INDEX($B$2:$FR$174,CZ$1,$A16+3)&gt;0,INDEX($B$2:$FR$174,CZ$1,$A16*2)&gt;0),-2,0),Д!CZ16)</f>
        <v>1</v>
      </c>
      <c r="DA16">
        <f>IF(Д!DA16=0,IF(AND(INDEX($B$2:$FR$174,DA$1+1,$A16)&gt;0,INDEX($B$2:$FR$174,DA$1+3,$A16)&gt;0,INDEX($B$2:$FR$174,DA$1*2,$A16)&gt;0,INDEX($B$2:$FR$174,DA$1,$A16+1)&gt;0,INDEX($B$2:$FR$174,DA$1,$A16+3)&gt;0,INDEX($B$2:$FR$174,DA$1,$A16*2)&gt;0),-2,0),Д!DA16)</f>
        <v>1</v>
      </c>
      <c r="DB16">
        <f>IF(Д!DB16=0,IF(AND(INDEX($B$2:$FR$174,DB$1+1,$A16)&gt;0,INDEX($B$2:$FR$174,DB$1+3,$A16)&gt;0,INDEX($B$2:$FR$174,DB$1*2,$A16)&gt;0,INDEX($B$2:$FR$174,DB$1,$A16+1)&gt;0,INDEX($B$2:$FR$174,DB$1,$A16+3)&gt;0,INDEX($B$2:$FR$174,DB$1,$A16*2)&gt;0),-2,0),Д!DB16)</f>
        <v>1</v>
      </c>
      <c r="DC16">
        <f>IF(Д!DC16=0,IF(AND(INDEX($B$2:$FR$174,DC$1+1,$A16)&gt;0,INDEX($B$2:$FR$174,DC$1+3,$A16)&gt;0,INDEX($B$2:$FR$174,DC$1*2,$A16)&gt;0,INDEX($B$2:$FR$174,DC$1,$A16+1)&gt;0,INDEX($B$2:$FR$174,DC$1,$A16+3)&gt;0,INDEX($B$2:$FR$174,DC$1,$A16*2)&gt;0),-2,0),Д!DC16)</f>
        <v>1</v>
      </c>
      <c r="DD16">
        <f>IF(Д!DD16=0,IF(AND(INDEX($B$2:$FR$174,DD$1+1,$A16)&gt;0,INDEX($B$2:$FR$174,DD$1+3,$A16)&gt;0,INDEX($B$2:$FR$174,DD$1*2,$A16)&gt;0,INDEX($B$2:$FR$174,DD$1,$A16+1)&gt;0,INDEX($B$2:$FR$174,DD$1,$A16+3)&gt;0,INDEX($B$2:$FR$174,DD$1,$A16*2)&gt;0),-2,0),Д!DD16)</f>
        <v>1</v>
      </c>
      <c r="DE16">
        <f>IF(Д!DE16=0,IF(AND(INDEX($B$2:$FR$174,DE$1+1,$A16)&gt;0,INDEX($B$2:$FR$174,DE$1+3,$A16)&gt;0,INDEX($B$2:$FR$174,DE$1*2,$A16)&gt;0,INDEX($B$2:$FR$174,DE$1,$A16+1)&gt;0,INDEX($B$2:$FR$174,DE$1,$A16+3)&gt;0,INDEX($B$2:$FR$174,DE$1,$A16*2)&gt;0),-2,0),Д!DE16)</f>
        <v>1</v>
      </c>
      <c r="DF16">
        <f>IF(Д!DF16=0,IF(AND(INDEX($B$2:$FR$174,DF$1+1,$A16)&gt;0,INDEX($B$2:$FR$174,DF$1+3,$A16)&gt;0,INDEX($B$2:$FR$174,DF$1*2,$A16)&gt;0,INDEX($B$2:$FR$174,DF$1,$A16+1)&gt;0,INDEX($B$2:$FR$174,DF$1,$A16+3)&gt;0,INDEX($B$2:$FR$174,DF$1,$A16*2)&gt;0),-2,0),Д!DF16)</f>
        <v>1</v>
      </c>
      <c r="DG16">
        <f>IF(Д!DG16=0,IF(AND(INDEX($B$2:$FR$174,DG$1+1,$A16)&gt;0,INDEX($B$2:$FR$174,DG$1+3,$A16)&gt;0,INDEX($B$2:$FR$174,DG$1*2,$A16)&gt;0,INDEX($B$2:$FR$174,DG$1,$A16+1)&gt;0,INDEX($B$2:$FR$174,DG$1,$A16+3)&gt;0,INDEX($B$2:$FR$174,DG$1,$A16*2)&gt;0),-2,0),Д!DG16)</f>
        <v>1</v>
      </c>
      <c r="DH16">
        <f>IF(Д!DH16=0,IF(AND(INDEX($B$2:$FR$174,DH$1+1,$A16)&gt;0,INDEX($B$2:$FR$174,DH$1+3,$A16)&gt;0,INDEX($B$2:$FR$174,DH$1*2,$A16)&gt;0,INDEX($B$2:$FR$174,DH$1,$A16+1)&gt;0,INDEX($B$2:$FR$174,DH$1,$A16+3)&gt;0,INDEX($B$2:$FR$174,DH$1,$A16*2)&gt;0),-2,0),Д!DH16)</f>
        <v>1</v>
      </c>
      <c r="DI16">
        <f>IF(Д!DI16=0,IF(AND(INDEX($B$2:$FR$174,DI$1+1,$A16)&gt;0,INDEX($B$2:$FR$174,DI$1+3,$A16)&gt;0,INDEX($B$2:$FR$174,DI$1*2,$A16)&gt;0,INDEX($B$2:$FR$174,DI$1,$A16+1)&gt;0,INDEX($B$2:$FR$174,DI$1,$A16+3)&gt;0,INDEX($B$2:$FR$174,DI$1,$A16*2)&gt;0),-2,0),Д!DI16)</f>
        <v>1</v>
      </c>
      <c r="DJ16">
        <f>IF(Д!DJ16=0,IF(AND(INDEX($B$2:$FR$174,DJ$1+1,$A16)&gt;0,INDEX($B$2:$FR$174,DJ$1+3,$A16)&gt;0,INDEX($B$2:$FR$174,DJ$1*2,$A16)&gt;0,INDEX($B$2:$FR$174,DJ$1,$A16+1)&gt;0,INDEX($B$2:$FR$174,DJ$1,$A16+3)&gt;0,INDEX($B$2:$FR$174,DJ$1,$A16*2)&gt;0),-2,0),Д!DJ16)</f>
        <v>1</v>
      </c>
      <c r="DK16">
        <f>IF(Д!DK16=0,IF(AND(INDEX($B$2:$FR$174,DK$1+1,$A16)&gt;0,INDEX($B$2:$FR$174,DK$1+3,$A16)&gt;0,INDEX($B$2:$FR$174,DK$1*2,$A16)&gt;0,INDEX($B$2:$FR$174,DK$1,$A16+1)&gt;0,INDEX($B$2:$FR$174,DK$1,$A16+3)&gt;0,INDEX($B$2:$FR$174,DK$1,$A16*2)&gt;0),-2,0),Д!DK16)</f>
        <v>1</v>
      </c>
      <c r="DL16">
        <f>IF(Д!DL16=0,IF(AND(INDEX($B$2:$FR$174,DL$1+1,$A16)&gt;0,INDEX($B$2:$FR$174,DL$1+3,$A16)&gt;0,INDEX($B$2:$FR$174,DL$1*2,$A16)&gt;0,INDEX($B$2:$FR$174,DL$1,$A16+1)&gt;0,INDEX($B$2:$FR$174,DL$1,$A16+3)&gt;0,INDEX($B$2:$FR$174,DL$1,$A16*2)&gt;0),-2,0),Д!DL16)</f>
        <v>1</v>
      </c>
      <c r="DM16">
        <f>IF(Д!DM16=0,IF(AND(INDEX($B$2:$FR$174,DM$1+1,$A16)&gt;0,INDEX($B$2:$FR$174,DM$1+3,$A16)&gt;0,INDEX($B$2:$FR$174,DM$1*2,$A16)&gt;0,INDEX($B$2:$FR$174,DM$1,$A16+1)&gt;0,INDEX($B$2:$FR$174,DM$1,$A16+3)&gt;0,INDEX($B$2:$FR$174,DM$1,$A16*2)&gt;0),-2,0),Д!DM16)</f>
        <v>1</v>
      </c>
      <c r="DN16">
        <f>IF(Д!DN16=0,IF(AND(INDEX($B$2:$FR$174,DN$1+1,$A16)&gt;0,INDEX($B$2:$FR$174,DN$1+3,$A16)&gt;0,INDEX($B$2:$FR$174,DN$1*2,$A16)&gt;0,INDEX($B$2:$FR$174,DN$1,$A16+1)&gt;0,INDEX($B$2:$FR$174,DN$1,$A16+3)&gt;0,INDEX($B$2:$FR$174,DN$1,$A16*2)&gt;0),-2,0),Д!DN16)</f>
        <v>1</v>
      </c>
      <c r="DO16">
        <f>IF(Д!DO16=0,IF(AND(INDEX($B$2:$FR$174,DO$1+1,$A16)&gt;0,INDEX($B$2:$FR$174,DO$1+3,$A16)&gt;0,INDEX($B$2:$FR$174,DO$1*2,$A16)&gt;0,INDEX($B$2:$FR$174,DO$1,$A16+1)&gt;0,INDEX($B$2:$FR$174,DO$1,$A16+3)&gt;0,INDEX($B$2:$FR$174,DO$1,$A16*2)&gt;0),-2,0),Д!DO16)</f>
        <v>1</v>
      </c>
      <c r="DP16">
        <f>IF(Д!DP16=0,IF(AND(INDEX($B$2:$FR$174,DP$1+1,$A16)&gt;0,INDEX($B$2:$FR$174,DP$1+3,$A16)&gt;0,INDEX($B$2:$FR$174,DP$1*2,$A16)&gt;0,INDEX($B$2:$FR$174,DP$1,$A16+1)&gt;0,INDEX($B$2:$FR$174,DP$1,$A16+3)&gt;0,INDEX($B$2:$FR$174,DP$1,$A16*2)&gt;0),-2,0),Д!DP16)</f>
        <v>1</v>
      </c>
      <c r="DQ16">
        <f>IF(Д!DQ16=0,IF(AND(INDEX($B$2:$FR$174,DQ$1+1,$A16)&gt;0,INDEX($B$2:$FR$174,DQ$1+3,$A16)&gt;0,INDEX($B$2:$FR$174,DQ$1*2,$A16)&gt;0,INDEX($B$2:$FR$174,DQ$1,$A16+1)&gt;0,INDEX($B$2:$FR$174,DQ$1,$A16+3)&gt;0,INDEX($B$2:$FR$174,DQ$1,$A16*2)&gt;0),-2,0),Д!DQ16)</f>
        <v>1</v>
      </c>
      <c r="DR16">
        <f>IF(Д!DR16=0,IF(AND(INDEX($B$2:$FR$174,DR$1+1,$A16)&gt;0,INDEX($B$2:$FR$174,DR$1+3,$A16)&gt;0,INDEX($B$2:$FR$174,DR$1*2,$A16)&gt;0,INDEX($B$2:$FR$174,DR$1,$A16+1)&gt;0,INDEX($B$2:$FR$174,DR$1,$A16+3)&gt;0,INDEX($B$2:$FR$174,DR$1,$A16*2)&gt;0),-2,0),Д!DR16)</f>
        <v>1</v>
      </c>
      <c r="DS16">
        <f>IF(Д!DS16=0,IF(AND(INDEX($B$2:$FR$174,DS$1+1,$A16)&gt;0,INDEX($B$2:$FR$174,DS$1+3,$A16)&gt;0,INDEX($B$2:$FR$174,DS$1*2,$A16)&gt;0,INDEX($B$2:$FR$174,DS$1,$A16+1)&gt;0,INDEX($B$2:$FR$174,DS$1,$A16+3)&gt;0,INDEX($B$2:$FR$174,DS$1,$A16*2)&gt;0),-2,0),Д!DS16)</f>
        <v>1</v>
      </c>
      <c r="DT16">
        <f>IF(Д!DT16=0,IF(AND(INDEX($B$2:$FR$174,DT$1+1,$A16)&gt;0,INDEX($B$2:$FR$174,DT$1+3,$A16)&gt;0,INDEX($B$2:$FR$174,DT$1*2,$A16)&gt;0,INDEX($B$2:$FR$174,DT$1,$A16+1)&gt;0,INDEX($B$2:$FR$174,DT$1,$A16+3)&gt;0,INDEX($B$2:$FR$174,DT$1,$A16*2)&gt;0),-2,0),Д!DT16)</f>
        <v>1</v>
      </c>
      <c r="DU16">
        <f>IF(Д!DU16=0,IF(AND(INDEX($B$2:$FR$174,DU$1+1,$A16)&gt;0,INDEX($B$2:$FR$174,DU$1+3,$A16)&gt;0,INDEX($B$2:$FR$174,DU$1*2,$A16)&gt;0,INDEX($B$2:$FR$174,DU$1,$A16+1)&gt;0,INDEX($B$2:$FR$174,DU$1,$A16+3)&gt;0,INDEX($B$2:$FR$174,DU$1,$A16*2)&gt;0),-2,0),Д!DU16)</f>
        <v>1</v>
      </c>
      <c r="DV16">
        <f>IF(Д!DV16=0,IF(AND(INDEX($B$2:$FR$174,DV$1+1,$A16)&gt;0,INDEX($B$2:$FR$174,DV$1+3,$A16)&gt;0,INDEX($B$2:$FR$174,DV$1*2,$A16)&gt;0,INDEX($B$2:$FR$174,DV$1,$A16+1)&gt;0,INDEX($B$2:$FR$174,DV$1,$A16+3)&gt;0,INDEX($B$2:$FR$174,DV$1,$A16*2)&gt;0),-2,0),Д!DV16)</f>
        <v>1</v>
      </c>
      <c r="DW16">
        <f>IF(Д!DW16=0,IF(AND(INDEX($B$2:$FR$174,DW$1+1,$A16)&gt;0,INDEX($B$2:$FR$174,DW$1+3,$A16)&gt;0,INDEX($B$2:$FR$174,DW$1*2,$A16)&gt;0,INDEX($B$2:$FR$174,DW$1,$A16+1)&gt;0,INDEX($B$2:$FR$174,DW$1,$A16+3)&gt;0,INDEX($B$2:$FR$174,DW$1,$A16*2)&gt;0),-2,0),Д!DW16)</f>
        <v>1</v>
      </c>
      <c r="DX16">
        <f>IF(Д!DX16=0,IF(AND(INDEX($B$2:$FR$174,DX$1+1,$A16)&gt;0,INDEX($B$2:$FR$174,DX$1+3,$A16)&gt;0,INDEX($B$2:$FR$174,DX$1*2,$A16)&gt;0,INDEX($B$2:$FR$174,DX$1,$A16+1)&gt;0,INDEX($B$2:$FR$174,DX$1,$A16+3)&gt;0,INDEX($B$2:$FR$174,DX$1,$A16*2)&gt;0),-2,0),Д!DX16)</f>
        <v>1</v>
      </c>
      <c r="DY16">
        <f>IF(Д!DY16=0,IF(AND(INDEX($B$2:$FR$174,DY$1+1,$A16)&gt;0,INDEX($B$2:$FR$174,DY$1+3,$A16)&gt;0,INDEX($B$2:$FR$174,DY$1*2,$A16)&gt;0,INDEX($B$2:$FR$174,DY$1,$A16+1)&gt;0,INDEX($B$2:$FR$174,DY$1,$A16+3)&gt;0,INDEX($B$2:$FR$174,DY$1,$A16*2)&gt;0),-2,0),Д!DY16)</f>
        <v>1</v>
      </c>
      <c r="DZ16">
        <f>IF(Д!DZ16=0,IF(AND(INDEX($B$2:$FR$174,DZ$1+1,$A16)&gt;0,INDEX($B$2:$FR$174,DZ$1+3,$A16)&gt;0,INDEX($B$2:$FR$174,DZ$1*2,$A16)&gt;0,INDEX($B$2:$FR$174,DZ$1,$A16+1)&gt;0,INDEX($B$2:$FR$174,DZ$1,$A16+3)&gt;0,INDEX($B$2:$FR$174,DZ$1,$A16*2)&gt;0),-2,0),Д!DZ16)</f>
        <v>1</v>
      </c>
      <c r="EA16">
        <f>IF(Д!EA16=0,IF(AND(INDEX($B$2:$FR$174,EA$1+1,$A16)&gt;0,INDEX($B$2:$FR$174,EA$1+3,$A16)&gt;0,INDEX($B$2:$FR$174,EA$1*2,$A16)&gt;0,INDEX($B$2:$FR$174,EA$1,$A16+1)&gt;0,INDEX($B$2:$FR$174,EA$1,$A16+3)&gt;0,INDEX($B$2:$FR$174,EA$1,$A16*2)&gt;0),-2,0),Д!EA16)</f>
        <v>1</v>
      </c>
      <c r="EB16">
        <f>IF(Д!EB16=0,IF(AND(INDEX($B$2:$FR$174,EB$1+1,$A16)&gt;0,INDEX($B$2:$FR$174,EB$1+3,$A16)&gt;0,INDEX($B$2:$FR$174,EB$1*2,$A16)&gt;0,INDEX($B$2:$FR$174,EB$1,$A16+1)&gt;0,INDEX($B$2:$FR$174,EB$1,$A16+3)&gt;0,INDEX($B$2:$FR$174,EB$1,$A16*2)&gt;0),-2,0),Д!EB16)</f>
        <v>1</v>
      </c>
      <c r="EC16">
        <f>IF(Д!EC16=0,IF(AND(INDEX($B$2:$FR$174,EC$1+1,$A16)&gt;0,INDEX($B$2:$FR$174,EC$1+3,$A16)&gt;0,INDEX($B$2:$FR$174,EC$1*2,$A16)&gt;0,INDEX($B$2:$FR$174,EC$1,$A16+1)&gt;0,INDEX($B$2:$FR$174,EC$1,$A16+3)&gt;0,INDEX($B$2:$FR$174,EC$1,$A16*2)&gt;0),-2,0),Д!EC16)</f>
        <v>1</v>
      </c>
      <c r="ED16">
        <f>IF(Д!ED16=0,IF(AND(INDEX($B$2:$FR$174,ED$1+1,$A16)&gt;0,INDEX($B$2:$FR$174,ED$1+3,$A16)&gt;0,INDEX($B$2:$FR$174,ED$1*2,$A16)&gt;0,INDEX($B$2:$FR$174,ED$1,$A16+1)&gt;0,INDEX($B$2:$FR$174,ED$1,$A16+3)&gt;0,INDEX($B$2:$FR$174,ED$1,$A16*2)&gt;0),-2,0),Д!ED16)</f>
        <v>1</v>
      </c>
      <c r="EE16">
        <f>IF(Д!EE16=0,IF(AND(INDEX($B$2:$FR$174,EE$1+1,$A16)&gt;0,INDEX($B$2:$FR$174,EE$1+3,$A16)&gt;0,INDEX($B$2:$FR$174,EE$1*2,$A16)&gt;0,INDEX($B$2:$FR$174,EE$1,$A16+1)&gt;0,INDEX($B$2:$FR$174,EE$1,$A16+3)&gt;0,INDEX($B$2:$FR$174,EE$1,$A16*2)&gt;0),-2,0),Д!EE16)</f>
        <v>1</v>
      </c>
      <c r="EF16">
        <f>IF(Д!EF16=0,IF(AND(INDEX($B$2:$FR$174,EF$1+1,$A16)&gt;0,INDEX($B$2:$FR$174,EF$1+3,$A16)&gt;0,INDEX($B$2:$FR$174,EF$1*2,$A16)&gt;0,INDEX($B$2:$FR$174,EF$1,$A16+1)&gt;0,INDEX($B$2:$FR$174,EF$1,$A16+3)&gt;0,INDEX($B$2:$FR$174,EF$1,$A16*2)&gt;0),-2,0),Д!EF16)</f>
        <v>1</v>
      </c>
      <c r="EG16">
        <f>IF(Д!EG16=0,IF(AND(INDEX($B$2:$FR$174,EG$1+1,$A16)&gt;0,INDEX($B$2:$FR$174,EG$1+3,$A16)&gt;0,INDEX($B$2:$FR$174,EG$1*2,$A16)&gt;0,INDEX($B$2:$FR$174,EG$1,$A16+1)&gt;0,INDEX($B$2:$FR$174,EG$1,$A16+3)&gt;0,INDEX($B$2:$FR$174,EG$1,$A16*2)&gt;0),-2,0),Д!EG16)</f>
        <v>1</v>
      </c>
      <c r="EH16">
        <f>IF(Д!EH16=0,IF(AND(INDEX($B$2:$FR$174,EH$1+1,$A16)&gt;0,INDEX($B$2:$FR$174,EH$1+3,$A16)&gt;0,INDEX($B$2:$FR$174,EH$1*2,$A16)&gt;0,INDEX($B$2:$FR$174,EH$1,$A16+1)&gt;0,INDEX($B$2:$FR$174,EH$1,$A16+3)&gt;0,INDEX($B$2:$FR$174,EH$1,$A16*2)&gt;0),-2,0),Д!EH16)</f>
        <v>1</v>
      </c>
      <c r="EI16">
        <f>IF(Д!EI16=0,IF(AND(INDEX($B$2:$FR$174,EI$1+1,$A16)&gt;0,INDEX($B$2:$FR$174,EI$1+3,$A16)&gt;0,INDEX($B$2:$FR$174,EI$1*2,$A16)&gt;0,INDEX($B$2:$FR$174,EI$1,$A16+1)&gt;0,INDEX($B$2:$FR$174,EI$1,$A16+3)&gt;0,INDEX($B$2:$FR$174,EI$1,$A16*2)&gt;0),-2,0),Д!EI16)</f>
        <v>1</v>
      </c>
      <c r="EJ16">
        <f>IF(Д!EJ16=0,IF(AND(INDEX($B$2:$FR$174,EJ$1+1,$A16)&gt;0,INDEX($B$2:$FR$174,EJ$1+3,$A16)&gt;0,INDEX($B$2:$FR$174,EJ$1*2,$A16)&gt;0,INDEX($B$2:$FR$174,EJ$1,$A16+1)&gt;0,INDEX($B$2:$FR$174,EJ$1,$A16+3)&gt;0,INDEX($B$2:$FR$174,EJ$1,$A16*2)&gt;0),-2,0),Д!EJ16)</f>
        <v>1</v>
      </c>
      <c r="EK16">
        <f>IF(Д!EK16=0,IF(AND(INDEX($B$2:$FR$174,EK$1+1,$A16)&gt;0,INDEX($B$2:$FR$174,EK$1+3,$A16)&gt;0,INDEX($B$2:$FR$174,EK$1*2,$A16)&gt;0,INDEX($B$2:$FR$174,EK$1,$A16+1)&gt;0,INDEX($B$2:$FR$174,EK$1,$A16+3)&gt;0,INDEX($B$2:$FR$174,EK$1,$A16*2)&gt;0),-2,0),Д!EK16)</f>
        <v>1</v>
      </c>
      <c r="EL16">
        <f>IF(Д!EL16=0,IF(AND(INDEX($B$2:$FR$174,EL$1+1,$A16)&gt;0,INDEX($B$2:$FR$174,EL$1+3,$A16)&gt;0,INDEX($B$2:$FR$174,EL$1*2,$A16)&gt;0,INDEX($B$2:$FR$174,EL$1,$A16+1)&gt;0,INDEX($B$2:$FR$174,EL$1,$A16+3)&gt;0,INDEX($B$2:$FR$174,EL$1,$A16*2)&gt;0),-2,0),Д!EL16)</f>
        <v>1</v>
      </c>
      <c r="EM16">
        <f>IF(Д!EM16=0,IF(AND(INDEX($B$2:$FR$174,EM$1+1,$A16)&gt;0,INDEX($B$2:$FR$174,EM$1+3,$A16)&gt;0,INDEX($B$2:$FR$174,EM$1*2,$A16)&gt;0,INDEX($B$2:$FR$174,EM$1,$A16+1)&gt;0,INDEX($B$2:$FR$174,EM$1,$A16+3)&gt;0,INDEX($B$2:$FR$174,EM$1,$A16*2)&gt;0),-2,0),Д!EM16)</f>
        <v>1</v>
      </c>
      <c r="EN16">
        <f>IF(Д!EN16=0,IF(AND(INDEX($B$2:$FR$174,EN$1+1,$A16)&gt;0,INDEX($B$2:$FR$174,EN$1+3,$A16)&gt;0,INDEX($B$2:$FR$174,EN$1*2,$A16)&gt;0,INDEX($B$2:$FR$174,EN$1,$A16+1)&gt;0,INDEX($B$2:$FR$174,EN$1,$A16+3)&gt;0,INDEX($B$2:$FR$174,EN$1,$A16*2)&gt;0),-2,0),Д!EN16)</f>
        <v>1</v>
      </c>
      <c r="EO16">
        <f>IF(Д!EO16=0,IF(AND(INDEX($B$2:$FR$174,EO$1+1,$A16)&gt;0,INDEX($B$2:$FR$174,EO$1+3,$A16)&gt;0,INDEX($B$2:$FR$174,EO$1*2,$A16)&gt;0,INDEX($B$2:$FR$174,EO$1,$A16+1)&gt;0,INDEX($B$2:$FR$174,EO$1,$A16+3)&gt;0,INDEX($B$2:$FR$174,EO$1,$A16*2)&gt;0),-2,0),Д!EO16)</f>
        <v>1</v>
      </c>
      <c r="EP16">
        <f>IF(Д!EP16=0,IF(AND(INDEX($B$2:$FR$174,EP$1+1,$A16)&gt;0,INDEX($B$2:$FR$174,EP$1+3,$A16)&gt;0,INDEX($B$2:$FR$174,EP$1*2,$A16)&gt;0,INDEX($B$2:$FR$174,EP$1,$A16+1)&gt;0,INDEX($B$2:$FR$174,EP$1,$A16+3)&gt;0,INDEX($B$2:$FR$174,EP$1,$A16*2)&gt;0),-2,0),Д!EP16)</f>
        <v>1</v>
      </c>
      <c r="EQ16">
        <f>IF(Д!EQ16=0,IF(AND(INDEX($B$2:$FR$174,EQ$1+1,$A16)&gt;0,INDEX($B$2:$FR$174,EQ$1+3,$A16)&gt;0,INDEX($B$2:$FR$174,EQ$1*2,$A16)&gt;0,INDEX($B$2:$FR$174,EQ$1,$A16+1)&gt;0,INDEX($B$2:$FR$174,EQ$1,$A16+3)&gt;0,INDEX($B$2:$FR$174,EQ$1,$A16*2)&gt;0),-2,0),Д!EQ16)</f>
        <v>1</v>
      </c>
      <c r="ER16">
        <f>IF(Д!ER16=0,IF(AND(INDEX($B$2:$FR$174,ER$1+1,$A16)&gt;0,INDEX($B$2:$FR$174,ER$1+3,$A16)&gt;0,INDEX($B$2:$FR$174,ER$1*2,$A16)&gt;0,INDEX($B$2:$FR$174,ER$1,$A16+1)&gt;0,INDEX($B$2:$FR$174,ER$1,$A16+3)&gt;0,INDEX($B$2:$FR$174,ER$1,$A16*2)&gt;0),-2,0),Д!ER16)</f>
        <v>1</v>
      </c>
      <c r="ES16">
        <f>IF(Д!ES16=0,IF(AND(INDEX($B$2:$FR$174,ES$1+1,$A16)&gt;0,INDEX($B$2:$FR$174,ES$1+3,$A16)&gt;0,INDEX($B$2:$FR$174,ES$1*2,$A16)&gt;0,INDEX($B$2:$FR$174,ES$1,$A16+1)&gt;0,INDEX($B$2:$FR$174,ES$1,$A16+3)&gt;0,INDEX($B$2:$FR$174,ES$1,$A16*2)&gt;0),-2,0),Д!ES16)</f>
        <v>1</v>
      </c>
      <c r="ET16">
        <f>IF(Д!ET16=0,IF(AND(INDEX($B$2:$FR$174,ET$1+1,$A16)&gt;0,INDEX($B$2:$FR$174,ET$1+3,$A16)&gt;0,INDEX($B$2:$FR$174,ET$1*2,$A16)&gt;0,INDEX($B$2:$FR$174,ET$1,$A16+1)&gt;0,INDEX($B$2:$FR$174,ET$1,$A16+3)&gt;0,INDEX($B$2:$FR$174,ET$1,$A16*2)&gt;0),-2,0),Д!ET16)</f>
        <v>1</v>
      </c>
      <c r="EU16">
        <f>IF(Д!EU16=0,IF(AND(INDEX($B$2:$FR$174,EU$1+1,$A16)&gt;0,INDEX($B$2:$FR$174,EU$1+3,$A16)&gt;0,INDEX($B$2:$FR$174,EU$1*2,$A16)&gt;0,INDEX($B$2:$FR$174,EU$1,$A16+1)&gt;0,INDEX($B$2:$FR$174,EU$1,$A16+3)&gt;0,INDEX($B$2:$FR$174,EU$1,$A16*2)&gt;0),-2,0),Д!EU16)</f>
        <v>1</v>
      </c>
      <c r="EV16">
        <f>IF(Д!EV16=0,IF(AND(INDEX($B$2:$FR$174,EV$1+1,$A16)&gt;0,INDEX($B$2:$FR$174,EV$1+3,$A16)&gt;0,INDEX($B$2:$FR$174,EV$1*2,$A16)&gt;0,INDEX($B$2:$FR$174,EV$1,$A16+1)&gt;0,INDEX($B$2:$FR$174,EV$1,$A16+3)&gt;0,INDEX($B$2:$FR$174,EV$1,$A16*2)&gt;0),-2,0),Д!EV16)</f>
        <v>1</v>
      </c>
      <c r="EW16">
        <f>IF(Д!EW16=0,IF(AND(INDEX($B$2:$FR$174,EW$1+1,$A16)&gt;0,INDEX($B$2:$FR$174,EW$1+3,$A16)&gt;0,INDEX($B$2:$FR$174,EW$1*2,$A16)&gt;0,INDEX($B$2:$FR$174,EW$1,$A16+1)&gt;0,INDEX($B$2:$FR$174,EW$1,$A16+3)&gt;0,INDEX($B$2:$FR$174,EW$1,$A16*2)&gt;0),-2,0),Д!EW16)</f>
        <v>1</v>
      </c>
      <c r="EX16">
        <f>IF(Д!EX16=0,IF(AND(INDEX($B$2:$FR$174,EX$1+1,$A16)&gt;0,INDEX($B$2:$FR$174,EX$1+3,$A16)&gt;0,INDEX($B$2:$FR$174,EX$1*2,$A16)&gt;0,INDEX($B$2:$FR$174,EX$1,$A16+1)&gt;0,INDEX($B$2:$FR$174,EX$1,$A16+3)&gt;0,INDEX($B$2:$FR$174,EX$1,$A16*2)&gt;0),-2,0),Д!EX16)</f>
        <v>1</v>
      </c>
      <c r="EY16">
        <f>IF(Д!EY16=0,IF(AND(INDEX($B$2:$FR$174,EY$1+1,$A16)&gt;0,INDEX($B$2:$FR$174,EY$1+3,$A16)&gt;0,INDEX($B$2:$FR$174,EY$1*2,$A16)&gt;0,INDEX($B$2:$FR$174,EY$1,$A16+1)&gt;0,INDEX($B$2:$FR$174,EY$1,$A16+3)&gt;0,INDEX($B$2:$FR$174,EY$1,$A16*2)&gt;0),-2,0),Д!EY16)</f>
        <v>1</v>
      </c>
      <c r="EZ16">
        <f>IF(Д!EZ16=0,IF(AND(INDEX($B$2:$FR$174,EZ$1+1,$A16)&gt;0,INDEX($B$2:$FR$174,EZ$1+3,$A16)&gt;0,INDEX($B$2:$FR$174,EZ$1*2,$A16)&gt;0,INDEX($B$2:$FR$174,EZ$1,$A16+1)&gt;0,INDEX($B$2:$FR$174,EZ$1,$A16+3)&gt;0,INDEX($B$2:$FR$174,EZ$1,$A16*2)&gt;0),-2,0),Д!EZ16)</f>
        <v>1</v>
      </c>
      <c r="FA16">
        <f>IF(Д!FA16=0,IF(AND(INDEX($B$2:$FR$174,FA$1+1,$A16)&gt;0,INDEX($B$2:$FR$174,FA$1+3,$A16)&gt;0,INDEX($B$2:$FR$174,FA$1*2,$A16)&gt;0,INDEX($B$2:$FR$174,FA$1,$A16+1)&gt;0,INDEX($B$2:$FR$174,FA$1,$A16+3)&gt;0,INDEX($B$2:$FR$174,FA$1,$A16*2)&gt;0),-2,0),Д!FA16)</f>
        <v>1</v>
      </c>
      <c r="FB16">
        <f>IF(Д!FB16=0,IF(AND(INDEX($B$2:$FR$174,FB$1+1,$A16)&gt;0,INDEX($B$2:$FR$174,FB$1+3,$A16)&gt;0,INDEX($B$2:$FR$174,FB$1*2,$A16)&gt;0,INDEX($B$2:$FR$174,FB$1,$A16+1)&gt;0,INDEX($B$2:$FR$174,FB$1,$A16+3)&gt;0,INDEX($B$2:$FR$174,FB$1,$A16*2)&gt;0),-2,0),Д!FB16)</f>
        <v>1</v>
      </c>
      <c r="FC16">
        <f>IF(Д!FC16=0,IF(AND(INDEX($B$2:$FR$174,FC$1+1,$A16)&gt;0,INDEX($B$2:$FR$174,FC$1+3,$A16)&gt;0,INDEX($B$2:$FR$174,FC$1*2,$A16)&gt;0,INDEX($B$2:$FR$174,FC$1,$A16+1)&gt;0,INDEX($B$2:$FR$174,FC$1,$A16+3)&gt;0,INDEX($B$2:$FR$174,FC$1,$A16*2)&gt;0),-2,0),Д!FC16)</f>
        <v>1</v>
      </c>
      <c r="FD16">
        <f>IF(Д!FD16=0,IF(AND(INDEX($B$2:$FR$174,FD$1+1,$A16)&gt;0,INDEX($B$2:$FR$174,FD$1+3,$A16)&gt;0,INDEX($B$2:$FR$174,FD$1*2,$A16)&gt;0,INDEX($B$2:$FR$174,FD$1,$A16+1)&gt;0,INDEX($B$2:$FR$174,FD$1,$A16+3)&gt;0,INDEX($B$2:$FR$174,FD$1,$A16*2)&gt;0),-2,0),Д!FD16)</f>
        <v>1</v>
      </c>
      <c r="FE16">
        <f>IF(Д!FE16=0,IF(AND(INDEX($B$2:$FR$174,FE$1+1,$A16)&gt;0,INDEX($B$2:$FR$174,FE$1+3,$A16)&gt;0,INDEX($B$2:$FR$174,FE$1*2,$A16)&gt;0,INDEX($B$2:$FR$174,FE$1,$A16+1)&gt;0,INDEX($B$2:$FR$174,FE$1,$A16+3)&gt;0,INDEX($B$2:$FR$174,FE$1,$A16*2)&gt;0),-2,0),Д!FE16)</f>
        <v>1</v>
      </c>
      <c r="FF16">
        <f>IF(Д!FF16=0,IF(AND(INDEX($B$2:$FR$174,FF$1+1,$A16)&gt;0,INDEX($B$2:$FR$174,FF$1+3,$A16)&gt;0,INDEX($B$2:$FR$174,FF$1*2,$A16)&gt;0,INDEX($B$2:$FR$174,FF$1,$A16+1)&gt;0,INDEX($B$2:$FR$174,FF$1,$A16+3)&gt;0,INDEX($B$2:$FR$174,FF$1,$A16*2)&gt;0),-2,0),Д!FF16)</f>
        <v>1</v>
      </c>
      <c r="FG16">
        <f>IF(Д!FG16=0,IF(AND(INDEX($B$2:$FR$174,FG$1+1,$A16)&gt;0,INDEX($B$2:$FR$174,FG$1+3,$A16)&gt;0,INDEX($B$2:$FR$174,FG$1*2,$A16)&gt;0,INDEX($B$2:$FR$174,FG$1,$A16+1)&gt;0,INDEX($B$2:$FR$174,FG$1,$A16+3)&gt;0,INDEX($B$2:$FR$174,FG$1,$A16*2)&gt;0),-2,0),Д!FG16)</f>
        <v>1</v>
      </c>
      <c r="FH16">
        <f>IF(Д!FH16=0,IF(AND(INDEX($B$2:$FR$174,FH$1+1,$A16)&gt;0,INDEX($B$2:$FR$174,FH$1+3,$A16)&gt;0,INDEX($B$2:$FR$174,FH$1*2,$A16)&gt;0,INDEX($B$2:$FR$174,FH$1,$A16+1)&gt;0,INDEX($B$2:$FR$174,FH$1,$A16+3)&gt;0,INDEX($B$2:$FR$174,FH$1,$A16*2)&gt;0),-2,0),Д!FH16)</f>
        <v>1</v>
      </c>
      <c r="FI16">
        <f>IF(Д!FI16=0,IF(AND(INDEX($B$2:$FR$174,FI$1+1,$A16)&gt;0,INDEX($B$2:$FR$174,FI$1+3,$A16)&gt;0,INDEX($B$2:$FR$174,FI$1*2,$A16)&gt;0,INDEX($B$2:$FR$174,FI$1,$A16+1)&gt;0,INDEX($B$2:$FR$174,FI$1,$A16+3)&gt;0,INDEX($B$2:$FR$174,FI$1,$A16*2)&gt;0),-2,0),Д!FI16)</f>
        <v>1</v>
      </c>
      <c r="FJ16">
        <f>IF(Д!FJ16=0,IF(AND(INDEX($B$2:$FR$174,FJ$1+1,$A16)&gt;0,INDEX($B$2:$FR$174,FJ$1+3,$A16)&gt;0,INDEX($B$2:$FR$174,FJ$1*2,$A16)&gt;0,INDEX($B$2:$FR$174,FJ$1,$A16+1)&gt;0,INDEX($B$2:$FR$174,FJ$1,$A16+3)&gt;0,INDEX($B$2:$FR$174,FJ$1,$A16*2)&gt;0),-2,0),Д!FJ16)</f>
        <v>1</v>
      </c>
      <c r="FK16">
        <f>IF(Д!FK16=0,IF(AND(INDEX($B$2:$FR$174,FK$1+1,$A16)&gt;0,INDEX($B$2:$FR$174,FK$1+3,$A16)&gt;0,INDEX($B$2:$FR$174,FK$1*2,$A16)&gt;0,INDEX($B$2:$FR$174,FK$1,$A16+1)&gt;0,INDEX($B$2:$FR$174,FK$1,$A16+3)&gt;0,INDEX($B$2:$FR$174,FK$1,$A16*2)&gt;0),-2,0),Д!FK16)</f>
        <v>1</v>
      </c>
      <c r="FL16">
        <f>IF(Д!FL16=0,IF(AND(INDEX($B$2:$FR$174,FL$1+1,$A16)&gt;0,INDEX($B$2:$FR$174,FL$1+3,$A16)&gt;0,INDEX($B$2:$FR$174,FL$1*2,$A16)&gt;0,INDEX($B$2:$FR$174,FL$1,$A16+1)&gt;0,INDEX($B$2:$FR$174,FL$1,$A16+3)&gt;0,INDEX($B$2:$FR$174,FL$1,$A16*2)&gt;0),-2,0),Д!FL16)</f>
        <v>1</v>
      </c>
      <c r="FM16">
        <f>IF(Д!FM16=0,IF(AND(INDEX($B$2:$FR$174,FM$1+1,$A16)&gt;0,INDEX($B$2:$FR$174,FM$1+3,$A16)&gt;0,INDEX($B$2:$FR$174,FM$1*2,$A16)&gt;0,INDEX($B$2:$FR$174,FM$1,$A16+1)&gt;0,INDEX($B$2:$FR$174,FM$1,$A16+3)&gt;0,INDEX($B$2:$FR$174,FM$1,$A16*2)&gt;0),-2,0),Д!FM16)</f>
        <v>1</v>
      </c>
      <c r="FN16">
        <f>IF(Д!FN16=0,IF(AND(INDEX($B$2:$FR$174,FN$1+1,$A16)&gt;0,INDEX($B$2:$FR$174,FN$1+3,$A16)&gt;0,INDEX($B$2:$FR$174,FN$1*2,$A16)&gt;0,INDEX($B$2:$FR$174,FN$1,$A16+1)&gt;0,INDEX($B$2:$FR$174,FN$1,$A16+3)&gt;0,INDEX($B$2:$FR$174,FN$1,$A16*2)&gt;0),-2,0),Д!FN16)</f>
        <v>1</v>
      </c>
      <c r="FO16">
        <f>IF(Д!FO16=0,IF(AND(INDEX($B$2:$FR$174,FO$1+1,$A16)&gt;0,INDEX($B$2:$FR$174,FO$1+3,$A16)&gt;0,INDEX($B$2:$FR$174,FO$1*2,$A16)&gt;0,INDEX($B$2:$FR$174,FO$1,$A16+1)&gt;0,INDEX($B$2:$FR$174,FO$1,$A16+3)&gt;0,INDEX($B$2:$FR$174,FO$1,$A16*2)&gt;0),-2,0),Д!FO16)</f>
        <v>1</v>
      </c>
      <c r="FP16">
        <f>IF(Д!FP16=0,IF(AND(INDEX($B$2:$FR$174,FP$1+1,$A16)&gt;0,INDEX($B$2:$FR$174,FP$1+3,$A16)&gt;0,INDEX($B$2:$FR$174,FP$1*2,$A16)&gt;0,INDEX($B$2:$FR$174,FP$1,$A16+1)&gt;0,INDEX($B$2:$FR$174,FP$1,$A16+3)&gt;0,INDEX($B$2:$FR$174,FP$1,$A16*2)&gt;0),-2,0),Д!FP16)</f>
        <v>1</v>
      </c>
      <c r="FQ16">
        <f>IF(Д!FQ16=0,IF(AND(INDEX($B$2:$FR$174,FQ$1+1,$A16)&gt;0,INDEX($B$2:$FR$174,FQ$1+3,$A16)&gt;0,INDEX($B$2:$FR$174,FQ$1*2,$A16)&gt;0,INDEX($B$2:$FR$174,FQ$1,$A16+1)&gt;0,INDEX($B$2:$FR$174,FQ$1,$A16+3)&gt;0,INDEX($B$2:$FR$174,FQ$1,$A16*2)&gt;0),-2,0),Д!FQ16)</f>
        <v>1</v>
      </c>
      <c r="FR16">
        <f>IF(Д!FR16=0,IF(AND(INDEX($B$2:$FR$174,FR$1+1,$A16)&gt;0,INDEX($B$2:$FR$174,FR$1+3,$A16)&gt;0,INDEX($B$2:$FR$174,FR$1*2,$A16)&gt;0,INDEX($B$2:$FR$174,FR$1,$A16+1)&gt;0,INDEX($B$2:$FR$174,FR$1,$A16+3)&gt;0,INDEX($B$2:$FR$174,FR$1,$A16*2)&gt;0),-2,0),Д!FR16)</f>
        <v>1</v>
      </c>
    </row>
    <row r="17" spans="1:174" ht="19.5" customHeight="1" x14ac:dyDescent="0.25">
      <c r="A17">
        <v>16</v>
      </c>
      <c r="B17">
        <f>IF(Д!B17=0,IF(AND(INDEX($B$2:$FR$174,B$1+1,$A17)&gt;0,INDEX($B$2:$FR$174,B$1+3,$A17)&gt;0,INDEX($B$2:$FR$174,B$1*2,$A17)&gt;0,INDEX($B$2:$FR$174,B$1,$A17+1)&gt;0,INDEX($B$2:$FR$174,B$1,$A17+3)&gt;0,INDEX($B$2:$FR$174,B$1,$A17*2)&gt;0),-2,0),Д!B17)</f>
        <v>0</v>
      </c>
      <c r="C17">
        <f>IF(Д!C17=0,IF(AND(INDEX($B$2:$FR$174,C$1+1,$A17)&gt;0,INDEX($B$2:$FR$174,C$1+3,$A17)&gt;0,INDEX($B$2:$FR$174,C$1*2,$A17)&gt;0,INDEX($B$2:$FR$174,C$1,$A17+1)&gt;0,INDEX($B$2:$FR$174,C$1,$A17+3)&gt;0,INDEX($B$2:$FR$174,C$1,$A17*2)&gt;0),-2,0),Д!C17)</f>
        <v>0</v>
      </c>
      <c r="D17">
        <f>IF(Д!D17=0,IF(AND(INDEX($B$2:$FR$174,D$1+1,$A17)&gt;0,INDEX($B$2:$FR$174,D$1+3,$A17)&gt;0,INDEX($B$2:$FR$174,D$1*2,$A17)&gt;0,INDEX($B$2:$FR$174,D$1,$A17+1)&gt;0,INDEX($B$2:$FR$174,D$1,$A17+3)&gt;0,INDEX($B$2:$FR$174,D$1,$A17*2)&gt;0),-2,0),Д!D17)</f>
        <v>0</v>
      </c>
      <c r="E17">
        <f>IF(Д!E17=0,IF(AND(INDEX($B$2:$FR$174,E$1+1,$A17)&gt;0,INDEX($B$2:$FR$174,E$1+3,$A17)&gt;0,INDEX($B$2:$FR$174,E$1*2,$A17)&gt;0,INDEX($B$2:$FR$174,E$1,$A17+1)&gt;0,INDEX($B$2:$FR$174,E$1,$A17+3)&gt;0,INDEX($B$2:$FR$174,E$1,$A17*2)&gt;0),-2,0),Д!E17)</f>
        <v>0</v>
      </c>
      <c r="F17">
        <f>IF(Д!F17=0,IF(AND(INDEX($B$2:$FR$174,F$1+1,$A17)&gt;0,INDEX($B$2:$FR$174,F$1+3,$A17)&gt;0,INDEX($B$2:$FR$174,F$1*2,$A17)&gt;0,INDEX($B$2:$FR$174,F$1,$A17+1)&gt;0,INDEX($B$2:$FR$174,F$1,$A17+3)&gt;0,INDEX($B$2:$FR$174,F$1,$A17*2)&gt;0),-2,0),Д!F17)</f>
        <v>0</v>
      </c>
      <c r="G17">
        <f>IF(Д!G17=0,IF(AND(INDEX($B$2:$FR$174,G$1+1,$A17)&gt;0,INDEX($B$2:$FR$174,G$1+3,$A17)&gt;0,INDEX($B$2:$FR$174,G$1*2,$A17)&gt;0,INDEX($B$2:$FR$174,G$1,$A17+1)&gt;0,INDEX($B$2:$FR$174,G$1,$A17+3)&gt;0,INDEX($B$2:$FR$174,G$1,$A17*2)&gt;0),-2,0),Д!G17)</f>
        <v>0</v>
      </c>
      <c r="H17">
        <f>IF(Д!H17=0,IF(AND(INDEX($B$2:$FR$174,H$1+1,$A17)&gt;0,INDEX($B$2:$FR$174,H$1+3,$A17)&gt;0,INDEX($B$2:$FR$174,H$1*2,$A17)&gt;0,INDEX($B$2:$FR$174,H$1,$A17+1)&gt;0,INDEX($B$2:$FR$174,H$1,$A17+3)&gt;0,INDEX($B$2:$FR$174,H$1,$A17*2)&gt;0),-2,0),Д!H17)</f>
        <v>0</v>
      </c>
      <c r="I17">
        <f>IF(Д!I17=0,IF(AND(INDEX($B$2:$FR$174,I$1+1,$A17)&gt;0,INDEX($B$2:$FR$174,I$1+3,$A17)&gt;0,INDEX($B$2:$FR$174,I$1*2,$A17)&gt;0,INDEX($B$2:$FR$174,I$1,$A17+1)&gt;0,INDEX($B$2:$FR$174,I$1,$A17+3)&gt;0,INDEX($B$2:$FR$174,I$1,$A17*2)&gt;0),-2,0),Д!I17)</f>
        <v>0</v>
      </c>
      <c r="J17">
        <f>IF(Д!J17=0,IF(AND(INDEX($B$2:$FR$174,J$1+1,$A17)&gt;0,INDEX($B$2:$FR$174,J$1+3,$A17)&gt;0,INDEX($B$2:$FR$174,J$1*2,$A17)&gt;0,INDEX($B$2:$FR$174,J$1,$A17+1)&gt;0,INDEX($B$2:$FR$174,J$1,$A17+3)&gt;0,INDEX($B$2:$FR$174,J$1,$A17*2)&gt;0),-2,0),Д!J17)</f>
        <v>0</v>
      </c>
      <c r="K17">
        <f>IF(Д!K17=0,IF(AND(INDEX($B$2:$FR$174,K$1+1,$A17)&gt;0,INDEX($B$2:$FR$174,K$1+3,$A17)&gt;0,INDEX($B$2:$FR$174,K$1*2,$A17)&gt;0,INDEX($B$2:$FR$174,K$1,$A17+1)&gt;0,INDEX($B$2:$FR$174,K$1,$A17+3)&gt;0,INDEX($B$2:$FR$174,K$1,$A17*2)&gt;0),-2,0),Д!K17)</f>
        <v>0</v>
      </c>
      <c r="L17">
        <f>IF(Д!L17=0,IF(AND(INDEX($B$2:$FR$174,L$1+1,$A17)&gt;0,INDEX($B$2:$FR$174,L$1+3,$A17)&gt;0,INDEX($B$2:$FR$174,L$1*2,$A17)&gt;0,INDEX($B$2:$FR$174,L$1,$A17+1)&gt;0,INDEX($B$2:$FR$174,L$1,$A17+3)&gt;0,INDEX($B$2:$FR$174,L$1,$A17*2)&gt;0),-2,0),Д!L17)</f>
        <v>0</v>
      </c>
      <c r="M17">
        <f>IF(Д!M17=0,IF(AND(INDEX($B$2:$FR$174,M$1+1,$A17)&gt;0,INDEX($B$2:$FR$174,M$1+3,$A17)&gt;0,INDEX($B$2:$FR$174,M$1*2,$A17)&gt;0,INDEX($B$2:$FR$174,M$1,$A17+1)&gt;0,INDEX($B$2:$FR$174,M$1,$A17+3)&gt;0,INDEX($B$2:$FR$174,M$1,$A17*2)&gt;0),-2,0),Д!M17)</f>
        <v>0</v>
      </c>
      <c r="N17">
        <f>IF(Д!N17=0,IF(AND(INDEX($B$2:$FR$174,N$1+1,$A17)&gt;0,INDEX($B$2:$FR$174,N$1+3,$A17)&gt;0,INDEX($B$2:$FR$174,N$1*2,$A17)&gt;0,INDEX($B$2:$FR$174,N$1,$A17+1)&gt;0,INDEX($B$2:$FR$174,N$1,$A17+3)&gt;0,INDEX($B$2:$FR$174,N$1,$A17*2)&gt;0),-2,0),Д!N17)</f>
        <v>0</v>
      </c>
      <c r="O17">
        <f>IF(Д!O17=0,IF(AND(INDEX($B$2:$FR$174,O$1+1,$A17)&gt;0,INDEX($B$2:$FR$174,O$1+3,$A17)&gt;0,INDEX($B$2:$FR$174,O$1*2,$A17)&gt;0,INDEX($B$2:$FR$174,O$1,$A17+1)&gt;0,INDEX($B$2:$FR$174,O$1,$A17+3)&gt;0,INDEX($B$2:$FR$174,O$1,$A17*2)&gt;0),-2,0),Д!O17)</f>
        <v>0</v>
      </c>
      <c r="P17">
        <f>IF(Д!P17=0,IF(AND(INDEX($B$2:$FR$174,P$1+1,$A17)&gt;0,INDEX($B$2:$FR$174,P$1+3,$A17)&gt;0,INDEX($B$2:$FR$174,P$1*2,$A17)&gt;0,INDEX($B$2:$FR$174,P$1,$A17+1)&gt;0,INDEX($B$2:$FR$174,P$1,$A17+3)&gt;0,INDEX($B$2:$FR$174,P$1,$A17*2)&gt;0),-2,0),Д!P17)</f>
        <v>0</v>
      </c>
      <c r="Q17">
        <f>IF(Д!Q17=0,IF(AND(INDEX($B$2:$FR$174,Q$1+1,$A17)&gt;0,INDEX($B$2:$FR$174,Q$1+3,$A17)&gt;0,INDEX($B$2:$FR$174,Q$1*2,$A17)&gt;0,INDEX($B$2:$FR$174,Q$1,$A17+1)&gt;0,INDEX($B$2:$FR$174,Q$1,$A17+3)&gt;0,INDEX($B$2:$FR$174,Q$1,$A17*2)&gt;0),-2,0),Д!Q17)</f>
        <v>0</v>
      </c>
      <c r="R17">
        <f>IF(Д!R17=0,IF(AND(INDEX($B$2:$FR$174,R$1+1,$A17)&gt;0,INDEX($B$2:$FR$174,R$1+3,$A17)&gt;0,INDEX($B$2:$FR$174,R$1*2,$A17)&gt;0,INDEX($B$2:$FR$174,R$1,$A17+1)&gt;0,INDEX($B$2:$FR$174,R$1,$A17+3)&gt;0,INDEX($B$2:$FR$174,R$1,$A17*2)&gt;0),-2,0),Д!R17)</f>
        <v>0</v>
      </c>
      <c r="S17">
        <f>IF(Д!S17=0,IF(AND(INDEX($B$2:$FR$174,S$1+1,$A17)&gt;0,INDEX($B$2:$FR$174,S$1+3,$A17)&gt;0,INDEX($B$2:$FR$174,S$1*2,$A17)&gt;0,INDEX($B$2:$FR$174,S$1,$A17+1)&gt;0,INDEX($B$2:$FR$174,S$1,$A17+3)&gt;0,INDEX($B$2:$FR$174,S$1,$A17*2)&gt;0),-2,0),Д!S17)</f>
        <v>0</v>
      </c>
      <c r="T17">
        <f>IF(Д!T17=0,IF(AND(INDEX($B$2:$FR$174,T$1+1,$A17)&gt;0,INDEX($B$2:$FR$174,T$1+3,$A17)&gt;0,INDEX($B$2:$FR$174,T$1*2,$A17)&gt;0,INDEX($B$2:$FR$174,T$1,$A17+1)&gt;0,INDEX($B$2:$FR$174,T$1,$A17+3)&gt;0,INDEX($B$2:$FR$174,T$1,$A17*2)&gt;0),-2,0),Д!T17)</f>
        <v>0</v>
      </c>
      <c r="U17">
        <f>IF(Д!U17=0,IF(AND(INDEX($B$2:$FR$174,U$1+1,$A17)&gt;0,INDEX($B$2:$FR$174,U$1+3,$A17)&gt;0,INDEX($B$2:$FR$174,U$1*2,$A17)&gt;0,INDEX($B$2:$FR$174,U$1,$A17+1)&gt;0,INDEX($B$2:$FR$174,U$1,$A17+3)&gt;0,INDEX($B$2:$FR$174,U$1,$A17*2)&gt;0),-2,0),Д!U17)</f>
        <v>0</v>
      </c>
      <c r="V17">
        <f>IF(Д!V17=0,IF(AND(INDEX($B$2:$FR$174,V$1+1,$A17)&gt;0,INDEX($B$2:$FR$174,V$1+3,$A17)&gt;0,INDEX($B$2:$FR$174,V$1*2,$A17)&gt;0,INDEX($B$2:$FR$174,V$1,$A17+1)&gt;0,INDEX($B$2:$FR$174,V$1,$A17+3)&gt;0,INDEX($B$2:$FR$174,V$1,$A17*2)&gt;0),-2,0),Д!V17)</f>
        <v>0</v>
      </c>
      <c r="W17">
        <f>IF(Д!W17=0,IF(AND(INDEX($B$2:$FR$174,W$1+1,$A17)&gt;0,INDEX($B$2:$FR$174,W$1+3,$A17)&gt;0,INDEX($B$2:$FR$174,W$1*2,$A17)&gt;0,INDEX($B$2:$FR$174,W$1,$A17+1)&gt;0,INDEX($B$2:$FR$174,W$1,$A17+3)&gt;0,INDEX($B$2:$FR$174,W$1,$A17*2)&gt;0),-2,0),Д!W17)</f>
        <v>0</v>
      </c>
      <c r="X17">
        <f>IF(Д!X17=0,IF(AND(INDEX($B$2:$FR$174,X$1+1,$A17)&gt;0,INDEX($B$2:$FR$174,X$1+3,$A17)&gt;0,INDEX($B$2:$FR$174,X$1*2,$A17)&gt;0,INDEX($B$2:$FR$174,X$1,$A17+1)&gt;0,INDEX($B$2:$FR$174,X$1,$A17+3)&gt;0,INDEX($B$2:$FR$174,X$1,$A17*2)&gt;0),-2,0),Д!X17)</f>
        <v>0</v>
      </c>
      <c r="Y17">
        <f>IF(Д!Y17=0,IF(AND(INDEX($B$2:$FR$174,Y$1+1,$A17)&gt;0,INDEX($B$2:$FR$174,Y$1+3,$A17)&gt;0,INDEX($B$2:$FR$174,Y$1*2,$A17)&gt;0,INDEX($B$2:$FR$174,Y$1,$A17+1)&gt;0,INDEX($B$2:$FR$174,Y$1,$A17+3)&gt;0,INDEX($B$2:$FR$174,Y$1,$A17*2)&gt;0),-2,0),Д!Y17)</f>
        <v>0</v>
      </c>
      <c r="Z17">
        <f>IF(Д!Z17=0,IF(AND(INDEX($B$2:$FR$174,Z$1+1,$A17)&gt;0,INDEX($B$2:$FR$174,Z$1+3,$A17)&gt;0,INDEX($B$2:$FR$174,Z$1*2,$A17)&gt;0,INDEX($B$2:$FR$174,Z$1,$A17+1)&gt;0,INDEX($B$2:$FR$174,Z$1,$A17+3)&gt;0,INDEX($B$2:$FR$174,Z$1,$A17*2)&gt;0),-2,0),Д!Z17)</f>
        <v>0</v>
      </c>
      <c r="AA17">
        <f>IF(Д!AA17=0,IF(AND(INDEX($B$2:$FR$174,AA$1+1,$A17)&gt;0,INDEX($B$2:$FR$174,AA$1+3,$A17)&gt;0,INDEX($B$2:$FR$174,AA$1*2,$A17)&gt;0,INDEX($B$2:$FR$174,AA$1,$A17+1)&gt;0,INDEX($B$2:$FR$174,AA$1,$A17+3)&gt;0,INDEX($B$2:$FR$174,AA$1,$A17*2)&gt;0),-2,0),Д!AA17)</f>
        <v>0</v>
      </c>
      <c r="AB17">
        <f>IF(Д!AB17=0,IF(AND(INDEX($B$2:$FR$174,AB$1+1,$A17)&gt;0,INDEX($B$2:$FR$174,AB$1+3,$A17)&gt;0,INDEX($B$2:$FR$174,AB$1*2,$A17)&gt;0,INDEX($B$2:$FR$174,AB$1,$A17+1)&gt;0,INDEX($B$2:$FR$174,AB$1,$A17+3)&gt;0,INDEX($B$2:$FR$174,AB$1,$A17*2)&gt;0),-2,0),Д!AB17)</f>
        <v>0</v>
      </c>
      <c r="AC17">
        <f>IF(Д!AC17=0,IF(AND(INDEX($B$2:$FR$174,AC$1+1,$A17)&gt;0,INDEX($B$2:$FR$174,AC$1+3,$A17)&gt;0,INDEX($B$2:$FR$174,AC$1*2,$A17)&gt;0,INDEX($B$2:$FR$174,AC$1,$A17+1)&gt;0,INDEX($B$2:$FR$174,AC$1,$A17+3)&gt;0,INDEX($B$2:$FR$174,AC$1,$A17*2)&gt;0),-2,0),Д!AC17)</f>
        <v>0</v>
      </c>
      <c r="AD17">
        <f>IF(Д!AD17=0,IF(AND(INDEX($B$2:$FR$174,AD$1+1,$A17)&gt;0,INDEX($B$2:$FR$174,AD$1+3,$A17)&gt;0,INDEX($B$2:$FR$174,AD$1*2,$A17)&gt;0,INDEX($B$2:$FR$174,AD$1,$A17+1)&gt;0,INDEX($B$2:$FR$174,AD$1,$A17+3)&gt;0,INDEX($B$2:$FR$174,AD$1,$A17*2)&gt;0),-2,0),Д!AD17)</f>
        <v>0</v>
      </c>
      <c r="AE17">
        <f>IF(Д!AE17=0,IF(AND(INDEX($B$2:$FR$174,AE$1+1,$A17)&gt;0,INDEX($B$2:$FR$174,AE$1+3,$A17)&gt;0,INDEX($B$2:$FR$174,AE$1*2,$A17)&gt;0,INDEX($B$2:$FR$174,AE$1,$A17+1)&gt;0,INDEX($B$2:$FR$174,AE$1,$A17+3)&gt;0,INDEX($B$2:$FR$174,AE$1,$A17*2)&gt;0),-2,0),Д!AE17)</f>
        <v>0</v>
      </c>
      <c r="AF17">
        <f>IF(Д!AF17=0,IF(AND(INDEX($B$2:$FR$174,AF$1+1,$A17)&gt;0,INDEX($B$2:$FR$174,AF$1+3,$A17)&gt;0,INDEX($B$2:$FR$174,AF$1*2,$A17)&gt;0,INDEX($B$2:$FR$174,AF$1,$A17+1)&gt;0,INDEX($B$2:$FR$174,AF$1,$A17+3)&gt;0,INDEX($B$2:$FR$174,AF$1,$A17*2)&gt;0),-2,0),Д!AF17)</f>
        <v>0</v>
      </c>
      <c r="AG17">
        <f>IF(Д!AG17=0,IF(AND(INDEX($B$2:$FR$174,AG$1+1,$A17)&gt;0,INDEX($B$2:$FR$174,AG$1+3,$A17)&gt;0,INDEX($B$2:$FR$174,AG$1*2,$A17)&gt;0,INDEX($B$2:$FR$174,AG$1,$A17+1)&gt;0,INDEX($B$2:$FR$174,AG$1,$A17+3)&gt;0,INDEX($B$2:$FR$174,AG$1,$A17*2)&gt;0),-2,0),Д!AG17)</f>
        <v>0</v>
      </c>
      <c r="AH17">
        <f>IF(Д!AH17=0,IF(AND(INDEX($B$2:$FR$174,AH$1+1,$A17)&gt;0,INDEX($B$2:$FR$174,AH$1+3,$A17)&gt;0,INDEX($B$2:$FR$174,AH$1*2,$A17)&gt;0,INDEX($B$2:$FR$174,AH$1,$A17+1)&gt;0,INDEX($B$2:$FR$174,AH$1,$A17+3)&gt;0,INDEX($B$2:$FR$174,AH$1,$A17*2)&gt;0),-2,0),Д!AH17)</f>
        <v>0</v>
      </c>
      <c r="AI17">
        <f>IF(Д!AI17=0,IF(AND(INDEX($B$2:$FR$174,AI$1+1,$A17)&gt;0,INDEX($B$2:$FR$174,AI$1+3,$A17)&gt;0,INDEX($B$2:$FR$174,AI$1*2,$A17)&gt;0,INDEX($B$2:$FR$174,AI$1,$A17+1)&gt;0,INDEX($B$2:$FR$174,AI$1,$A17+3)&gt;0,INDEX($B$2:$FR$174,AI$1,$A17*2)&gt;0),-2,0),Д!AI17)</f>
        <v>0</v>
      </c>
      <c r="AJ17">
        <f>IF(Д!AJ17=0,IF(AND(INDEX($B$2:$FR$174,AJ$1+1,$A17)&gt;0,INDEX($B$2:$FR$174,AJ$1+3,$A17)&gt;0,INDEX($B$2:$FR$174,AJ$1*2,$A17)&gt;0,INDEX($B$2:$FR$174,AJ$1,$A17+1)&gt;0,INDEX($B$2:$FR$174,AJ$1,$A17+3)&gt;0,INDEX($B$2:$FR$174,AJ$1,$A17*2)&gt;0),-2,0),Д!AJ17)</f>
        <v>0</v>
      </c>
      <c r="AK17">
        <f>IF(Д!AK17=0,IF(AND(INDEX($B$2:$FR$174,AK$1+1,$A17)&gt;0,INDEX($B$2:$FR$174,AK$1+3,$A17)&gt;0,INDEX($B$2:$FR$174,AK$1*2,$A17)&gt;0,INDEX($B$2:$FR$174,AK$1,$A17+1)&gt;0,INDEX($B$2:$FR$174,AK$1,$A17+3)&gt;0,INDEX($B$2:$FR$174,AK$1,$A17*2)&gt;0),-2,0),Д!AK17)</f>
        <v>0</v>
      </c>
      <c r="AL17">
        <f>IF(Д!AL17=0,IF(AND(INDEX($B$2:$FR$174,AL$1+1,$A17)&gt;0,INDEX($B$2:$FR$174,AL$1+3,$A17)&gt;0,INDEX($B$2:$FR$174,AL$1*2,$A17)&gt;0,INDEX($B$2:$FR$174,AL$1,$A17+1)&gt;0,INDEX($B$2:$FR$174,AL$1,$A17+3)&gt;0,INDEX($B$2:$FR$174,AL$1,$A17*2)&gt;0),-2,0),Д!AL17)</f>
        <v>0</v>
      </c>
      <c r="AM17">
        <f>IF(Д!AM17=0,IF(AND(INDEX($B$2:$FR$174,AM$1+1,$A17)&gt;0,INDEX($B$2:$FR$174,AM$1+3,$A17)&gt;0,INDEX($B$2:$FR$174,AM$1*2,$A17)&gt;0,INDEX($B$2:$FR$174,AM$1,$A17+1)&gt;0,INDEX($B$2:$FR$174,AM$1,$A17+3)&gt;0,INDEX($B$2:$FR$174,AM$1,$A17*2)&gt;0),-2,0),Д!AM17)</f>
        <v>0</v>
      </c>
      <c r="AN17">
        <f>IF(Д!AN17=0,IF(AND(INDEX($B$2:$FR$174,AN$1+1,$A17)&gt;0,INDEX($B$2:$FR$174,AN$1+3,$A17)&gt;0,INDEX($B$2:$FR$174,AN$1*2,$A17)&gt;0,INDEX($B$2:$FR$174,AN$1,$A17+1)&gt;0,INDEX($B$2:$FR$174,AN$1,$A17+3)&gt;0,INDEX($B$2:$FR$174,AN$1,$A17*2)&gt;0),-2,0),Д!AN17)</f>
        <v>0</v>
      </c>
      <c r="AO17">
        <f>IF(Д!AO17=0,IF(AND(INDEX($B$2:$FR$174,AO$1+1,$A17)&gt;0,INDEX($B$2:$FR$174,AO$1+3,$A17)&gt;0,INDEX($B$2:$FR$174,AO$1*2,$A17)&gt;0,INDEX($B$2:$FR$174,AO$1,$A17+1)&gt;0,INDEX($B$2:$FR$174,AO$1,$A17+3)&gt;0,INDEX($B$2:$FR$174,AO$1,$A17*2)&gt;0),-2,0),Д!AO17)</f>
        <v>0</v>
      </c>
      <c r="AP17">
        <f>IF(Д!AP17=0,IF(AND(INDEX($B$2:$FR$174,AP$1+1,$A17)&gt;0,INDEX($B$2:$FR$174,AP$1+3,$A17)&gt;0,INDEX($B$2:$FR$174,AP$1*2,$A17)&gt;0,INDEX($B$2:$FR$174,AP$1,$A17+1)&gt;0,INDEX($B$2:$FR$174,AP$1,$A17+3)&gt;0,INDEX($B$2:$FR$174,AP$1,$A17*2)&gt;0),-2,0),Д!AP17)</f>
        <v>0</v>
      </c>
      <c r="AQ17">
        <f>IF(Д!AQ17=0,IF(AND(INDEX($B$2:$FR$174,AQ$1+1,$A17)&gt;0,INDEX($B$2:$FR$174,AQ$1+3,$A17)&gt;0,INDEX($B$2:$FR$174,AQ$1*2,$A17)&gt;0,INDEX($B$2:$FR$174,AQ$1,$A17+1)&gt;0,INDEX($B$2:$FR$174,AQ$1,$A17+3)&gt;0,INDEX($B$2:$FR$174,AQ$1,$A17*2)&gt;0),-2,0),Д!AQ17)</f>
        <v>0</v>
      </c>
      <c r="AR17">
        <f>IF(Д!AR17=0,IF(AND(INDEX($B$2:$FR$174,AR$1+1,$A17)&gt;0,INDEX($B$2:$FR$174,AR$1+3,$A17)&gt;0,INDEX($B$2:$FR$174,AR$1*2,$A17)&gt;0,INDEX($B$2:$FR$174,AR$1,$A17+1)&gt;0,INDEX($B$2:$FR$174,AR$1,$A17+3)&gt;0,INDEX($B$2:$FR$174,AR$1,$A17*2)&gt;0),-2,0),Д!AR17)</f>
        <v>0</v>
      </c>
      <c r="AS17">
        <f>IF(Д!AS17=0,IF(AND(INDEX($B$2:$FR$174,AS$1+1,$A17)&gt;0,INDEX($B$2:$FR$174,AS$1+3,$A17)&gt;0,INDEX($B$2:$FR$174,AS$1*2,$A17)&gt;0,INDEX($B$2:$FR$174,AS$1,$A17+1)&gt;0,INDEX($B$2:$FR$174,AS$1,$A17+3)&gt;0,INDEX($B$2:$FR$174,AS$1,$A17*2)&gt;0),-2,0),Д!AS17)</f>
        <v>0</v>
      </c>
      <c r="AT17">
        <f>IF(Д!AT17=0,IF(AND(INDEX($B$2:$FR$174,AT$1+1,$A17)&gt;0,INDEX($B$2:$FR$174,AT$1+3,$A17)&gt;0,INDEX($B$2:$FR$174,AT$1*2,$A17)&gt;0,INDEX($B$2:$FR$174,AT$1,$A17+1)&gt;0,INDEX($B$2:$FR$174,AT$1,$A17+3)&gt;0,INDEX($B$2:$FR$174,AT$1,$A17*2)&gt;0),-2,0),Д!AT17)</f>
        <v>0</v>
      </c>
      <c r="AU17">
        <f>IF(Д!AU17=0,IF(AND(INDEX($B$2:$FR$174,AU$1+1,$A17)&gt;0,INDEX($B$2:$FR$174,AU$1+3,$A17)&gt;0,INDEX($B$2:$FR$174,AU$1*2,$A17)&gt;0,INDEX($B$2:$FR$174,AU$1,$A17+1)&gt;0,INDEX($B$2:$FR$174,AU$1,$A17+3)&gt;0,INDEX($B$2:$FR$174,AU$1,$A17*2)&gt;0),-2,0),Д!AU17)</f>
        <v>0</v>
      </c>
      <c r="AV17">
        <f>IF(Д!AV17=0,IF(AND(INDEX($B$2:$FR$174,AV$1+1,$A17)&gt;0,INDEX($B$2:$FR$174,AV$1+3,$A17)&gt;0,INDEX($B$2:$FR$174,AV$1*2,$A17)&gt;0,INDEX($B$2:$FR$174,AV$1,$A17+1)&gt;0,INDEX($B$2:$FR$174,AV$1,$A17+3)&gt;0,INDEX($B$2:$FR$174,AV$1,$A17*2)&gt;0),-2,0),Д!AV17)</f>
        <v>0</v>
      </c>
      <c r="AW17">
        <f>IF(Д!AW17=0,IF(AND(INDEX($B$2:$FR$174,AW$1+1,$A17)&gt;0,INDEX($B$2:$FR$174,AW$1+3,$A17)&gt;0,INDEX($B$2:$FR$174,AW$1*2,$A17)&gt;0,INDEX($B$2:$FR$174,AW$1,$A17+1)&gt;0,INDEX($B$2:$FR$174,AW$1,$A17+3)&gt;0,INDEX($B$2:$FR$174,AW$1,$A17*2)&gt;0),-2,0),Д!AW17)</f>
        <v>0</v>
      </c>
      <c r="AX17">
        <f>IF(Д!AX17=0,IF(AND(INDEX($B$2:$FR$174,AX$1+1,$A17)&gt;0,INDEX($B$2:$FR$174,AX$1+3,$A17)&gt;0,INDEX($B$2:$FR$174,AX$1*2,$A17)&gt;0,INDEX($B$2:$FR$174,AX$1,$A17+1)&gt;0,INDEX($B$2:$FR$174,AX$1,$A17+3)&gt;0,INDEX($B$2:$FR$174,AX$1,$A17*2)&gt;0),-2,0),Д!AX17)</f>
        <v>0</v>
      </c>
      <c r="AY17">
        <f>IF(Д!AY17=0,IF(AND(INDEX($B$2:$FR$174,AY$1+1,$A17)&gt;0,INDEX($B$2:$FR$174,AY$1+3,$A17)&gt;0,INDEX($B$2:$FR$174,AY$1*2,$A17)&gt;0,INDEX($B$2:$FR$174,AY$1,$A17+1)&gt;0,INDEX($B$2:$FR$174,AY$1,$A17+3)&gt;0,INDEX($B$2:$FR$174,AY$1,$A17*2)&gt;0),-2,0),Д!AY17)</f>
        <v>0</v>
      </c>
      <c r="AZ17">
        <f>IF(Д!AZ17=0,IF(AND(INDEX($B$2:$FR$174,AZ$1+1,$A17)&gt;0,INDEX($B$2:$FR$174,AZ$1+3,$A17)&gt;0,INDEX($B$2:$FR$174,AZ$1*2,$A17)&gt;0,INDEX($B$2:$FR$174,AZ$1,$A17+1)&gt;0,INDEX($B$2:$FR$174,AZ$1,$A17+3)&gt;0,INDEX($B$2:$FR$174,AZ$1,$A17*2)&gt;0),-2,0),Д!AZ17)</f>
        <v>0</v>
      </c>
      <c r="BA17">
        <f>IF(Д!BA17=0,IF(AND(INDEX($B$2:$FR$174,BA$1+1,$A17)&gt;0,INDEX($B$2:$FR$174,BA$1+3,$A17)&gt;0,INDEX($B$2:$FR$174,BA$1*2,$A17)&gt;0,INDEX($B$2:$FR$174,BA$1,$A17+1)&gt;0,INDEX($B$2:$FR$174,BA$1,$A17+3)&gt;0,INDEX($B$2:$FR$174,BA$1,$A17*2)&gt;0),-2,0),Д!BA17)</f>
        <v>0</v>
      </c>
      <c r="BB17">
        <f>IF(Д!BB17=0,IF(AND(INDEX($B$2:$FR$174,BB$1+1,$A17)&gt;0,INDEX($B$2:$FR$174,BB$1+3,$A17)&gt;0,INDEX($B$2:$FR$174,BB$1*2,$A17)&gt;0,INDEX($B$2:$FR$174,BB$1,$A17+1)&gt;0,INDEX($B$2:$FR$174,BB$1,$A17+3)&gt;0,INDEX($B$2:$FR$174,BB$1,$A17*2)&gt;0),-2,0),Д!BB17)</f>
        <v>0</v>
      </c>
      <c r="BC17">
        <f>IF(Д!BC17=0,IF(AND(INDEX($B$2:$FR$174,BC$1+1,$A17)&gt;0,INDEX($B$2:$FR$174,BC$1+3,$A17)&gt;0,INDEX($B$2:$FR$174,BC$1*2,$A17)&gt;0,INDEX($B$2:$FR$174,BC$1,$A17+1)&gt;0,INDEX($B$2:$FR$174,BC$1,$A17+3)&gt;0,INDEX($B$2:$FR$174,BC$1,$A17*2)&gt;0),-2,0),Д!BC17)</f>
        <v>0</v>
      </c>
      <c r="BD17">
        <f>IF(Д!BD17=0,IF(AND(INDEX($B$2:$FR$174,BD$1+1,$A17)&gt;0,INDEX($B$2:$FR$174,BD$1+3,$A17)&gt;0,INDEX($B$2:$FR$174,BD$1*2,$A17)&gt;0,INDEX($B$2:$FR$174,BD$1,$A17+1)&gt;0,INDEX($B$2:$FR$174,BD$1,$A17+3)&gt;0,INDEX($B$2:$FR$174,BD$1,$A17*2)&gt;0),-2,0),Д!BD17)</f>
        <v>0</v>
      </c>
      <c r="BE17">
        <f>IF(Д!BE17=0,IF(AND(INDEX($B$2:$FR$174,BE$1+1,$A17)&gt;0,INDEX($B$2:$FR$174,BE$1+3,$A17)&gt;0,INDEX($B$2:$FR$174,BE$1*2,$A17)&gt;0,INDEX($B$2:$FR$174,BE$1,$A17+1)&gt;0,INDEX($B$2:$FR$174,BE$1,$A17+3)&gt;0,INDEX($B$2:$FR$174,BE$1,$A17*2)&gt;0),-2,0),Д!BE17)</f>
        <v>0</v>
      </c>
      <c r="BF17">
        <f>IF(Д!BF17=0,IF(AND(INDEX($B$2:$FR$174,BF$1+1,$A17)&gt;0,INDEX($B$2:$FR$174,BF$1+3,$A17)&gt;0,INDEX($B$2:$FR$174,BF$1*2,$A17)&gt;0,INDEX($B$2:$FR$174,BF$1,$A17+1)&gt;0,INDEX($B$2:$FR$174,BF$1,$A17+3)&gt;0,INDEX($B$2:$FR$174,BF$1,$A17*2)&gt;0),-2,0),Д!BF17)</f>
        <v>0</v>
      </c>
      <c r="BG17">
        <f>IF(Д!BG17=0,IF(AND(INDEX($B$2:$FR$174,BG$1+1,$A17)&gt;0,INDEX($B$2:$FR$174,BG$1+3,$A17)&gt;0,INDEX($B$2:$FR$174,BG$1*2,$A17)&gt;0,INDEX($B$2:$FR$174,BG$1,$A17+1)&gt;0,INDEX($B$2:$FR$174,BG$1,$A17+3)&gt;0,INDEX($B$2:$FR$174,BG$1,$A17*2)&gt;0),-2,0),Д!BG17)</f>
        <v>0</v>
      </c>
      <c r="BH17">
        <f>IF(Д!BH17=0,IF(AND(INDEX($B$2:$FR$174,BH$1+1,$A17)&gt;0,INDEX($B$2:$FR$174,BH$1+3,$A17)&gt;0,INDEX($B$2:$FR$174,BH$1*2,$A17)&gt;0,INDEX($B$2:$FR$174,BH$1,$A17+1)&gt;0,INDEX($B$2:$FR$174,BH$1,$A17+3)&gt;0,INDEX($B$2:$FR$174,BH$1,$A17*2)&gt;0),-2,0),Д!BH17)</f>
        <v>0</v>
      </c>
      <c r="BI17">
        <f>IF(Д!BI17=0,IF(AND(INDEX($B$2:$FR$174,BI$1+1,$A17)&gt;0,INDEX($B$2:$FR$174,BI$1+3,$A17)&gt;0,INDEX($B$2:$FR$174,BI$1*2,$A17)&gt;0,INDEX($B$2:$FR$174,BI$1,$A17+1)&gt;0,INDEX($B$2:$FR$174,BI$1,$A17+3)&gt;0,INDEX($B$2:$FR$174,BI$1,$A17*2)&gt;0),-2,0),Д!BI17)</f>
        <v>0</v>
      </c>
      <c r="BJ17">
        <f>IF(Д!BJ17=0,IF(AND(INDEX($B$2:$FR$174,BJ$1+1,$A17)&gt;0,INDEX($B$2:$FR$174,BJ$1+3,$A17)&gt;0,INDEX($B$2:$FR$174,BJ$1*2,$A17)&gt;0,INDEX($B$2:$FR$174,BJ$1,$A17+1)&gt;0,INDEX($B$2:$FR$174,BJ$1,$A17+3)&gt;0,INDEX($B$2:$FR$174,BJ$1,$A17*2)&gt;0),-2,0),Д!BJ17)</f>
        <v>0</v>
      </c>
      <c r="BK17">
        <f>IF(Д!BK17=0,IF(AND(INDEX($B$2:$FR$174,BK$1+1,$A17)&gt;0,INDEX($B$2:$FR$174,BK$1+3,$A17)&gt;0,INDEX($B$2:$FR$174,BK$1*2,$A17)&gt;0,INDEX($B$2:$FR$174,BK$1,$A17+1)&gt;0,INDEX($B$2:$FR$174,BK$1,$A17+3)&gt;0,INDEX($B$2:$FR$174,BK$1,$A17*2)&gt;0),-2,0),Д!BK17)</f>
        <v>0</v>
      </c>
      <c r="BL17">
        <f>IF(Д!BL17=0,IF(AND(INDEX($B$2:$FR$174,BL$1+1,$A17)&gt;0,INDEX($B$2:$FR$174,BL$1+3,$A17)&gt;0,INDEX($B$2:$FR$174,BL$1*2,$A17)&gt;0,INDEX($B$2:$FR$174,BL$1,$A17+1)&gt;0,INDEX($B$2:$FR$174,BL$1,$A17+3)&gt;0,INDEX($B$2:$FR$174,BL$1,$A17*2)&gt;0),-2,0),Д!BL17)</f>
        <v>0</v>
      </c>
      <c r="BM17">
        <f>IF(Д!BM17=0,IF(AND(INDEX($B$2:$FR$174,BM$1+1,$A17)&gt;0,INDEX($B$2:$FR$174,BM$1+3,$A17)&gt;0,INDEX($B$2:$FR$174,BM$1*2,$A17)&gt;0,INDEX($B$2:$FR$174,BM$1,$A17+1)&gt;0,INDEX($B$2:$FR$174,BM$1,$A17+3)&gt;0,INDEX($B$2:$FR$174,BM$1,$A17*2)&gt;0),-2,0),Д!BM17)</f>
        <v>0</v>
      </c>
      <c r="BN17">
        <f>IF(Д!BN17=0,IF(AND(INDEX($B$2:$FR$174,BN$1+1,$A17)&gt;0,INDEX($B$2:$FR$174,BN$1+3,$A17)&gt;0,INDEX($B$2:$FR$174,BN$1*2,$A17)&gt;0,INDEX($B$2:$FR$174,BN$1,$A17+1)&gt;0,INDEX($B$2:$FR$174,BN$1,$A17+3)&gt;0,INDEX($B$2:$FR$174,BN$1,$A17*2)&gt;0),-2,0),Д!BN17)</f>
        <v>0</v>
      </c>
      <c r="BO17">
        <f>IF(Д!BO17=0,IF(AND(INDEX($B$2:$FR$174,BO$1+1,$A17)&gt;0,INDEX($B$2:$FR$174,BO$1+3,$A17)&gt;0,INDEX($B$2:$FR$174,BO$1*2,$A17)&gt;0,INDEX($B$2:$FR$174,BO$1,$A17+1)&gt;0,INDEX($B$2:$FR$174,BO$1,$A17+3)&gt;0,INDEX($B$2:$FR$174,BO$1,$A17*2)&gt;0),-2,0),Д!BO17)</f>
        <v>0</v>
      </c>
      <c r="BP17">
        <f>IF(Д!BP17=0,IF(AND(INDEX($B$2:$FR$174,BP$1+1,$A17)&gt;0,INDEX($B$2:$FR$174,BP$1+3,$A17)&gt;0,INDEX($B$2:$FR$174,BP$1*2,$A17)&gt;0,INDEX($B$2:$FR$174,BP$1,$A17+1)&gt;0,INDEX($B$2:$FR$174,BP$1,$A17+3)&gt;0,INDEX($B$2:$FR$174,BP$1,$A17*2)&gt;0),-2,0),Д!BP17)</f>
        <v>0</v>
      </c>
      <c r="BQ17">
        <f>IF(Д!BQ17=0,IF(AND(INDEX($B$2:$FR$174,BQ$1+1,$A17)&gt;0,INDEX($B$2:$FR$174,BQ$1+3,$A17)&gt;0,INDEX($B$2:$FR$174,BQ$1*2,$A17)&gt;0,INDEX($B$2:$FR$174,BQ$1,$A17+1)&gt;0,INDEX($B$2:$FR$174,BQ$1,$A17+3)&gt;0,INDEX($B$2:$FR$174,BQ$1,$A17*2)&gt;0),-2,0),Д!BQ17)</f>
        <v>0</v>
      </c>
      <c r="BR17">
        <f>IF(Д!BR17=0,IF(AND(INDEX($B$2:$FR$174,BR$1+1,$A17)&gt;0,INDEX($B$2:$FR$174,BR$1+3,$A17)&gt;0,INDEX($B$2:$FR$174,BR$1*2,$A17)&gt;0,INDEX($B$2:$FR$174,BR$1,$A17+1)&gt;0,INDEX($B$2:$FR$174,BR$1,$A17+3)&gt;0,INDEX($B$2:$FR$174,BR$1,$A17*2)&gt;0),-2,0),Д!BR17)</f>
        <v>0</v>
      </c>
      <c r="BS17">
        <f>IF(Д!BS17=0,IF(AND(INDEX($B$2:$FR$174,BS$1+1,$A17)&gt;0,INDEX($B$2:$FR$174,BS$1+3,$A17)&gt;0,INDEX($B$2:$FR$174,BS$1*2,$A17)&gt;0,INDEX($B$2:$FR$174,BS$1,$A17+1)&gt;0,INDEX($B$2:$FR$174,BS$1,$A17+3)&gt;0,INDEX($B$2:$FR$174,BS$1,$A17*2)&gt;0),-2,0),Д!BS17)</f>
        <v>0</v>
      </c>
      <c r="BT17">
        <f>IF(Д!BT17=0,IF(AND(INDEX($B$2:$FR$174,BT$1+1,$A17)&gt;0,INDEX($B$2:$FR$174,BT$1+3,$A17)&gt;0,INDEX($B$2:$FR$174,BT$1*2,$A17)&gt;0,INDEX($B$2:$FR$174,BT$1,$A17+1)&gt;0,INDEX($B$2:$FR$174,BT$1,$A17+3)&gt;0,INDEX($B$2:$FR$174,BT$1,$A17*2)&gt;0),-2,0),Д!BT17)</f>
        <v>0</v>
      </c>
      <c r="BU17">
        <f>IF(Д!BU17=0,IF(AND(INDEX($B$2:$FR$174,BU$1+1,$A17)&gt;0,INDEX($B$2:$FR$174,BU$1+3,$A17)&gt;0,INDEX($B$2:$FR$174,BU$1*2,$A17)&gt;0,INDEX($B$2:$FR$174,BU$1,$A17+1)&gt;0,INDEX($B$2:$FR$174,BU$1,$A17+3)&gt;0,INDEX($B$2:$FR$174,BU$1,$A17*2)&gt;0),-2,0),Д!BU17)</f>
        <v>0</v>
      </c>
      <c r="BV17">
        <f>IF(Д!BV17=0,IF(AND(INDEX($B$2:$FR$174,BV$1+1,$A17)&gt;0,INDEX($B$2:$FR$174,BV$1+3,$A17)&gt;0,INDEX($B$2:$FR$174,BV$1*2,$A17)&gt;0,INDEX($B$2:$FR$174,BV$1,$A17+1)&gt;0,INDEX($B$2:$FR$174,BV$1,$A17+3)&gt;0,INDEX($B$2:$FR$174,BV$1,$A17*2)&gt;0),-2,0),Д!BV17)</f>
        <v>0</v>
      </c>
      <c r="BW17">
        <f>IF(Д!BW17=0,IF(AND(INDEX($B$2:$FR$174,BW$1+1,$A17)&gt;0,INDEX($B$2:$FR$174,BW$1+3,$A17)&gt;0,INDEX($B$2:$FR$174,BW$1*2,$A17)&gt;0,INDEX($B$2:$FR$174,BW$1,$A17+1)&gt;0,INDEX($B$2:$FR$174,BW$1,$A17+3)&gt;0,INDEX($B$2:$FR$174,BW$1,$A17*2)&gt;0),-2,0),Д!BW17)</f>
        <v>0</v>
      </c>
      <c r="BX17">
        <f>IF(Д!BX17=0,IF(AND(INDEX($B$2:$FR$174,BX$1+1,$A17)&gt;0,INDEX($B$2:$FR$174,BX$1+3,$A17)&gt;0,INDEX($B$2:$FR$174,BX$1*2,$A17)&gt;0,INDEX($B$2:$FR$174,BX$1,$A17+1)&gt;0,INDEX($B$2:$FR$174,BX$1,$A17+3)&gt;0,INDEX($B$2:$FR$174,BX$1,$A17*2)&gt;0),-2,0),Д!BX17)</f>
        <v>0</v>
      </c>
      <c r="BY17">
        <f>IF(Д!BY17=0,IF(AND(INDEX($B$2:$FR$174,BY$1+1,$A17)&gt;0,INDEX($B$2:$FR$174,BY$1+3,$A17)&gt;0,INDEX($B$2:$FR$174,BY$1*2,$A17)&gt;0,INDEX($B$2:$FR$174,BY$1,$A17+1)&gt;0,INDEX($B$2:$FR$174,BY$1,$A17+3)&gt;0,INDEX($B$2:$FR$174,BY$1,$A17*2)&gt;0),-2,0),Д!BY17)</f>
        <v>0</v>
      </c>
      <c r="BZ17">
        <f>IF(Д!BZ17=0,IF(AND(INDEX($B$2:$FR$174,BZ$1+1,$A17)&gt;0,INDEX($B$2:$FR$174,BZ$1+3,$A17)&gt;0,INDEX($B$2:$FR$174,BZ$1*2,$A17)&gt;0,INDEX($B$2:$FR$174,BZ$1,$A17+1)&gt;0,INDEX($B$2:$FR$174,BZ$1,$A17+3)&gt;0,INDEX($B$2:$FR$174,BZ$1,$A17*2)&gt;0),-2,0),Д!BZ17)</f>
        <v>2</v>
      </c>
      <c r="CA17">
        <f>IF(Д!CA17=0,IF(AND(INDEX($B$2:$FR$174,CA$1+1,$A17)&gt;0,INDEX($B$2:$FR$174,CA$1+3,$A17)&gt;0,INDEX($B$2:$FR$174,CA$1*2,$A17)&gt;0,INDEX($B$2:$FR$174,CA$1,$A17+1)&gt;0,INDEX($B$2:$FR$174,CA$1,$A17+3)&gt;0,INDEX($B$2:$FR$174,CA$1,$A17*2)&gt;0),-2,0),Д!CA17)</f>
        <v>2</v>
      </c>
      <c r="CB17">
        <f>IF(Д!CB17=0,IF(AND(INDEX($B$2:$FR$174,CB$1+1,$A17)&gt;0,INDEX($B$2:$FR$174,CB$1+3,$A17)&gt;0,INDEX($B$2:$FR$174,CB$1*2,$A17)&gt;0,INDEX($B$2:$FR$174,CB$1,$A17+1)&gt;0,INDEX($B$2:$FR$174,CB$1,$A17+3)&gt;0,INDEX($B$2:$FR$174,CB$1,$A17*2)&gt;0),-2,0),Д!CB17)</f>
        <v>1</v>
      </c>
      <c r="CC17">
        <f>IF(Д!CC17=0,IF(AND(INDEX($B$2:$FR$174,CC$1+1,$A17)&gt;0,INDEX($B$2:$FR$174,CC$1+3,$A17)&gt;0,INDEX($B$2:$FR$174,CC$1*2,$A17)&gt;0,INDEX($B$2:$FR$174,CC$1,$A17+1)&gt;0,INDEX($B$2:$FR$174,CC$1,$A17+3)&gt;0,INDEX($B$2:$FR$174,CC$1,$A17*2)&gt;0),-2,0),Д!CC17)</f>
        <v>1</v>
      </c>
      <c r="CD17">
        <f>IF(Д!CD17=0,IF(AND(INDEX($B$2:$FR$174,CD$1+1,$A17)&gt;0,INDEX($B$2:$FR$174,CD$1+3,$A17)&gt;0,INDEX($B$2:$FR$174,CD$1*2,$A17)&gt;0,INDEX($B$2:$FR$174,CD$1,$A17+1)&gt;0,INDEX($B$2:$FR$174,CD$1,$A17+3)&gt;0,INDEX($B$2:$FR$174,CD$1,$A17*2)&gt;0),-2,0),Д!CD17)</f>
        <v>1</v>
      </c>
      <c r="CE17">
        <f>IF(Д!CE17=0,IF(AND(INDEX($B$2:$FR$174,CE$1+1,$A17)&gt;0,INDEX($B$2:$FR$174,CE$1+3,$A17)&gt;0,INDEX($B$2:$FR$174,CE$1*2,$A17)&gt;0,INDEX($B$2:$FR$174,CE$1,$A17+1)&gt;0,INDEX($B$2:$FR$174,CE$1,$A17+3)&gt;0,INDEX($B$2:$FR$174,CE$1,$A17*2)&gt;0),-2,0),Д!CE17)</f>
        <v>1</v>
      </c>
      <c r="CF17">
        <f>IF(Д!CF17=0,IF(AND(INDEX($B$2:$FR$174,CF$1+1,$A17)&gt;0,INDEX($B$2:$FR$174,CF$1+3,$A17)&gt;0,INDEX($B$2:$FR$174,CF$1*2,$A17)&gt;0,INDEX($B$2:$FR$174,CF$1,$A17+1)&gt;0,INDEX($B$2:$FR$174,CF$1,$A17+3)&gt;0,INDEX($B$2:$FR$174,CF$1,$A17*2)&gt;0),-2,0),Д!CF17)</f>
        <v>1</v>
      </c>
      <c r="CG17">
        <f>IF(Д!CG17=0,IF(AND(INDEX($B$2:$FR$174,CG$1+1,$A17)&gt;0,INDEX($B$2:$FR$174,CG$1+3,$A17)&gt;0,INDEX($B$2:$FR$174,CG$1*2,$A17)&gt;0,INDEX($B$2:$FR$174,CG$1,$A17+1)&gt;0,INDEX($B$2:$FR$174,CG$1,$A17+3)&gt;0,INDEX($B$2:$FR$174,CG$1,$A17*2)&gt;0),-2,0),Д!CG17)</f>
        <v>1</v>
      </c>
      <c r="CH17">
        <f>IF(Д!CH17=0,IF(AND(INDEX($B$2:$FR$174,CH$1+1,$A17)&gt;0,INDEX($B$2:$FR$174,CH$1+3,$A17)&gt;0,INDEX($B$2:$FR$174,CH$1*2,$A17)&gt;0,INDEX($B$2:$FR$174,CH$1,$A17+1)&gt;0,INDEX($B$2:$FR$174,CH$1,$A17+3)&gt;0,INDEX($B$2:$FR$174,CH$1,$A17*2)&gt;0),-2,0),Д!CH17)</f>
        <v>1</v>
      </c>
      <c r="CI17">
        <f>IF(Д!CI17=0,IF(AND(INDEX($B$2:$FR$174,CI$1+1,$A17)&gt;0,INDEX($B$2:$FR$174,CI$1+3,$A17)&gt;0,INDEX($B$2:$FR$174,CI$1*2,$A17)&gt;0,INDEX($B$2:$FR$174,CI$1,$A17+1)&gt;0,INDEX($B$2:$FR$174,CI$1,$A17+3)&gt;0,INDEX($B$2:$FR$174,CI$1,$A17*2)&gt;0),-2,0),Д!CI17)</f>
        <v>1</v>
      </c>
      <c r="CJ17">
        <f>IF(Д!CJ17=0,IF(AND(INDEX($B$2:$FR$174,CJ$1+1,$A17)&gt;0,INDEX($B$2:$FR$174,CJ$1+3,$A17)&gt;0,INDEX($B$2:$FR$174,CJ$1*2,$A17)&gt;0,INDEX($B$2:$FR$174,CJ$1,$A17+1)&gt;0,INDEX($B$2:$FR$174,CJ$1,$A17+3)&gt;0,INDEX($B$2:$FR$174,CJ$1,$A17*2)&gt;0),-2,0),Д!CJ17)</f>
        <v>1</v>
      </c>
      <c r="CK17">
        <f>IF(Д!CK17=0,IF(AND(INDEX($B$2:$FR$174,CK$1+1,$A17)&gt;0,INDEX($B$2:$FR$174,CK$1+3,$A17)&gt;0,INDEX($B$2:$FR$174,CK$1*2,$A17)&gt;0,INDEX($B$2:$FR$174,CK$1,$A17+1)&gt;0,INDEX($B$2:$FR$174,CK$1,$A17+3)&gt;0,INDEX($B$2:$FR$174,CK$1,$A17*2)&gt;0),-2,0),Д!CK17)</f>
        <v>1</v>
      </c>
      <c r="CL17">
        <f>IF(Д!CL17=0,IF(AND(INDEX($B$2:$FR$174,CL$1+1,$A17)&gt;0,INDEX($B$2:$FR$174,CL$1+3,$A17)&gt;0,INDEX($B$2:$FR$174,CL$1*2,$A17)&gt;0,INDEX($B$2:$FR$174,CL$1,$A17+1)&gt;0,INDEX($B$2:$FR$174,CL$1,$A17+3)&gt;0,INDEX($B$2:$FR$174,CL$1,$A17*2)&gt;0),-2,0),Д!CL17)</f>
        <v>1</v>
      </c>
      <c r="CM17">
        <f>IF(Д!CM17=0,IF(AND(INDEX($B$2:$FR$174,CM$1+1,$A17)&gt;0,INDEX($B$2:$FR$174,CM$1+3,$A17)&gt;0,INDEX($B$2:$FR$174,CM$1*2,$A17)&gt;0,INDEX($B$2:$FR$174,CM$1,$A17+1)&gt;0,INDEX($B$2:$FR$174,CM$1,$A17+3)&gt;0,INDEX($B$2:$FR$174,CM$1,$A17*2)&gt;0),-2,0),Д!CM17)</f>
        <v>1</v>
      </c>
      <c r="CN17">
        <f>IF(Д!CN17=0,IF(AND(INDEX($B$2:$FR$174,CN$1+1,$A17)&gt;0,INDEX($B$2:$FR$174,CN$1+3,$A17)&gt;0,INDEX($B$2:$FR$174,CN$1*2,$A17)&gt;0,INDEX($B$2:$FR$174,CN$1,$A17+1)&gt;0,INDEX($B$2:$FR$174,CN$1,$A17+3)&gt;0,INDEX($B$2:$FR$174,CN$1,$A17*2)&gt;0),-2,0),Д!CN17)</f>
        <v>1</v>
      </c>
      <c r="CO17">
        <f>IF(Д!CO17=0,IF(AND(INDEX($B$2:$FR$174,CO$1+1,$A17)&gt;0,INDEX($B$2:$FR$174,CO$1+3,$A17)&gt;0,INDEX($B$2:$FR$174,CO$1*2,$A17)&gt;0,INDEX($B$2:$FR$174,CO$1,$A17+1)&gt;0,INDEX($B$2:$FR$174,CO$1,$A17+3)&gt;0,INDEX($B$2:$FR$174,CO$1,$A17*2)&gt;0),-2,0),Д!CO17)</f>
        <v>1</v>
      </c>
      <c r="CP17">
        <f>IF(Д!CP17=0,IF(AND(INDEX($B$2:$FR$174,CP$1+1,$A17)&gt;0,INDEX($B$2:$FR$174,CP$1+3,$A17)&gt;0,INDEX($B$2:$FR$174,CP$1*2,$A17)&gt;0,INDEX($B$2:$FR$174,CP$1,$A17+1)&gt;0,INDEX($B$2:$FR$174,CP$1,$A17+3)&gt;0,INDEX($B$2:$FR$174,CP$1,$A17*2)&gt;0),-2,0),Д!CP17)</f>
        <v>1</v>
      </c>
      <c r="CQ17">
        <f>IF(Д!CQ17=0,IF(AND(INDEX($B$2:$FR$174,CQ$1+1,$A17)&gt;0,INDEX($B$2:$FR$174,CQ$1+3,$A17)&gt;0,INDEX($B$2:$FR$174,CQ$1*2,$A17)&gt;0,INDEX($B$2:$FR$174,CQ$1,$A17+1)&gt;0,INDEX($B$2:$FR$174,CQ$1,$A17+3)&gt;0,INDEX($B$2:$FR$174,CQ$1,$A17*2)&gt;0),-2,0),Д!CQ17)</f>
        <v>1</v>
      </c>
      <c r="CR17">
        <f>IF(Д!CR17=0,IF(AND(INDEX($B$2:$FR$174,CR$1+1,$A17)&gt;0,INDEX($B$2:$FR$174,CR$1+3,$A17)&gt;0,INDEX($B$2:$FR$174,CR$1*2,$A17)&gt;0,INDEX($B$2:$FR$174,CR$1,$A17+1)&gt;0,INDEX($B$2:$FR$174,CR$1,$A17+3)&gt;0,INDEX($B$2:$FR$174,CR$1,$A17*2)&gt;0),-2,0),Д!CR17)</f>
        <v>1</v>
      </c>
      <c r="CS17">
        <f>IF(Д!CS17=0,IF(AND(INDEX($B$2:$FR$174,CS$1+1,$A17)&gt;0,INDEX($B$2:$FR$174,CS$1+3,$A17)&gt;0,INDEX($B$2:$FR$174,CS$1*2,$A17)&gt;0,INDEX($B$2:$FR$174,CS$1,$A17+1)&gt;0,INDEX($B$2:$FR$174,CS$1,$A17+3)&gt;0,INDEX($B$2:$FR$174,CS$1,$A17*2)&gt;0),-2,0),Д!CS17)</f>
        <v>1</v>
      </c>
      <c r="CT17">
        <f>IF(Д!CT17=0,IF(AND(INDEX($B$2:$FR$174,CT$1+1,$A17)&gt;0,INDEX($B$2:$FR$174,CT$1+3,$A17)&gt;0,INDEX($B$2:$FR$174,CT$1*2,$A17)&gt;0,INDEX($B$2:$FR$174,CT$1,$A17+1)&gt;0,INDEX($B$2:$FR$174,CT$1,$A17+3)&gt;0,INDEX($B$2:$FR$174,CT$1,$A17*2)&gt;0),-2,0),Д!CT17)</f>
        <v>1</v>
      </c>
      <c r="CU17">
        <f>IF(Д!CU17=0,IF(AND(INDEX($B$2:$FR$174,CU$1+1,$A17)&gt;0,INDEX($B$2:$FR$174,CU$1+3,$A17)&gt;0,INDEX($B$2:$FR$174,CU$1*2,$A17)&gt;0,INDEX($B$2:$FR$174,CU$1,$A17+1)&gt;0,INDEX($B$2:$FR$174,CU$1,$A17+3)&gt;0,INDEX($B$2:$FR$174,CU$1,$A17*2)&gt;0),-2,0),Д!CU17)</f>
        <v>1</v>
      </c>
      <c r="CV17">
        <f>IF(Д!CV17=0,IF(AND(INDEX($B$2:$FR$174,CV$1+1,$A17)&gt;0,INDEX($B$2:$FR$174,CV$1+3,$A17)&gt;0,INDEX($B$2:$FR$174,CV$1*2,$A17)&gt;0,INDEX($B$2:$FR$174,CV$1,$A17+1)&gt;0,INDEX($B$2:$FR$174,CV$1,$A17+3)&gt;0,INDEX($B$2:$FR$174,CV$1,$A17*2)&gt;0),-2,0),Д!CV17)</f>
        <v>1</v>
      </c>
      <c r="CW17">
        <f>IF(Д!CW17=0,IF(AND(INDEX($B$2:$FR$174,CW$1+1,$A17)&gt;0,INDEX($B$2:$FR$174,CW$1+3,$A17)&gt;0,INDEX($B$2:$FR$174,CW$1*2,$A17)&gt;0,INDEX($B$2:$FR$174,CW$1,$A17+1)&gt;0,INDEX($B$2:$FR$174,CW$1,$A17+3)&gt;0,INDEX($B$2:$FR$174,CW$1,$A17*2)&gt;0),-2,0),Д!CW17)</f>
        <v>1</v>
      </c>
      <c r="CX17">
        <f>IF(Д!CX17=0,IF(AND(INDEX($B$2:$FR$174,CX$1+1,$A17)&gt;0,INDEX($B$2:$FR$174,CX$1+3,$A17)&gt;0,INDEX($B$2:$FR$174,CX$1*2,$A17)&gt;0,INDEX($B$2:$FR$174,CX$1,$A17+1)&gt;0,INDEX($B$2:$FR$174,CX$1,$A17+3)&gt;0,INDEX($B$2:$FR$174,CX$1,$A17*2)&gt;0),-2,0),Д!CX17)</f>
        <v>1</v>
      </c>
      <c r="CY17">
        <f>IF(Д!CY17=0,IF(AND(INDEX($B$2:$FR$174,CY$1+1,$A17)&gt;0,INDEX($B$2:$FR$174,CY$1+3,$A17)&gt;0,INDEX($B$2:$FR$174,CY$1*2,$A17)&gt;0,INDEX($B$2:$FR$174,CY$1,$A17+1)&gt;0,INDEX($B$2:$FR$174,CY$1,$A17+3)&gt;0,INDEX($B$2:$FR$174,CY$1,$A17*2)&gt;0),-2,0),Д!CY17)</f>
        <v>1</v>
      </c>
      <c r="CZ17">
        <f>IF(Д!CZ17=0,IF(AND(INDEX($B$2:$FR$174,CZ$1+1,$A17)&gt;0,INDEX($B$2:$FR$174,CZ$1+3,$A17)&gt;0,INDEX($B$2:$FR$174,CZ$1*2,$A17)&gt;0,INDEX($B$2:$FR$174,CZ$1,$A17+1)&gt;0,INDEX($B$2:$FR$174,CZ$1,$A17+3)&gt;0,INDEX($B$2:$FR$174,CZ$1,$A17*2)&gt;0),-2,0),Д!CZ17)</f>
        <v>1</v>
      </c>
      <c r="DA17">
        <f>IF(Д!DA17=0,IF(AND(INDEX($B$2:$FR$174,DA$1+1,$A17)&gt;0,INDEX($B$2:$FR$174,DA$1+3,$A17)&gt;0,INDEX($B$2:$FR$174,DA$1*2,$A17)&gt;0,INDEX($B$2:$FR$174,DA$1,$A17+1)&gt;0,INDEX($B$2:$FR$174,DA$1,$A17+3)&gt;0,INDEX($B$2:$FR$174,DA$1,$A17*2)&gt;0),-2,0),Д!DA17)</f>
        <v>1</v>
      </c>
      <c r="DB17">
        <f>IF(Д!DB17=0,IF(AND(INDEX($B$2:$FR$174,DB$1+1,$A17)&gt;0,INDEX($B$2:$FR$174,DB$1+3,$A17)&gt;0,INDEX($B$2:$FR$174,DB$1*2,$A17)&gt;0,INDEX($B$2:$FR$174,DB$1,$A17+1)&gt;0,INDEX($B$2:$FR$174,DB$1,$A17+3)&gt;0,INDEX($B$2:$FR$174,DB$1,$A17*2)&gt;0),-2,0),Д!DB17)</f>
        <v>1</v>
      </c>
      <c r="DC17">
        <f>IF(Д!DC17=0,IF(AND(INDEX($B$2:$FR$174,DC$1+1,$A17)&gt;0,INDEX($B$2:$FR$174,DC$1+3,$A17)&gt;0,INDEX($B$2:$FR$174,DC$1*2,$A17)&gt;0,INDEX($B$2:$FR$174,DC$1,$A17+1)&gt;0,INDEX($B$2:$FR$174,DC$1,$A17+3)&gt;0,INDEX($B$2:$FR$174,DC$1,$A17*2)&gt;0),-2,0),Д!DC17)</f>
        <v>1</v>
      </c>
      <c r="DD17">
        <f>IF(Д!DD17=0,IF(AND(INDEX($B$2:$FR$174,DD$1+1,$A17)&gt;0,INDEX($B$2:$FR$174,DD$1+3,$A17)&gt;0,INDEX($B$2:$FR$174,DD$1*2,$A17)&gt;0,INDEX($B$2:$FR$174,DD$1,$A17+1)&gt;0,INDEX($B$2:$FR$174,DD$1,$A17+3)&gt;0,INDEX($B$2:$FR$174,DD$1,$A17*2)&gt;0),-2,0),Д!DD17)</f>
        <v>1</v>
      </c>
      <c r="DE17">
        <f>IF(Д!DE17=0,IF(AND(INDEX($B$2:$FR$174,DE$1+1,$A17)&gt;0,INDEX($B$2:$FR$174,DE$1+3,$A17)&gt;0,INDEX($B$2:$FR$174,DE$1*2,$A17)&gt;0,INDEX($B$2:$FR$174,DE$1,$A17+1)&gt;0,INDEX($B$2:$FR$174,DE$1,$A17+3)&gt;0,INDEX($B$2:$FR$174,DE$1,$A17*2)&gt;0),-2,0),Д!DE17)</f>
        <v>1</v>
      </c>
      <c r="DF17">
        <f>IF(Д!DF17=0,IF(AND(INDEX($B$2:$FR$174,DF$1+1,$A17)&gt;0,INDEX($B$2:$FR$174,DF$1+3,$A17)&gt;0,INDEX($B$2:$FR$174,DF$1*2,$A17)&gt;0,INDEX($B$2:$FR$174,DF$1,$A17+1)&gt;0,INDEX($B$2:$FR$174,DF$1,$A17+3)&gt;0,INDEX($B$2:$FR$174,DF$1,$A17*2)&gt;0),-2,0),Д!DF17)</f>
        <v>1</v>
      </c>
      <c r="DG17">
        <f>IF(Д!DG17=0,IF(AND(INDEX($B$2:$FR$174,DG$1+1,$A17)&gt;0,INDEX($B$2:$FR$174,DG$1+3,$A17)&gt;0,INDEX($B$2:$FR$174,DG$1*2,$A17)&gt;0,INDEX($B$2:$FR$174,DG$1,$A17+1)&gt;0,INDEX($B$2:$FR$174,DG$1,$A17+3)&gt;0,INDEX($B$2:$FR$174,DG$1,$A17*2)&gt;0),-2,0),Д!DG17)</f>
        <v>1</v>
      </c>
      <c r="DH17">
        <f>IF(Д!DH17=0,IF(AND(INDEX($B$2:$FR$174,DH$1+1,$A17)&gt;0,INDEX($B$2:$FR$174,DH$1+3,$A17)&gt;0,INDEX($B$2:$FR$174,DH$1*2,$A17)&gt;0,INDEX($B$2:$FR$174,DH$1,$A17+1)&gt;0,INDEX($B$2:$FR$174,DH$1,$A17+3)&gt;0,INDEX($B$2:$FR$174,DH$1,$A17*2)&gt;0),-2,0),Д!DH17)</f>
        <v>1</v>
      </c>
      <c r="DI17">
        <f>IF(Д!DI17=0,IF(AND(INDEX($B$2:$FR$174,DI$1+1,$A17)&gt;0,INDEX($B$2:$FR$174,DI$1+3,$A17)&gt;0,INDEX($B$2:$FR$174,DI$1*2,$A17)&gt;0,INDEX($B$2:$FR$174,DI$1,$A17+1)&gt;0,INDEX($B$2:$FR$174,DI$1,$A17+3)&gt;0,INDEX($B$2:$FR$174,DI$1,$A17*2)&gt;0),-2,0),Д!DI17)</f>
        <v>1</v>
      </c>
      <c r="DJ17">
        <f>IF(Д!DJ17=0,IF(AND(INDEX($B$2:$FR$174,DJ$1+1,$A17)&gt;0,INDEX($B$2:$FR$174,DJ$1+3,$A17)&gt;0,INDEX($B$2:$FR$174,DJ$1*2,$A17)&gt;0,INDEX($B$2:$FR$174,DJ$1,$A17+1)&gt;0,INDEX($B$2:$FR$174,DJ$1,$A17+3)&gt;0,INDEX($B$2:$FR$174,DJ$1,$A17*2)&gt;0),-2,0),Д!DJ17)</f>
        <v>1</v>
      </c>
      <c r="DK17">
        <f>IF(Д!DK17=0,IF(AND(INDEX($B$2:$FR$174,DK$1+1,$A17)&gt;0,INDEX($B$2:$FR$174,DK$1+3,$A17)&gt;0,INDEX($B$2:$FR$174,DK$1*2,$A17)&gt;0,INDEX($B$2:$FR$174,DK$1,$A17+1)&gt;0,INDEX($B$2:$FR$174,DK$1,$A17+3)&gt;0,INDEX($B$2:$FR$174,DK$1,$A17*2)&gt;0),-2,0),Д!DK17)</f>
        <v>1</v>
      </c>
      <c r="DL17">
        <f>IF(Д!DL17=0,IF(AND(INDEX($B$2:$FR$174,DL$1+1,$A17)&gt;0,INDEX($B$2:$FR$174,DL$1+3,$A17)&gt;0,INDEX($B$2:$FR$174,DL$1*2,$A17)&gt;0,INDEX($B$2:$FR$174,DL$1,$A17+1)&gt;0,INDEX($B$2:$FR$174,DL$1,$A17+3)&gt;0,INDEX($B$2:$FR$174,DL$1,$A17*2)&gt;0),-2,0),Д!DL17)</f>
        <v>1</v>
      </c>
      <c r="DM17">
        <f>IF(Д!DM17=0,IF(AND(INDEX($B$2:$FR$174,DM$1+1,$A17)&gt;0,INDEX($B$2:$FR$174,DM$1+3,$A17)&gt;0,INDEX($B$2:$FR$174,DM$1*2,$A17)&gt;0,INDEX($B$2:$FR$174,DM$1,$A17+1)&gt;0,INDEX($B$2:$FR$174,DM$1,$A17+3)&gt;0,INDEX($B$2:$FR$174,DM$1,$A17*2)&gt;0),-2,0),Д!DM17)</f>
        <v>1</v>
      </c>
      <c r="DN17">
        <f>IF(Д!DN17=0,IF(AND(INDEX($B$2:$FR$174,DN$1+1,$A17)&gt;0,INDEX($B$2:$FR$174,DN$1+3,$A17)&gt;0,INDEX($B$2:$FR$174,DN$1*2,$A17)&gt;0,INDEX($B$2:$FR$174,DN$1,$A17+1)&gt;0,INDEX($B$2:$FR$174,DN$1,$A17+3)&gt;0,INDEX($B$2:$FR$174,DN$1,$A17*2)&gt;0),-2,0),Д!DN17)</f>
        <v>1</v>
      </c>
      <c r="DO17">
        <f>IF(Д!DO17=0,IF(AND(INDEX($B$2:$FR$174,DO$1+1,$A17)&gt;0,INDEX($B$2:$FR$174,DO$1+3,$A17)&gt;0,INDEX($B$2:$FR$174,DO$1*2,$A17)&gt;0,INDEX($B$2:$FR$174,DO$1,$A17+1)&gt;0,INDEX($B$2:$FR$174,DO$1,$A17+3)&gt;0,INDEX($B$2:$FR$174,DO$1,$A17*2)&gt;0),-2,0),Д!DO17)</f>
        <v>1</v>
      </c>
      <c r="DP17">
        <f>IF(Д!DP17=0,IF(AND(INDEX($B$2:$FR$174,DP$1+1,$A17)&gt;0,INDEX($B$2:$FR$174,DP$1+3,$A17)&gt;0,INDEX($B$2:$FR$174,DP$1*2,$A17)&gt;0,INDEX($B$2:$FR$174,DP$1,$A17+1)&gt;0,INDEX($B$2:$FR$174,DP$1,$A17+3)&gt;0,INDEX($B$2:$FR$174,DP$1,$A17*2)&gt;0),-2,0),Д!DP17)</f>
        <v>1</v>
      </c>
      <c r="DQ17">
        <f>IF(Д!DQ17=0,IF(AND(INDEX($B$2:$FR$174,DQ$1+1,$A17)&gt;0,INDEX($B$2:$FR$174,DQ$1+3,$A17)&gt;0,INDEX($B$2:$FR$174,DQ$1*2,$A17)&gt;0,INDEX($B$2:$FR$174,DQ$1,$A17+1)&gt;0,INDEX($B$2:$FR$174,DQ$1,$A17+3)&gt;0,INDEX($B$2:$FR$174,DQ$1,$A17*2)&gt;0),-2,0),Д!DQ17)</f>
        <v>1</v>
      </c>
      <c r="DR17">
        <f>IF(Д!DR17=0,IF(AND(INDEX($B$2:$FR$174,DR$1+1,$A17)&gt;0,INDEX($B$2:$FR$174,DR$1+3,$A17)&gt;0,INDEX($B$2:$FR$174,DR$1*2,$A17)&gt;0,INDEX($B$2:$FR$174,DR$1,$A17+1)&gt;0,INDEX($B$2:$FR$174,DR$1,$A17+3)&gt;0,INDEX($B$2:$FR$174,DR$1,$A17*2)&gt;0),-2,0),Д!DR17)</f>
        <v>1</v>
      </c>
      <c r="DS17">
        <f>IF(Д!DS17=0,IF(AND(INDEX($B$2:$FR$174,DS$1+1,$A17)&gt;0,INDEX($B$2:$FR$174,DS$1+3,$A17)&gt;0,INDEX($B$2:$FR$174,DS$1*2,$A17)&gt;0,INDEX($B$2:$FR$174,DS$1,$A17+1)&gt;0,INDEX($B$2:$FR$174,DS$1,$A17+3)&gt;0,INDEX($B$2:$FR$174,DS$1,$A17*2)&gt;0),-2,0),Д!DS17)</f>
        <v>1</v>
      </c>
      <c r="DT17">
        <f>IF(Д!DT17=0,IF(AND(INDEX($B$2:$FR$174,DT$1+1,$A17)&gt;0,INDEX($B$2:$FR$174,DT$1+3,$A17)&gt;0,INDEX($B$2:$FR$174,DT$1*2,$A17)&gt;0,INDEX($B$2:$FR$174,DT$1,$A17+1)&gt;0,INDEX($B$2:$FR$174,DT$1,$A17+3)&gt;0,INDEX($B$2:$FR$174,DT$1,$A17*2)&gt;0),-2,0),Д!DT17)</f>
        <v>1</v>
      </c>
      <c r="DU17">
        <f>IF(Д!DU17=0,IF(AND(INDEX($B$2:$FR$174,DU$1+1,$A17)&gt;0,INDEX($B$2:$FR$174,DU$1+3,$A17)&gt;0,INDEX($B$2:$FR$174,DU$1*2,$A17)&gt;0,INDEX($B$2:$FR$174,DU$1,$A17+1)&gt;0,INDEX($B$2:$FR$174,DU$1,$A17+3)&gt;0,INDEX($B$2:$FR$174,DU$1,$A17*2)&gt;0),-2,0),Д!DU17)</f>
        <v>1</v>
      </c>
      <c r="DV17">
        <f>IF(Д!DV17=0,IF(AND(INDEX($B$2:$FR$174,DV$1+1,$A17)&gt;0,INDEX($B$2:$FR$174,DV$1+3,$A17)&gt;0,INDEX($B$2:$FR$174,DV$1*2,$A17)&gt;0,INDEX($B$2:$FR$174,DV$1,$A17+1)&gt;0,INDEX($B$2:$FR$174,DV$1,$A17+3)&gt;0,INDEX($B$2:$FR$174,DV$1,$A17*2)&gt;0),-2,0),Д!DV17)</f>
        <v>1</v>
      </c>
      <c r="DW17">
        <f>IF(Д!DW17=0,IF(AND(INDEX($B$2:$FR$174,DW$1+1,$A17)&gt;0,INDEX($B$2:$FR$174,DW$1+3,$A17)&gt;0,INDEX($B$2:$FR$174,DW$1*2,$A17)&gt;0,INDEX($B$2:$FR$174,DW$1,$A17+1)&gt;0,INDEX($B$2:$FR$174,DW$1,$A17+3)&gt;0,INDEX($B$2:$FR$174,DW$1,$A17*2)&gt;0),-2,0),Д!DW17)</f>
        <v>1</v>
      </c>
      <c r="DX17">
        <f>IF(Д!DX17=0,IF(AND(INDEX($B$2:$FR$174,DX$1+1,$A17)&gt;0,INDEX($B$2:$FR$174,DX$1+3,$A17)&gt;0,INDEX($B$2:$FR$174,DX$1*2,$A17)&gt;0,INDEX($B$2:$FR$174,DX$1,$A17+1)&gt;0,INDEX($B$2:$FR$174,DX$1,$A17+3)&gt;0,INDEX($B$2:$FR$174,DX$1,$A17*2)&gt;0),-2,0),Д!DX17)</f>
        <v>1</v>
      </c>
      <c r="DY17">
        <f>IF(Д!DY17=0,IF(AND(INDEX($B$2:$FR$174,DY$1+1,$A17)&gt;0,INDEX($B$2:$FR$174,DY$1+3,$A17)&gt;0,INDEX($B$2:$FR$174,DY$1*2,$A17)&gt;0,INDEX($B$2:$FR$174,DY$1,$A17+1)&gt;0,INDEX($B$2:$FR$174,DY$1,$A17+3)&gt;0,INDEX($B$2:$FR$174,DY$1,$A17*2)&gt;0),-2,0),Д!DY17)</f>
        <v>1</v>
      </c>
      <c r="DZ17">
        <f>IF(Д!DZ17=0,IF(AND(INDEX($B$2:$FR$174,DZ$1+1,$A17)&gt;0,INDEX($B$2:$FR$174,DZ$1+3,$A17)&gt;0,INDEX($B$2:$FR$174,DZ$1*2,$A17)&gt;0,INDEX($B$2:$FR$174,DZ$1,$A17+1)&gt;0,INDEX($B$2:$FR$174,DZ$1,$A17+3)&gt;0,INDEX($B$2:$FR$174,DZ$1,$A17*2)&gt;0),-2,0),Д!DZ17)</f>
        <v>1</v>
      </c>
      <c r="EA17">
        <f>IF(Д!EA17=0,IF(AND(INDEX($B$2:$FR$174,EA$1+1,$A17)&gt;0,INDEX($B$2:$FR$174,EA$1+3,$A17)&gt;0,INDEX($B$2:$FR$174,EA$1*2,$A17)&gt;0,INDEX($B$2:$FR$174,EA$1,$A17+1)&gt;0,INDEX($B$2:$FR$174,EA$1,$A17+3)&gt;0,INDEX($B$2:$FR$174,EA$1,$A17*2)&gt;0),-2,0),Д!EA17)</f>
        <v>1</v>
      </c>
      <c r="EB17">
        <f>IF(Д!EB17=0,IF(AND(INDEX($B$2:$FR$174,EB$1+1,$A17)&gt;0,INDEX($B$2:$FR$174,EB$1+3,$A17)&gt;0,INDEX($B$2:$FR$174,EB$1*2,$A17)&gt;0,INDEX($B$2:$FR$174,EB$1,$A17+1)&gt;0,INDEX($B$2:$FR$174,EB$1,$A17+3)&gt;0,INDEX($B$2:$FR$174,EB$1,$A17*2)&gt;0),-2,0),Д!EB17)</f>
        <v>1</v>
      </c>
      <c r="EC17">
        <f>IF(Д!EC17=0,IF(AND(INDEX($B$2:$FR$174,EC$1+1,$A17)&gt;0,INDEX($B$2:$FR$174,EC$1+3,$A17)&gt;0,INDEX($B$2:$FR$174,EC$1*2,$A17)&gt;0,INDEX($B$2:$FR$174,EC$1,$A17+1)&gt;0,INDEX($B$2:$FR$174,EC$1,$A17+3)&gt;0,INDEX($B$2:$FR$174,EC$1,$A17*2)&gt;0),-2,0),Д!EC17)</f>
        <v>1</v>
      </c>
      <c r="ED17">
        <f>IF(Д!ED17=0,IF(AND(INDEX($B$2:$FR$174,ED$1+1,$A17)&gt;0,INDEX($B$2:$FR$174,ED$1+3,$A17)&gt;0,INDEX($B$2:$FR$174,ED$1*2,$A17)&gt;0,INDEX($B$2:$FR$174,ED$1,$A17+1)&gt;0,INDEX($B$2:$FR$174,ED$1,$A17+3)&gt;0,INDEX($B$2:$FR$174,ED$1,$A17*2)&gt;0),-2,0),Д!ED17)</f>
        <v>1</v>
      </c>
      <c r="EE17">
        <f>IF(Д!EE17=0,IF(AND(INDEX($B$2:$FR$174,EE$1+1,$A17)&gt;0,INDEX($B$2:$FR$174,EE$1+3,$A17)&gt;0,INDEX($B$2:$FR$174,EE$1*2,$A17)&gt;0,INDEX($B$2:$FR$174,EE$1,$A17+1)&gt;0,INDEX($B$2:$FR$174,EE$1,$A17+3)&gt;0,INDEX($B$2:$FR$174,EE$1,$A17*2)&gt;0),-2,0),Д!EE17)</f>
        <v>1</v>
      </c>
      <c r="EF17">
        <f>IF(Д!EF17=0,IF(AND(INDEX($B$2:$FR$174,EF$1+1,$A17)&gt;0,INDEX($B$2:$FR$174,EF$1+3,$A17)&gt;0,INDEX($B$2:$FR$174,EF$1*2,$A17)&gt;0,INDEX($B$2:$FR$174,EF$1,$A17+1)&gt;0,INDEX($B$2:$FR$174,EF$1,$A17+3)&gt;0,INDEX($B$2:$FR$174,EF$1,$A17*2)&gt;0),-2,0),Д!EF17)</f>
        <v>1</v>
      </c>
      <c r="EG17">
        <f>IF(Д!EG17=0,IF(AND(INDEX($B$2:$FR$174,EG$1+1,$A17)&gt;0,INDEX($B$2:$FR$174,EG$1+3,$A17)&gt;0,INDEX($B$2:$FR$174,EG$1*2,$A17)&gt;0,INDEX($B$2:$FR$174,EG$1,$A17+1)&gt;0,INDEX($B$2:$FR$174,EG$1,$A17+3)&gt;0,INDEX($B$2:$FR$174,EG$1,$A17*2)&gt;0),-2,0),Д!EG17)</f>
        <v>1</v>
      </c>
      <c r="EH17">
        <f>IF(Д!EH17=0,IF(AND(INDEX($B$2:$FR$174,EH$1+1,$A17)&gt;0,INDEX($B$2:$FR$174,EH$1+3,$A17)&gt;0,INDEX($B$2:$FR$174,EH$1*2,$A17)&gt;0,INDEX($B$2:$FR$174,EH$1,$A17+1)&gt;0,INDEX($B$2:$FR$174,EH$1,$A17+3)&gt;0,INDEX($B$2:$FR$174,EH$1,$A17*2)&gt;0),-2,0),Д!EH17)</f>
        <v>1</v>
      </c>
      <c r="EI17">
        <f>IF(Д!EI17=0,IF(AND(INDEX($B$2:$FR$174,EI$1+1,$A17)&gt;0,INDEX($B$2:$FR$174,EI$1+3,$A17)&gt;0,INDEX($B$2:$FR$174,EI$1*2,$A17)&gt;0,INDEX($B$2:$FR$174,EI$1,$A17+1)&gt;0,INDEX($B$2:$FR$174,EI$1,$A17+3)&gt;0,INDEX($B$2:$FR$174,EI$1,$A17*2)&gt;0),-2,0),Д!EI17)</f>
        <v>1</v>
      </c>
      <c r="EJ17">
        <f>IF(Д!EJ17=0,IF(AND(INDEX($B$2:$FR$174,EJ$1+1,$A17)&gt;0,INDEX($B$2:$FR$174,EJ$1+3,$A17)&gt;0,INDEX($B$2:$FR$174,EJ$1*2,$A17)&gt;0,INDEX($B$2:$FR$174,EJ$1,$A17+1)&gt;0,INDEX($B$2:$FR$174,EJ$1,$A17+3)&gt;0,INDEX($B$2:$FR$174,EJ$1,$A17*2)&gt;0),-2,0),Д!EJ17)</f>
        <v>1</v>
      </c>
      <c r="EK17">
        <f>IF(Д!EK17=0,IF(AND(INDEX($B$2:$FR$174,EK$1+1,$A17)&gt;0,INDEX($B$2:$FR$174,EK$1+3,$A17)&gt;0,INDEX($B$2:$FR$174,EK$1*2,$A17)&gt;0,INDEX($B$2:$FR$174,EK$1,$A17+1)&gt;0,INDEX($B$2:$FR$174,EK$1,$A17+3)&gt;0,INDEX($B$2:$FR$174,EK$1,$A17*2)&gt;0),-2,0),Д!EK17)</f>
        <v>1</v>
      </c>
      <c r="EL17">
        <f>IF(Д!EL17=0,IF(AND(INDEX($B$2:$FR$174,EL$1+1,$A17)&gt;0,INDEX($B$2:$FR$174,EL$1+3,$A17)&gt;0,INDEX($B$2:$FR$174,EL$1*2,$A17)&gt;0,INDEX($B$2:$FR$174,EL$1,$A17+1)&gt;0,INDEX($B$2:$FR$174,EL$1,$A17+3)&gt;0,INDEX($B$2:$FR$174,EL$1,$A17*2)&gt;0),-2,0),Д!EL17)</f>
        <v>1</v>
      </c>
      <c r="EM17">
        <f>IF(Д!EM17=0,IF(AND(INDEX($B$2:$FR$174,EM$1+1,$A17)&gt;0,INDEX($B$2:$FR$174,EM$1+3,$A17)&gt;0,INDEX($B$2:$FR$174,EM$1*2,$A17)&gt;0,INDEX($B$2:$FR$174,EM$1,$A17+1)&gt;0,INDEX($B$2:$FR$174,EM$1,$A17+3)&gt;0,INDEX($B$2:$FR$174,EM$1,$A17*2)&gt;0),-2,0),Д!EM17)</f>
        <v>1</v>
      </c>
      <c r="EN17">
        <f>IF(Д!EN17=0,IF(AND(INDEX($B$2:$FR$174,EN$1+1,$A17)&gt;0,INDEX($B$2:$FR$174,EN$1+3,$A17)&gt;0,INDEX($B$2:$FR$174,EN$1*2,$A17)&gt;0,INDEX($B$2:$FR$174,EN$1,$A17+1)&gt;0,INDEX($B$2:$FR$174,EN$1,$A17+3)&gt;0,INDEX($B$2:$FR$174,EN$1,$A17*2)&gt;0),-2,0),Д!EN17)</f>
        <v>1</v>
      </c>
      <c r="EO17">
        <f>IF(Д!EO17=0,IF(AND(INDEX($B$2:$FR$174,EO$1+1,$A17)&gt;0,INDEX($B$2:$FR$174,EO$1+3,$A17)&gt;0,INDEX($B$2:$FR$174,EO$1*2,$A17)&gt;0,INDEX($B$2:$FR$174,EO$1,$A17+1)&gt;0,INDEX($B$2:$FR$174,EO$1,$A17+3)&gt;0,INDEX($B$2:$FR$174,EO$1,$A17*2)&gt;0),-2,0),Д!EO17)</f>
        <v>1</v>
      </c>
      <c r="EP17">
        <f>IF(Д!EP17=0,IF(AND(INDEX($B$2:$FR$174,EP$1+1,$A17)&gt;0,INDEX($B$2:$FR$174,EP$1+3,$A17)&gt;0,INDEX($B$2:$FR$174,EP$1*2,$A17)&gt;0,INDEX($B$2:$FR$174,EP$1,$A17+1)&gt;0,INDEX($B$2:$FR$174,EP$1,$A17+3)&gt;0,INDEX($B$2:$FR$174,EP$1,$A17*2)&gt;0),-2,0),Д!EP17)</f>
        <v>1</v>
      </c>
      <c r="EQ17">
        <f>IF(Д!EQ17=0,IF(AND(INDEX($B$2:$FR$174,EQ$1+1,$A17)&gt;0,INDEX($B$2:$FR$174,EQ$1+3,$A17)&gt;0,INDEX($B$2:$FR$174,EQ$1*2,$A17)&gt;0,INDEX($B$2:$FR$174,EQ$1,$A17+1)&gt;0,INDEX($B$2:$FR$174,EQ$1,$A17+3)&gt;0,INDEX($B$2:$FR$174,EQ$1,$A17*2)&gt;0),-2,0),Д!EQ17)</f>
        <v>1</v>
      </c>
      <c r="ER17">
        <f>IF(Д!ER17=0,IF(AND(INDEX($B$2:$FR$174,ER$1+1,$A17)&gt;0,INDEX($B$2:$FR$174,ER$1+3,$A17)&gt;0,INDEX($B$2:$FR$174,ER$1*2,$A17)&gt;0,INDEX($B$2:$FR$174,ER$1,$A17+1)&gt;0,INDEX($B$2:$FR$174,ER$1,$A17+3)&gt;0,INDEX($B$2:$FR$174,ER$1,$A17*2)&gt;0),-2,0),Д!ER17)</f>
        <v>1</v>
      </c>
      <c r="ES17">
        <f>IF(Д!ES17=0,IF(AND(INDEX($B$2:$FR$174,ES$1+1,$A17)&gt;0,INDEX($B$2:$FR$174,ES$1+3,$A17)&gt;0,INDEX($B$2:$FR$174,ES$1*2,$A17)&gt;0,INDEX($B$2:$FR$174,ES$1,$A17+1)&gt;0,INDEX($B$2:$FR$174,ES$1,$A17+3)&gt;0,INDEX($B$2:$FR$174,ES$1,$A17*2)&gt;0),-2,0),Д!ES17)</f>
        <v>1</v>
      </c>
      <c r="ET17">
        <f>IF(Д!ET17=0,IF(AND(INDEX($B$2:$FR$174,ET$1+1,$A17)&gt;0,INDEX($B$2:$FR$174,ET$1+3,$A17)&gt;0,INDEX($B$2:$FR$174,ET$1*2,$A17)&gt;0,INDEX($B$2:$FR$174,ET$1,$A17+1)&gt;0,INDEX($B$2:$FR$174,ET$1,$A17+3)&gt;0,INDEX($B$2:$FR$174,ET$1,$A17*2)&gt;0),-2,0),Д!ET17)</f>
        <v>1</v>
      </c>
      <c r="EU17">
        <f>IF(Д!EU17=0,IF(AND(INDEX($B$2:$FR$174,EU$1+1,$A17)&gt;0,INDEX($B$2:$FR$174,EU$1+3,$A17)&gt;0,INDEX($B$2:$FR$174,EU$1*2,$A17)&gt;0,INDEX($B$2:$FR$174,EU$1,$A17+1)&gt;0,INDEX($B$2:$FR$174,EU$1,$A17+3)&gt;0,INDEX($B$2:$FR$174,EU$1,$A17*2)&gt;0),-2,0),Д!EU17)</f>
        <v>1</v>
      </c>
      <c r="EV17">
        <f>IF(Д!EV17=0,IF(AND(INDEX($B$2:$FR$174,EV$1+1,$A17)&gt;0,INDEX($B$2:$FR$174,EV$1+3,$A17)&gt;0,INDEX($B$2:$FR$174,EV$1*2,$A17)&gt;0,INDEX($B$2:$FR$174,EV$1,$A17+1)&gt;0,INDEX($B$2:$FR$174,EV$1,$A17+3)&gt;0,INDEX($B$2:$FR$174,EV$1,$A17*2)&gt;0),-2,0),Д!EV17)</f>
        <v>1</v>
      </c>
      <c r="EW17">
        <f>IF(Д!EW17=0,IF(AND(INDEX($B$2:$FR$174,EW$1+1,$A17)&gt;0,INDEX($B$2:$FR$174,EW$1+3,$A17)&gt;0,INDEX($B$2:$FR$174,EW$1*2,$A17)&gt;0,INDEX($B$2:$FR$174,EW$1,$A17+1)&gt;0,INDEX($B$2:$FR$174,EW$1,$A17+3)&gt;0,INDEX($B$2:$FR$174,EW$1,$A17*2)&gt;0),-2,0),Д!EW17)</f>
        <v>1</v>
      </c>
      <c r="EX17">
        <f>IF(Д!EX17=0,IF(AND(INDEX($B$2:$FR$174,EX$1+1,$A17)&gt;0,INDEX($B$2:$FR$174,EX$1+3,$A17)&gt;0,INDEX($B$2:$FR$174,EX$1*2,$A17)&gt;0,INDEX($B$2:$FR$174,EX$1,$A17+1)&gt;0,INDEX($B$2:$FR$174,EX$1,$A17+3)&gt;0,INDEX($B$2:$FR$174,EX$1,$A17*2)&gt;0),-2,0),Д!EX17)</f>
        <v>1</v>
      </c>
      <c r="EY17">
        <f>IF(Д!EY17=0,IF(AND(INDEX($B$2:$FR$174,EY$1+1,$A17)&gt;0,INDEX($B$2:$FR$174,EY$1+3,$A17)&gt;0,INDEX($B$2:$FR$174,EY$1*2,$A17)&gt;0,INDEX($B$2:$FR$174,EY$1,$A17+1)&gt;0,INDEX($B$2:$FR$174,EY$1,$A17+3)&gt;0,INDEX($B$2:$FR$174,EY$1,$A17*2)&gt;0),-2,0),Д!EY17)</f>
        <v>1</v>
      </c>
      <c r="EZ17">
        <f>IF(Д!EZ17=0,IF(AND(INDEX($B$2:$FR$174,EZ$1+1,$A17)&gt;0,INDEX($B$2:$FR$174,EZ$1+3,$A17)&gt;0,INDEX($B$2:$FR$174,EZ$1*2,$A17)&gt;0,INDEX($B$2:$FR$174,EZ$1,$A17+1)&gt;0,INDEX($B$2:$FR$174,EZ$1,$A17+3)&gt;0,INDEX($B$2:$FR$174,EZ$1,$A17*2)&gt;0),-2,0),Д!EZ17)</f>
        <v>1</v>
      </c>
      <c r="FA17">
        <f>IF(Д!FA17=0,IF(AND(INDEX($B$2:$FR$174,FA$1+1,$A17)&gt;0,INDEX($B$2:$FR$174,FA$1+3,$A17)&gt;0,INDEX($B$2:$FR$174,FA$1*2,$A17)&gt;0,INDEX($B$2:$FR$174,FA$1,$A17+1)&gt;0,INDEX($B$2:$FR$174,FA$1,$A17+3)&gt;0,INDEX($B$2:$FR$174,FA$1,$A17*2)&gt;0),-2,0),Д!FA17)</f>
        <v>1</v>
      </c>
      <c r="FB17">
        <f>IF(Д!FB17=0,IF(AND(INDEX($B$2:$FR$174,FB$1+1,$A17)&gt;0,INDEX($B$2:$FR$174,FB$1+3,$A17)&gt;0,INDEX($B$2:$FR$174,FB$1*2,$A17)&gt;0,INDEX($B$2:$FR$174,FB$1,$A17+1)&gt;0,INDEX($B$2:$FR$174,FB$1,$A17+3)&gt;0,INDEX($B$2:$FR$174,FB$1,$A17*2)&gt;0),-2,0),Д!FB17)</f>
        <v>1</v>
      </c>
      <c r="FC17">
        <f>IF(Д!FC17=0,IF(AND(INDEX($B$2:$FR$174,FC$1+1,$A17)&gt;0,INDEX($B$2:$FR$174,FC$1+3,$A17)&gt;0,INDEX($B$2:$FR$174,FC$1*2,$A17)&gt;0,INDEX($B$2:$FR$174,FC$1,$A17+1)&gt;0,INDEX($B$2:$FR$174,FC$1,$A17+3)&gt;0,INDEX($B$2:$FR$174,FC$1,$A17*2)&gt;0),-2,0),Д!FC17)</f>
        <v>1</v>
      </c>
      <c r="FD17">
        <f>IF(Д!FD17=0,IF(AND(INDEX($B$2:$FR$174,FD$1+1,$A17)&gt;0,INDEX($B$2:$FR$174,FD$1+3,$A17)&gt;0,INDEX($B$2:$FR$174,FD$1*2,$A17)&gt;0,INDEX($B$2:$FR$174,FD$1,$A17+1)&gt;0,INDEX($B$2:$FR$174,FD$1,$A17+3)&gt;0,INDEX($B$2:$FR$174,FD$1,$A17*2)&gt;0),-2,0),Д!FD17)</f>
        <v>1</v>
      </c>
      <c r="FE17">
        <f>IF(Д!FE17=0,IF(AND(INDEX($B$2:$FR$174,FE$1+1,$A17)&gt;0,INDEX($B$2:$FR$174,FE$1+3,$A17)&gt;0,INDEX($B$2:$FR$174,FE$1*2,$A17)&gt;0,INDEX($B$2:$FR$174,FE$1,$A17+1)&gt;0,INDEX($B$2:$FR$174,FE$1,$A17+3)&gt;0,INDEX($B$2:$FR$174,FE$1,$A17*2)&gt;0),-2,0),Д!FE17)</f>
        <v>1</v>
      </c>
      <c r="FF17">
        <f>IF(Д!FF17=0,IF(AND(INDEX($B$2:$FR$174,FF$1+1,$A17)&gt;0,INDEX($B$2:$FR$174,FF$1+3,$A17)&gt;0,INDEX($B$2:$FR$174,FF$1*2,$A17)&gt;0,INDEX($B$2:$FR$174,FF$1,$A17+1)&gt;0,INDEX($B$2:$FR$174,FF$1,$A17+3)&gt;0,INDEX($B$2:$FR$174,FF$1,$A17*2)&gt;0),-2,0),Д!FF17)</f>
        <v>1</v>
      </c>
      <c r="FG17">
        <f>IF(Д!FG17=0,IF(AND(INDEX($B$2:$FR$174,FG$1+1,$A17)&gt;0,INDEX($B$2:$FR$174,FG$1+3,$A17)&gt;0,INDEX($B$2:$FR$174,FG$1*2,$A17)&gt;0,INDEX($B$2:$FR$174,FG$1,$A17+1)&gt;0,INDEX($B$2:$FR$174,FG$1,$A17+3)&gt;0,INDEX($B$2:$FR$174,FG$1,$A17*2)&gt;0),-2,0),Д!FG17)</f>
        <v>1</v>
      </c>
      <c r="FH17">
        <f>IF(Д!FH17=0,IF(AND(INDEX($B$2:$FR$174,FH$1+1,$A17)&gt;0,INDEX($B$2:$FR$174,FH$1+3,$A17)&gt;0,INDEX($B$2:$FR$174,FH$1*2,$A17)&gt;0,INDEX($B$2:$FR$174,FH$1,$A17+1)&gt;0,INDEX($B$2:$FR$174,FH$1,$A17+3)&gt;0,INDEX($B$2:$FR$174,FH$1,$A17*2)&gt;0),-2,0),Д!FH17)</f>
        <v>1</v>
      </c>
      <c r="FI17">
        <f>IF(Д!FI17=0,IF(AND(INDEX($B$2:$FR$174,FI$1+1,$A17)&gt;0,INDEX($B$2:$FR$174,FI$1+3,$A17)&gt;0,INDEX($B$2:$FR$174,FI$1*2,$A17)&gt;0,INDEX($B$2:$FR$174,FI$1,$A17+1)&gt;0,INDEX($B$2:$FR$174,FI$1,$A17+3)&gt;0,INDEX($B$2:$FR$174,FI$1,$A17*2)&gt;0),-2,0),Д!FI17)</f>
        <v>1</v>
      </c>
      <c r="FJ17">
        <f>IF(Д!FJ17=0,IF(AND(INDEX($B$2:$FR$174,FJ$1+1,$A17)&gt;0,INDEX($B$2:$FR$174,FJ$1+3,$A17)&gt;0,INDEX($B$2:$FR$174,FJ$1*2,$A17)&gt;0,INDEX($B$2:$FR$174,FJ$1,$A17+1)&gt;0,INDEX($B$2:$FR$174,FJ$1,$A17+3)&gt;0,INDEX($B$2:$FR$174,FJ$1,$A17*2)&gt;0),-2,0),Д!FJ17)</f>
        <v>1</v>
      </c>
      <c r="FK17">
        <f>IF(Д!FK17=0,IF(AND(INDEX($B$2:$FR$174,FK$1+1,$A17)&gt;0,INDEX($B$2:$FR$174,FK$1+3,$A17)&gt;0,INDEX($B$2:$FR$174,FK$1*2,$A17)&gt;0,INDEX($B$2:$FR$174,FK$1,$A17+1)&gt;0,INDEX($B$2:$FR$174,FK$1,$A17+3)&gt;0,INDEX($B$2:$FR$174,FK$1,$A17*2)&gt;0),-2,0),Д!FK17)</f>
        <v>1</v>
      </c>
      <c r="FL17">
        <f>IF(Д!FL17=0,IF(AND(INDEX($B$2:$FR$174,FL$1+1,$A17)&gt;0,INDEX($B$2:$FR$174,FL$1+3,$A17)&gt;0,INDEX($B$2:$FR$174,FL$1*2,$A17)&gt;0,INDEX($B$2:$FR$174,FL$1,$A17+1)&gt;0,INDEX($B$2:$FR$174,FL$1,$A17+3)&gt;0,INDEX($B$2:$FR$174,FL$1,$A17*2)&gt;0),-2,0),Д!FL17)</f>
        <v>1</v>
      </c>
      <c r="FM17">
        <f>IF(Д!FM17=0,IF(AND(INDEX($B$2:$FR$174,FM$1+1,$A17)&gt;0,INDEX($B$2:$FR$174,FM$1+3,$A17)&gt;0,INDEX($B$2:$FR$174,FM$1*2,$A17)&gt;0,INDEX($B$2:$FR$174,FM$1,$A17+1)&gt;0,INDEX($B$2:$FR$174,FM$1,$A17+3)&gt;0,INDEX($B$2:$FR$174,FM$1,$A17*2)&gt;0),-2,0),Д!FM17)</f>
        <v>1</v>
      </c>
      <c r="FN17">
        <f>IF(Д!FN17=0,IF(AND(INDEX($B$2:$FR$174,FN$1+1,$A17)&gt;0,INDEX($B$2:$FR$174,FN$1+3,$A17)&gt;0,INDEX($B$2:$FR$174,FN$1*2,$A17)&gt;0,INDEX($B$2:$FR$174,FN$1,$A17+1)&gt;0,INDEX($B$2:$FR$174,FN$1,$A17+3)&gt;0,INDEX($B$2:$FR$174,FN$1,$A17*2)&gt;0),-2,0),Д!FN17)</f>
        <v>1</v>
      </c>
      <c r="FO17">
        <f>IF(Д!FO17=0,IF(AND(INDEX($B$2:$FR$174,FO$1+1,$A17)&gt;0,INDEX($B$2:$FR$174,FO$1+3,$A17)&gt;0,INDEX($B$2:$FR$174,FO$1*2,$A17)&gt;0,INDEX($B$2:$FR$174,FO$1,$A17+1)&gt;0,INDEX($B$2:$FR$174,FO$1,$A17+3)&gt;0,INDEX($B$2:$FR$174,FO$1,$A17*2)&gt;0),-2,0),Д!FO17)</f>
        <v>1</v>
      </c>
      <c r="FP17">
        <f>IF(Д!FP17=0,IF(AND(INDEX($B$2:$FR$174,FP$1+1,$A17)&gt;0,INDEX($B$2:$FR$174,FP$1+3,$A17)&gt;0,INDEX($B$2:$FR$174,FP$1*2,$A17)&gt;0,INDEX($B$2:$FR$174,FP$1,$A17+1)&gt;0,INDEX($B$2:$FR$174,FP$1,$A17+3)&gt;0,INDEX($B$2:$FR$174,FP$1,$A17*2)&gt;0),-2,0),Д!FP17)</f>
        <v>1</v>
      </c>
      <c r="FQ17">
        <f>IF(Д!FQ17=0,IF(AND(INDEX($B$2:$FR$174,FQ$1+1,$A17)&gt;0,INDEX($B$2:$FR$174,FQ$1+3,$A17)&gt;0,INDEX($B$2:$FR$174,FQ$1*2,$A17)&gt;0,INDEX($B$2:$FR$174,FQ$1,$A17+1)&gt;0,INDEX($B$2:$FR$174,FQ$1,$A17+3)&gt;0,INDEX($B$2:$FR$174,FQ$1,$A17*2)&gt;0),-2,0),Д!FQ17)</f>
        <v>1</v>
      </c>
      <c r="FR17">
        <f>IF(Д!FR17=0,IF(AND(INDEX($B$2:$FR$174,FR$1+1,$A17)&gt;0,INDEX($B$2:$FR$174,FR$1+3,$A17)&gt;0,INDEX($B$2:$FR$174,FR$1*2,$A17)&gt;0,INDEX($B$2:$FR$174,FR$1,$A17+1)&gt;0,INDEX($B$2:$FR$174,FR$1,$A17+3)&gt;0,INDEX($B$2:$FR$174,FR$1,$A17*2)&gt;0),-2,0),Д!FR17)</f>
        <v>1</v>
      </c>
    </row>
    <row r="18" spans="1:174" ht="19.5" customHeight="1" x14ac:dyDescent="0.25">
      <c r="A18">
        <v>17</v>
      </c>
      <c r="B18">
        <f>IF(Д!B18=0,IF(AND(INDEX($B$2:$FR$174,B$1+1,$A18)&gt;0,INDEX($B$2:$FR$174,B$1+3,$A18)&gt;0,INDEX($B$2:$FR$174,B$1*2,$A18)&gt;0,INDEX($B$2:$FR$174,B$1,$A18+1)&gt;0,INDEX($B$2:$FR$174,B$1,$A18+3)&gt;0,INDEX($B$2:$FR$174,B$1,$A18*2)&gt;0),-2,0),Д!B18)</f>
        <v>0</v>
      </c>
      <c r="C18">
        <f>IF(Д!C18=0,IF(AND(INDEX($B$2:$FR$174,C$1+1,$A18)&gt;0,INDEX($B$2:$FR$174,C$1+3,$A18)&gt;0,INDEX($B$2:$FR$174,C$1*2,$A18)&gt;0,INDEX($B$2:$FR$174,C$1,$A18+1)&gt;0,INDEX($B$2:$FR$174,C$1,$A18+3)&gt;0,INDEX($B$2:$FR$174,C$1,$A18*2)&gt;0),-2,0),Д!C18)</f>
        <v>0</v>
      </c>
      <c r="D18">
        <f>IF(Д!D18=0,IF(AND(INDEX($B$2:$FR$174,D$1+1,$A18)&gt;0,INDEX($B$2:$FR$174,D$1+3,$A18)&gt;0,INDEX($B$2:$FR$174,D$1*2,$A18)&gt;0,INDEX($B$2:$FR$174,D$1,$A18+1)&gt;0,INDEX($B$2:$FR$174,D$1,$A18+3)&gt;0,INDEX($B$2:$FR$174,D$1,$A18*2)&gt;0),-2,0),Д!D18)</f>
        <v>0</v>
      </c>
      <c r="E18">
        <f>IF(Д!E18=0,IF(AND(INDEX($B$2:$FR$174,E$1+1,$A18)&gt;0,INDEX($B$2:$FR$174,E$1+3,$A18)&gt;0,INDEX($B$2:$FR$174,E$1*2,$A18)&gt;0,INDEX($B$2:$FR$174,E$1,$A18+1)&gt;0,INDEX($B$2:$FR$174,E$1,$A18+3)&gt;0,INDEX($B$2:$FR$174,E$1,$A18*2)&gt;0),-2,0),Д!E18)</f>
        <v>0</v>
      </c>
      <c r="F18">
        <f>IF(Д!F18=0,IF(AND(INDEX($B$2:$FR$174,F$1+1,$A18)&gt;0,INDEX($B$2:$FR$174,F$1+3,$A18)&gt;0,INDEX($B$2:$FR$174,F$1*2,$A18)&gt;0,INDEX($B$2:$FR$174,F$1,$A18+1)&gt;0,INDEX($B$2:$FR$174,F$1,$A18+3)&gt;0,INDEX($B$2:$FR$174,F$1,$A18*2)&gt;0),-2,0),Д!F18)</f>
        <v>0</v>
      </c>
      <c r="G18">
        <f>IF(Д!G18=0,IF(AND(INDEX($B$2:$FR$174,G$1+1,$A18)&gt;0,INDEX($B$2:$FR$174,G$1+3,$A18)&gt;0,INDEX($B$2:$FR$174,G$1*2,$A18)&gt;0,INDEX($B$2:$FR$174,G$1,$A18+1)&gt;0,INDEX($B$2:$FR$174,G$1,$A18+3)&gt;0,INDEX($B$2:$FR$174,G$1,$A18*2)&gt;0),-2,0),Д!G18)</f>
        <v>0</v>
      </c>
      <c r="H18">
        <f>IF(Д!H18=0,IF(AND(INDEX($B$2:$FR$174,H$1+1,$A18)&gt;0,INDEX($B$2:$FR$174,H$1+3,$A18)&gt;0,INDEX($B$2:$FR$174,H$1*2,$A18)&gt;0,INDEX($B$2:$FR$174,H$1,$A18+1)&gt;0,INDEX($B$2:$FR$174,H$1,$A18+3)&gt;0,INDEX($B$2:$FR$174,H$1,$A18*2)&gt;0),-2,0),Д!H18)</f>
        <v>0</v>
      </c>
      <c r="I18">
        <f>IF(Д!I18=0,IF(AND(INDEX($B$2:$FR$174,I$1+1,$A18)&gt;0,INDEX($B$2:$FR$174,I$1+3,$A18)&gt;0,INDEX($B$2:$FR$174,I$1*2,$A18)&gt;0,INDEX($B$2:$FR$174,I$1,$A18+1)&gt;0,INDEX($B$2:$FR$174,I$1,$A18+3)&gt;0,INDEX($B$2:$FR$174,I$1,$A18*2)&gt;0),-2,0),Д!I18)</f>
        <v>0</v>
      </c>
      <c r="J18">
        <f>IF(Д!J18=0,IF(AND(INDEX($B$2:$FR$174,J$1+1,$A18)&gt;0,INDEX($B$2:$FR$174,J$1+3,$A18)&gt;0,INDEX($B$2:$FR$174,J$1*2,$A18)&gt;0,INDEX($B$2:$FR$174,J$1,$A18+1)&gt;0,INDEX($B$2:$FR$174,J$1,$A18+3)&gt;0,INDEX($B$2:$FR$174,J$1,$A18*2)&gt;0),-2,0),Д!J18)</f>
        <v>0</v>
      </c>
      <c r="K18">
        <f>IF(Д!K18=0,IF(AND(INDEX($B$2:$FR$174,K$1+1,$A18)&gt;0,INDEX($B$2:$FR$174,K$1+3,$A18)&gt;0,INDEX($B$2:$FR$174,K$1*2,$A18)&gt;0,INDEX($B$2:$FR$174,K$1,$A18+1)&gt;0,INDEX($B$2:$FR$174,K$1,$A18+3)&gt;0,INDEX($B$2:$FR$174,K$1,$A18*2)&gt;0),-2,0),Д!K18)</f>
        <v>0</v>
      </c>
      <c r="L18">
        <f>IF(Д!L18=0,IF(AND(INDEX($B$2:$FR$174,L$1+1,$A18)&gt;0,INDEX($B$2:$FR$174,L$1+3,$A18)&gt;0,INDEX($B$2:$FR$174,L$1*2,$A18)&gt;0,INDEX($B$2:$FR$174,L$1,$A18+1)&gt;0,INDEX($B$2:$FR$174,L$1,$A18+3)&gt;0,INDEX($B$2:$FR$174,L$1,$A18*2)&gt;0),-2,0),Д!L18)</f>
        <v>0</v>
      </c>
      <c r="M18">
        <f>IF(Д!M18=0,IF(AND(INDEX($B$2:$FR$174,M$1+1,$A18)&gt;0,INDEX($B$2:$FR$174,M$1+3,$A18)&gt;0,INDEX($B$2:$FR$174,M$1*2,$A18)&gt;0,INDEX($B$2:$FR$174,M$1,$A18+1)&gt;0,INDEX($B$2:$FR$174,M$1,$A18+3)&gt;0,INDEX($B$2:$FR$174,M$1,$A18*2)&gt;0),-2,0),Д!M18)</f>
        <v>0</v>
      </c>
      <c r="N18">
        <f>IF(Д!N18=0,IF(AND(INDEX($B$2:$FR$174,N$1+1,$A18)&gt;0,INDEX($B$2:$FR$174,N$1+3,$A18)&gt;0,INDEX($B$2:$FR$174,N$1*2,$A18)&gt;0,INDEX($B$2:$FR$174,N$1,$A18+1)&gt;0,INDEX($B$2:$FR$174,N$1,$A18+3)&gt;0,INDEX($B$2:$FR$174,N$1,$A18*2)&gt;0),-2,0),Д!N18)</f>
        <v>0</v>
      </c>
      <c r="O18">
        <f>IF(Д!O18=0,IF(AND(INDEX($B$2:$FR$174,O$1+1,$A18)&gt;0,INDEX($B$2:$FR$174,O$1+3,$A18)&gt;0,INDEX($B$2:$FR$174,O$1*2,$A18)&gt;0,INDEX($B$2:$FR$174,O$1,$A18+1)&gt;0,INDEX($B$2:$FR$174,O$1,$A18+3)&gt;0,INDEX($B$2:$FR$174,O$1,$A18*2)&gt;0),-2,0),Д!O18)</f>
        <v>0</v>
      </c>
      <c r="P18">
        <f>IF(Д!P18=0,IF(AND(INDEX($B$2:$FR$174,P$1+1,$A18)&gt;0,INDEX($B$2:$FR$174,P$1+3,$A18)&gt;0,INDEX($B$2:$FR$174,P$1*2,$A18)&gt;0,INDEX($B$2:$FR$174,P$1,$A18+1)&gt;0,INDEX($B$2:$FR$174,P$1,$A18+3)&gt;0,INDEX($B$2:$FR$174,P$1,$A18*2)&gt;0),-2,0),Д!P18)</f>
        <v>0</v>
      </c>
      <c r="Q18">
        <f>IF(Д!Q18=0,IF(AND(INDEX($B$2:$FR$174,Q$1+1,$A18)&gt;0,INDEX($B$2:$FR$174,Q$1+3,$A18)&gt;0,INDEX($B$2:$FR$174,Q$1*2,$A18)&gt;0,INDEX($B$2:$FR$174,Q$1,$A18+1)&gt;0,INDEX($B$2:$FR$174,Q$1,$A18+3)&gt;0,INDEX($B$2:$FR$174,Q$1,$A18*2)&gt;0),-2,0),Д!Q18)</f>
        <v>0</v>
      </c>
      <c r="R18">
        <f>IF(Д!R18=0,IF(AND(INDEX($B$2:$FR$174,R$1+1,$A18)&gt;0,INDEX($B$2:$FR$174,R$1+3,$A18)&gt;0,INDEX($B$2:$FR$174,R$1*2,$A18)&gt;0,INDEX($B$2:$FR$174,R$1,$A18+1)&gt;0,INDEX($B$2:$FR$174,R$1,$A18+3)&gt;0,INDEX($B$2:$FR$174,R$1,$A18*2)&gt;0),-2,0),Д!R18)</f>
        <v>0</v>
      </c>
      <c r="S18">
        <f>IF(Д!S18=0,IF(AND(INDEX($B$2:$FR$174,S$1+1,$A18)&gt;0,INDEX($B$2:$FR$174,S$1+3,$A18)&gt;0,INDEX($B$2:$FR$174,S$1*2,$A18)&gt;0,INDEX($B$2:$FR$174,S$1,$A18+1)&gt;0,INDEX($B$2:$FR$174,S$1,$A18+3)&gt;0,INDEX($B$2:$FR$174,S$1,$A18*2)&gt;0),-2,0),Д!S18)</f>
        <v>0</v>
      </c>
      <c r="T18">
        <f>IF(Д!T18=0,IF(AND(INDEX($B$2:$FR$174,T$1+1,$A18)&gt;0,INDEX($B$2:$FR$174,T$1+3,$A18)&gt;0,INDEX($B$2:$FR$174,T$1*2,$A18)&gt;0,INDEX($B$2:$FR$174,T$1,$A18+1)&gt;0,INDEX($B$2:$FR$174,T$1,$A18+3)&gt;0,INDEX($B$2:$FR$174,T$1,$A18*2)&gt;0),-2,0),Д!T18)</f>
        <v>0</v>
      </c>
      <c r="U18">
        <f>IF(Д!U18=0,IF(AND(INDEX($B$2:$FR$174,U$1+1,$A18)&gt;0,INDEX($B$2:$FR$174,U$1+3,$A18)&gt;0,INDEX($B$2:$FR$174,U$1*2,$A18)&gt;0,INDEX($B$2:$FR$174,U$1,$A18+1)&gt;0,INDEX($B$2:$FR$174,U$1,$A18+3)&gt;0,INDEX($B$2:$FR$174,U$1,$A18*2)&gt;0),-2,0),Д!U18)</f>
        <v>0</v>
      </c>
      <c r="V18">
        <f>IF(Д!V18=0,IF(AND(INDEX($B$2:$FR$174,V$1+1,$A18)&gt;0,INDEX($B$2:$FR$174,V$1+3,$A18)&gt;0,INDEX($B$2:$FR$174,V$1*2,$A18)&gt;0,INDEX($B$2:$FR$174,V$1,$A18+1)&gt;0,INDEX($B$2:$FR$174,V$1,$A18+3)&gt;0,INDEX($B$2:$FR$174,V$1,$A18*2)&gt;0),-2,0),Д!V18)</f>
        <v>0</v>
      </c>
      <c r="W18">
        <f>IF(Д!W18=0,IF(AND(INDEX($B$2:$FR$174,W$1+1,$A18)&gt;0,INDEX($B$2:$FR$174,W$1+3,$A18)&gt;0,INDEX($B$2:$FR$174,W$1*2,$A18)&gt;0,INDEX($B$2:$FR$174,W$1,$A18+1)&gt;0,INDEX($B$2:$FR$174,W$1,$A18+3)&gt;0,INDEX($B$2:$FR$174,W$1,$A18*2)&gt;0),-2,0),Д!W18)</f>
        <v>0</v>
      </c>
      <c r="X18">
        <f>IF(Д!X18=0,IF(AND(INDEX($B$2:$FR$174,X$1+1,$A18)&gt;0,INDEX($B$2:$FR$174,X$1+3,$A18)&gt;0,INDEX($B$2:$FR$174,X$1*2,$A18)&gt;0,INDEX($B$2:$FR$174,X$1,$A18+1)&gt;0,INDEX($B$2:$FR$174,X$1,$A18+3)&gt;0,INDEX($B$2:$FR$174,X$1,$A18*2)&gt;0),-2,0),Д!X18)</f>
        <v>0</v>
      </c>
      <c r="Y18">
        <f>IF(Д!Y18=0,IF(AND(INDEX($B$2:$FR$174,Y$1+1,$A18)&gt;0,INDEX($B$2:$FR$174,Y$1+3,$A18)&gt;0,INDEX($B$2:$FR$174,Y$1*2,$A18)&gt;0,INDEX($B$2:$FR$174,Y$1,$A18+1)&gt;0,INDEX($B$2:$FR$174,Y$1,$A18+3)&gt;0,INDEX($B$2:$FR$174,Y$1,$A18*2)&gt;0),-2,0),Д!Y18)</f>
        <v>0</v>
      </c>
      <c r="Z18">
        <f>IF(Д!Z18=0,IF(AND(INDEX($B$2:$FR$174,Z$1+1,$A18)&gt;0,INDEX($B$2:$FR$174,Z$1+3,$A18)&gt;0,INDEX($B$2:$FR$174,Z$1*2,$A18)&gt;0,INDEX($B$2:$FR$174,Z$1,$A18+1)&gt;0,INDEX($B$2:$FR$174,Z$1,$A18+3)&gt;0,INDEX($B$2:$FR$174,Z$1,$A18*2)&gt;0),-2,0),Д!Z18)</f>
        <v>0</v>
      </c>
      <c r="AA18">
        <f>IF(Д!AA18=0,IF(AND(INDEX($B$2:$FR$174,AA$1+1,$A18)&gt;0,INDEX($B$2:$FR$174,AA$1+3,$A18)&gt;0,INDEX($B$2:$FR$174,AA$1*2,$A18)&gt;0,INDEX($B$2:$FR$174,AA$1,$A18+1)&gt;0,INDEX($B$2:$FR$174,AA$1,$A18+3)&gt;0,INDEX($B$2:$FR$174,AA$1,$A18*2)&gt;0),-2,0),Д!AA18)</f>
        <v>0</v>
      </c>
      <c r="AB18">
        <f>IF(Д!AB18=0,IF(AND(INDEX($B$2:$FR$174,AB$1+1,$A18)&gt;0,INDEX($B$2:$FR$174,AB$1+3,$A18)&gt;0,INDEX($B$2:$FR$174,AB$1*2,$A18)&gt;0,INDEX($B$2:$FR$174,AB$1,$A18+1)&gt;0,INDEX($B$2:$FR$174,AB$1,$A18+3)&gt;0,INDEX($B$2:$FR$174,AB$1,$A18*2)&gt;0),-2,0),Д!AB18)</f>
        <v>0</v>
      </c>
      <c r="AC18">
        <f>IF(Д!AC18=0,IF(AND(INDEX($B$2:$FR$174,AC$1+1,$A18)&gt;0,INDEX($B$2:$FR$174,AC$1+3,$A18)&gt;0,INDEX($B$2:$FR$174,AC$1*2,$A18)&gt;0,INDEX($B$2:$FR$174,AC$1,$A18+1)&gt;0,INDEX($B$2:$FR$174,AC$1,$A18+3)&gt;0,INDEX($B$2:$FR$174,AC$1,$A18*2)&gt;0),-2,0),Д!AC18)</f>
        <v>0</v>
      </c>
      <c r="AD18">
        <f>IF(Д!AD18=0,IF(AND(INDEX($B$2:$FR$174,AD$1+1,$A18)&gt;0,INDEX($B$2:$FR$174,AD$1+3,$A18)&gt;0,INDEX($B$2:$FR$174,AD$1*2,$A18)&gt;0,INDEX($B$2:$FR$174,AD$1,$A18+1)&gt;0,INDEX($B$2:$FR$174,AD$1,$A18+3)&gt;0,INDEX($B$2:$FR$174,AD$1,$A18*2)&gt;0),-2,0),Д!AD18)</f>
        <v>0</v>
      </c>
      <c r="AE18">
        <f>IF(Д!AE18=0,IF(AND(INDEX($B$2:$FR$174,AE$1+1,$A18)&gt;0,INDEX($B$2:$FR$174,AE$1+3,$A18)&gt;0,INDEX($B$2:$FR$174,AE$1*2,$A18)&gt;0,INDEX($B$2:$FR$174,AE$1,$A18+1)&gt;0,INDEX($B$2:$FR$174,AE$1,$A18+3)&gt;0,INDEX($B$2:$FR$174,AE$1,$A18*2)&gt;0),-2,0),Д!AE18)</f>
        <v>0</v>
      </c>
      <c r="AF18">
        <f>IF(Д!AF18=0,IF(AND(INDEX($B$2:$FR$174,AF$1+1,$A18)&gt;0,INDEX($B$2:$FR$174,AF$1+3,$A18)&gt;0,INDEX($B$2:$FR$174,AF$1*2,$A18)&gt;0,INDEX($B$2:$FR$174,AF$1,$A18+1)&gt;0,INDEX($B$2:$FR$174,AF$1,$A18+3)&gt;0,INDEX($B$2:$FR$174,AF$1,$A18*2)&gt;0),-2,0),Д!AF18)</f>
        <v>0</v>
      </c>
      <c r="AG18">
        <f>IF(Д!AG18=0,IF(AND(INDEX($B$2:$FR$174,AG$1+1,$A18)&gt;0,INDEX($B$2:$FR$174,AG$1+3,$A18)&gt;0,INDEX($B$2:$FR$174,AG$1*2,$A18)&gt;0,INDEX($B$2:$FR$174,AG$1,$A18+1)&gt;0,INDEX($B$2:$FR$174,AG$1,$A18+3)&gt;0,INDEX($B$2:$FR$174,AG$1,$A18*2)&gt;0),-2,0),Д!AG18)</f>
        <v>0</v>
      </c>
      <c r="AH18">
        <f>IF(Д!AH18=0,IF(AND(INDEX($B$2:$FR$174,AH$1+1,$A18)&gt;0,INDEX($B$2:$FR$174,AH$1+3,$A18)&gt;0,INDEX($B$2:$FR$174,AH$1*2,$A18)&gt;0,INDEX($B$2:$FR$174,AH$1,$A18+1)&gt;0,INDEX($B$2:$FR$174,AH$1,$A18+3)&gt;0,INDEX($B$2:$FR$174,AH$1,$A18*2)&gt;0),-2,0),Д!AH18)</f>
        <v>0</v>
      </c>
      <c r="AI18">
        <f>IF(Д!AI18=0,IF(AND(INDEX($B$2:$FR$174,AI$1+1,$A18)&gt;0,INDEX($B$2:$FR$174,AI$1+3,$A18)&gt;0,INDEX($B$2:$FR$174,AI$1*2,$A18)&gt;0,INDEX($B$2:$FR$174,AI$1,$A18+1)&gt;0,INDEX($B$2:$FR$174,AI$1,$A18+3)&gt;0,INDEX($B$2:$FR$174,AI$1,$A18*2)&gt;0),-2,0),Д!AI18)</f>
        <v>0</v>
      </c>
      <c r="AJ18">
        <f>IF(Д!AJ18=0,IF(AND(INDEX($B$2:$FR$174,AJ$1+1,$A18)&gt;0,INDEX($B$2:$FR$174,AJ$1+3,$A18)&gt;0,INDEX($B$2:$FR$174,AJ$1*2,$A18)&gt;0,INDEX($B$2:$FR$174,AJ$1,$A18+1)&gt;0,INDEX($B$2:$FR$174,AJ$1,$A18+3)&gt;0,INDEX($B$2:$FR$174,AJ$1,$A18*2)&gt;0),-2,0),Д!AJ18)</f>
        <v>0</v>
      </c>
      <c r="AK18">
        <f>IF(Д!AK18=0,IF(AND(INDEX($B$2:$FR$174,AK$1+1,$A18)&gt;0,INDEX($B$2:$FR$174,AK$1+3,$A18)&gt;0,INDEX($B$2:$FR$174,AK$1*2,$A18)&gt;0,INDEX($B$2:$FR$174,AK$1,$A18+1)&gt;0,INDEX($B$2:$FR$174,AK$1,$A18+3)&gt;0,INDEX($B$2:$FR$174,AK$1,$A18*2)&gt;0),-2,0),Д!AK18)</f>
        <v>0</v>
      </c>
      <c r="AL18">
        <f>IF(Д!AL18=0,IF(AND(INDEX($B$2:$FR$174,AL$1+1,$A18)&gt;0,INDEX($B$2:$FR$174,AL$1+3,$A18)&gt;0,INDEX($B$2:$FR$174,AL$1*2,$A18)&gt;0,INDEX($B$2:$FR$174,AL$1,$A18+1)&gt;0,INDEX($B$2:$FR$174,AL$1,$A18+3)&gt;0,INDEX($B$2:$FR$174,AL$1,$A18*2)&gt;0),-2,0),Д!AL18)</f>
        <v>0</v>
      </c>
      <c r="AM18">
        <f>IF(Д!AM18=0,IF(AND(INDEX($B$2:$FR$174,AM$1+1,$A18)&gt;0,INDEX($B$2:$FR$174,AM$1+3,$A18)&gt;0,INDEX($B$2:$FR$174,AM$1*2,$A18)&gt;0,INDEX($B$2:$FR$174,AM$1,$A18+1)&gt;0,INDEX($B$2:$FR$174,AM$1,$A18+3)&gt;0,INDEX($B$2:$FR$174,AM$1,$A18*2)&gt;0),-2,0),Д!AM18)</f>
        <v>0</v>
      </c>
      <c r="AN18">
        <f>IF(Д!AN18=0,IF(AND(INDEX($B$2:$FR$174,AN$1+1,$A18)&gt;0,INDEX($B$2:$FR$174,AN$1+3,$A18)&gt;0,INDEX($B$2:$FR$174,AN$1*2,$A18)&gt;0,INDEX($B$2:$FR$174,AN$1,$A18+1)&gt;0,INDEX($B$2:$FR$174,AN$1,$A18+3)&gt;0,INDEX($B$2:$FR$174,AN$1,$A18*2)&gt;0),-2,0),Д!AN18)</f>
        <v>2</v>
      </c>
      <c r="AO18">
        <f>IF(Д!AO18=0,IF(AND(INDEX($B$2:$FR$174,AO$1+1,$A18)&gt;0,INDEX($B$2:$FR$174,AO$1+3,$A18)&gt;0,INDEX($B$2:$FR$174,AO$1*2,$A18)&gt;0,INDEX($B$2:$FR$174,AO$1,$A18+1)&gt;0,INDEX($B$2:$FR$174,AO$1,$A18+3)&gt;0,INDEX($B$2:$FR$174,AO$1,$A18*2)&gt;0),-2,0),Д!AO18)</f>
        <v>0</v>
      </c>
      <c r="AP18">
        <f>IF(Д!AP18=0,IF(AND(INDEX($B$2:$FR$174,AP$1+1,$A18)&gt;0,INDEX($B$2:$FR$174,AP$1+3,$A18)&gt;0,INDEX($B$2:$FR$174,AP$1*2,$A18)&gt;0,INDEX($B$2:$FR$174,AP$1,$A18+1)&gt;0,INDEX($B$2:$FR$174,AP$1,$A18+3)&gt;0,INDEX($B$2:$FR$174,AP$1,$A18*2)&gt;0),-2,0),Д!AP18)</f>
        <v>0</v>
      </c>
      <c r="AQ18">
        <f>IF(Д!AQ18=0,IF(AND(INDEX($B$2:$FR$174,AQ$1+1,$A18)&gt;0,INDEX($B$2:$FR$174,AQ$1+3,$A18)&gt;0,INDEX($B$2:$FR$174,AQ$1*2,$A18)&gt;0,INDEX($B$2:$FR$174,AQ$1,$A18+1)&gt;0,INDEX($B$2:$FR$174,AQ$1,$A18+3)&gt;0,INDEX($B$2:$FR$174,AQ$1,$A18*2)&gt;0),-2,0),Д!AQ18)</f>
        <v>0</v>
      </c>
      <c r="AR18">
        <f>IF(Д!AR18=0,IF(AND(INDEX($B$2:$FR$174,AR$1+1,$A18)&gt;0,INDEX($B$2:$FR$174,AR$1+3,$A18)&gt;0,INDEX($B$2:$FR$174,AR$1*2,$A18)&gt;0,INDEX($B$2:$FR$174,AR$1,$A18+1)&gt;0,INDEX($B$2:$FR$174,AR$1,$A18+3)&gt;0,INDEX($B$2:$FR$174,AR$1,$A18*2)&gt;0),-2,0),Д!AR18)</f>
        <v>0</v>
      </c>
      <c r="AS18">
        <f>IF(Д!AS18=0,IF(AND(INDEX($B$2:$FR$174,AS$1+1,$A18)&gt;0,INDEX($B$2:$FR$174,AS$1+3,$A18)&gt;0,INDEX($B$2:$FR$174,AS$1*2,$A18)&gt;0,INDEX($B$2:$FR$174,AS$1,$A18+1)&gt;0,INDEX($B$2:$FR$174,AS$1,$A18+3)&gt;0,INDEX($B$2:$FR$174,AS$1,$A18*2)&gt;0),-2,0),Д!AS18)</f>
        <v>0</v>
      </c>
      <c r="AT18">
        <f>IF(Д!AT18=0,IF(AND(INDEX($B$2:$FR$174,AT$1+1,$A18)&gt;0,INDEX($B$2:$FR$174,AT$1+3,$A18)&gt;0,INDEX($B$2:$FR$174,AT$1*2,$A18)&gt;0,INDEX($B$2:$FR$174,AT$1,$A18+1)&gt;0,INDEX($B$2:$FR$174,AT$1,$A18+3)&gt;0,INDEX($B$2:$FR$174,AT$1,$A18*2)&gt;0),-2,0),Д!AT18)</f>
        <v>0</v>
      </c>
      <c r="AU18">
        <f>IF(Д!AU18=0,IF(AND(INDEX($B$2:$FR$174,AU$1+1,$A18)&gt;0,INDEX($B$2:$FR$174,AU$1+3,$A18)&gt;0,INDEX($B$2:$FR$174,AU$1*2,$A18)&gt;0,INDEX($B$2:$FR$174,AU$1,$A18+1)&gt;0,INDEX($B$2:$FR$174,AU$1,$A18+3)&gt;0,INDEX($B$2:$FR$174,AU$1,$A18*2)&gt;0),-2,0),Д!AU18)</f>
        <v>0</v>
      </c>
      <c r="AV18">
        <f>IF(Д!AV18=0,IF(AND(INDEX($B$2:$FR$174,AV$1+1,$A18)&gt;0,INDEX($B$2:$FR$174,AV$1+3,$A18)&gt;0,INDEX($B$2:$FR$174,AV$1*2,$A18)&gt;0,INDEX($B$2:$FR$174,AV$1,$A18+1)&gt;0,INDEX($B$2:$FR$174,AV$1,$A18+3)&gt;0,INDEX($B$2:$FR$174,AV$1,$A18*2)&gt;0),-2,0),Д!AV18)</f>
        <v>0</v>
      </c>
      <c r="AW18">
        <f>IF(Д!AW18=0,IF(AND(INDEX($B$2:$FR$174,AW$1+1,$A18)&gt;0,INDEX($B$2:$FR$174,AW$1+3,$A18)&gt;0,INDEX($B$2:$FR$174,AW$1*2,$A18)&gt;0,INDEX($B$2:$FR$174,AW$1,$A18+1)&gt;0,INDEX($B$2:$FR$174,AW$1,$A18+3)&gt;0,INDEX($B$2:$FR$174,AW$1,$A18*2)&gt;0),-2,0),Д!AW18)</f>
        <v>0</v>
      </c>
      <c r="AX18">
        <f>IF(Д!AX18=0,IF(AND(INDEX($B$2:$FR$174,AX$1+1,$A18)&gt;0,INDEX($B$2:$FR$174,AX$1+3,$A18)&gt;0,INDEX($B$2:$FR$174,AX$1*2,$A18)&gt;0,INDEX($B$2:$FR$174,AX$1,$A18+1)&gt;0,INDEX($B$2:$FR$174,AX$1,$A18+3)&gt;0,INDEX($B$2:$FR$174,AX$1,$A18*2)&gt;0),-2,0),Д!AX18)</f>
        <v>0</v>
      </c>
      <c r="AY18">
        <f>IF(Д!AY18=0,IF(AND(INDEX($B$2:$FR$174,AY$1+1,$A18)&gt;0,INDEX($B$2:$FR$174,AY$1+3,$A18)&gt;0,INDEX($B$2:$FR$174,AY$1*2,$A18)&gt;0,INDEX($B$2:$FR$174,AY$1,$A18+1)&gt;0,INDEX($B$2:$FR$174,AY$1,$A18+3)&gt;0,INDEX($B$2:$FR$174,AY$1,$A18*2)&gt;0),-2,0),Д!AY18)</f>
        <v>0</v>
      </c>
      <c r="AZ18">
        <f>IF(Д!AZ18=0,IF(AND(INDEX($B$2:$FR$174,AZ$1+1,$A18)&gt;0,INDEX($B$2:$FR$174,AZ$1+3,$A18)&gt;0,INDEX($B$2:$FR$174,AZ$1*2,$A18)&gt;0,INDEX($B$2:$FR$174,AZ$1,$A18+1)&gt;0,INDEX($B$2:$FR$174,AZ$1,$A18+3)&gt;0,INDEX($B$2:$FR$174,AZ$1,$A18*2)&gt;0),-2,0),Д!AZ18)</f>
        <v>0</v>
      </c>
      <c r="BA18">
        <f>IF(Д!BA18=0,IF(AND(INDEX($B$2:$FR$174,BA$1+1,$A18)&gt;0,INDEX($B$2:$FR$174,BA$1+3,$A18)&gt;0,INDEX($B$2:$FR$174,BA$1*2,$A18)&gt;0,INDEX($B$2:$FR$174,BA$1,$A18+1)&gt;0,INDEX($B$2:$FR$174,BA$1,$A18+3)&gt;0,INDEX($B$2:$FR$174,BA$1,$A18*2)&gt;0),-2,0),Д!BA18)</f>
        <v>0</v>
      </c>
      <c r="BB18">
        <f>IF(Д!BB18=0,IF(AND(INDEX($B$2:$FR$174,BB$1+1,$A18)&gt;0,INDEX($B$2:$FR$174,BB$1+3,$A18)&gt;0,INDEX($B$2:$FR$174,BB$1*2,$A18)&gt;0,INDEX($B$2:$FR$174,BB$1,$A18+1)&gt;0,INDEX($B$2:$FR$174,BB$1,$A18+3)&gt;0,INDEX($B$2:$FR$174,BB$1,$A18*2)&gt;0),-2,0),Д!BB18)</f>
        <v>0</v>
      </c>
      <c r="BC18">
        <f>IF(Д!BC18=0,IF(AND(INDEX($B$2:$FR$174,BC$1+1,$A18)&gt;0,INDEX($B$2:$FR$174,BC$1+3,$A18)&gt;0,INDEX($B$2:$FR$174,BC$1*2,$A18)&gt;0,INDEX($B$2:$FR$174,BC$1,$A18+1)&gt;0,INDEX($B$2:$FR$174,BC$1,$A18+3)&gt;0,INDEX($B$2:$FR$174,BC$1,$A18*2)&gt;0),-2,0),Д!BC18)</f>
        <v>0</v>
      </c>
      <c r="BD18">
        <f>IF(Д!BD18=0,IF(AND(INDEX($B$2:$FR$174,BD$1+1,$A18)&gt;0,INDEX($B$2:$FR$174,BD$1+3,$A18)&gt;0,INDEX($B$2:$FR$174,BD$1*2,$A18)&gt;0,INDEX($B$2:$FR$174,BD$1,$A18+1)&gt;0,INDEX($B$2:$FR$174,BD$1,$A18+3)&gt;0,INDEX($B$2:$FR$174,BD$1,$A18*2)&gt;0),-2,0),Д!BD18)</f>
        <v>0</v>
      </c>
      <c r="BE18">
        <f>IF(Д!BE18=0,IF(AND(INDEX($B$2:$FR$174,BE$1+1,$A18)&gt;0,INDEX($B$2:$FR$174,BE$1+3,$A18)&gt;0,INDEX($B$2:$FR$174,BE$1*2,$A18)&gt;0,INDEX($B$2:$FR$174,BE$1,$A18+1)&gt;0,INDEX($B$2:$FR$174,BE$1,$A18+3)&gt;0,INDEX($B$2:$FR$174,BE$1,$A18*2)&gt;0),-2,0),Д!BE18)</f>
        <v>0</v>
      </c>
      <c r="BF18">
        <f>IF(Д!BF18=0,IF(AND(INDEX($B$2:$FR$174,BF$1+1,$A18)&gt;0,INDEX($B$2:$FR$174,BF$1+3,$A18)&gt;0,INDEX($B$2:$FR$174,BF$1*2,$A18)&gt;0,INDEX($B$2:$FR$174,BF$1,$A18+1)&gt;0,INDEX($B$2:$FR$174,BF$1,$A18+3)&gt;0,INDEX($B$2:$FR$174,BF$1,$A18*2)&gt;0),-2,0),Д!BF18)</f>
        <v>0</v>
      </c>
      <c r="BG18">
        <f>IF(Д!BG18=0,IF(AND(INDEX($B$2:$FR$174,BG$1+1,$A18)&gt;0,INDEX($B$2:$FR$174,BG$1+3,$A18)&gt;0,INDEX($B$2:$FR$174,BG$1*2,$A18)&gt;0,INDEX($B$2:$FR$174,BG$1,$A18+1)&gt;0,INDEX($B$2:$FR$174,BG$1,$A18+3)&gt;0,INDEX($B$2:$FR$174,BG$1,$A18*2)&gt;0),-2,0),Д!BG18)</f>
        <v>0</v>
      </c>
      <c r="BH18">
        <f>IF(Д!BH18=0,IF(AND(INDEX($B$2:$FR$174,BH$1+1,$A18)&gt;0,INDEX($B$2:$FR$174,BH$1+3,$A18)&gt;0,INDEX($B$2:$FR$174,BH$1*2,$A18)&gt;0,INDEX($B$2:$FR$174,BH$1,$A18+1)&gt;0,INDEX($B$2:$FR$174,BH$1,$A18+3)&gt;0,INDEX($B$2:$FR$174,BH$1,$A18*2)&gt;0),-2,0),Д!BH18)</f>
        <v>0</v>
      </c>
      <c r="BI18">
        <f>IF(Д!BI18=0,IF(AND(INDEX($B$2:$FR$174,BI$1+1,$A18)&gt;0,INDEX($B$2:$FR$174,BI$1+3,$A18)&gt;0,INDEX($B$2:$FR$174,BI$1*2,$A18)&gt;0,INDEX($B$2:$FR$174,BI$1,$A18+1)&gt;0,INDEX($B$2:$FR$174,BI$1,$A18+3)&gt;0,INDEX($B$2:$FR$174,BI$1,$A18*2)&gt;0),-2,0),Д!BI18)</f>
        <v>0</v>
      </c>
      <c r="BJ18">
        <f>IF(Д!BJ18=0,IF(AND(INDEX($B$2:$FR$174,BJ$1+1,$A18)&gt;0,INDEX($B$2:$FR$174,BJ$1+3,$A18)&gt;0,INDEX($B$2:$FR$174,BJ$1*2,$A18)&gt;0,INDEX($B$2:$FR$174,BJ$1,$A18+1)&gt;0,INDEX($B$2:$FR$174,BJ$1,$A18+3)&gt;0,INDEX($B$2:$FR$174,BJ$1,$A18*2)&gt;0),-2,0),Д!BJ18)</f>
        <v>0</v>
      </c>
      <c r="BK18">
        <f>IF(Д!BK18=0,IF(AND(INDEX($B$2:$FR$174,BK$1+1,$A18)&gt;0,INDEX($B$2:$FR$174,BK$1+3,$A18)&gt;0,INDEX($B$2:$FR$174,BK$1*2,$A18)&gt;0,INDEX($B$2:$FR$174,BK$1,$A18+1)&gt;0,INDEX($B$2:$FR$174,BK$1,$A18+3)&gt;0,INDEX($B$2:$FR$174,BK$1,$A18*2)&gt;0),-2,0),Д!BK18)</f>
        <v>0</v>
      </c>
      <c r="BL18">
        <f>IF(Д!BL18=0,IF(AND(INDEX($B$2:$FR$174,BL$1+1,$A18)&gt;0,INDEX($B$2:$FR$174,BL$1+3,$A18)&gt;0,INDEX($B$2:$FR$174,BL$1*2,$A18)&gt;0,INDEX($B$2:$FR$174,BL$1,$A18+1)&gt;0,INDEX($B$2:$FR$174,BL$1,$A18+3)&gt;0,INDEX($B$2:$FR$174,BL$1,$A18*2)&gt;0),-2,0),Д!BL18)</f>
        <v>0</v>
      </c>
      <c r="BM18">
        <f>IF(Д!BM18=0,IF(AND(INDEX($B$2:$FR$174,BM$1+1,$A18)&gt;0,INDEX($B$2:$FR$174,BM$1+3,$A18)&gt;0,INDEX($B$2:$FR$174,BM$1*2,$A18)&gt;0,INDEX($B$2:$FR$174,BM$1,$A18+1)&gt;0,INDEX($B$2:$FR$174,BM$1,$A18+3)&gt;0,INDEX($B$2:$FR$174,BM$1,$A18*2)&gt;0),-2,0),Д!BM18)</f>
        <v>0</v>
      </c>
      <c r="BN18">
        <f>IF(Д!BN18=0,IF(AND(INDEX($B$2:$FR$174,BN$1+1,$A18)&gt;0,INDEX($B$2:$FR$174,BN$1+3,$A18)&gt;0,INDEX($B$2:$FR$174,BN$1*2,$A18)&gt;0,INDEX($B$2:$FR$174,BN$1,$A18+1)&gt;0,INDEX($B$2:$FR$174,BN$1,$A18+3)&gt;0,INDEX($B$2:$FR$174,BN$1,$A18*2)&gt;0),-2,0),Д!BN18)</f>
        <v>0</v>
      </c>
      <c r="BO18">
        <f>IF(Д!BO18=0,IF(AND(INDEX($B$2:$FR$174,BO$1+1,$A18)&gt;0,INDEX($B$2:$FR$174,BO$1+3,$A18)&gt;0,INDEX($B$2:$FR$174,BO$1*2,$A18)&gt;0,INDEX($B$2:$FR$174,BO$1,$A18+1)&gt;0,INDEX($B$2:$FR$174,BO$1,$A18+3)&gt;0,INDEX($B$2:$FR$174,BO$1,$A18*2)&gt;0),-2,0),Д!BO18)</f>
        <v>0</v>
      </c>
      <c r="BP18">
        <f>IF(Д!BP18=0,IF(AND(INDEX($B$2:$FR$174,BP$1+1,$A18)&gt;0,INDEX($B$2:$FR$174,BP$1+3,$A18)&gt;0,INDEX($B$2:$FR$174,BP$1*2,$A18)&gt;0,INDEX($B$2:$FR$174,BP$1,$A18+1)&gt;0,INDEX($B$2:$FR$174,BP$1,$A18+3)&gt;0,INDEX($B$2:$FR$174,BP$1,$A18*2)&gt;0),-2,0),Д!BP18)</f>
        <v>0</v>
      </c>
      <c r="BQ18">
        <f>IF(Д!BQ18=0,IF(AND(INDEX($B$2:$FR$174,BQ$1+1,$A18)&gt;0,INDEX($B$2:$FR$174,BQ$1+3,$A18)&gt;0,INDEX($B$2:$FR$174,BQ$1*2,$A18)&gt;0,INDEX($B$2:$FR$174,BQ$1,$A18+1)&gt;0,INDEX($B$2:$FR$174,BQ$1,$A18+3)&gt;0,INDEX($B$2:$FR$174,BQ$1,$A18*2)&gt;0),-2,0),Д!BQ18)</f>
        <v>0</v>
      </c>
      <c r="BR18">
        <f>IF(Д!BR18=0,IF(AND(INDEX($B$2:$FR$174,BR$1+1,$A18)&gt;0,INDEX($B$2:$FR$174,BR$1+3,$A18)&gt;0,INDEX($B$2:$FR$174,BR$1*2,$A18)&gt;0,INDEX($B$2:$FR$174,BR$1,$A18+1)&gt;0,INDEX($B$2:$FR$174,BR$1,$A18+3)&gt;0,INDEX($B$2:$FR$174,BR$1,$A18*2)&gt;0),-2,0),Д!BR18)</f>
        <v>0</v>
      </c>
      <c r="BS18">
        <f>IF(Д!BS18=0,IF(AND(INDEX($B$2:$FR$174,BS$1+1,$A18)&gt;0,INDEX($B$2:$FR$174,BS$1+3,$A18)&gt;0,INDEX($B$2:$FR$174,BS$1*2,$A18)&gt;0,INDEX($B$2:$FR$174,BS$1,$A18+1)&gt;0,INDEX($B$2:$FR$174,BS$1,$A18+3)&gt;0,INDEX($B$2:$FR$174,BS$1,$A18*2)&gt;0),-2,0),Д!BS18)</f>
        <v>0</v>
      </c>
      <c r="BT18">
        <f>IF(Д!BT18=0,IF(AND(INDEX($B$2:$FR$174,BT$1+1,$A18)&gt;0,INDEX($B$2:$FR$174,BT$1+3,$A18)&gt;0,INDEX($B$2:$FR$174,BT$1*2,$A18)&gt;0,INDEX($B$2:$FR$174,BT$1,$A18+1)&gt;0,INDEX($B$2:$FR$174,BT$1,$A18+3)&gt;0,INDEX($B$2:$FR$174,BT$1,$A18*2)&gt;0),-2,0),Д!BT18)</f>
        <v>0</v>
      </c>
      <c r="BU18">
        <f>IF(Д!BU18=0,IF(AND(INDEX($B$2:$FR$174,BU$1+1,$A18)&gt;0,INDEX($B$2:$FR$174,BU$1+3,$A18)&gt;0,INDEX($B$2:$FR$174,BU$1*2,$A18)&gt;0,INDEX($B$2:$FR$174,BU$1,$A18+1)&gt;0,INDEX($B$2:$FR$174,BU$1,$A18+3)&gt;0,INDEX($B$2:$FR$174,BU$1,$A18*2)&gt;0),-2,0),Д!BU18)</f>
        <v>0</v>
      </c>
      <c r="BV18">
        <f>IF(Д!BV18=0,IF(AND(INDEX($B$2:$FR$174,BV$1+1,$A18)&gt;0,INDEX($B$2:$FR$174,BV$1+3,$A18)&gt;0,INDEX($B$2:$FR$174,BV$1*2,$A18)&gt;0,INDEX($B$2:$FR$174,BV$1,$A18+1)&gt;0,INDEX($B$2:$FR$174,BV$1,$A18+3)&gt;0,INDEX($B$2:$FR$174,BV$1,$A18*2)&gt;0),-2,0),Д!BV18)</f>
        <v>0</v>
      </c>
      <c r="BW18">
        <f>IF(Д!BW18=0,IF(AND(INDEX($B$2:$FR$174,BW$1+1,$A18)&gt;0,INDEX($B$2:$FR$174,BW$1+3,$A18)&gt;0,INDEX($B$2:$FR$174,BW$1*2,$A18)&gt;0,INDEX($B$2:$FR$174,BW$1,$A18+1)&gt;0,INDEX($B$2:$FR$174,BW$1,$A18+3)&gt;0,INDEX($B$2:$FR$174,BW$1,$A18*2)&gt;0),-2,0),Д!BW18)</f>
        <v>0</v>
      </c>
      <c r="BX18">
        <f>IF(Д!BX18=0,IF(AND(INDEX($B$2:$FR$174,BX$1+1,$A18)&gt;0,INDEX($B$2:$FR$174,BX$1+3,$A18)&gt;0,INDEX($B$2:$FR$174,BX$1*2,$A18)&gt;0,INDEX($B$2:$FR$174,BX$1,$A18+1)&gt;0,INDEX($B$2:$FR$174,BX$1,$A18+3)&gt;0,INDEX($B$2:$FR$174,BX$1,$A18*2)&gt;0),-2,0),Д!BX18)</f>
        <v>2</v>
      </c>
      <c r="BY18">
        <f>IF(Д!BY18=0,IF(AND(INDEX($B$2:$FR$174,BY$1+1,$A18)&gt;0,INDEX($B$2:$FR$174,BY$1+3,$A18)&gt;0,INDEX($B$2:$FR$174,BY$1*2,$A18)&gt;0,INDEX($B$2:$FR$174,BY$1,$A18+1)&gt;0,INDEX($B$2:$FR$174,BY$1,$A18+3)&gt;0,INDEX($B$2:$FR$174,BY$1,$A18*2)&gt;0),-2,0),Д!BY18)</f>
        <v>-2</v>
      </c>
      <c r="BZ18">
        <f>IF(Д!BZ18=0,IF(AND(INDEX($B$2:$FR$174,BZ$1+1,$A18)&gt;0,INDEX($B$2:$FR$174,BZ$1+3,$A18)&gt;0,INDEX($B$2:$FR$174,BZ$1*2,$A18)&gt;0,INDEX($B$2:$FR$174,BZ$1,$A18+1)&gt;0,INDEX($B$2:$FR$174,BZ$1,$A18+3)&gt;0,INDEX($B$2:$FR$174,BZ$1,$A18*2)&gt;0),-2,0),Д!BZ18)</f>
        <v>2</v>
      </c>
      <c r="CA18">
        <f>IF(Д!CA18=0,IF(AND(INDEX($B$2:$FR$174,CA$1+1,$A18)&gt;0,INDEX($B$2:$FR$174,CA$1+3,$A18)&gt;0,INDEX($B$2:$FR$174,CA$1*2,$A18)&gt;0,INDEX($B$2:$FR$174,CA$1,$A18+1)&gt;0,INDEX($B$2:$FR$174,CA$1,$A18+3)&gt;0,INDEX($B$2:$FR$174,CA$1,$A18*2)&gt;0),-2,0),Д!CA18)</f>
        <v>-1</v>
      </c>
      <c r="CB18">
        <f>IF(Д!CB18=0,IF(AND(INDEX($B$2:$FR$174,CB$1+1,$A18)&gt;0,INDEX($B$2:$FR$174,CB$1+3,$A18)&gt;0,INDEX($B$2:$FR$174,CB$1*2,$A18)&gt;0,INDEX($B$2:$FR$174,CB$1,$A18+1)&gt;0,INDEX($B$2:$FR$174,CB$1,$A18+3)&gt;0,INDEX($B$2:$FR$174,CB$1,$A18*2)&gt;0),-2,0),Д!CB18)</f>
        <v>1</v>
      </c>
      <c r="CC18">
        <f>IF(Д!CC18=0,IF(AND(INDEX($B$2:$FR$174,CC$1+1,$A18)&gt;0,INDEX($B$2:$FR$174,CC$1+3,$A18)&gt;0,INDEX($B$2:$FR$174,CC$1*2,$A18)&gt;0,INDEX($B$2:$FR$174,CC$1,$A18+1)&gt;0,INDEX($B$2:$FR$174,CC$1,$A18+3)&gt;0,INDEX($B$2:$FR$174,CC$1,$A18*2)&gt;0),-2,0),Д!CC18)</f>
        <v>1</v>
      </c>
      <c r="CD18">
        <f>IF(Д!CD18=0,IF(AND(INDEX($B$2:$FR$174,CD$1+1,$A18)&gt;0,INDEX($B$2:$FR$174,CD$1+3,$A18)&gt;0,INDEX($B$2:$FR$174,CD$1*2,$A18)&gt;0,INDEX($B$2:$FR$174,CD$1,$A18+1)&gt;0,INDEX($B$2:$FR$174,CD$1,$A18+3)&gt;0,INDEX($B$2:$FR$174,CD$1,$A18*2)&gt;0),-2,0),Д!CD18)</f>
        <v>1</v>
      </c>
      <c r="CE18">
        <f>IF(Д!CE18=0,IF(AND(INDEX($B$2:$FR$174,CE$1+1,$A18)&gt;0,INDEX($B$2:$FR$174,CE$1+3,$A18)&gt;0,INDEX($B$2:$FR$174,CE$1*2,$A18)&gt;0,INDEX($B$2:$FR$174,CE$1,$A18+1)&gt;0,INDEX($B$2:$FR$174,CE$1,$A18+3)&gt;0,INDEX($B$2:$FR$174,CE$1,$A18*2)&gt;0),-2,0),Д!CE18)</f>
        <v>1</v>
      </c>
      <c r="CF18">
        <f>IF(Д!CF18=0,IF(AND(INDEX($B$2:$FR$174,CF$1+1,$A18)&gt;0,INDEX($B$2:$FR$174,CF$1+3,$A18)&gt;0,INDEX($B$2:$FR$174,CF$1*2,$A18)&gt;0,INDEX($B$2:$FR$174,CF$1,$A18+1)&gt;0,INDEX($B$2:$FR$174,CF$1,$A18+3)&gt;0,INDEX($B$2:$FR$174,CF$1,$A18*2)&gt;0),-2,0),Д!CF18)</f>
        <v>1</v>
      </c>
      <c r="CG18">
        <f>IF(Д!CG18=0,IF(AND(INDEX($B$2:$FR$174,CG$1+1,$A18)&gt;0,INDEX($B$2:$FR$174,CG$1+3,$A18)&gt;0,INDEX($B$2:$FR$174,CG$1*2,$A18)&gt;0,INDEX($B$2:$FR$174,CG$1,$A18+1)&gt;0,INDEX($B$2:$FR$174,CG$1,$A18+3)&gt;0,INDEX($B$2:$FR$174,CG$1,$A18*2)&gt;0),-2,0),Д!CG18)</f>
        <v>1</v>
      </c>
      <c r="CH18">
        <f>IF(Д!CH18=0,IF(AND(INDEX($B$2:$FR$174,CH$1+1,$A18)&gt;0,INDEX($B$2:$FR$174,CH$1+3,$A18)&gt;0,INDEX($B$2:$FR$174,CH$1*2,$A18)&gt;0,INDEX($B$2:$FR$174,CH$1,$A18+1)&gt;0,INDEX($B$2:$FR$174,CH$1,$A18+3)&gt;0,INDEX($B$2:$FR$174,CH$1,$A18*2)&gt;0),-2,0),Д!CH18)</f>
        <v>1</v>
      </c>
      <c r="CI18">
        <f>IF(Д!CI18=0,IF(AND(INDEX($B$2:$FR$174,CI$1+1,$A18)&gt;0,INDEX($B$2:$FR$174,CI$1+3,$A18)&gt;0,INDEX($B$2:$FR$174,CI$1*2,$A18)&gt;0,INDEX($B$2:$FR$174,CI$1,$A18+1)&gt;0,INDEX($B$2:$FR$174,CI$1,$A18+3)&gt;0,INDEX($B$2:$FR$174,CI$1,$A18*2)&gt;0),-2,0),Д!CI18)</f>
        <v>1</v>
      </c>
      <c r="CJ18">
        <f>IF(Д!CJ18=0,IF(AND(INDEX($B$2:$FR$174,CJ$1+1,$A18)&gt;0,INDEX($B$2:$FR$174,CJ$1+3,$A18)&gt;0,INDEX($B$2:$FR$174,CJ$1*2,$A18)&gt;0,INDEX($B$2:$FR$174,CJ$1,$A18+1)&gt;0,INDEX($B$2:$FR$174,CJ$1,$A18+3)&gt;0,INDEX($B$2:$FR$174,CJ$1,$A18*2)&gt;0),-2,0),Д!CJ18)</f>
        <v>1</v>
      </c>
      <c r="CK18">
        <f>IF(Д!CK18=0,IF(AND(INDEX($B$2:$FR$174,CK$1+1,$A18)&gt;0,INDEX($B$2:$FR$174,CK$1+3,$A18)&gt;0,INDEX($B$2:$FR$174,CK$1*2,$A18)&gt;0,INDEX($B$2:$FR$174,CK$1,$A18+1)&gt;0,INDEX($B$2:$FR$174,CK$1,$A18+3)&gt;0,INDEX($B$2:$FR$174,CK$1,$A18*2)&gt;0),-2,0),Д!CK18)</f>
        <v>1</v>
      </c>
      <c r="CL18">
        <f>IF(Д!CL18=0,IF(AND(INDEX($B$2:$FR$174,CL$1+1,$A18)&gt;0,INDEX($B$2:$FR$174,CL$1+3,$A18)&gt;0,INDEX($B$2:$FR$174,CL$1*2,$A18)&gt;0,INDEX($B$2:$FR$174,CL$1,$A18+1)&gt;0,INDEX($B$2:$FR$174,CL$1,$A18+3)&gt;0,INDEX($B$2:$FR$174,CL$1,$A18*2)&gt;0),-2,0),Д!CL18)</f>
        <v>1</v>
      </c>
      <c r="CM18">
        <f>IF(Д!CM18=0,IF(AND(INDEX($B$2:$FR$174,CM$1+1,$A18)&gt;0,INDEX($B$2:$FR$174,CM$1+3,$A18)&gt;0,INDEX($B$2:$FR$174,CM$1*2,$A18)&gt;0,INDEX($B$2:$FR$174,CM$1,$A18+1)&gt;0,INDEX($B$2:$FR$174,CM$1,$A18+3)&gt;0,INDEX($B$2:$FR$174,CM$1,$A18*2)&gt;0),-2,0),Д!CM18)</f>
        <v>1</v>
      </c>
      <c r="CN18">
        <f>IF(Д!CN18=0,IF(AND(INDEX($B$2:$FR$174,CN$1+1,$A18)&gt;0,INDEX($B$2:$FR$174,CN$1+3,$A18)&gt;0,INDEX($B$2:$FR$174,CN$1*2,$A18)&gt;0,INDEX($B$2:$FR$174,CN$1,$A18+1)&gt;0,INDEX($B$2:$FR$174,CN$1,$A18+3)&gt;0,INDEX($B$2:$FR$174,CN$1,$A18*2)&gt;0),-2,0),Д!CN18)</f>
        <v>1</v>
      </c>
      <c r="CO18">
        <f>IF(Д!CO18=0,IF(AND(INDEX($B$2:$FR$174,CO$1+1,$A18)&gt;0,INDEX($B$2:$FR$174,CO$1+3,$A18)&gt;0,INDEX($B$2:$FR$174,CO$1*2,$A18)&gt;0,INDEX($B$2:$FR$174,CO$1,$A18+1)&gt;0,INDEX($B$2:$FR$174,CO$1,$A18+3)&gt;0,INDEX($B$2:$FR$174,CO$1,$A18*2)&gt;0),-2,0),Д!CO18)</f>
        <v>1</v>
      </c>
      <c r="CP18">
        <f>IF(Д!CP18=0,IF(AND(INDEX($B$2:$FR$174,CP$1+1,$A18)&gt;0,INDEX($B$2:$FR$174,CP$1+3,$A18)&gt;0,INDEX($B$2:$FR$174,CP$1*2,$A18)&gt;0,INDEX($B$2:$FR$174,CP$1,$A18+1)&gt;0,INDEX($B$2:$FR$174,CP$1,$A18+3)&gt;0,INDEX($B$2:$FR$174,CP$1,$A18*2)&gt;0),-2,0),Д!CP18)</f>
        <v>1</v>
      </c>
      <c r="CQ18">
        <f>IF(Д!CQ18=0,IF(AND(INDEX($B$2:$FR$174,CQ$1+1,$A18)&gt;0,INDEX($B$2:$FR$174,CQ$1+3,$A18)&gt;0,INDEX($B$2:$FR$174,CQ$1*2,$A18)&gt;0,INDEX($B$2:$FR$174,CQ$1,$A18+1)&gt;0,INDEX($B$2:$FR$174,CQ$1,$A18+3)&gt;0,INDEX($B$2:$FR$174,CQ$1,$A18*2)&gt;0),-2,0),Д!CQ18)</f>
        <v>1</v>
      </c>
      <c r="CR18">
        <f>IF(Д!CR18=0,IF(AND(INDEX($B$2:$FR$174,CR$1+1,$A18)&gt;0,INDEX($B$2:$FR$174,CR$1+3,$A18)&gt;0,INDEX($B$2:$FR$174,CR$1*2,$A18)&gt;0,INDEX($B$2:$FR$174,CR$1,$A18+1)&gt;0,INDEX($B$2:$FR$174,CR$1,$A18+3)&gt;0,INDEX($B$2:$FR$174,CR$1,$A18*2)&gt;0),-2,0),Д!CR18)</f>
        <v>1</v>
      </c>
      <c r="CS18">
        <f>IF(Д!CS18=0,IF(AND(INDEX($B$2:$FR$174,CS$1+1,$A18)&gt;0,INDEX($B$2:$FR$174,CS$1+3,$A18)&gt;0,INDEX($B$2:$FR$174,CS$1*2,$A18)&gt;0,INDEX($B$2:$FR$174,CS$1,$A18+1)&gt;0,INDEX($B$2:$FR$174,CS$1,$A18+3)&gt;0,INDEX($B$2:$FR$174,CS$1,$A18*2)&gt;0),-2,0),Д!CS18)</f>
        <v>1</v>
      </c>
      <c r="CT18">
        <f>IF(Д!CT18=0,IF(AND(INDEX($B$2:$FR$174,CT$1+1,$A18)&gt;0,INDEX($B$2:$FR$174,CT$1+3,$A18)&gt;0,INDEX($B$2:$FR$174,CT$1*2,$A18)&gt;0,INDEX($B$2:$FR$174,CT$1,$A18+1)&gt;0,INDEX($B$2:$FR$174,CT$1,$A18+3)&gt;0,INDEX($B$2:$FR$174,CT$1,$A18*2)&gt;0),-2,0),Д!CT18)</f>
        <v>1</v>
      </c>
      <c r="CU18">
        <f>IF(Д!CU18=0,IF(AND(INDEX($B$2:$FR$174,CU$1+1,$A18)&gt;0,INDEX($B$2:$FR$174,CU$1+3,$A18)&gt;0,INDEX($B$2:$FR$174,CU$1*2,$A18)&gt;0,INDEX($B$2:$FR$174,CU$1,$A18+1)&gt;0,INDEX($B$2:$FR$174,CU$1,$A18+3)&gt;0,INDEX($B$2:$FR$174,CU$1,$A18*2)&gt;0),-2,0),Д!CU18)</f>
        <v>1</v>
      </c>
      <c r="CV18">
        <f>IF(Д!CV18=0,IF(AND(INDEX($B$2:$FR$174,CV$1+1,$A18)&gt;0,INDEX($B$2:$FR$174,CV$1+3,$A18)&gt;0,INDEX($B$2:$FR$174,CV$1*2,$A18)&gt;0,INDEX($B$2:$FR$174,CV$1,$A18+1)&gt;0,INDEX($B$2:$FR$174,CV$1,$A18+3)&gt;0,INDEX($B$2:$FR$174,CV$1,$A18*2)&gt;0),-2,0),Д!CV18)</f>
        <v>1</v>
      </c>
      <c r="CW18">
        <f>IF(Д!CW18=0,IF(AND(INDEX($B$2:$FR$174,CW$1+1,$A18)&gt;0,INDEX($B$2:$FR$174,CW$1+3,$A18)&gt;0,INDEX($B$2:$FR$174,CW$1*2,$A18)&gt;0,INDEX($B$2:$FR$174,CW$1,$A18+1)&gt;0,INDEX($B$2:$FR$174,CW$1,$A18+3)&gt;0,INDEX($B$2:$FR$174,CW$1,$A18*2)&gt;0),-2,0),Д!CW18)</f>
        <v>1</v>
      </c>
      <c r="CX18">
        <f>IF(Д!CX18=0,IF(AND(INDEX($B$2:$FR$174,CX$1+1,$A18)&gt;0,INDEX($B$2:$FR$174,CX$1+3,$A18)&gt;0,INDEX($B$2:$FR$174,CX$1*2,$A18)&gt;0,INDEX($B$2:$FR$174,CX$1,$A18+1)&gt;0,INDEX($B$2:$FR$174,CX$1,$A18+3)&gt;0,INDEX($B$2:$FR$174,CX$1,$A18*2)&gt;0),-2,0),Д!CX18)</f>
        <v>1</v>
      </c>
      <c r="CY18">
        <f>IF(Д!CY18=0,IF(AND(INDEX($B$2:$FR$174,CY$1+1,$A18)&gt;0,INDEX($B$2:$FR$174,CY$1+3,$A18)&gt;0,INDEX($B$2:$FR$174,CY$1*2,$A18)&gt;0,INDEX($B$2:$FR$174,CY$1,$A18+1)&gt;0,INDEX($B$2:$FR$174,CY$1,$A18+3)&gt;0,INDEX($B$2:$FR$174,CY$1,$A18*2)&gt;0),-2,0),Д!CY18)</f>
        <v>1</v>
      </c>
      <c r="CZ18">
        <f>IF(Д!CZ18=0,IF(AND(INDEX($B$2:$FR$174,CZ$1+1,$A18)&gt;0,INDEX($B$2:$FR$174,CZ$1+3,$A18)&gt;0,INDEX($B$2:$FR$174,CZ$1*2,$A18)&gt;0,INDEX($B$2:$FR$174,CZ$1,$A18+1)&gt;0,INDEX($B$2:$FR$174,CZ$1,$A18+3)&gt;0,INDEX($B$2:$FR$174,CZ$1,$A18*2)&gt;0),-2,0),Д!CZ18)</f>
        <v>1</v>
      </c>
      <c r="DA18">
        <f>IF(Д!DA18=0,IF(AND(INDEX($B$2:$FR$174,DA$1+1,$A18)&gt;0,INDEX($B$2:$FR$174,DA$1+3,$A18)&gt;0,INDEX($B$2:$FR$174,DA$1*2,$A18)&gt;0,INDEX($B$2:$FR$174,DA$1,$A18+1)&gt;0,INDEX($B$2:$FR$174,DA$1,$A18+3)&gt;0,INDEX($B$2:$FR$174,DA$1,$A18*2)&gt;0),-2,0),Д!DA18)</f>
        <v>1</v>
      </c>
      <c r="DB18">
        <f>IF(Д!DB18=0,IF(AND(INDEX($B$2:$FR$174,DB$1+1,$A18)&gt;0,INDEX($B$2:$FR$174,DB$1+3,$A18)&gt;0,INDEX($B$2:$FR$174,DB$1*2,$A18)&gt;0,INDEX($B$2:$FR$174,DB$1,$A18+1)&gt;0,INDEX($B$2:$FR$174,DB$1,$A18+3)&gt;0,INDEX($B$2:$FR$174,DB$1,$A18*2)&gt;0),-2,0),Д!DB18)</f>
        <v>1</v>
      </c>
      <c r="DC18">
        <f>IF(Д!DC18=0,IF(AND(INDEX($B$2:$FR$174,DC$1+1,$A18)&gt;0,INDEX($B$2:$FR$174,DC$1+3,$A18)&gt;0,INDEX($B$2:$FR$174,DC$1*2,$A18)&gt;0,INDEX($B$2:$FR$174,DC$1,$A18+1)&gt;0,INDEX($B$2:$FR$174,DC$1,$A18+3)&gt;0,INDEX($B$2:$FR$174,DC$1,$A18*2)&gt;0),-2,0),Д!DC18)</f>
        <v>1</v>
      </c>
      <c r="DD18">
        <f>IF(Д!DD18=0,IF(AND(INDEX($B$2:$FR$174,DD$1+1,$A18)&gt;0,INDEX($B$2:$FR$174,DD$1+3,$A18)&gt;0,INDEX($B$2:$FR$174,DD$1*2,$A18)&gt;0,INDEX($B$2:$FR$174,DD$1,$A18+1)&gt;0,INDEX($B$2:$FR$174,DD$1,$A18+3)&gt;0,INDEX($B$2:$FR$174,DD$1,$A18*2)&gt;0),-2,0),Д!DD18)</f>
        <v>1</v>
      </c>
      <c r="DE18">
        <f>IF(Д!DE18=0,IF(AND(INDEX($B$2:$FR$174,DE$1+1,$A18)&gt;0,INDEX($B$2:$FR$174,DE$1+3,$A18)&gt;0,INDEX($B$2:$FR$174,DE$1*2,$A18)&gt;0,INDEX($B$2:$FR$174,DE$1,$A18+1)&gt;0,INDEX($B$2:$FR$174,DE$1,$A18+3)&gt;0,INDEX($B$2:$FR$174,DE$1,$A18*2)&gt;0),-2,0),Д!DE18)</f>
        <v>1</v>
      </c>
      <c r="DF18">
        <f>IF(Д!DF18=0,IF(AND(INDEX($B$2:$FR$174,DF$1+1,$A18)&gt;0,INDEX($B$2:$FR$174,DF$1+3,$A18)&gt;0,INDEX($B$2:$FR$174,DF$1*2,$A18)&gt;0,INDEX($B$2:$FR$174,DF$1,$A18+1)&gt;0,INDEX($B$2:$FR$174,DF$1,$A18+3)&gt;0,INDEX($B$2:$FR$174,DF$1,$A18*2)&gt;0),-2,0),Д!DF18)</f>
        <v>1</v>
      </c>
      <c r="DG18">
        <f>IF(Д!DG18=0,IF(AND(INDEX($B$2:$FR$174,DG$1+1,$A18)&gt;0,INDEX($B$2:$FR$174,DG$1+3,$A18)&gt;0,INDEX($B$2:$FR$174,DG$1*2,$A18)&gt;0,INDEX($B$2:$FR$174,DG$1,$A18+1)&gt;0,INDEX($B$2:$FR$174,DG$1,$A18+3)&gt;0,INDEX($B$2:$FR$174,DG$1,$A18*2)&gt;0),-2,0),Д!DG18)</f>
        <v>1</v>
      </c>
      <c r="DH18">
        <f>IF(Д!DH18=0,IF(AND(INDEX($B$2:$FR$174,DH$1+1,$A18)&gt;0,INDEX($B$2:$FR$174,DH$1+3,$A18)&gt;0,INDEX($B$2:$FR$174,DH$1*2,$A18)&gt;0,INDEX($B$2:$FR$174,DH$1,$A18+1)&gt;0,INDEX($B$2:$FR$174,DH$1,$A18+3)&gt;0,INDEX($B$2:$FR$174,DH$1,$A18*2)&gt;0),-2,0),Д!DH18)</f>
        <v>1</v>
      </c>
      <c r="DI18">
        <f>IF(Д!DI18=0,IF(AND(INDEX($B$2:$FR$174,DI$1+1,$A18)&gt;0,INDEX($B$2:$FR$174,DI$1+3,$A18)&gt;0,INDEX($B$2:$FR$174,DI$1*2,$A18)&gt;0,INDEX($B$2:$FR$174,DI$1,$A18+1)&gt;0,INDEX($B$2:$FR$174,DI$1,$A18+3)&gt;0,INDEX($B$2:$FR$174,DI$1,$A18*2)&gt;0),-2,0),Д!DI18)</f>
        <v>1</v>
      </c>
      <c r="DJ18">
        <f>IF(Д!DJ18=0,IF(AND(INDEX($B$2:$FR$174,DJ$1+1,$A18)&gt;0,INDEX($B$2:$FR$174,DJ$1+3,$A18)&gt;0,INDEX($B$2:$FR$174,DJ$1*2,$A18)&gt;0,INDEX($B$2:$FR$174,DJ$1,$A18+1)&gt;0,INDEX($B$2:$FR$174,DJ$1,$A18+3)&gt;0,INDEX($B$2:$FR$174,DJ$1,$A18*2)&gt;0),-2,0),Д!DJ18)</f>
        <v>1</v>
      </c>
      <c r="DK18">
        <f>IF(Д!DK18=0,IF(AND(INDEX($B$2:$FR$174,DK$1+1,$A18)&gt;0,INDEX($B$2:$FR$174,DK$1+3,$A18)&gt;0,INDEX($B$2:$FR$174,DK$1*2,$A18)&gt;0,INDEX($B$2:$FR$174,DK$1,$A18+1)&gt;0,INDEX($B$2:$FR$174,DK$1,$A18+3)&gt;0,INDEX($B$2:$FR$174,DK$1,$A18*2)&gt;0),-2,0),Д!DK18)</f>
        <v>1</v>
      </c>
      <c r="DL18">
        <f>IF(Д!DL18=0,IF(AND(INDEX($B$2:$FR$174,DL$1+1,$A18)&gt;0,INDEX($B$2:$FR$174,DL$1+3,$A18)&gt;0,INDEX($B$2:$FR$174,DL$1*2,$A18)&gt;0,INDEX($B$2:$FR$174,DL$1,$A18+1)&gt;0,INDEX($B$2:$FR$174,DL$1,$A18+3)&gt;0,INDEX($B$2:$FR$174,DL$1,$A18*2)&gt;0),-2,0),Д!DL18)</f>
        <v>1</v>
      </c>
      <c r="DM18">
        <f>IF(Д!DM18=0,IF(AND(INDEX($B$2:$FR$174,DM$1+1,$A18)&gt;0,INDEX($B$2:$FR$174,DM$1+3,$A18)&gt;0,INDEX($B$2:$FR$174,DM$1*2,$A18)&gt;0,INDEX($B$2:$FR$174,DM$1,$A18+1)&gt;0,INDEX($B$2:$FR$174,DM$1,$A18+3)&gt;0,INDEX($B$2:$FR$174,DM$1,$A18*2)&gt;0),-2,0),Д!DM18)</f>
        <v>1</v>
      </c>
      <c r="DN18">
        <f>IF(Д!DN18=0,IF(AND(INDEX($B$2:$FR$174,DN$1+1,$A18)&gt;0,INDEX($B$2:$FR$174,DN$1+3,$A18)&gt;0,INDEX($B$2:$FR$174,DN$1*2,$A18)&gt;0,INDEX($B$2:$FR$174,DN$1,$A18+1)&gt;0,INDEX($B$2:$FR$174,DN$1,$A18+3)&gt;0,INDEX($B$2:$FR$174,DN$1,$A18*2)&gt;0),-2,0),Д!DN18)</f>
        <v>1</v>
      </c>
      <c r="DO18">
        <f>IF(Д!DO18=0,IF(AND(INDEX($B$2:$FR$174,DO$1+1,$A18)&gt;0,INDEX($B$2:$FR$174,DO$1+3,$A18)&gt;0,INDEX($B$2:$FR$174,DO$1*2,$A18)&gt;0,INDEX($B$2:$FR$174,DO$1,$A18+1)&gt;0,INDEX($B$2:$FR$174,DO$1,$A18+3)&gt;0,INDEX($B$2:$FR$174,DO$1,$A18*2)&gt;0),-2,0),Д!DO18)</f>
        <v>1</v>
      </c>
      <c r="DP18">
        <f>IF(Д!DP18=0,IF(AND(INDEX($B$2:$FR$174,DP$1+1,$A18)&gt;0,INDEX($B$2:$FR$174,DP$1+3,$A18)&gt;0,INDEX($B$2:$FR$174,DP$1*2,$A18)&gt;0,INDEX($B$2:$FR$174,DP$1,$A18+1)&gt;0,INDEX($B$2:$FR$174,DP$1,$A18+3)&gt;0,INDEX($B$2:$FR$174,DP$1,$A18*2)&gt;0),-2,0),Д!DP18)</f>
        <v>1</v>
      </c>
      <c r="DQ18">
        <f>IF(Д!DQ18=0,IF(AND(INDEX($B$2:$FR$174,DQ$1+1,$A18)&gt;0,INDEX($B$2:$FR$174,DQ$1+3,$A18)&gt;0,INDEX($B$2:$FR$174,DQ$1*2,$A18)&gt;0,INDEX($B$2:$FR$174,DQ$1,$A18+1)&gt;0,INDEX($B$2:$FR$174,DQ$1,$A18+3)&gt;0,INDEX($B$2:$FR$174,DQ$1,$A18*2)&gt;0),-2,0),Д!DQ18)</f>
        <v>1</v>
      </c>
      <c r="DR18">
        <f>IF(Д!DR18=0,IF(AND(INDEX($B$2:$FR$174,DR$1+1,$A18)&gt;0,INDEX($B$2:$FR$174,DR$1+3,$A18)&gt;0,INDEX($B$2:$FR$174,DR$1*2,$A18)&gt;0,INDEX($B$2:$FR$174,DR$1,$A18+1)&gt;0,INDEX($B$2:$FR$174,DR$1,$A18+3)&gt;0,INDEX($B$2:$FR$174,DR$1,$A18*2)&gt;0),-2,0),Д!DR18)</f>
        <v>1</v>
      </c>
      <c r="DS18">
        <f>IF(Д!DS18=0,IF(AND(INDEX($B$2:$FR$174,DS$1+1,$A18)&gt;0,INDEX($B$2:$FR$174,DS$1+3,$A18)&gt;0,INDEX($B$2:$FR$174,DS$1*2,$A18)&gt;0,INDEX($B$2:$FR$174,DS$1,$A18+1)&gt;0,INDEX($B$2:$FR$174,DS$1,$A18+3)&gt;0,INDEX($B$2:$FR$174,DS$1,$A18*2)&gt;0),-2,0),Д!DS18)</f>
        <v>1</v>
      </c>
      <c r="DT18">
        <f>IF(Д!DT18=0,IF(AND(INDEX($B$2:$FR$174,DT$1+1,$A18)&gt;0,INDEX($B$2:$FR$174,DT$1+3,$A18)&gt;0,INDEX($B$2:$FR$174,DT$1*2,$A18)&gt;0,INDEX($B$2:$FR$174,DT$1,$A18+1)&gt;0,INDEX($B$2:$FR$174,DT$1,$A18+3)&gt;0,INDEX($B$2:$FR$174,DT$1,$A18*2)&gt;0),-2,0),Д!DT18)</f>
        <v>1</v>
      </c>
      <c r="DU18">
        <f>IF(Д!DU18=0,IF(AND(INDEX($B$2:$FR$174,DU$1+1,$A18)&gt;0,INDEX($B$2:$FR$174,DU$1+3,$A18)&gt;0,INDEX($B$2:$FR$174,DU$1*2,$A18)&gt;0,INDEX($B$2:$FR$174,DU$1,$A18+1)&gt;0,INDEX($B$2:$FR$174,DU$1,$A18+3)&gt;0,INDEX($B$2:$FR$174,DU$1,$A18*2)&gt;0),-2,0),Д!DU18)</f>
        <v>1</v>
      </c>
      <c r="DV18">
        <f>IF(Д!DV18=0,IF(AND(INDEX($B$2:$FR$174,DV$1+1,$A18)&gt;0,INDEX($B$2:$FR$174,DV$1+3,$A18)&gt;0,INDEX($B$2:$FR$174,DV$1*2,$A18)&gt;0,INDEX($B$2:$FR$174,DV$1,$A18+1)&gt;0,INDEX($B$2:$FR$174,DV$1,$A18+3)&gt;0,INDEX($B$2:$FR$174,DV$1,$A18*2)&gt;0),-2,0),Д!DV18)</f>
        <v>1</v>
      </c>
      <c r="DW18">
        <f>IF(Д!DW18=0,IF(AND(INDEX($B$2:$FR$174,DW$1+1,$A18)&gt;0,INDEX($B$2:$FR$174,DW$1+3,$A18)&gt;0,INDEX($B$2:$FR$174,DW$1*2,$A18)&gt;0,INDEX($B$2:$FR$174,DW$1,$A18+1)&gt;0,INDEX($B$2:$FR$174,DW$1,$A18+3)&gt;0,INDEX($B$2:$FR$174,DW$1,$A18*2)&gt;0),-2,0),Д!DW18)</f>
        <v>1</v>
      </c>
      <c r="DX18">
        <f>IF(Д!DX18=0,IF(AND(INDEX($B$2:$FR$174,DX$1+1,$A18)&gt;0,INDEX($B$2:$FR$174,DX$1+3,$A18)&gt;0,INDEX($B$2:$FR$174,DX$1*2,$A18)&gt;0,INDEX($B$2:$FR$174,DX$1,$A18+1)&gt;0,INDEX($B$2:$FR$174,DX$1,$A18+3)&gt;0,INDEX($B$2:$FR$174,DX$1,$A18*2)&gt;0),-2,0),Д!DX18)</f>
        <v>1</v>
      </c>
      <c r="DY18">
        <f>IF(Д!DY18=0,IF(AND(INDEX($B$2:$FR$174,DY$1+1,$A18)&gt;0,INDEX($B$2:$FR$174,DY$1+3,$A18)&gt;0,INDEX($B$2:$FR$174,DY$1*2,$A18)&gt;0,INDEX($B$2:$FR$174,DY$1,$A18+1)&gt;0,INDEX($B$2:$FR$174,DY$1,$A18+3)&gt;0,INDEX($B$2:$FR$174,DY$1,$A18*2)&gt;0),-2,0),Д!DY18)</f>
        <v>1</v>
      </c>
      <c r="DZ18">
        <f>IF(Д!DZ18=0,IF(AND(INDEX($B$2:$FR$174,DZ$1+1,$A18)&gt;0,INDEX($B$2:$FR$174,DZ$1+3,$A18)&gt;0,INDEX($B$2:$FR$174,DZ$1*2,$A18)&gt;0,INDEX($B$2:$FR$174,DZ$1,$A18+1)&gt;0,INDEX($B$2:$FR$174,DZ$1,$A18+3)&gt;0,INDEX($B$2:$FR$174,DZ$1,$A18*2)&gt;0),-2,0),Д!DZ18)</f>
        <v>1</v>
      </c>
      <c r="EA18">
        <f>IF(Д!EA18=0,IF(AND(INDEX($B$2:$FR$174,EA$1+1,$A18)&gt;0,INDEX($B$2:$FR$174,EA$1+3,$A18)&gt;0,INDEX($B$2:$FR$174,EA$1*2,$A18)&gt;0,INDEX($B$2:$FR$174,EA$1,$A18+1)&gt;0,INDEX($B$2:$FR$174,EA$1,$A18+3)&gt;0,INDEX($B$2:$FR$174,EA$1,$A18*2)&gt;0),-2,0),Д!EA18)</f>
        <v>1</v>
      </c>
      <c r="EB18">
        <f>IF(Д!EB18=0,IF(AND(INDEX($B$2:$FR$174,EB$1+1,$A18)&gt;0,INDEX($B$2:$FR$174,EB$1+3,$A18)&gt;0,INDEX($B$2:$FR$174,EB$1*2,$A18)&gt;0,INDEX($B$2:$FR$174,EB$1,$A18+1)&gt;0,INDEX($B$2:$FR$174,EB$1,$A18+3)&gt;0,INDEX($B$2:$FR$174,EB$1,$A18*2)&gt;0),-2,0),Д!EB18)</f>
        <v>1</v>
      </c>
      <c r="EC18">
        <f>IF(Д!EC18=0,IF(AND(INDEX($B$2:$FR$174,EC$1+1,$A18)&gt;0,INDEX($B$2:$FR$174,EC$1+3,$A18)&gt;0,INDEX($B$2:$FR$174,EC$1*2,$A18)&gt;0,INDEX($B$2:$FR$174,EC$1,$A18+1)&gt;0,INDEX($B$2:$FR$174,EC$1,$A18+3)&gt;0,INDEX($B$2:$FR$174,EC$1,$A18*2)&gt;0),-2,0),Д!EC18)</f>
        <v>1</v>
      </c>
      <c r="ED18">
        <f>IF(Д!ED18=0,IF(AND(INDEX($B$2:$FR$174,ED$1+1,$A18)&gt;0,INDEX($B$2:$FR$174,ED$1+3,$A18)&gt;0,INDEX($B$2:$FR$174,ED$1*2,$A18)&gt;0,INDEX($B$2:$FR$174,ED$1,$A18+1)&gt;0,INDEX($B$2:$FR$174,ED$1,$A18+3)&gt;0,INDEX($B$2:$FR$174,ED$1,$A18*2)&gt;0),-2,0),Д!ED18)</f>
        <v>1</v>
      </c>
      <c r="EE18">
        <f>IF(Д!EE18=0,IF(AND(INDEX($B$2:$FR$174,EE$1+1,$A18)&gt;0,INDEX($B$2:$FR$174,EE$1+3,$A18)&gt;0,INDEX($B$2:$FR$174,EE$1*2,$A18)&gt;0,INDEX($B$2:$FR$174,EE$1,$A18+1)&gt;0,INDEX($B$2:$FR$174,EE$1,$A18+3)&gt;0,INDEX($B$2:$FR$174,EE$1,$A18*2)&gt;0),-2,0),Д!EE18)</f>
        <v>1</v>
      </c>
      <c r="EF18">
        <f>IF(Д!EF18=0,IF(AND(INDEX($B$2:$FR$174,EF$1+1,$A18)&gt;0,INDEX($B$2:$FR$174,EF$1+3,$A18)&gt;0,INDEX($B$2:$FR$174,EF$1*2,$A18)&gt;0,INDEX($B$2:$FR$174,EF$1,$A18+1)&gt;0,INDEX($B$2:$FR$174,EF$1,$A18+3)&gt;0,INDEX($B$2:$FR$174,EF$1,$A18*2)&gt;0),-2,0),Д!EF18)</f>
        <v>1</v>
      </c>
      <c r="EG18">
        <f>IF(Д!EG18=0,IF(AND(INDEX($B$2:$FR$174,EG$1+1,$A18)&gt;0,INDEX($B$2:$FR$174,EG$1+3,$A18)&gt;0,INDEX($B$2:$FR$174,EG$1*2,$A18)&gt;0,INDEX($B$2:$FR$174,EG$1,$A18+1)&gt;0,INDEX($B$2:$FR$174,EG$1,$A18+3)&gt;0,INDEX($B$2:$FR$174,EG$1,$A18*2)&gt;0),-2,0),Д!EG18)</f>
        <v>1</v>
      </c>
      <c r="EH18">
        <f>IF(Д!EH18=0,IF(AND(INDEX($B$2:$FR$174,EH$1+1,$A18)&gt;0,INDEX($B$2:$FR$174,EH$1+3,$A18)&gt;0,INDEX($B$2:$FR$174,EH$1*2,$A18)&gt;0,INDEX($B$2:$FR$174,EH$1,$A18+1)&gt;0,INDEX($B$2:$FR$174,EH$1,$A18+3)&gt;0,INDEX($B$2:$FR$174,EH$1,$A18*2)&gt;0),-2,0),Д!EH18)</f>
        <v>1</v>
      </c>
      <c r="EI18">
        <f>IF(Д!EI18=0,IF(AND(INDEX($B$2:$FR$174,EI$1+1,$A18)&gt;0,INDEX($B$2:$FR$174,EI$1+3,$A18)&gt;0,INDEX($B$2:$FR$174,EI$1*2,$A18)&gt;0,INDEX($B$2:$FR$174,EI$1,$A18+1)&gt;0,INDEX($B$2:$FR$174,EI$1,$A18+3)&gt;0,INDEX($B$2:$FR$174,EI$1,$A18*2)&gt;0),-2,0),Д!EI18)</f>
        <v>1</v>
      </c>
      <c r="EJ18">
        <f>IF(Д!EJ18=0,IF(AND(INDEX($B$2:$FR$174,EJ$1+1,$A18)&gt;0,INDEX($B$2:$FR$174,EJ$1+3,$A18)&gt;0,INDEX($B$2:$FR$174,EJ$1*2,$A18)&gt;0,INDEX($B$2:$FR$174,EJ$1,$A18+1)&gt;0,INDEX($B$2:$FR$174,EJ$1,$A18+3)&gt;0,INDEX($B$2:$FR$174,EJ$1,$A18*2)&gt;0),-2,0),Д!EJ18)</f>
        <v>1</v>
      </c>
      <c r="EK18">
        <f>IF(Д!EK18=0,IF(AND(INDEX($B$2:$FR$174,EK$1+1,$A18)&gt;0,INDEX($B$2:$FR$174,EK$1+3,$A18)&gt;0,INDEX($B$2:$FR$174,EK$1*2,$A18)&gt;0,INDEX($B$2:$FR$174,EK$1,$A18+1)&gt;0,INDEX($B$2:$FR$174,EK$1,$A18+3)&gt;0,INDEX($B$2:$FR$174,EK$1,$A18*2)&gt;0),-2,0),Д!EK18)</f>
        <v>1</v>
      </c>
      <c r="EL18">
        <f>IF(Д!EL18=0,IF(AND(INDEX($B$2:$FR$174,EL$1+1,$A18)&gt;0,INDEX($B$2:$FR$174,EL$1+3,$A18)&gt;0,INDEX($B$2:$FR$174,EL$1*2,$A18)&gt;0,INDEX($B$2:$FR$174,EL$1,$A18+1)&gt;0,INDEX($B$2:$FR$174,EL$1,$A18+3)&gt;0,INDEX($B$2:$FR$174,EL$1,$A18*2)&gt;0),-2,0),Д!EL18)</f>
        <v>1</v>
      </c>
      <c r="EM18">
        <f>IF(Д!EM18=0,IF(AND(INDEX($B$2:$FR$174,EM$1+1,$A18)&gt;0,INDEX($B$2:$FR$174,EM$1+3,$A18)&gt;0,INDEX($B$2:$FR$174,EM$1*2,$A18)&gt;0,INDEX($B$2:$FR$174,EM$1,$A18+1)&gt;0,INDEX($B$2:$FR$174,EM$1,$A18+3)&gt;0,INDEX($B$2:$FR$174,EM$1,$A18*2)&gt;0),-2,0),Д!EM18)</f>
        <v>1</v>
      </c>
      <c r="EN18">
        <f>IF(Д!EN18=0,IF(AND(INDEX($B$2:$FR$174,EN$1+1,$A18)&gt;0,INDEX($B$2:$FR$174,EN$1+3,$A18)&gt;0,INDEX($B$2:$FR$174,EN$1*2,$A18)&gt;0,INDEX($B$2:$FR$174,EN$1,$A18+1)&gt;0,INDEX($B$2:$FR$174,EN$1,$A18+3)&gt;0,INDEX($B$2:$FR$174,EN$1,$A18*2)&gt;0),-2,0),Д!EN18)</f>
        <v>1</v>
      </c>
      <c r="EO18">
        <f>IF(Д!EO18=0,IF(AND(INDEX($B$2:$FR$174,EO$1+1,$A18)&gt;0,INDEX($B$2:$FR$174,EO$1+3,$A18)&gt;0,INDEX($B$2:$FR$174,EO$1*2,$A18)&gt;0,INDEX($B$2:$FR$174,EO$1,$A18+1)&gt;0,INDEX($B$2:$FR$174,EO$1,$A18+3)&gt;0,INDEX($B$2:$FR$174,EO$1,$A18*2)&gt;0),-2,0),Д!EO18)</f>
        <v>1</v>
      </c>
      <c r="EP18">
        <f>IF(Д!EP18=0,IF(AND(INDEX($B$2:$FR$174,EP$1+1,$A18)&gt;0,INDEX($B$2:$FR$174,EP$1+3,$A18)&gt;0,INDEX($B$2:$FR$174,EP$1*2,$A18)&gt;0,INDEX($B$2:$FR$174,EP$1,$A18+1)&gt;0,INDEX($B$2:$FR$174,EP$1,$A18+3)&gt;0,INDEX($B$2:$FR$174,EP$1,$A18*2)&gt;0),-2,0),Д!EP18)</f>
        <v>1</v>
      </c>
      <c r="EQ18">
        <f>IF(Д!EQ18=0,IF(AND(INDEX($B$2:$FR$174,EQ$1+1,$A18)&gt;0,INDEX($B$2:$FR$174,EQ$1+3,$A18)&gt;0,INDEX($B$2:$FR$174,EQ$1*2,$A18)&gt;0,INDEX($B$2:$FR$174,EQ$1,$A18+1)&gt;0,INDEX($B$2:$FR$174,EQ$1,$A18+3)&gt;0,INDEX($B$2:$FR$174,EQ$1,$A18*2)&gt;0),-2,0),Д!EQ18)</f>
        <v>1</v>
      </c>
      <c r="ER18">
        <f>IF(Д!ER18=0,IF(AND(INDEX($B$2:$FR$174,ER$1+1,$A18)&gt;0,INDEX($B$2:$FR$174,ER$1+3,$A18)&gt;0,INDEX($B$2:$FR$174,ER$1*2,$A18)&gt;0,INDEX($B$2:$FR$174,ER$1,$A18+1)&gt;0,INDEX($B$2:$FR$174,ER$1,$A18+3)&gt;0,INDEX($B$2:$FR$174,ER$1,$A18*2)&gt;0),-2,0),Д!ER18)</f>
        <v>1</v>
      </c>
      <c r="ES18">
        <f>IF(Д!ES18=0,IF(AND(INDEX($B$2:$FR$174,ES$1+1,$A18)&gt;0,INDEX($B$2:$FR$174,ES$1+3,$A18)&gt;0,INDEX($B$2:$FR$174,ES$1*2,$A18)&gt;0,INDEX($B$2:$FR$174,ES$1,$A18+1)&gt;0,INDEX($B$2:$FR$174,ES$1,$A18+3)&gt;0,INDEX($B$2:$FR$174,ES$1,$A18*2)&gt;0),-2,0),Д!ES18)</f>
        <v>1</v>
      </c>
      <c r="ET18">
        <f>IF(Д!ET18=0,IF(AND(INDEX($B$2:$FR$174,ET$1+1,$A18)&gt;0,INDEX($B$2:$FR$174,ET$1+3,$A18)&gt;0,INDEX($B$2:$FR$174,ET$1*2,$A18)&gt;0,INDEX($B$2:$FR$174,ET$1,$A18+1)&gt;0,INDEX($B$2:$FR$174,ET$1,$A18+3)&gt;0,INDEX($B$2:$FR$174,ET$1,$A18*2)&gt;0),-2,0),Д!ET18)</f>
        <v>1</v>
      </c>
      <c r="EU18">
        <f>IF(Д!EU18=0,IF(AND(INDEX($B$2:$FR$174,EU$1+1,$A18)&gt;0,INDEX($B$2:$FR$174,EU$1+3,$A18)&gt;0,INDEX($B$2:$FR$174,EU$1*2,$A18)&gt;0,INDEX($B$2:$FR$174,EU$1,$A18+1)&gt;0,INDEX($B$2:$FR$174,EU$1,$A18+3)&gt;0,INDEX($B$2:$FR$174,EU$1,$A18*2)&gt;0),-2,0),Д!EU18)</f>
        <v>1</v>
      </c>
      <c r="EV18">
        <f>IF(Д!EV18=0,IF(AND(INDEX($B$2:$FR$174,EV$1+1,$A18)&gt;0,INDEX($B$2:$FR$174,EV$1+3,$A18)&gt;0,INDEX($B$2:$FR$174,EV$1*2,$A18)&gt;0,INDEX($B$2:$FR$174,EV$1,$A18+1)&gt;0,INDEX($B$2:$FR$174,EV$1,$A18+3)&gt;0,INDEX($B$2:$FR$174,EV$1,$A18*2)&gt;0),-2,0),Д!EV18)</f>
        <v>1</v>
      </c>
      <c r="EW18">
        <f>IF(Д!EW18=0,IF(AND(INDEX($B$2:$FR$174,EW$1+1,$A18)&gt;0,INDEX($B$2:$FR$174,EW$1+3,$A18)&gt;0,INDEX($B$2:$FR$174,EW$1*2,$A18)&gt;0,INDEX($B$2:$FR$174,EW$1,$A18+1)&gt;0,INDEX($B$2:$FR$174,EW$1,$A18+3)&gt;0,INDEX($B$2:$FR$174,EW$1,$A18*2)&gt;0),-2,0),Д!EW18)</f>
        <v>1</v>
      </c>
      <c r="EX18">
        <f>IF(Д!EX18=0,IF(AND(INDEX($B$2:$FR$174,EX$1+1,$A18)&gt;0,INDEX($B$2:$FR$174,EX$1+3,$A18)&gt;0,INDEX($B$2:$FR$174,EX$1*2,$A18)&gt;0,INDEX($B$2:$FR$174,EX$1,$A18+1)&gt;0,INDEX($B$2:$FR$174,EX$1,$A18+3)&gt;0,INDEX($B$2:$FR$174,EX$1,$A18*2)&gt;0),-2,0),Д!EX18)</f>
        <v>1</v>
      </c>
      <c r="EY18">
        <f>IF(Д!EY18=0,IF(AND(INDEX($B$2:$FR$174,EY$1+1,$A18)&gt;0,INDEX($B$2:$FR$174,EY$1+3,$A18)&gt;0,INDEX($B$2:$FR$174,EY$1*2,$A18)&gt;0,INDEX($B$2:$FR$174,EY$1,$A18+1)&gt;0,INDEX($B$2:$FR$174,EY$1,$A18+3)&gt;0,INDEX($B$2:$FR$174,EY$1,$A18*2)&gt;0),-2,0),Д!EY18)</f>
        <v>1</v>
      </c>
      <c r="EZ18">
        <f>IF(Д!EZ18=0,IF(AND(INDEX($B$2:$FR$174,EZ$1+1,$A18)&gt;0,INDEX($B$2:$FR$174,EZ$1+3,$A18)&gt;0,INDEX($B$2:$FR$174,EZ$1*2,$A18)&gt;0,INDEX($B$2:$FR$174,EZ$1,$A18+1)&gt;0,INDEX($B$2:$FR$174,EZ$1,$A18+3)&gt;0,INDEX($B$2:$FR$174,EZ$1,$A18*2)&gt;0),-2,0),Д!EZ18)</f>
        <v>1</v>
      </c>
      <c r="FA18">
        <f>IF(Д!FA18=0,IF(AND(INDEX($B$2:$FR$174,FA$1+1,$A18)&gt;0,INDEX($B$2:$FR$174,FA$1+3,$A18)&gt;0,INDEX($B$2:$FR$174,FA$1*2,$A18)&gt;0,INDEX($B$2:$FR$174,FA$1,$A18+1)&gt;0,INDEX($B$2:$FR$174,FA$1,$A18+3)&gt;0,INDEX($B$2:$FR$174,FA$1,$A18*2)&gt;0),-2,0),Д!FA18)</f>
        <v>1</v>
      </c>
      <c r="FB18">
        <f>IF(Д!FB18=0,IF(AND(INDEX($B$2:$FR$174,FB$1+1,$A18)&gt;0,INDEX($B$2:$FR$174,FB$1+3,$A18)&gt;0,INDEX($B$2:$FR$174,FB$1*2,$A18)&gt;0,INDEX($B$2:$FR$174,FB$1,$A18+1)&gt;0,INDEX($B$2:$FR$174,FB$1,$A18+3)&gt;0,INDEX($B$2:$FR$174,FB$1,$A18*2)&gt;0),-2,0),Д!FB18)</f>
        <v>1</v>
      </c>
      <c r="FC18">
        <f>IF(Д!FC18=0,IF(AND(INDEX($B$2:$FR$174,FC$1+1,$A18)&gt;0,INDEX($B$2:$FR$174,FC$1+3,$A18)&gt;0,INDEX($B$2:$FR$174,FC$1*2,$A18)&gt;0,INDEX($B$2:$FR$174,FC$1,$A18+1)&gt;0,INDEX($B$2:$FR$174,FC$1,$A18+3)&gt;0,INDEX($B$2:$FR$174,FC$1,$A18*2)&gt;0),-2,0),Д!FC18)</f>
        <v>1</v>
      </c>
      <c r="FD18">
        <f>IF(Д!FD18=0,IF(AND(INDEX($B$2:$FR$174,FD$1+1,$A18)&gt;0,INDEX($B$2:$FR$174,FD$1+3,$A18)&gt;0,INDEX($B$2:$FR$174,FD$1*2,$A18)&gt;0,INDEX($B$2:$FR$174,FD$1,$A18+1)&gt;0,INDEX($B$2:$FR$174,FD$1,$A18+3)&gt;0,INDEX($B$2:$FR$174,FD$1,$A18*2)&gt;0),-2,0),Д!FD18)</f>
        <v>1</v>
      </c>
      <c r="FE18">
        <f>IF(Д!FE18=0,IF(AND(INDEX($B$2:$FR$174,FE$1+1,$A18)&gt;0,INDEX($B$2:$FR$174,FE$1+3,$A18)&gt;0,INDEX($B$2:$FR$174,FE$1*2,$A18)&gt;0,INDEX($B$2:$FR$174,FE$1,$A18+1)&gt;0,INDEX($B$2:$FR$174,FE$1,$A18+3)&gt;0,INDEX($B$2:$FR$174,FE$1,$A18*2)&gt;0),-2,0),Д!FE18)</f>
        <v>1</v>
      </c>
      <c r="FF18">
        <f>IF(Д!FF18=0,IF(AND(INDEX($B$2:$FR$174,FF$1+1,$A18)&gt;0,INDEX($B$2:$FR$174,FF$1+3,$A18)&gt;0,INDEX($B$2:$FR$174,FF$1*2,$A18)&gt;0,INDEX($B$2:$FR$174,FF$1,$A18+1)&gt;0,INDEX($B$2:$FR$174,FF$1,$A18+3)&gt;0,INDEX($B$2:$FR$174,FF$1,$A18*2)&gt;0),-2,0),Д!FF18)</f>
        <v>1</v>
      </c>
      <c r="FG18">
        <f>IF(Д!FG18=0,IF(AND(INDEX($B$2:$FR$174,FG$1+1,$A18)&gt;0,INDEX($B$2:$FR$174,FG$1+3,$A18)&gt;0,INDEX($B$2:$FR$174,FG$1*2,$A18)&gt;0,INDEX($B$2:$FR$174,FG$1,$A18+1)&gt;0,INDEX($B$2:$FR$174,FG$1,$A18+3)&gt;0,INDEX($B$2:$FR$174,FG$1,$A18*2)&gt;0),-2,0),Д!FG18)</f>
        <v>1</v>
      </c>
      <c r="FH18">
        <f>IF(Д!FH18=0,IF(AND(INDEX($B$2:$FR$174,FH$1+1,$A18)&gt;0,INDEX($B$2:$FR$174,FH$1+3,$A18)&gt;0,INDEX($B$2:$FR$174,FH$1*2,$A18)&gt;0,INDEX($B$2:$FR$174,FH$1,$A18+1)&gt;0,INDEX($B$2:$FR$174,FH$1,$A18+3)&gt;0,INDEX($B$2:$FR$174,FH$1,$A18*2)&gt;0),-2,0),Д!FH18)</f>
        <v>1</v>
      </c>
      <c r="FI18">
        <f>IF(Д!FI18=0,IF(AND(INDEX($B$2:$FR$174,FI$1+1,$A18)&gt;0,INDEX($B$2:$FR$174,FI$1+3,$A18)&gt;0,INDEX($B$2:$FR$174,FI$1*2,$A18)&gt;0,INDEX($B$2:$FR$174,FI$1,$A18+1)&gt;0,INDEX($B$2:$FR$174,FI$1,$A18+3)&gt;0,INDEX($B$2:$FR$174,FI$1,$A18*2)&gt;0),-2,0),Д!FI18)</f>
        <v>1</v>
      </c>
      <c r="FJ18">
        <f>IF(Д!FJ18=0,IF(AND(INDEX($B$2:$FR$174,FJ$1+1,$A18)&gt;0,INDEX($B$2:$FR$174,FJ$1+3,$A18)&gt;0,INDEX($B$2:$FR$174,FJ$1*2,$A18)&gt;0,INDEX($B$2:$FR$174,FJ$1,$A18+1)&gt;0,INDEX($B$2:$FR$174,FJ$1,$A18+3)&gt;0,INDEX($B$2:$FR$174,FJ$1,$A18*2)&gt;0),-2,0),Д!FJ18)</f>
        <v>1</v>
      </c>
      <c r="FK18">
        <f>IF(Д!FK18=0,IF(AND(INDEX($B$2:$FR$174,FK$1+1,$A18)&gt;0,INDEX($B$2:$FR$174,FK$1+3,$A18)&gt;0,INDEX($B$2:$FR$174,FK$1*2,$A18)&gt;0,INDEX($B$2:$FR$174,FK$1,$A18+1)&gt;0,INDEX($B$2:$FR$174,FK$1,$A18+3)&gt;0,INDEX($B$2:$FR$174,FK$1,$A18*2)&gt;0),-2,0),Д!FK18)</f>
        <v>1</v>
      </c>
      <c r="FL18">
        <f>IF(Д!FL18=0,IF(AND(INDEX($B$2:$FR$174,FL$1+1,$A18)&gt;0,INDEX($B$2:$FR$174,FL$1+3,$A18)&gt;0,INDEX($B$2:$FR$174,FL$1*2,$A18)&gt;0,INDEX($B$2:$FR$174,FL$1,$A18+1)&gt;0,INDEX($B$2:$FR$174,FL$1,$A18+3)&gt;0,INDEX($B$2:$FR$174,FL$1,$A18*2)&gt;0),-2,0),Д!FL18)</f>
        <v>1</v>
      </c>
      <c r="FM18">
        <f>IF(Д!FM18=0,IF(AND(INDEX($B$2:$FR$174,FM$1+1,$A18)&gt;0,INDEX($B$2:$FR$174,FM$1+3,$A18)&gt;0,INDEX($B$2:$FR$174,FM$1*2,$A18)&gt;0,INDEX($B$2:$FR$174,FM$1,$A18+1)&gt;0,INDEX($B$2:$FR$174,FM$1,$A18+3)&gt;0,INDEX($B$2:$FR$174,FM$1,$A18*2)&gt;0),-2,0),Д!FM18)</f>
        <v>1</v>
      </c>
      <c r="FN18">
        <f>IF(Д!FN18=0,IF(AND(INDEX($B$2:$FR$174,FN$1+1,$A18)&gt;0,INDEX($B$2:$FR$174,FN$1+3,$A18)&gt;0,INDEX($B$2:$FR$174,FN$1*2,$A18)&gt;0,INDEX($B$2:$FR$174,FN$1,$A18+1)&gt;0,INDEX($B$2:$FR$174,FN$1,$A18+3)&gt;0,INDEX($B$2:$FR$174,FN$1,$A18*2)&gt;0),-2,0),Д!FN18)</f>
        <v>1</v>
      </c>
      <c r="FO18">
        <f>IF(Д!FO18=0,IF(AND(INDEX($B$2:$FR$174,FO$1+1,$A18)&gt;0,INDEX($B$2:$FR$174,FO$1+3,$A18)&gt;0,INDEX($B$2:$FR$174,FO$1*2,$A18)&gt;0,INDEX($B$2:$FR$174,FO$1,$A18+1)&gt;0,INDEX($B$2:$FR$174,FO$1,$A18+3)&gt;0,INDEX($B$2:$FR$174,FO$1,$A18*2)&gt;0),-2,0),Д!FO18)</f>
        <v>1</v>
      </c>
      <c r="FP18">
        <f>IF(Д!FP18=0,IF(AND(INDEX($B$2:$FR$174,FP$1+1,$A18)&gt;0,INDEX($B$2:$FR$174,FP$1+3,$A18)&gt;0,INDEX($B$2:$FR$174,FP$1*2,$A18)&gt;0,INDEX($B$2:$FR$174,FP$1,$A18+1)&gt;0,INDEX($B$2:$FR$174,FP$1,$A18+3)&gt;0,INDEX($B$2:$FR$174,FP$1,$A18*2)&gt;0),-2,0),Д!FP18)</f>
        <v>1</v>
      </c>
      <c r="FQ18">
        <f>IF(Д!FQ18=0,IF(AND(INDEX($B$2:$FR$174,FQ$1+1,$A18)&gt;0,INDEX($B$2:$FR$174,FQ$1+3,$A18)&gt;0,INDEX($B$2:$FR$174,FQ$1*2,$A18)&gt;0,INDEX($B$2:$FR$174,FQ$1,$A18+1)&gt;0,INDEX($B$2:$FR$174,FQ$1,$A18+3)&gt;0,INDEX($B$2:$FR$174,FQ$1,$A18*2)&gt;0),-2,0),Д!FQ18)</f>
        <v>1</v>
      </c>
      <c r="FR18">
        <f>IF(Д!FR18=0,IF(AND(INDEX($B$2:$FR$174,FR$1+1,$A18)&gt;0,INDEX($B$2:$FR$174,FR$1+3,$A18)&gt;0,INDEX($B$2:$FR$174,FR$1*2,$A18)&gt;0,INDEX($B$2:$FR$174,FR$1,$A18+1)&gt;0,INDEX($B$2:$FR$174,FR$1,$A18+3)&gt;0,INDEX($B$2:$FR$174,FR$1,$A18*2)&gt;0),-2,0),Д!FR18)</f>
        <v>1</v>
      </c>
    </row>
    <row r="19" spans="1:174" ht="19.5" customHeight="1" x14ac:dyDescent="0.25">
      <c r="A19">
        <v>18</v>
      </c>
      <c r="B19">
        <f>IF(Д!B19=0,IF(AND(INDEX($B$2:$FR$174,B$1+1,$A19)&gt;0,INDEX($B$2:$FR$174,B$1+3,$A19)&gt;0,INDEX($B$2:$FR$174,B$1*2,$A19)&gt;0,INDEX($B$2:$FR$174,B$1,$A19+1)&gt;0,INDEX($B$2:$FR$174,B$1,$A19+3)&gt;0,INDEX($B$2:$FR$174,B$1,$A19*2)&gt;0),-2,0),Д!B19)</f>
        <v>0</v>
      </c>
      <c r="C19">
        <f>IF(Д!C19=0,IF(AND(INDEX($B$2:$FR$174,C$1+1,$A19)&gt;0,INDEX($B$2:$FR$174,C$1+3,$A19)&gt;0,INDEX($B$2:$FR$174,C$1*2,$A19)&gt;0,INDEX($B$2:$FR$174,C$1,$A19+1)&gt;0,INDEX($B$2:$FR$174,C$1,$A19+3)&gt;0,INDEX($B$2:$FR$174,C$1,$A19*2)&gt;0),-2,0),Д!C19)</f>
        <v>0</v>
      </c>
      <c r="D19">
        <f>IF(Д!D19=0,IF(AND(INDEX($B$2:$FR$174,D$1+1,$A19)&gt;0,INDEX($B$2:$FR$174,D$1+3,$A19)&gt;0,INDEX($B$2:$FR$174,D$1*2,$A19)&gt;0,INDEX($B$2:$FR$174,D$1,$A19+1)&gt;0,INDEX($B$2:$FR$174,D$1,$A19+3)&gt;0,INDEX($B$2:$FR$174,D$1,$A19*2)&gt;0),-2,0),Д!D19)</f>
        <v>0</v>
      </c>
      <c r="E19">
        <f>IF(Д!E19=0,IF(AND(INDEX($B$2:$FR$174,E$1+1,$A19)&gt;0,INDEX($B$2:$FR$174,E$1+3,$A19)&gt;0,INDEX($B$2:$FR$174,E$1*2,$A19)&gt;0,INDEX($B$2:$FR$174,E$1,$A19+1)&gt;0,INDEX($B$2:$FR$174,E$1,$A19+3)&gt;0,INDEX($B$2:$FR$174,E$1,$A19*2)&gt;0),-2,0),Д!E19)</f>
        <v>0</v>
      </c>
      <c r="F19">
        <f>IF(Д!F19=0,IF(AND(INDEX($B$2:$FR$174,F$1+1,$A19)&gt;0,INDEX($B$2:$FR$174,F$1+3,$A19)&gt;0,INDEX($B$2:$FR$174,F$1*2,$A19)&gt;0,INDEX($B$2:$FR$174,F$1,$A19+1)&gt;0,INDEX($B$2:$FR$174,F$1,$A19+3)&gt;0,INDEX($B$2:$FR$174,F$1,$A19*2)&gt;0),-2,0),Д!F19)</f>
        <v>0</v>
      </c>
      <c r="G19">
        <f>IF(Д!G19=0,IF(AND(INDEX($B$2:$FR$174,G$1+1,$A19)&gt;0,INDEX($B$2:$FR$174,G$1+3,$A19)&gt;0,INDEX($B$2:$FR$174,G$1*2,$A19)&gt;0,INDEX($B$2:$FR$174,G$1,$A19+1)&gt;0,INDEX($B$2:$FR$174,G$1,$A19+3)&gt;0,INDEX($B$2:$FR$174,G$1,$A19*2)&gt;0),-2,0),Д!G19)</f>
        <v>0</v>
      </c>
      <c r="H19">
        <f>IF(Д!H19=0,IF(AND(INDEX($B$2:$FR$174,H$1+1,$A19)&gt;0,INDEX($B$2:$FR$174,H$1+3,$A19)&gt;0,INDEX($B$2:$FR$174,H$1*2,$A19)&gt;0,INDEX($B$2:$FR$174,H$1,$A19+1)&gt;0,INDEX($B$2:$FR$174,H$1,$A19+3)&gt;0,INDEX($B$2:$FR$174,H$1,$A19*2)&gt;0),-2,0),Д!H19)</f>
        <v>0</v>
      </c>
      <c r="I19">
        <f>IF(Д!I19=0,IF(AND(INDEX($B$2:$FR$174,I$1+1,$A19)&gt;0,INDEX($B$2:$FR$174,I$1+3,$A19)&gt;0,INDEX($B$2:$FR$174,I$1*2,$A19)&gt;0,INDEX($B$2:$FR$174,I$1,$A19+1)&gt;0,INDEX($B$2:$FR$174,I$1,$A19+3)&gt;0,INDEX($B$2:$FR$174,I$1,$A19*2)&gt;0),-2,0),Д!I19)</f>
        <v>0</v>
      </c>
      <c r="J19">
        <f>IF(Д!J19=0,IF(AND(INDEX($B$2:$FR$174,J$1+1,$A19)&gt;0,INDEX($B$2:$FR$174,J$1+3,$A19)&gt;0,INDEX($B$2:$FR$174,J$1*2,$A19)&gt;0,INDEX($B$2:$FR$174,J$1,$A19+1)&gt;0,INDEX($B$2:$FR$174,J$1,$A19+3)&gt;0,INDEX($B$2:$FR$174,J$1,$A19*2)&gt;0),-2,0),Д!J19)</f>
        <v>0</v>
      </c>
      <c r="K19">
        <f>IF(Д!K19=0,IF(AND(INDEX($B$2:$FR$174,K$1+1,$A19)&gt;0,INDEX($B$2:$FR$174,K$1+3,$A19)&gt;0,INDEX($B$2:$FR$174,K$1*2,$A19)&gt;0,INDEX($B$2:$FR$174,K$1,$A19+1)&gt;0,INDEX($B$2:$FR$174,K$1,$A19+3)&gt;0,INDEX($B$2:$FR$174,K$1,$A19*2)&gt;0),-2,0),Д!K19)</f>
        <v>0</v>
      </c>
      <c r="L19">
        <f>IF(Д!L19=0,IF(AND(INDEX($B$2:$FR$174,L$1+1,$A19)&gt;0,INDEX($B$2:$FR$174,L$1+3,$A19)&gt;0,INDEX($B$2:$FR$174,L$1*2,$A19)&gt;0,INDEX($B$2:$FR$174,L$1,$A19+1)&gt;0,INDEX($B$2:$FR$174,L$1,$A19+3)&gt;0,INDEX($B$2:$FR$174,L$1,$A19*2)&gt;0),-2,0),Д!L19)</f>
        <v>0</v>
      </c>
      <c r="M19">
        <f>IF(Д!M19=0,IF(AND(INDEX($B$2:$FR$174,M$1+1,$A19)&gt;0,INDEX($B$2:$FR$174,M$1+3,$A19)&gt;0,INDEX($B$2:$FR$174,M$1*2,$A19)&gt;0,INDEX($B$2:$FR$174,M$1,$A19+1)&gt;0,INDEX($B$2:$FR$174,M$1,$A19+3)&gt;0,INDEX($B$2:$FR$174,M$1,$A19*2)&gt;0),-2,0),Д!M19)</f>
        <v>0</v>
      </c>
      <c r="N19">
        <f>IF(Д!N19=0,IF(AND(INDEX($B$2:$FR$174,N$1+1,$A19)&gt;0,INDEX($B$2:$FR$174,N$1+3,$A19)&gt;0,INDEX($B$2:$FR$174,N$1*2,$A19)&gt;0,INDEX($B$2:$FR$174,N$1,$A19+1)&gt;0,INDEX($B$2:$FR$174,N$1,$A19+3)&gt;0,INDEX($B$2:$FR$174,N$1,$A19*2)&gt;0),-2,0),Д!N19)</f>
        <v>0</v>
      </c>
      <c r="O19">
        <f>IF(Д!O19=0,IF(AND(INDEX($B$2:$FR$174,O$1+1,$A19)&gt;0,INDEX($B$2:$FR$174,O$1+3,$A19)&gt;0,INDEX($B$2:$FR$174,O$1*2,$A19)&gt;0,INDEX($B$2:$FR$174,O$1,$A19+1)&gt;0,INDEX($B$2:$FR$174,O$1,$A19+3)&gt;0,INDEX($B$2:$FR$174,O$1,$A19*2)&gt;0),-2,0),Д!O19)</f>
        <v>0</v>
      </c>
      <c r="P19">
        <f>IF(Д!P19=0,IF(AND(INDEX($B$2:$FR$174,P$1+1,$A19)&gt;0,INDEX($B$2:$FR$174,P$1+3,$A19)&gt;0,INDEX($B$2:$FR$174,P$1*2,$A19)&gt;0,INDEX($B$2:$FR$174,P$1,$A19+1)&gt;0,INDEX($B$2:$FR$174,P$1,$A19+3)&gt;0,INDEX($B$2:$FR$174,P$1,$A19*2)&gt;0),-2,0),Д!P19)</f>
        <v>0</v>
      </c>
      <c r="Q19">
        <f>IF(Д!Q19=0,IF(AND(INDEX($B$2:$FR$174,Q$1+1,$A19)&gt;0,INDEX($B$2:$FR$174,Q$1+3,$A19)&gt;0,INDEX($B$2:$FR$174,Q$1*2,$A19)&gt;0,INDEX($B$2:$FR$174,Q$1,$A19+1)&gt;0,INDEX($B$2:$FR$174,Q$1,$A19+3)&gt;0,INDEX($B$2:$FR$174,Q$1,$A19*2)&gt;0),-2,0),Д!Q19)</f>
        <v>0</v>
      </c>
      <c r="R19">
        <f>IF(Д!R19=0,IF(AND(INDEX($B$2:$FR$174,R$1+1,$A19)&gt;0,INDEX($B$2:$FR$174,R$1+3,$A19)&gt;0,INDEX($B$2:$FR$174,R$1*2,$A19)&gt;0,INDEX($B$2:$FR$174,R$1,$A19+1)&gt;0,INDEX($B$2:$FR$174,R$1,$A19+3)&gt;0,INDEX($B$2:$FR$174,R$1,$A19*2)&gt;0),-2,0),Д!R19)</f>
        <v>0</v>
      </c>
      <c r="S19">
        <f>IF(Д!S19=0,IF(AND(INDEX($B$2:$FR$174,S$1+1,$A19)&gt;0,INDEX($B$2:$FR$174,S$1+3,$A19)&gt;0,INDEX($B$2:$FR$174,S$1*2,$A19)&gt;0,INDEX($B$2:$FR$174,S$1,$A19+1)&gt;0,INDEX($B$2:$FR$174,S$1,$A19+3)&gt;0,INDEX($B$2:$FR$174,S$1,$A19*2)&gt;0),-2,0),Д!S19)</f>
        <v>0</v>
      </c>
      <c r="T19">
        <f>IF(Д!T19=0,IF(AND(INDEX($B$2:$FR$174,T$1+1,$A19)&gt;0,INDEX($B$2:$FR$174,T$1+3,$A19)&gt;0,INDEX($B$2:$FR$174,T$1*2,$A19)&gt;0,INDEX($B$2:$FR$174,T$1,$A19+1)&gt;0,INDEX($B$2:$FR$174,T$1,$A19+3)&gt;0,INDEX($B$2:$FR$174,T$1,$A19*2)&gt;0),-2,0),Д!T19)</f>
        <v>0</v>
      </c>
      <c r="U19">
        <f>IF(Д!U19=0,IF(AND(INDEX($B$2:$FR$174,U$1+1,$A19)&gt;0,INDEX($B$2:$FR$174,U$1+3,$A19)&gt;0,INDEX($B$2:$FR$174,U$1*2,$A19)&gt;0,INDEX($B$2:$FR$174,U$1,$A19+1)&gt;0,INDEX($B$2:$FR$174,U$1,$A19+3)&gt;0,INDEX($B$2:$FR$174,U$1,$A19*2)&gt;0),-2,0),Д!U19)</f>
        <v>0</v>
      </c>
      <c r="V19">
        <f>IF(Д!V19=0,IF(AND(INDEX($B$2:$FR$174,V$1+1,$A19)&gt;0,INDEX($B$2:$FR$174,V$1+3,$A19)&gt;0,INDEX($B$2:$FR$174,V$1*2,$A19)&gt;0,INDEX($B$2:$FR$174,V$1,$A19+1)&gt;0,INDEX($B$2:$FR$174,V$1,$A19+3)&gt;0,INDEX($B$2:$FR$174,V$1,$A19*2)&gt;0),-2,0),Д!V19)</f>
        <v>0</v>
      </c>
      <c r="W19">
        <f>IF(Д!W19=0,IF(AND(INDEX($B$2:$FR$174,W$1+1,$A19)&gt;0,INDEX($B$2:$FR$174,W$1+3,$A19)&gt;0,INDEX($B$2:$FR$174,W$1*2,$A19)&gt;0,INDEX($B$2:$FR$174,W$1,$A19+1)&gt;0,INDEX($B$2:$FR$174,W$1,$A19+3)&gt;0,INDEX($B$2:$FR$174,W$1,$A19*2)&gt;0),-2,0),Д!W19)</f>
        <v>0</v>
      </c>
      <c r="X19">
        <f>IF(Д!X19=0,IF(AND(INDEX($B$2:$FR$174,X$1+1,$A19)&gt;0,INDEX($B$2:$FR$174,X$1+3,$A19)&gt;0,INDEX($B$2:$FR$174,X$1*2,$A19)&gt;0,INDEX($B$2:$FR$174,X$1,$A19+1)&gt;0,INDEX($B$2:$FR$174,X$1,$A19+3)&gt;0,INDEX($B$2:$FR$174,X$1,$A19*2)&gt;0),-2,0),Д!X19)</f>
        <v>0</v>
      </c>
      <c r="Y19">
        <f>IF(Д!Y19=0,IF(AND(INDEX($B$2:$FR$174,Y$1+1,$A19)&gt;0,INDEX($B$2:$FR$174,Y$1+3,$A19)&gt;0,INDEX($B$2:$FR$174,Y$1*2,$A19)&gt;0,INDEX($B$2:$FR$174,Y$1,$A19+1)&gt;0,INDEX($B$2:$FR$174,Y$1,$A19+3)&gt;0,INDEX($B$2:$FR$174,Y$1,$A19*2)&gt;0),-2,0),Д!Y19)</f>
        <v>0</v>
      </c>
      <c r="Z19">
        <f>IF(Д!Z19=0,IF(AND(INDEX($B$2:$FR$174,Z$1+1,$A19)&gt;0,INDEX($B$2:$FR$174,Z$1+3,$A19)&gt;0,INDEX($B$2:$FR$174,Z$1*2,$A19)&gt;0,INDEX($B$2:$FR$174,Z$1,$A19+1)&gt;0,INDEX($B$2:$FR$174,Z$1,$A19+3)&gt;0,INDEX($B$2:$FR$174,Z$1,$A19*2)&gt;0),-2,0),Д!Z19)</f>
        <v>0</v>
      </c>
      <c r="AA19">
        <f>IF(Д!AA19=0,IF(AND(INDEX($B$2:$FR$174,AA$1+1,$A19)&gt;0,INDEX($B$2:$FR$174,AA$1+3,$A19)&gt;0,INDEX($B$2:$FR$174,AA$1*2,$A19)&gt;0,INDEX($B$2:$FR$174,AA$1,$A19+1)&gt;0,INDEX($B$2:$FR$174,AA$1,$A19+3)&gt;0,INDEX($B$2:$FR$174,AA$1,$A19*2)&gt;0),-2,0),Д!AA19)</f>
        <v>0</v>
      </c>
      <c r="AB19">
        <f>IF(Д!AB19=0,IF(AND(INDEX($B$2:$FR$174,AB$1+1,$A19)&gt;0,INDEX($B$2:$FR$174,AB$1+3,$A19)&gt;0,INDEX($B$2:$FR$174,AB$1*2,$A19)&gt;0,INDEX($B$2:$FR$174,AB$1,$A19+1)&gt;0,INDEX($B$2:$FR$174,AB$1,$A19+3)&gt;0,INDEX($B$2:$FR$174,AB$1,$A19*2)&gt;0),-2,0),Д!AB19)</f>
        <v>0</v>
      </c>
      <c r="AC19">
        <f>IF(Д!AC19=0,IF(AND(INDEX($B$2:$FR$174,AC$1+1,$A19)&gt;0,INDEX($B$2:$FR$174,AC$1+3,$A19)&gt;0,INDEX($B$2:$FR$174,AC$1*2,$A19)&gt;0,INDEX($B$2:$FR$174,AC$1,$A19+1)&gt;0,INDEX($B$2:$FR$174,AC$1,$A19+3)&gt;0,INDEX($B$2:$FR$174,AC$1,$A19*2)&gt;0),-2,0),Д!AC19)</f>
        <v>0</v>
      </c>
      <c r="AD19">
        <f>IF(Д!AD19=0,IF(AND(INDEX($B$2:$FR$174,AD$1+1,$A19)&gt;0,INDEX($B$2:$FR$174,AD$1+3,$A19)&gt;0,INDEX($B$2:$FR$174,AD$1*2,$A19)&gt;0,INDEX($B$2:$FR$174,AD$1,$A19+1)&gt;0,INDEX($B$2:$FR$174,AD$1,$A19+3)&gt;0,INDEX($B$2:$FR$174,AD$1,$A19*2)&gt;0),-2,0),Д!AD19)</f>
        <v>0</v>
      </c>
      <c r="AE19">
        <f>IF(Д!AE19=0,IF(AND(INDEX($B$2:$FR$174,AE$1+1,$A19)&gt;0,INDEX($B$2:$FR$174,AE$1+3,$A19)&gt;0,INDEX($B$2:$FR$174,AE$1*2,$A19)&gt;0,INDEX($B$2:$FR$174,AE$1,$A19+1)&gt;0,INDEX($B$2:$FR$174,AE$1,$A19+3)&gt;0,INDEX($B$2:$FR$174,AE$1,$A19*2)&gt;0),-2,0),Д!AE19)</f>
        <v>0</v>
      </c>
      <c r="AF19">
        <f>IF(Д!AF19=0,IF(AND(INDEX($B$2:$FR$174,AF$1+1,$A19)&gt;0,INDEX($B$2:$FR$174,AF$1+3,$A19)&gt;0,INDEX($B$2:$FR$174,AF$1*2,$A19)&gt;0,INDEX($B$2:$FR$174,AF$1,$A19+1)&gt;0,INDEX($B$2:$FR$174,AF$1,$A19+3)&gt;0,INDEX($B$2:$FR$174,AF$1,$A19*2)&gt;0),-2,0),Д!AF19)</f>
        <v>0</v>
      </c>
      <c r="AG19">
        <f>IF(Д!AG19=0,IF(AND(INDEX($B$2:$FR$174,AG$1+1,$A19)&gt;0,INDEX($B$2:$FR$174,AG$1+3,$A19)&gt;0,INDEX($B$2:$FR$174,AG$1*2,$A19)&gt;0,INDEX($B$2:$FR$174,AG$1,$A19+1)&gt;0,INDEX($B$2:$FR$174,AG$1,$A19+3)&gt;0,INDEX($B$2:$FR$174,AG$1,$A19*2)&gt;0),-2,0),Д!AG19)</f>
        <v>0</v>
      </c>
      <c r="AH19">
        <f>IF(Д!AH19=0,IF(AND(INDEX($B$2:$FR$174,AH$1+1,$A19)&gt;0,INDEX($B$2:$FR$174,AH$1+3,$A19)&gt;0,INDEX($B$2:$FR$174,AH$1*2,$A19)&gt;0,INDEX($B$2:$FR$174,AH$1,$A19+1)&gt;0,INDEX($B$2:$FR$174,AH$1,$A19+3)&gt;0,INDEX($B$2:$FR$174,AH$1,$A19*2)&gt;0),-2,0),Д!AH19)</f>
        <v>0</v>
      </c>
      <c r="AI19">
        <f>IF(Д!AI19=0,IF(AND(INDEX($B$2:$FR$174,AI$1+1,$A19)&gt;0,INDEX($B$2:$FR$174,AI$1+3,$A19)&gt;0,INDEX($B$2:$FR$174,AI$1*2,$A19)&gt;0,INDEX($B$2:$FR$174,AI$1,$A19+1)&gt;0,INDEX($B$2:$FR$174,AI$1,$A19+3)&gt;0,INDEX($B$2:$FR$174,AI$1,$A19*2)&gt;0),-2,0),Д!AI19)</f>
        <v>0</v>
      </c>
      <c r="AJ19">
        <f>IF(Д!AJ19=0,IF(AND(INDEX($B$2:$FR$174,AJ$1+1,$A19)&gt;0,INDEX($B$2:$FR$174,AJ$1+3,$A19)&gt;0,INDEX($B$2:$FR$174,AJ$1*2,$A19)&gt;0,INDEX($B$2:$FR$174,AJ$1,$A19+1)&gt;0,INDEX($B$2:$FR$174,AJ$1,$A19+3)&gt;0,INDEX($B$2:$FR$174,AJ$1,$A19*2)&gt;0),-2,0),Д!AJ19)</f>
        <v>0</v>
      </c>
      <c r="AK19">
        <f>IF(Д!AK19=0,IF(AND(INDEX($B$2:$FR$174,AK$1+1,$A19)&gt;0,INDEX($B$2:$FR$174,AK$1+3,$A19)&gt;0,INDEX($B$2:$FR$174,AK$1*2,$A19)&gt;0,INDEX($B$2:$FR$174,AK$1,$A19+1)&gt;0,INDEX($B$2:$FR$174,AK$1,$A19+3)&gt;0,INDEX($B$2:$FR$174,AK$1,$A19*2)&gt;0),-2,0),Д!AK19)</f>
        <v>0</v>
      </c>
      <c r="AL19">
        <f>IF(Д!AL19=0,IF(AND(INDEX($B$2:$FR$174,AL$1+1,$A19)&gt;0,INDEX($B$2:$FR$174,AL$1+3,$A19)&gt;0,INDEX($B$2:$FR$174,AL$1*2,$A19)&gt;0,INDEX($B$2:$FR$174,AL$1,$A19+1)&gt;0,INDEX($B$2:$FR$174,AL$1,$A19+3)&gt;0,INDEX($B$2:$FR$174,AL$1,$A19*2)&gt;0),-2,0),Д!AL19)</f>
        <v>0</v>
      </c>
      <c r="AM19">
        <f>IF(Д!AM19=0,IF(AND(INDEX($B$2:$FR$174,AM$1+1,$A19)&gt;0,INDEX($B$2:$FR$174,AM$1+3,$A19)&gt;0,INDEX($B$2:$FR$174,AM$1*2,$A19)&gt;0,INDEX($B$2:$FR$174,AM$1,$A19+1)&gt;0,INDEX($B$2:$FR$174,AM$1,$A19+3)&gt;0,INDEX($B$2:$FR$174,AM$1,$A19*2)&gt;0),-2,0),Д!AM19)</f>
        <v>0</v>
      </c>
      <c r="AN19">
        <f>IF(Д!AN19=0,IF(AND(INDEX($B$2:$FR$174,AN$1+1,$A19)&gt;0,INDEX($B$2:$FR$174,AN$1+3,$A19)&gt;0,INDEX($B$2:$FR$174,AN$1*2,$A19)&gt;0,INDEX($B$2:$FR$174,AN$1,$A19+1)&gt;0,INDEX($B$2:$FR$174,AN$1,$A19+3)&gt;0,INDEX($B$2:$FR$174,AN$1,$A19*2)&gt;0),-2,0),Д!AN19)</f>
        <v>0</v>
      </c>
      <c r="AO19">
        <f>IF(Д!AO19=0,IF(AND(INDEX($B$2:$FR$174,AO$1+1,$A19)&gt;0,INDEX($B$2:$FR$174,AO$1+3,$A19)&gt;0,INDEX($B$2:$FR$174,AO$1*2,$A19)&gt;0,INDEX($B$2:$FR$174,AO$1,$A19+1)&gt;0,INDEX($B$2:$FR$174,AO$1,$A19+3)&gt;0,INDEX($B$2:$FR$174,AO$1,$A19*2)&gt;0),-2,0),Д!AO19)</f>
        <v>0</v>
      </c>
      <c r="AP19">
        <f>IF(Д!AP19=0,IF(AND(INDEX($B$2:$FR$174,AP$1+1,$A19)&gt;0,INDEX($B$2:$FR$174,AP$1+3,$A19)&gt;0,INDEX($B$2:$FR$174,AP$1*2,$A19)&gt;0,INDEX($B$2:$FR$174,AP$1,$A19+1)&gt;0,INDEX($B$2:$FR$174,AP$1,$A19+3)&gt;0,INDEX($B$2:$FR$174,AP$1,$A19*2)&gt;0),-2,0),Д!AP19)</f>
        <v>0</v>
      </c>
      <c r="AQ19">
        <f>IF(Д!AQ19=0,IF(AND(INDEX($B$2:$FR$174,AQ$1+1,$A19)&gt;0,INDEX($B$2:$FR$174,AQ$1+3,$A19)&gt;0,INDEX($B$2:$FR$174,AQ$1*2,$A19)&gt;0,INDEX($B$2:$FR$174,AQ$1,$A19+1)&gt;0,INDEX($B$2:$FR$174,AQ$1,$A19+3)&gt;0,INDEX($B$2:$FR$174,AQ$1,$A19*2)&gt;0),-2,0),Д!AQ19)</f>
        <v>0</v>
      </c>
      <c r="AR19">
        <f>IF(Д!AR19=0,IF(AND(INDEX($B$2:$FR$174,AR$1+1,$A19)&gt;0,INDEX($B$2:$FR$174,AR$1+3,$A19)&gt;0,INDEX($B$2:$FR$174,AR$1*2,$A19)&gt;0,INDEX($B$2:$FR$174,AR$1,$A19+1)&gt;0,INDEX($B$2:$FR$174,AR$1,$A19+3)&gt;0,INDEX($B$2:$FR$174,AR$1,$A19*2)&gt;0),-2,0),Д!AR19)</f>
        <v>0</v>
      </c>
      <c r="AS19">
        <f>IF(Д!AS19=0,IF(AND(INDEX($B$2:$FR$174,AS$1+1,$A19)&gt;0,INDEX($B$2:$FR$174,AS$1+3,$A19)&gt;0,INDEX($B$2:$FR$174,AS$1*2,$A19)&gt;0,INDEX($B$2:$FR$174,AS$1,$A19+1)&gt;0,INDEX($B$2:$FR$174,AS$1,$A19+3)&gt;0,INDEX($B$2:$FR$174,AS$1,$A19*2)&gt;0),-2,0),Д!AS19)</f>
        <v>0</v>
      </c>
      <c r="AT19">
        <f>IF(Д!AT19=0,IF(AND(INDEX($B$2:$FR$174,AT$1+1,$A19)&gt;0,INDEX($B$2:$FR$174,AT$1+3,$A19)&gt;0,INDEX($B$2:$FR$174,AT$1*2,$A19)&gt;0,INDEX($B$2:$FR$174,AT$1,$A19+1)&gt;0,INDEX($B$2:$FR$174,AT$1,$A19+3)&gt;0,INDEX($B$2:$FR$174,AT$1,$A19*2)&gt;0),-2,0),Д!AT19)</f>
        <v>0</v>
      </c>
      <c r="AU19">
        <f>IF(Д!AU19=0,IF(AND(INDEX($B$2:$FR$174,AU$1+1,$A19)&gt;0,INDEX($B$2:$FR$174,AU$1+3,$A19)&gt;0,INDEX($B$2:$FR$174,AU$1*2,$A19)&gt;0,INDEX($B$2:$FR$174,AU$1,$A19+1)&gt;0,INDEX($B$2:$FR$174,AU$1,$A19+3)&gt;0,INDEX($B$2:$FR$174,AU$1,$A19*2)&gt;0),-2,0),Д!AU19)</f>
        <v>0</v>
      </c>
      <c r="AV19">
        <f>IF(Д!AV19=0,IF(AND(INDEX($B$2:$FR$174,AV$1+1,$A19)&gt;0,INDEX($B$2:$FR$174,AV$1+3,$A19)&gt;0,INDEX($B$2:$FR$174,AV$1*2,$A19)&gt;0,INDEX($B$2:$FR$174,AV$1,$A19+1)&gt;0,INDEX($B$2:$FR$174,AV$1,$A19+3)&gt;0,INDEX($B$2:$FR$174,AV$1,$A19*2)&gt;0),-2,0),Д!AV19)</f>
        <v>0</v>
      </c>
      <c r="AW19">
        <f>IF(Д!AW19=0,IF(AND(INDEX($B$2:$FR$174,AW$1+1,$A19)&gt;0,INDEX($B$2:$FR$174,AW$1+3,$A19)&gt;0,INDEX($B$2:$FR$174,AW$1*2,$A19)&gt;0,INDEX($B$2:$FR$174,AW$1,$A19+1)&gt;0,INDEX($B$2:$FR$174,AW$1,$A19+3)&gt;0,INDEX($B$2:$FR$174,AW$1,$A19*2)&gt;0),-2,0),Д!AW19)</f>
        <v>0</v>
      </c>
      <c r="AX19">
        <f>IF(Д!AX19=0,IF(AND(INDEX($B$2:$FR$174,AX$1+1,$A19)&gt;0,INDEX($B$2:$FR$174,AX$1+3,$A19)&gt;0,INDEX($B$2:$FR$174,AX$1*2,$A19)&gt;0,INDEX($B$2:$FR$174,AX$1,$A19+1)&gt;0,INDEX($B$2:$FR$174,AX$1,$A19+3)&gt;0,INDEX($B$2:$FR$174,AX$1,$A19*2)&gt;0),-2,0),Д!AX19)</f>
        <v>0</v>
      </c>
      <c r="AY19">
        <f>IF(Д!AY19=0,IF(AND(INDEX($B$2:$FR$174,AY$1+1,$A19)&gt;0,INDEX($B$2:$FR$174,AY$1+3,$A19)&gt;0,INDEX($B$2:$FR$174,AY$1*2,$A19)&gt;0,INDEX($B$2:$FR$174,AY$1,$A19+1)&gt;0,INDEX($B$2:$FR$174,AY$1,$A19+3)&gt;0,INDEX($B$2:$FR$174,AY$1,$A19*2)&gt;0),-2,0),Д!AY19)</f>
        <v>0</v>
      </c>
      <c r="AZ19">
        <f>IF(Д!AZ19=0,IF(AND(INDEX($B$2:$FR$174,AZ$1+1,$A19)&gt;0,INDEX($B$2:$FR$174,AZ$1+3,$A19)&gt;0,INDEX($B$2:$FR$174,AZ$1*2,$A19)&gt;0,INDEX($B$2:$FR$174,AZ$1,$A19+1)&gt;0,INDEX($B$2:$FR$174,AZ$1,$A19+3)&gt;0,INDEX($B$2:$FR$174,AZ$1,$A19*2)&gt;0),-2,0),Д!AZ19)</f>
        <v>0</v>
      </c>
      <c r="BA19">
        <f>IF(Д!BA19=0,IF(AND(INDEX($B$2:$FR$174,BA$1+1,$A19)&gt;0,INDEX($B$2:$FR$174,BA$1+3,$A19)&gt;0,INDEX($B$2:$FR$174,BA$1*2,$A19)&gt;0,INDEX($B$2:$FR$174,BA$1,$A19+1)&gt;0,INDEX($B$2:$FR$174,BA$1,$A19+3)&gt;0,INDEX($B$2:$FR$174,BA$1,$A19*2)&gt;0),-2,0),Д!BA19)</f>
        <v>0</v>
      </c>
      <c r="BB19">
        <f>IF(Д!BB19=0,IF(AND(INDEX($B$2:$FR$174,BB$1+1,$A19)&gt;0,INDEX($B$2:$FR$174,BB$1+3,$A19)&gt;0,INDEX($B$2:$FR$174,BB$1*2,$A19)&gt;0,INDEX($B$2:$FR$174,BB$1,$A19+1)&gt;0,INDEX($B$2:$FR$174,BB$1,$A19+3)&gt;0,INDEX($B$2:$FR$174,BB$1,$A19*2)&gt;0),-2,0),Д!BB19)</f>
        <v>0</v>
      </c>
      <c r="BC19">
        <f>IF(Д!BC19=0,IF(AND(INDEX($B$2:$FR$174,BC$1+1,$A19)&gt;0,INDEX($B$2:$FR$174,BC$1+3,$A19)&gt;0,INDEX($B$2:$FR$174,BC$1*2,$A19)&gt;0,INDEX($B$2:$FR$174,BC$1,$A19+1)&gt;0,INDEX($B$2:$FR$174,BC$1,$A19+3)&gt;0,INDEX($B$2:$FR$174,BC$1,$A19*2)&gt;0),-2,0),Д!BC19)</f>
        <v>0</v>
      </c>
      <c r="BD19">
        <f>IF(Д!BD19=0,IF(AND(INDEX($B$2:$FR$174,BD$1+1,$A19)&gt;0,INDEX($B$2:$FR$174,BD$1+3,$A19)&gt;0,INDEX($B$2:$FR$174,BD$1*2,$A19)&gt;0,INDEX($B$2:$FR$174,BD$1,$A19+1)&gt;0,INDEX($B$2:$FR$174,BD$1,$A19+3)&gt;0,INDEX($B$2:$FR$174,BD$1,$A19*2)&gt;0),-2,0),Д!BD19)</f>
        <v>0</v>
      </c>
      <c r="BE19">
        <f>IF(Д!BE19=0,IF(AND(INDEX($B$2:$FR$174,BE$1+1,$A19)&gt;0,INDEX($B$2:$FR$174,BE$1+3,$A19)&gt;0,INDEX($B$2:$FR$174,BE$1*2,$A19)&gt;0,INDEX($B$2:$FR$174,BE$1,$A19+1)&gt;0,INDEX($B$2:$FR$174,BE$1,$A19+3)&gt;0,INDEX($B$2:$FR$174,BE$1,$A19*2)&gt;0),-2,0),Д!BE19)</f>
        <v>0</v>
      </c>
      <c r="BF19">
        <f>IF(Д!BF19=0,IF(AND(INDEX($B$2:$FR$174,BF$1+1,$A19)&gt;0,INDEX($B$2:$FR$174,BF$1+3,$A19)&gt;0,INDEX($B$2:$FR$174,BF$1*2,$A19)&gt;0,INDEX($B$2:$FR$174,BF$1,$A19+1)&gt;0,INDEX($B$2:$FR$174,BF$1,$A19+3)&gt;0,INDEX($B$2:$FR$174,BF$1,$A19*2)&gt;0),-2,0),Д!BF19)</f>
        <v>0</v>
      </c>
      <c r="BG19">
        <f>IF(Д!BG19=0,IF(AND(INDEX($B$2:$FR$174,BG$1+1,$A19)&gt;0,INDEX($B$2:$FR$174,BG$1+3,$A19)&gt;0,INDEX($B$2:$FR$174,BG$1*2,$A19)&gt;0,INDEX($B$2:$FR$174,BG$1,$A19+1)&gt;0,INDEX($B$2:$FR$174,BG$1,$A19+3)&gt;0,INDEX($B$2:$FR$174,BG$1,$A19*2)&gt;0),-2,0),Д!BG19)</f>
        <v>0</v>
      </c>
      <c r="BH19">
        <f>IF(Д!BH19=0,IF(AND(INDEX($B$2:$FR$174,BH$1+1,$A19)&gt;0,INDEX($B$2:$FR$174,BH$1+3,$A19)&gt;0,INDEX($B$2:$FR$174,BH$1*2,$A19)&gt;0,INDEX($B$2:$FR$174,BH$1,$A19+1)&gt;0,INDEX($B$2:$FR$174,BH$1,$A19+3)&gt;0,INDEX($B$2:$FR$174,BH$1,$A19*2)&gt;0),-2,0),Д!BH19)</f>
        <v>0</v>
      </c>
      <c r="BI19">
        <f>IF(Д!BI19=0,IF(AND(INDEX($B$2:$FR$174,BI$1+1,$A19)&gt;0,INDEX($B$2:$FR$174,BI$1+3,$A19)&gt;0,INDEX($B$2:$FR$174,BI$1*2,$A19)&gt;0,INDEX($B$2:$FR$174,BI$1,$A19+1)&gt;0,INDEX($B$2:$FR$174,BI$1,$A19+3)&gt;0,INDEX($B$2:$FR$174,BI$1,$A19*2)&gt;0),-2,0),Д!BI19)</f>
        <v>0</v>
      </c>
      <c r="BJ19">
        <f>IF(Д!BJ19=0,IF(AND(INDEX($B$2:$FR$174,BJ$1+1,$A19)&gt;0,INDEX($B$2:$FR$174,BJ$1+3,$A19)&gt;0,INDEX($B$2:$FR$174,BJ$1*2,$A19)&gt;0,INDEX($B$2:$FR$174,BJ$1,$A19+1)&gt;0,INDEX($B$2:$FR$174,BJ$1,$A19+3)&gt;0,INDEX($B$2:$FR$174,BJ$1,$A19*2)&gt;0),-2,0),Д!BJ19)</f>
        <v>0</v>
      </c>
      <c r="BK19">
        <f>IF(Д!BK19=0,IF(AND(INDEX($B$2:$FR$174,BK$1+1,$A19)&gt;0,INDEX($B$2:$FR$174,BK$1+3,$A19)&gt;0,INDEX($B$2:$FR$174,BK$1*2,$A19)&gt;0,INDEX($B$2:$FR$174,BK$1,$A19+1)&gt;0,INDEX($B$2:$FR$174,BK$1,$A19+3)&gt;0,INDEX($B$2:$FR$174,BK$1,$A19*2)&gt;0),-2,0),Д!BK19)</f>
        <v>0</v>
      </c>
      <c r="BL19">
        <f>IF(Д!BL19=0,IF(AND(INDEX($B$2:$FR$174,BL$1+1,$A19)&gt;0,INDEX($B$2:$FR$174,BL$1+3,$A19)&gt;0,INDEX($B$2:$FR$174,BL$1*2,$A19)&gt;0,INDEX($B$2:$FR$174,BL$1,$A19+1)&gt;0,INDEX($B$2:$FR$174,BL$1,$A19+3)&gt;0,INDEX($B$2:$FR$174,BL$1,$A19*2)&gt;0),-2,0),Д!BL19)</f>
        <v>0</v>
      </c>
      <c r="BM19">
        <f>IF(Д!BM19=0,IF(AND(INDEX($B$2:$FR$174,BM$1+1,$A19)&gt;0,INDEX($B$2:$FR$174,BM$1+3,$A19)&gt;0,INDEX($B$2:$FR$174,BM$1*2,$A19)&gt;0,INDEX($B$2:$FR$174,BM$1,$A19+1)&gt;0,INDEX($B$2:$FR$174,BM$1,$A19+3)&gt;0,INDEX($B$2:$FR$174,BM$1,$A19*2)&gt;0),-2,0),Д!BM19)</f>
        <v>0</v>
      </c>
      <c r="BN19">
        <f>IF(Д!BN19=0,IF(AND(INDEX($B$2:$FR$174,BN$1+1,$A19)&gt;0,INDEX($B$2:$FR$174,BN$1+3,$A19)&gt;0,INDEX($B$2:$FR$174,BN$1*2,$A19)&gt;0,INDEX($B$2:$FR$174,BN$1,$A19+1)&gt;0,INDEX($B$2:$FR$174,BN$1,$A19+3)&gt;0,INDEX($B$2:$FR$174,BN$1,$A19*2)&gt;0),-2,0),Д!BN19)</f>
        <v>0</v>
      </c>
      <c r="BO19">
        <f>IF(Д!BO19=0,IF(AND(INDEX($B$2:$FR$174,BO$1+1,$A19)&gt;0,INDEX($B$2:$FR$174,BO$1+3,$A19)&gt;0,INDEX($B$2:$FR$174,BO$1*2,$A19)&gt;0,INDEX($B$2:$FR$174,BO$1,$A19+1)&gt;0,INDEX($B$2:$FR$174,BO$1,$A19+3)&gt;0,INDEX($B$2:$FR$174,BO$1,$A19*2)&gt;0),-2,0),Д!BO19)</f>
        <v>0</v>
      </c>
      <c r="BP19">
        <f>IF(Д!BP19=0,IF(AND(INDEX($B$2:$FR$174,BP$1+1,$A19)&gt;0,INDEX($B$2:$FR$174,BP$1+3,$A19)&gt;0,INDEX($B$2:$FR$174,BP$1*2,$A19)&gt;0,INDEX($B$2:$FR$174,BP$1,$A19+1)&gt;0,INDEX($B$2:$FR$174,BP$1,$A19+3)&gt;0,INDEX($B$2:$FR$174,BP$1,$A19*2)&gt;0),-2,0),Д!BP19)</f>
        <v>0</v>
      </c>
      <c r="BQ19">
        <f>IF(Д!BQ19=0,IF(AND(INDEX($B$2:$FR$174,BQ$1+1,$A19)&gt;0,INDEX($B$2:$FR$174,BQ$1+3,$A19)&gt;0,INDEX($B$2:$FR$174,BQ$1*2,$A19)&gt;0,INDEX($B$2:$FR$174,BQ$1,$A19+1)&gt;0,INDEX($B$2:$FR$174,BQ$1,$A19+3)&gt;0,INDEX($B$2:$FR$174,BQ$1,$A19*2)&gt;0),-2,0),Д!BQ19)</f>
        <v>0</v>
      </c>
      <c r="BR19">
        <f>IF(Д!BR19=0,IF(AND(INDEX($B$2:$FR$174,BR$1+1,$A19)&gt;0,INDEX($B$2:$FR$174,BR$1+3,$A19)&gt;0,INDEX($B$2:$FR$174,BR$1*2,$A19)&gt;0,INDEX($B$2:$FR$174,BR$1,$A19+1)&gt;0,INDEX($B$2:$FR$174,BR$1,$A19+3)&gt;0,INDEX($B$2:$FR$174,BR$1,$A19*2)&gt;0),-2,0),Д!BR19)</f>
        <v>0</v>
      </c>
      <c r="BS19">
        <f>IF(Д!BS19=0,IF(AND(INDEX($B$2:$FR$174,BS$1+1,$A19)&gt;0,INDEX($B$2:$FR$174,BS$1+3,$A19)&gt;0,INDEX($B$2:$FR$174,BS$1*2,$A19)&gt;0,INDEX($B$2:$FR$174,BS$1,$A19+1)&gt;0,INDEX($B$2:$FR$174,BS$1,$A19+3)&gt;0,INDEX($B$2:$FR$174,BS$1,$A19*2)&gt;0),-2,0),Д!BS19)</f>
        <v>0</v>
      </c>
      <c r="BT19">
        <f>IF(Д!BT19=0,IF(AND(INDEX($B$2:$FR$174,BT$1+1,$A19)&gt;0,INDEX($B$2:$FR$174,BT$1+3,$A19)&gt;0,INDEX($B$2:$FR$174,BT$1*2,$A19)&gt;0,INDEX($B$2:$FR$174,BT$1,$A19+1)&gt;0,INDEX($B$2:$FR$174,BT$1,$A19+3)&gt;0,INDEX($B$2:$FR$174,BT$1,$A19*2)&gt;0),-2,0),Д!BT19)</f>
        <v>0</v>
      </c>
      <c r="BU19">
        <f>IF(Д!BU19=0,IF(AND(INDEX($B$2:$FR$174,BU$1+1,$A19)&gt;0,INDEX($B$2:$FR$174,BU$1+3,$A19)&gt;0,INDEX($B$2:$FR$174,BU$1*2,$A19)&gt;0,INDEX($B$2:$FR$174,BU$1,$A19+1)&gt;0,INDEX($B$2:$FR$174,BU$1,$A19+3)&gt;0,INDEX($B$2:$FR$174,BU$1,$A19*2)&gt;0),-2,0),Д!BU19)</f>
        <v>0</v>
      </c>
      <c r="BV19">
        <f>IF(Д!BV19=0,IF(AND(INDEX($B$2:$FR$174,BV$1+1,$A19)&gt;0,INDEX($B$2:$FR$174,BV$1+3,$A19)&gt;0,INDEX($B$2:$FR$174,BV$1*2,$A19)&gt;0,INDEX($B$2:$FR$174,BV$1,$A19+1)&gt;0,INDEX($B$2:$FR$174,BV$1,$A19+3)&gt;0,INDEX($B$2:$FR$174,BV$1,$A19*2)&gt;0),-2,0),Д!BV19)</f>
        <v>0</v>
      </c>
      <c r="BW19">
        <f>IF(Д!BW19=0,IF(AND(INDEX($B$2:$FR$174,BW$1+1,$A19)&gt;0,INDEX($B$2:$FR$174,BW$1+3,$A19)&gt;0,INDEX($B$2:$FR$174,BW$1*2,$A19)&gt;0,INDEX($B$2:$FR$174,BW$1,$A19+1)&gt;0,INDEX($B$2:$FR$174,BW$1,$A19+3)&gt;0,INDEX($B$2:$FR$174,BW$1,$A19*2)&gt;0),-2,0),Д!BW19)</f>
        <v>0</v>
      </c>
      <c r="BX19">
        <f>IF(Д!BX19=0,IF(AND(INDEX($B$2:$FR$174,BX$1+1,$A19)&gt;0,INDEX($B$2:$FR$174,BX$1+3,$A19)&gt;0,INDEX($B$2:$FR$174,BX$1*2,$A19)&gt;0,INDEX($B$2:$FR$174,BX$1,$A19+1)&gt;0,INDEX($B$2:$FR$174,BX$1,$A19+3)&gt;0,INDEX($B$2:$FR$174,BX$1,$A19*2)&gt;0),-2,0),Д!BX19)</f>
        <v>0</v>
      </c>
      <c r="BY19">
        <f>IF(Д!BY19=0,IF(AND(INDEX($B$2:$FR$174,BY$1+1,$A19)&gt;0,INDEX($B$2:$FR$174,BY$1+3,$A19)&gt;0,INDEX($B$2:$FR$174,BY$1*2,$A19)&gt;0,INDEX($B$2:$FR$174,BY$1,$A19+1)&gt;0,INDEX($B$2:$FR$174,BY$1,$A19+3)&gt;0,INDEX($B$2:$FR$174,BY$1,$A19*2)&gt;0),-2,0),Д!BY19)</f>
        <v>2</v>
      </c>
      <c r="BZ19">
        <f>IF(Д!BZ19=0,IF(AND(INDEX($B$2:$FR$174,BZ$1+1,$A19)&gt;0,INDEX($B$2:$FR$174,BZ$1+3,$A19)&gt;0,INDEX($B$2:$FR$174,BZ$1*2,$A19)&gt;0,INDEX($B$2:$FR$174,BZ$1,$A19+1)&gt;0,INDEX($B$2:$FR$174,BZ$1,$A19+3)&gt;0,INDEX($B$2:$FR$174,BZ$1,$A19*2)&gt;0),-2,0),Д!BZ19)</f>
        <v>2</v>
      </c>
      <c r="CA19">
        <f>IF(Д!CA19=0,IF(AND(INDEX($B$2:$FR$174,CA$1+1,$A19)&gt;0,INDEX($B$2:$FR$174,CA$1+3,$A19)&gt;0,INDEX($B$2:$FR$174,CA$1*2,$A19)&gt;0,INDEX($B$2:$FR$174,CA$1,$A19+1)&gt;0,INDEX($B$2:$FR$174,CA$1,$A19+3)&gt;0,INDEX($B$2:$FR$174,CA$1,$A19*2)&gt;0),-2,0),Д!CA19)</f>
        <v>1</v>
      </c>
      <c r="CB19">
        <f>IF(Д!CB19=0,IF(AND(INDEX($B$2:$FR$174,CB$1+1,$A19)&gt;0,INDEX($B$2:$FR$174,CB$1+3,$A19)&gt;0,INDEX($B$2:$FR$174,CB$1*2,$A19)&gt;0,INDEX($B$2:$FR$174,CB$1,$A19+1)&gt;0,INDEX($B$2:$FR$174,CB$1,$A19+3)&gt;0,INDEX($B$2:$FR$174,CB$1,$A19*2)&gt;0),-2,0),Д!CB19)</f>
        <v>1</v>
      </c>
      <c r="CC19">
        <f>IF(Д!CC19=0,IF(AND(INDEX($B$2:$FR$174,CC$1+1,$A19)&gt;0,INDEX($B$2:$FR$174,CC$1+3,$A19)&gt;0,INDEX($B$2:$FR$174,CC$1*2,$A19)&gt;0,INDEX($B$2:$FR$174,CC$1,$A19+1)&gt;0,INDEX($B$2:$FR$174,CC$1,$A19+3)&gt;0,INDEX($B$2:$FR$174,CC$1,$A19*2)&gt;0),-2,0),Д!CC19)</f>
        <v>1</v>
      </c>
      <c r="CD19">
        <f>IF(Д!CD19=0,IF(AND(INDEX($B$2:$FR$174,CD$1+1,$A19)&gt;0,INDEX($B$2:$FR$174,CD$1+3,$A19)&gt;0,INDEX($B$2:$FR$174,CD$1*2,$A19)&gt;0,INDEX($B$2:$FR$174,CD$1,$A19+1)&gt;0,INDEX($B$2:$FR$174,CD$1,$A19+3)&gt;0,INDEX($B$2:$FR$174,CD$1,$A19*2)&gt;0),-2,0),Д!CD19)</f>
        <v>1</v>
      </c>
      <c r="CE19">
        <f>IF(Д!CE19=0,IF(AND(INDEX($B$2:$FR$174,CE$1+1,$A19)&gt;0,INDEX($B$2:$FR$174,CE$1+3,$A19)&gt;0,INDEX($B$2:$FR$174,CE$1*2,$A19)&gt;0,INDEX($B$2:$FR$174,CE$1,$A19+1)&gt;0,INDEX($B$2:$FR$174,CE$1,$A19+3)&gt;0,INDEX($B$2:$FR$174,CE$1,$A19*2)&gt;0),-2,0),Д!CE19)</f>
        <v>1</v>
      </c>
      <c r="CF19">
        <f>IF(Д!CF19=0,IF(AND(INDEX($B$2:$FR$174,CF$1+1,$A19)&gt;0,INDEX($B$2:$FR$174,CF$1+3,$A19)&gt;0,INDEX($B$2:$FR$174,CF$1*2,$A19)&gt;0,INDEX($B$2:$FR$174,CF$1,$A19+1)&gt;0,INDEX($B$2:$FR$174,CF$1,$A19+3)&gt;0,INDEX($B$2:$FR$174,CF$1,$A19*2)&gt;0),-2,0),Д!CF19)</f>
        <v>1</v>
      </c>
      <c r="CG19">
        <f>IF(Д!CG19=0,IF(AND(INDEX($B$2:$FR$174,CG$1+1,$A19)&gt;0,INDEX($B$2:$FR$174,CG$1+3,$A19)&gt;0,INDEX($B$2:$FR$174,CG$1*2,$A19)&gt;0,INDEX($B$2:$FR$174,CG$1,$A19+1)&gt;0,INDEX($B$2:$FR$174,CG$1,$A19+3)&gt;0,INDEX($B$2:$FR$174,CG$1,$A19*2)&gt;0),-2,0),Д!CG19)</f>
        <v>1</v>
      </c>
      <c r="CH19">
        <f>IF(Д!CH19=0,IF(AND(INDEX($B$2:$FR$174,CH$1+1,$A19)&gt;0,INDEX($B$2:$FR$174,CH$1+3,$A19)&gt;0,INDEX($B$2:$FR$174,CH$1*2,$A19)&gt;0,INDEX($B$2:$FR$174,CH$1,$A19+1)&gt;0,INDEX($B$2:$FR$174,CH$1,$A19+3)&gt;0,INDEX($B$2:$FR$174,CH$1,$A19*2)&gt;0),-2,0),Д!CH19)</f>
        <v>1</v>
      </c>
      <c r="CI19">
        <f>IF(Д!CI19=0,IF(AND(INDEX($B$2:$FR$174,CI$1+1,$A19)&gt;0,INDEX($B$2:$FR$174,CI$1+3,$A19)&gt;0,INDEX($B$2:$FR$174,CI$1*2,$A19)&gt;0,INDEX($B$2:$FR$174,CI$1,$A19+1)&gt;0,INDEX($B$2:$FR$174,CI$1,$A19+3)&gt;0,INDEX($B$2:$FR$174,CI$1,$A19*2)&gt;0),-2,0),Д!CI19)</f>
        <v>1</v>
      </c>
      <c r="CJ19">
        <f>IF(Д!CJ19=0,IF(AND(INDEX($B$2:$FR$174,CJ$1+1,$A19)&gt;0,INDEX($B$2:$FR$174,CJ$1+3,$A19)&gt;0,INDEX($B$2:$FR$174,CJ$1*2,$A19)&gt;0,INDEX($B$2:$FR$174,CJ$1,$A19+1)&gt;0,INDEX($B$2:$FR$174,CJ$1,$A19+3)&gt;0,INDEX($B$2:$FR$174,CJ$1,$A19*2)&gt;0),-2,0),Д!CJ19)</f>
        <v>1</v>
      </c>
      <c r="CK19">
        <f>IF(Д!CK19=0,IF(AND(INDEX($B$2:$FR$174,CK$1+1,$A19)&gt;0,INDEX($B$2:$FR$174,CK$1+3,$A19)&gt;0,INDEX($B$2:$FR$174,CK$1*2,$A19)&gt;0,INDEX($B$2:$FR$174,CK$1,$A19+1)&gt;0,INDEX($B$2:$FR$174,CK$1,$A19+3)&gt;0,INDEX($B$2:$FR$174,CK$1,$A19*2)&gt;0),-2,0),Д!CK19)</f>
        <v>1</v>
      </c>
      <c r="CL19">
        <f>IF(Д!CL19=0,IF(AND(INDEX($B$2:$FR$174,CL$1+1,$A19)&gt;0,INDEX($B$2:$FR$174,CL$1+3,$A19)&gt;0,INDEX($B$2:$FR$174,CL$1*2,$A19)&gt;0,INDEX($B$2:$FR$174,CL$1,$A19+1)&gt;0,INDEX($B$2:$FR$174,CL$1,$A19+3)&gt;0,INDEX($B$2:$FR$174,CL$1,$A19*2)&gt;0),-2,0),Д!CL19)</f>
        <v>1</v>
      </c>
      <c r="CM19">
        <f>IF(Д!CM19=0,IF(AND(INDEX($B$2:$FR$174,CM$1+1,$A19)&gt;0,INDEX($B$2:$FR$174,CM$1+3,$A19)&gt;0,INDEX($B$2:$FR$174,CM$1*2,$A19)&gt;0,INDEX($B$2:$FR$174,CM$1,$A19+1)&gt;0,INDEX($B$2:$FR$174,CM$1,$A19+3)&gt;0,INDEX($B$2:$FR$174,CM$1,$A19*2)&gt;0),-2,0),Д!CM19)</f>
        <v>1</v>
      </c>
      <c r="CN19">
        <f>IF(Д!CN19=0,IF(AND(INDEX($B$2:$FR$174,CN$1+1,$A19)&gt;0,INDEX($B$2:$FR$174,CN$1+3,$A19)&gt;0,INDEX($B$2:$FR$174,CN$1*2,$A19)&gt;0,INDEX($B$2:$FR$174,CN$1,$A19+1)&gt;0,INDEX($B$2:$FR$174,CN$1,$A19+3)&gt;0,INDEX($B$2:$FR$174,CN$1,$A19*2)&gt;0),-2,0),Д!CN19)</f>
        <v>1</v>
      </c>
      <c r="CO19">
        <f>IF(Д!CO19=0,IF(AND(INDEX($B$2:$FR$174,CO$1+1,$A19)&gt;0,INDEX($B$2:$FR$174,CO$1+3,$A19)&gt;0,INDEX($B$2:$FR$174,CO$1*2,$A19)&gt;0,INDEX($B$2:$FR$174,CO$1,$A19+1)&gt;0,INDEX($B$2:$FR$174,CO$1,$A19+3)&gt;0,INDEX($B$2:$FR$174,CO$1,$A19*2)&gt;0),-2,0),Д!CO19)</f>
        <v>1</v>
      </c>
      <c r="CP19">
        <f>IF(Д!CP19=0,IF(AND(INDEX($B$2:$FR$174,CP$1+1,$A19)&gt;0,INDEX($B$2:$FR$174,CP$1+3,$A19)&gt;0,INDEX($B$2:$FR$174,CP$1*2,$A19)&gt;0,INDEX($B$2:$FR$174,CP$1,$A19+1)&gt;0,INDEX($B$2:$FR$174,CP$1,$A19+3)&gt;0,INDEX($B$2:$FR$174,CP$1,$A19*2)&gt;0),-2,0),Д!CP19)</f>
        <v>1</v>
      </c>
      <c r="CQ19">
        <f>IF(Д!CQ19=0,IF(AND(INDEX($B$2:$FR$174,CQ$1+1,$A19)&gt;0,INDEX($B$2:$FR$174,CQ$1+3,$A19)&gt;0,INDEX($B$2:$FR$174,CQ$1*2,$A19)&gt;0,INDEX($B$2:$FR$174,CQ$1,$A19+1)&gt;0,INDEX($B$2:$FR$174,CQ$1,$A19+3)&gt;0,INDEX($B$2:$FR$174,CQ$1,$A19*2)&gt;0),-2,0),Д!CQ19)</f>
        <v>1</v>
      </c>
      <c r="CR19">
        <f>IF(Д!CR19=0,IF(AND(INDEX($B$2:$FR$174,CR$1+1,$A19)&gt;0,INDEX($B$2:$FR$174,CR$1+3,$A19)&gt;0,INDEX($B$2:$FR$174,CR$1*2,$A19)&gt;0,INDEX($B$2:$FR$174,CR$1,$A19+1)&gt;0,INDEX($B$2:$FR$174,CR$1,$A19+3)&gt;0,INDEX($B$2:$FR$174,CR$1,$A19*2)&gt;0),-2,0),Д!CR19)</f>
        <v>1</v>
      </c>
      <c r="CS19">
        <f>IF(Д!CS19=0,IF(AND(INDEX($B$2:$FR$174,CS$1+1,$A19)&gt;0,INDEX($B$2:$FR$174,CS$1+3,$A19)&gt;0,INDEX($B$2:$FR$174,CS$1*2,$A19)&gt;0,INDEX($B$2:$FR$174,CS$1,$A19+1)&gt;0,INDEX($B$2:$FR$174,CS$1,$A19+3)&gt;0,INDEX($B$2:$FR$174,CS$1,$A19*2)&gt;0),-2,0),Д!CS19)</f>
        <v>1</v>
      </c>
      <c r="CT19">
        <f>IF(Д!CT19=0,IF(AND(INDEX($B$2:$FR$174,CT$1+1,$A19)&gt;0,INDEX($B$2:$FR$174,CT$1+3,$A19)&gt;0,INDEX($B$2:$FR$174,CT$1*2,$A19)&gt;0,INDEX($B$2:$FR$174,CT$1,$A19+1)&gt;0,INDEX($B$2:$FR$174,CT$1,$A19+3)&gt;0,INDEX($B$2:$FR$174,CT$1,$A19*2)&gt;0),-2,0),Д!CT19)</f>
        <v>1</v>
      </c>
      <c r="CU19">
        <f>IF(Д!CU19=0,IF(AND(INDEX($B$2:$FR$174,CU$1+1,$A19)&gt;0,INDEX($B$2:$FR$174,CU$1+3,$A19)&gt;0,INDEX($B$2:$FR$174,CU$1*2,$A19)&gt;0,INDEX($B$2:$FR$174,CU$1,$A19+1)&gt;0,INDEX($B$2:$FR$174,CU$1,$A19+3)&gt;0,INDEX($B$2:$FR$174,CU$1,$A19*2)&gt;0),-2,0),Д!CU19)</f>
        <v>1</v>
      </c>
      <c r="CV19">
        <f>IF(Д!CV19=0,IF(AND(INDEX($B$2:$FR$174,CV$1+1,$A19)&gt;0,INDEX($B$2:$FR$174,CV$1+3,$A19)&gt;0,INDEX($B$2:$FR$174,CV$1*2,$A19)&gt;0,INDEX($B$2:$FR$174,CV$1,$A19+1)&gt;0,INDEX($B$2:$FR$174,CV$1,$A19+3)&gt;0,INDEX($B$2:$FR$174,CV$1,$A19*2)&gt;0),-2,0),Д!CV19)</f>
        <v>1</v>
      </c>
      <c r="CW19">
        <f>IF(Д!CW19=0,IF(AND(INDEX($B$2:$FR$174,CW$1+1,$A19)&gt;0,INDEX($B$2:$FR$174,CW$1+3,$A19)&gt;0,INDEX($B$2:$FR$174,CW$1*2,$A19)&gt;0,INDEX($B$2:$FR$174,CW$1,$A19+1)&gt;0,INDEX($B$2:$FR$174,CW$1,$A19+3)&gt;0,INDEX($B$2:$FR$174,CW$1,$A19*2)&gt;0),-2,0),Д!CW19)</f>
        <v>1</v>
      </c>
      <c r="CX19">
        <f>IF(Д!CX19=0,IF(AND(INDEX($B$2:$FR$174,CX$1+1,$A19)&gt;0,INDEX($B$2:$FR$174,CX$1+3,$A19)&gt;0,INDEX($B$2:$FR$174,CX$1*2,$A19)&gt;0,INDEX($B$2:$FR$174,CX$1,$A19+1)&gt;0,INDEX($B$2:$FR$174,CX$1,$A19+3)&gt;0,INDEX($B$2:$FR$174,CX$1,$A19*2)&gt;0),-2,0),Д!CX19)</f>
        <v>1</v>
      </c>
      <c r="CY19">
        <f>IF(Д!CY19=0,IF(AND(INDEX($B$2:$FR$174,CY$1+1,$A19)&gt;0,INDEX($B$2:$FR$174,CY$1+3,$A19)&gt;0,INDEX($B$2:$FR$174,CY$1*2,$A19)&gt;0,INDEX($B$2:$FR$174,CY$1,$A19+1)&gt;0,INDEX($B$2:$FR$174,CY$1,$A19+3)&gt;0,INDEX($B$2:$FR$174,CY$1,$A19*2)&gt;0),-2,0),Д!CY19)</f>
        <v>1</v>
      </c>
      <c r="CZ19">
        <f>IF(Д!CZ19=0,IF(AND(INDEX($B$2:$FR$174,CZ$1+1,$A19)&gt;0,INDEX($B$2:$FR$174,CZ$1+3,$A19)&gt;0,INDEX($B$2:$FR$174,CZ$1*2,$A19)&gt;0,INDEX($B$2:$FR$174,CZ$1,$A19+1)&gt;0,INDEX($B$2:$FR$174,CZ$1,$A19+3)&gt;0,INDEX($B$2:$FR$174,CZ$1,$A19*2)&gt;0),-2,0),Д!CZ19)</f>
        <v>1</v>
      </c>
      <c r="DA19">
        <f>IF(Д!DA19=0,IF(AND(INDEX($B$2:$FR$174,DA$1+1,$A19)&gt;0,INDEX($B$2:$FR$174,DA$1+3,$A19)&gt;0,INDEX($B$2:$FR$174,DA$1*2,$A19)&gt;0,INDEX($B$2:$FR$174,DA$1,$A19+1)&gt;0,INDEX($B$2:$FR$174,DA$1,$A19+3)&gt;0,INDEX($B$2:$FR$174,DA$1,$A19*2)&gt;0),-2,0),Д!DA19)</f>
        <v>1</v>
      </c>
      <c r="DB19">
        <f>IF(Д!DB19=0,IF(AND(INDEX($B$2:$FR$174,DB$1+1,$A19)&gt;0,INDEX($B$2:$FR$174,DB$1+3,$A19)&gt;0,INDEX($B$2:$FR$174,DB$1*2,$A19)&gt;0,INDEX($B$2:$FR$174,DB$1,$A19+1)&gt;0,INDEX($B$2:$FR$174,DB$1,$A19+3)&gt;0,INDEX($B$2:$FR$174,DB$1,$A19*2)&gt;0),-2,0),Д!DB19)</f>
        <v>1</v>
      </c>
      <c r="DC19">
        <f>IF(Д!DC19=0,IF(AND(INDEX($B$2:$FR$174,DC$1+1,$A19)&gt;0,INDEX($B$2:$FR$174,DC$1+3,$A19)&gt;0,INDEX($B$2:$FR$174,DC$1*2,$A19)&gt;0,INDEX($B$2:$FR$174,DC$1,$A19+1)&gt;0,INDEX($B$2:$FR$174,DC$1,$A19+3)&gt;0,INDEX($B$2:$FR$174,DC$1,$A19*2)&gt;0),-2,0),Д!DC19)</f>
        <v>1</v>
      </c>
      <c r="DD19">
        <f>IF(Д!DD19=0,IF(AND(INDEX($B$2:$FR$174,DD$1+1,$A19)&gt;0,INDEX($B$2:$FR$174,DD$1+3,$A19)&gt;0,INDEX($B$2:$FR$174,DD$1*2,$A19)&gt;0,INDEX($B$2:$FR$174,DD$1,$A19+1)&gt;0,INDEX($B$2:$FR$174,DD$1,$A19+3)&gt;0,INDEX($B$2:$FR$174,DD$1,$A19*2)&gt;0),-2,0),Д!DD19)</f>
        <v>1</v>
      </c>
      <c r="DE19">
        <f>IF(Д!DE19=0,IF(AND(INDEX($B$2:$FR$174,DE$1+1,$A19)&gt;0,INDEX($B$2:$FR$174,DE$1+3,$A19)&gt;0,INDEX($B$2:$FR$174,DE$1*2,$A19)&gt;0,INDEX($B$2:$FR$174,DE$1,$A19+1)&gt;0,INDEX($B$2:$FR$174,DE$1,$A19+3)&gt;0,INDEX($B$2:$FR$174,DE$1,$A19*2)&gt;0),-2,0),Д!DE19)</f>
        <v>1</v>
      </c>
      <c r="DF19">
        <f>IF(Д!DF19=0,IF(AND(INDEX($B$2:$FR$174,DF$1+1,$A19)&gt;0,INDEX($B$2:$FR$174,DF$1+3,$A19)&gt;0,INDEX($B$2:$FR$174,DF$1*2,$A19)&gt;0,INDEX($B$2:$FR$174,DF$1,$A19+1)&gt;0,INDEX($B$2:$FR$174,DF$1,$A19+3)&gt;0,INDEX($B$2:$FR$174,DF$1,$A19*2)&gt;0),-2,0),Д!DF19)</f>
        <v>1</v>
      </c>
      <c r="DG19">
        <f>IF(Д!DG19=0,IF(AND(INDEX($B$2:$FR$174,DG$1+1,$A19)&gt;0,INDEX($B$2:$FR$174,DG$1+3,$A19)&gt;0,INDEX($B$2:$FR$174,DG$1*2,$A19)&gt;0,INDEX($B$2:$FR$174,DG$1,$A19+1)&gt;0,INDEX($B$2:$FR$174,DG$1,$A19+3)&gt;0,INDEX($B$2:$FR$174,DG$1,$A19*2)&gt;0),-2,0),Д!DG19)</f>
        <v>1</v>
      </c>
      <c r="DH19">
        <f>IF(Д!DH19=0,IF(AND(INDEX($B$2:$FR$174,DH$1+1,$A19)&gt;0,INDEX($B$2:$FR$174,DH$1+3,$A19)&gt;0,INDEX($B$2:$FR$174,DH$1*2,$A19)&gt;0,INDEX($B$2:$FR$174,DH$1,$A19+1)&gt;0,INDEX($B$2:$FR$174,DH$1,$A19+3)&gt;0,INDEX($B$2:$FR$174,DH$1,$A19*2)&gt;0),-2,0),Д!DH19)</f>
        <v>1</v>
      </c>
      <c r="DI19">
        <f>IF(Д!DI19=0,IF(AND(INDEX($B$2:$FR$174,DI$1+1,$A19)&gt;0,INDEX($B$2:$FR$174,DI$1+3,$A19)&gt;0,INDEX($B$2:$FR$174,DI$1*2,$A19)&gt;0,INDEX($B$2:$FR$174,DI$1,$A19+1)&gt;0,INDEX($B$2:$FR$174,DI$1,$A19+3)&gt;0,INDEX($B$2:$FR$174,DI$1,$A19*2)&gt;0),-2,0),Д!DI19)</f>
        <v>1</v>
      </c>
      <c r="DJ19">
        <f>IF(Д!DJ19=0,IF(AND(INDEX($B$2:$FR$174,DJ$1+1,$A19)&gt;0,INDEX($B$2:$FR$174,DJ$1+3,$A19)&gt;0,INDEX($B$2:$FR$174,DJ$1*2,$A19)&gt;0,INDEX($B$2:$FR$174,DJ$1,$A19+1)&gt;0,INDEX($B$2:$FR$174,DJ$1,$A19+3)&gt;0,INDEX($B$2:$FR$174,DJ$1,$A19*2)&gt;0),-2,0),Д!DJ19)</f>
        <v>1</v>
      </c>
      <c r="DK19">
        <f>IF(Д!DK19=0,IF(AND(INDEX($B$2:$FR$174,DK$1+1,$A19)&gt;0,INDEX($B$2:$FR$174,DK$1+3,$A19)&gt;0,INDEX($B$2:$FR$174,DK$1*2,$A19)&gt;0,INDEX($B$2:$FR$174,DK$1,$A19+1)&gt;0,INDEX($B$2:$FR$174,DK$1,$A19+3)&gt;0,INDEX($B$2:$FR$174,DK$1,$A19*2)&gt;0),-2,0),Д!DK19)</f>
        <v>1</v>
      </c>
      <c r="DL19">
        <f>IF(Д!DL19=0,IF(AND(INDEX($B$2:$FR$174,DL$1+1,$A19)&gt;0,INDEX($B$2:$FR$174,DL$1+3,$A19)&gt;0,INDEX($B$2:$FR$174,DL$1*2,$A19)&gt;0,INDEX($B$2:$FR$174,DL$1,$A19+1)&gt;0,INDEX($B$2:$FR$174,DL$1,$A19+3)&gt;0,INDEX($B$2:$FR$174,DL$1,$A19*2)&gt;0),-2,0),Д!DL19)</f>
        <v>1</v>
      </c>
      <c r="DM19">
        <f>IF(Д!DM19=0,IF(AND(INDEX($B$2:$FR$174,DM$1+1,$A19)&gt;0,INDEX($B$2:$FR$174,DM$1+3,$A19)&gt;0,INDEX($B$2:$FR$174,DM$1*2,$A19)&gt;0,INDEX($B$2:$FR$174,DM$1,$A19+1)&gt;0,INDEX($B$2:$FR$174,DM$1,$A19+3)&gt;0,INDEX($B$2:$FR$174,DM$1,$A19*2)&gt;0),-2,0),Д!DM19)</f>
        <v>1</v>
      </c>
      <c r="DN19">
        <f>IF(Д!DN19=0,IF(AND(INDEX($B$2:$FR$174,DN$1+1,$A19)&gt;0,INDEX($B$2:$FR$174,DN$1+3,$A19)&gt;0,INDEX($B$2:$FR$174,DN$1*2,$A19)&gt;0,INDEX($B$2:$FR$174,DN$1,$A19+1)&gt;0,INDEX($B$2:$FR$174,DN$1,$A19+3)&gt;0,INDEX($B$2:$FR$174,DN$1,$A19*2)&gt;0),-2,0),Д!DN19)</f>
        <v>1</v>
      </c>
      <c r="DO19">
        <f>IF(Д!DO19=0,IF(AND(INDEX($B$2:$FR$174,DO$1+1,$A19)&gt;0,INDEX($B$2:$FR$174,DO$1+3,$A19)&gt;0,INDEX($B$2:$FR$174,DO$1*2,$A19)&gt;0,INDEX($B$2:$FR$174,DO$1,$A19+1)&gt;0,INDEX($B$2:$FR$174,DO$1,$A19+3)&gt;0,INDEX($B$2:$FR$174,DO$1,$A19*2)&gt;0),-2,0),Д!DO19)</f>
        <v>1</v>
      </c>
      <c r="DP19">
        <f>IF(Д!DP19=0,IF(AND(INDEX($B$2:$FR$174,DP$1+1,$A19)&gt;0,INDEX($B$2:$FR$174,DP$1+3,$A19)&gt;0,INDEX($B$2:$FR$174,DP$1*2,$A19)&gt;0,INDEX($B$2:$FR$174,DP$1,$A19+1)&gt;0,INDEX($B$2:$FR$174,DP$1,$A19+3)&gt;0,INDEX($B$2:$FR$174,DP$1,$A19*2)&gt;0),-2,0),Д!DP19)</f>
        <v>1</v>
      </c>
      <c r="DQ19">
        <f>IF(Д!DQ19=0,IF(AND(INDEX($B$2:$FR$174,DQ$1+1,$A19)&gt;0,INDEX($B$2:$FR$174,DQ$1+3,$A19)&gt;0,INDEX($B$2:$FR$174,DQ$1*2,$A19)&gt;0,INDEX($B$2:$FR$174,DQ$1,$A19+1)&gt;0,INDEX($B$2:$FR$174,DQ$1,$A19+3)&gt;0,INDEX($B$2:$FR$174,DQ$1,$A19*2)&gt;0),-2,0),Д!DQ19)</f>
        <v>1</v>
      </c>
      <c r="DR19">
        <f>IF(Д!DR19=0,IF(AND(INDEX($B$2:$FR$174,DR$1+1,$A19)&gt;0,INDEX($B$2:$FR$174,DR$1+3,$A19)&gt;0,INDEX($B$2:$FR$174,DR$1*2,$A19)&gt;0,INDEX($B$2:$FR$174,DR$1,$A19+1)&gt;0,INDEX($B$2:$FR$174,DR$1,$A19+3)&gt;0,INDEX($B$2:$FR$174,DR$1,$A19*2)&gt;0),-2,0),Д!DR19)</f>
        <v>1</v>
      </c>
      <c r="DS19">
        <f>IF(Д!DS19=0,IF(AND(INDEX($B$2:$FR$174,DS$1+1,$A19)&gt;0,INDEX($B$2:$FR$174,DS$1+3,$A19)&gt;0,INDEX($B$2:$FR$174,DS$1*2,$A19)&gt;0,INDEX($B$2:$FR$174,DS$1,$A19+1)&gt;0,INDEX($B$2:$FR$174,DS$1,$A19+3)&gt;0,INDEX($B$2:$FR$174,DS$1,$A19*2)&gt;0),-2,0),Д!DS19)</f>
        <v>1</v>
      </c>
      <c r="DT19">
        <f>IF(Д!DT19=0,IF(AND(INDEX($B$2:$FR$174,DT$1+1,$A19)&gt;0,INDEX($B$2:$FR$174,DT$1+3,$A19)&gt;0,INDEX($B$2:$FR$174,DT$1*2,$A19)&gt;0,INDEX($B$2:$FR$174,DT$1,$A19+1)&gt;0,INDEX($B$2:$FR$174,DT$1,$A19+3)&gt;0,INDEX($B$2:$FR$174,DT$1,$A19*2)&gt;0),-2,0),Д!DT19)</f>
        <v>1</v>
      </c>
      <c r="DU19">
        <f>IF(Д!DU19=0,IF(AND(INDEX($B$2:$FR$174,DU$1+1,$A19)&gt;0,INDEX($B$2:$FR$174,DU$1+3,$A19)&gt;0,INDEX($B$2:$FR$174,DU$1*2,$A19)&gt;0,INDEX($B$2:$FR$174,DU$1,$A19+1)&gt;0,INDEX($B$2:$FR$174,DU$1,$A19+3)&gt;0,INDEX($B$2:$FR$174,DU$1,$A19*2)&gt;0),-2,0),Д!DU19)</f>
        <v>1</v>
      </c>
      <c r="DV19">
        <f>IF(Д!DV19=0,IF(AND(INDEX($B$2:$FR$174,DV$1+1,$A19)&gt;0,INDEX($B$2:$FR$174,DV$1+3,$A19)&gt;0,INDEX($B$2:$FR$174,DV$1*2,$A19)&gt;0,INDEX($B$2:$FR$174,DV$1,$A19+1)&gt;0,INDEX($B$2:$FR$174,DV$1,$A19+3)&gt;0,INDEX($B$2:$FR$174,DV$1,$A19*2)&gt;0),-2,0),Д!DV19)</f>
        <v>1</v>
      </c>
      <c r="DW19">
        <f>IF(Д!DW19=0,IF(AND(INDEX($B$2:$FR$174,DW$1+1,$A19)&gt;0,INDEX($B$2:$FR$174,DW$1+3,$A19)&gt;0,INDEX($B$2:$FR$174,DW$1*2,$A19)&gt;0,INDEX($B$2:$FR$174,DW$1,$A19+1)&gt;0,INDEX($B$2:$FR$174,DW$1,$A19+3)&gt;0,INDEX($B$2:$FR$174,DW$1,$A19*2)&gt;0),-2,0),Д!DW19)</f>
        <v>1</v>
      </c>
      <c r="DX19">
        <f>IF(Д!DX19=0,IF(AND(INDEX($B$2:$FR$174,DX$1+1,$A19)&gt;0,INDEX($B$2:$FR$174,DX$1+3,$A19)&gt;0,INDEX($B$2:$FR$174,DX$1*2,$A19)&gt;0,INDEX($B$2:$FR$174,DX$1,$A19+1)&gt;0,INDEX($B$2:$FR$174,DX$1,$A19+3)&gt;0,INDEX($B$2:$FR$174,DX$1,$A19*2)&gt;0),-2,0),Д!DX19)</f>
        <v>1</v>
      </c>
      <c r="DY19">
        <f>IF(Д!DY19=0,IF(AND(INDEX($B$2:$FR$174,DY$1+1,$A19)&gt;0,INDEX($B$2:$FR$174,DY$1+3,$A19)&gt;0,INDEX($B$2:$FR$174,DY$1*2,$A19)&gt;0,INDEX($B$2:$FR$174,DY$1,$A19+1)&gt;0,INDEX($B$2:$FR$174,DY$1,$A19+3)&gt;0,INDEX($B$2:$FR$174,DY$1,$A19*2)&gt;0),-2,0),Д!DY19)</f>
        <v>1</v>
      </c>
      <c r="DZ19">
        <f>IF(Д!DZ19=0,IF(AND(INDEX($B$2:$FR$174,DZ$1+1,$A19)&gt;0,INDEX($B$2:$FR$174,DZ$1+3,$A19)&gt;0,INDEX($B$2:$FR$174,DZ$1*2,$A19)&gt;0,INDEX($B$2:$FR$174,DZ$1,$A19+1)&gt;0,INDEX($B$2:$FR$174,DZ$1,$A19+3)&gt;0,INDEX($B$2:$FR$174,DZ$1,$A19*2)&gt;0),-2,0),Д!DZ19)</f>
        <v>1</v>
      </c>
      <c r="EA19">
        <f>IF(Д!EA19=0,IF(AND(INDEX($B$2:$FR$174,EA$1+1,$A19)&gt;0,INDEX($B$2:$FR$174,EA$1+3,$A19)&gt;0,INDEX($B$2:$FR$174,EA$1*2,$A19)&gt;0,INDEX($B$2:$FR$174,EA$1,$A19+1)&gt;0,INDEX($B$2:$FR$174,EA$1,$A19+3)&gt;0,INDEX($B$2:$FR$174,EA$1,$A19*2)&gt;0),-2,0),Д!EA19)</f>
        <v>1</v>
      </c>
      <c r="EB19">
        <f>IF(Д!EB19=0,IF(AND(INDEX($B$2:$FR$174,EB$1+1,$A19)&gt;0,INDEX($B$2:$FR$174,EB$1+3,$A19)&gt;0,INDEX($B$2:$FR$174,EB$1*2,$A19)&gt;0,INDEX($B$2:$FR$174,EB$1,$A19+1)&gt;0,INDEX($B$2:$FR$174,EB$1,$A19+3)&gt;0,INDEX($B$2:$FR$174,EB$1,$A19*2)&gt;0),-2,0),Д!EB19)</f>
        <v>1</v>
      </c>
      <c r="EC19">
        <f>IF(Д!EC19=0,IF(AND(INDEX($B$2:$FR$174,EC$1+1,$A19)&gt;0,INDEX($B$2:$FR$174,EC$1+3,$A19)&gt;0,INDEX($B$2:$FR$174,EC$1*2,$A19)&gt;0,INDEX($B$2:$FR$174,EC$1,$A19+1)&gt;0,INDEX($B$2:$FR$174,EC$1,$A19+3)&gt;0,INDEX($B$2:$FR$174,EC$1,$A19*2)&gt;0),-2,0),Д!EC19)</f>
        <v>1</v>
      </c>
      <c r="ED19">
        <f>IF(Д!ED19=0,IF(AND(INDEX($B$2:$FR$174,ED$1+1,$A19)&gt;0,INDEX($B$2:$FR$174,ED$1+3,$A19)&gt;0,INDEX($B$2:$FR$174,ED$1*2,$A19)&gt;0,INDEX($B$2:$FR$174,ED$1,$A19+1)&gt;0,INDEX($B$2:$FR$174,ED$1,$A19+3)&gt;0,INDEX($B$2:$FR$174,ED$1,$A19*2)&gt;0),-2,0),Д!ED19)</f>
        <v>1</v>
      </c>
      <c r="EE19">
        <f>IF(Д!EE19=0,IF(AND(INDEX($B$2:$FR$174,EE$1+1,$A19)&gt;0,INDEX($B$2:$FR$174,EE$1+3,$A19)&gt;0,INDEX($B$2:$FR$174,EE$1*2,$A19)&gt;0,INDEX($B$2:$FR$174,EE$1,$A19+1)&gt;0,INDEX($B$2:$FR$174,EE$1,$A19+3)&gt;0,INDEX($B$2:$FR$174,EE$1,$A19*2)&gt;0),-2,0),Д!EE19)</f>
        <v>1</v>
      </c>
      <c r="EF19">
        <f>IF(Д!EF19=0,IF(AND(INDEX($B$2:$FR$174,EF$1+1,$A19)&gt;0,INDEX($B$2:$FR$174,EF$1+3,$A19)&gt;0,INDEX($B$2:$FR$174,EF$1*2,$A19)&gt;0,INDEX($B$2:$FR$174,EF$1,$A19+1)&gt;0,INDEX($B$2:$FR$174,EF$1,$A19+3)&gt;0,INDEX($B$2:$FR$174,EF$1,$A19*2)&gt;0),-2,0),Д!EF19)</f>
        <v>1</v>
      </c>
      <c r="EG19">
        <f>IF(Д!EG19=0,IF(AND(INDEX($B$2:$FR$174,EG$1+1,$A19)&gt;0,INDEX($B$2:$FR$174,EG$1+3,$A19)&gt;0,INDEX($B$2:$FR$174,EG$1*2,$A19)&gt;0,INDEX($B$2:$FR$174,EG$1,$A19+1)&gt;0,INDEX($B$2:$FR$174,EG$1,$A19+3)&gt;0,INDEX($B$2:$FR$174,EG$1,$A19*2)&gt;0),-2,0),Д!EG19)</f>
        <v>1</v>
      </c>
      <c r="EH19">
        <f>IF(Д!EH19=0,IF(AND(INDEX($B$2:$FR$174,EH$1+1,$A19)&gt;0,INDEX($B$2:$FR$174,EH$1+3,$A19)&gt;0,INDEX($B$2:$FR$174,EH$1*2,$A19)&gt;0,INDEX($B$2:$FR$174,EH$1,$A19+1)&gt;0,INDEX($B$2:$FR$174,EH$1,$A19+3)&gt;0,INDEX($B$2:$FR$174,EH$1,$A19*2)&gt;0),-2,0),Д!EH19)</f>
        <v>1</v>
      </c>
      <c r="EI19">
        <f>IF(Д!EI19=0,IF(AND(INDEX($B$2:$FR$174,EI$1+1,$A19)&gt;0,INDEX($B$2:$FR$174,EI$1+3,$A19)&gt;0,INDEX($B$2:$FR$174,EI$1*2,$A19)&gt;0,INDEX($B$2:$FR$174,EI$1,$A19+1)&gt;0,INDEX($B$2:$FR$174,EI$1,$A19+3)&gt;0,INDEX($B$2:$FR$174,EI$1,$A19*2)&gt;0),-2,0),Д!EI19)</f>
        <v>1</v>
      </c>
      <c r="EJ19">
        <f>IF(Д!EJ19=0,IF(AND(INDEX($B$2:$FR$174,EJ$1+1,$A19)&gt;0,INDEX($B$2:$FR$174,EJ$1+3,$A19)&gt;0,INDEX($B$2:$FR$174,EJ$1*2,$A19)&gt;0,INDEX($B$2:$FR$174,EJ$1,$A19+1)&gt;0,INDEX($B$2:$FR$174,EJ$1,$A19+3)&gt;0,INDEX($B$2:$FR$174,EJ$1,$A19*2)&gt;0),-2,0),Д!EJ19)</f>
        <v>1</v>
      </c>
      <c r="EK19">
        <f>IF(Д!EK19=0,IF(AND(INDEX($B$2:$FR$174,EK$1+1,$A19)&gt;0,INDEX($B$2:$FR$174,EK$1+3,$A19)&gt;0,INDEX($B$2:$FR$174,EK$1*2,$A19)&gt;0,INDEX($B$2:$FR$174,EK$1,$A19+1)&gt;0,INDEX($B$2:$FR$174,EK$1,$A19+3)&gt;0,INDEX($B$2:$FR$174,EK$1,$A19*2)&gt;0),-2,0),Д!EK19)</f>
        <v>1</v>
      </c>
      <c r="EL19">
        <f>IF(Д!EL19=0,IF(AND(INDEX($B$2:$FR$174,EL$1+1,$A19)&gt;0,INDEX($B$2:$FR$174,EL$1+3,$A19)&gt;0,INDEX($B$2:$FR$174,EL$1*2,$A19)&gt;0,INDEX($B$2:$FR$174,EL$1,$A19+1)&gt;0,INDEX($B$2:$FR$174,EL$1,$A19+3)&gt;0,INDEX($B$2:$FR$174,EL$1,$A19*2)&gt;0),-2,0),Д!EL19)</f>
        <v>1</v>
      </c>
      <c r="EM19">
        <f>IF(Д!EM19=0,IF(AND(INDEX($B$2:$FR$174,EM$1+1,$A19)&gt;0,INDEX($B$2:$FR$174,EM$1+3,$A19)&gt;0,INDEX($B$2:$FR$174,EM$1*2,$A19)&gt;0,INDEX($B$2:$FR$174,EM$1,$A19+1)&gt;0,INDEX($B$2:$FR$174,EM$1,$A19+3)&gt;0,INDEX($B$2:$FR$174,EM$1,$A19*2)&gt;0),-2,0),Д!EM19)</f>
        <v>1</v>
      </c>
      <c r="EN19">
        <f>IF(Д!EN19=0,IF(AND(INDEX($B$2:$FR$174,EN$1+1,$A19)&gt;0,INDEX($B$2:$FR$174,EN$1+3,$A19)&gt;0,INDEX($B$2:$FR$174,EN$1*2,$A19)&gt;0,INDEX($B$2:$FR$174,EN$1,$A19+1)&gt;0,INDEX($B$2:$FR$174,EN$1,$A19+3)&gt;0,INDEX($B$2:$FR$174,EN$1,$A19*2)&gt;0),-2,0),Д!EN19)</f>
        <v>1</v>
      </c>
      <c r="EO19">
        <f>IF(Д!EO19=0,IF(AND(INDEX($B$2:$FR$174,EO$1+1,$A19)&gt;0,INDEX($B$2:$FR$174,EO$1+3,$A19)&gt;0,INDEX($B$2:$FR$174,EO$1*2,$A19)&gt;0,INDEX($B$2:$FR$174,EO$1,$A19+1)&gt;0,INDEX($B$2:$FR$174,EO$1,$A19+3)&gt;0,INDEX($B$2:$FR$174,EO$1,$A19*2)&gt;0),-2,0),Д!EO19)</f>
        <v>1</v>
      </c>
      <c r="EP19">
        <f>IF(Д!EP19=0,IF(AND(INDEX($B$2:$FR$174,EP$1+1,$A19)&gt;0,INDEX($B$2:$FR$174,EP$1+3,$A19)&gt;0,INDEX($B$2:$FR$174,EP$1*2,$A19)&gt;0,INDEX($B$2:$FR$174,EP$1,$A19+1)&gt;0,INDEX($B$2:$FR$174,EP$1,$A19+3)&gt;0,INDEX($B$2:$FR$174,EP$1,$A19*2)&gt;0),-2,0),Д!EP19)</f>
        <v>1</v>
      </c>
      <c r="EQ19">
        <f>IF(Д!EQ19=0,IF(AND(INDEX($B$2:$FR$174,EQ$1+1,$A19)&gt;0,INDEX($B$2:$FR$174,EQ$1+3,$A19)&gt;0,INDEX($B$2:$FR$174,EQ$1*2,$A19)&gt;0,INDEX($B$2:$FR$174,EQ$1,$A19+1)&gt;0,INDEX($B$2:$FR$174,EQ$1,$A19+3)&gt;0,INDEX($B$2:$FR$174,EQ$1,$A19*2)&gt;0),-2,0),Д!EQ19)</f>
        <v>1</v>
      </c>
      <c r="ER19">
        <f>IF(Д!ER19=0,IF(AND(INDEX($B$2:$FR$174,ER$1+1,$A19)&gt;0,INDEX($B$2:$FR$174,ER$1+3,$A19)&gt;0,INDEX($B$2:$FR$174,ER$1*2,$A19)&gt;0,INDEX($B$2:$FR$174,ER$1,$A19+1)&gt;0,INDEX($B$2:$FR$174,ER$1,$A19+3)&gt;0,INDEX($B$2:$FR$174,ER$1,$A19*2)&gt;0),-2,0),Д!ER19)</f>
        <v>1</v>
      </c>
      <c r="ES19">
        <f>IF(Д!ES19=0,IF(AND(INDEX($B$2:$FR$174,ES$1+1,$A19)&gt;0,INDEX($B$2:$FR$174,ES$1+3,$A19)&gt;0,INDEX($B$2:$FR$174,ES$1*2,$A19)&gt;0,INDEX($B$2:$FR$174,ES$1,$A19+1)&gt;0,INDEX($B$2:$FR$174,ES$1,$A19+3)&gt;0,INDEX($B$2:$FR$174,ES$1,$A19*2)&gt;0),-2,0),Д!ES19)</f>
        <v>1</v>
      </c>
      <c r="ET19">
        <f>IF(Д!ET19=0,IF(AND(INDEX($B$2:$FR$174,ET$1+1,$A19)&gt;0,INDEX($B$2:$FR$174,ET$1+3,$A19)&gt;0,INDEX($B$2:$FR$174,ET$1*2,$A19)&gt;0,INDEX($B$2:$FR$174,ET$1,$A19+1)&gt;0,INDEX($B$2:$FR$174,ET$1,$A19+3)&gt;0,INDEX($B$2:$FR$174,ET$1,$A19*2)&gt;0),-2,0),Д!ET19)</f>
        <v>1</v>
      </c>
      <c r="EU19">
        <f>IF(Д!EU19=0,IF(AND(INDEX($B$2:$FR$174,EU$1+1,$A19)&gt;0,INDEX($B$2:$FR$174,EU$1+3,$A19)&gt;0,INDEX($B$2:$FR$174,EU$1*2,$A19)&gt;0,INDEX($B$2:$FR$174,EU$1,$A19+1)&gt;0,INDEX($B$2:$FR$174,EU$1,$A19+3)&gt;0,INDEX($B$2:$FR$174,EU$1,$A19*2)&gt;0),-2,0),Д!EU19)</f>
        <v>1</v>
      </c>
      <c r="EV19">
        <f>IF(Д!EV19=0,IF(AND(INDEX($B$2:$FR$174,EV$1+1,$A19)&gt;0,INDEX($B$2:$FR$174,EV$1+3,$A19)&gt;0,INDEX($B$2:$FR$174,EV$1*2,$A19)&gt;0,INDEX($B$2:$FR$174,EV$1,$A19+1)&gt;0,INDEX($B$2:$FR$174,EV$1,$A19+3)&gt;0,INDEX($B$2:$FR$174,EV$1,$A19*2)&gt;0),-2,0),Д!EV19)</f>
        <v>1</v>
      </c>
      <c r="EW19">
        <f>IF(Д!EW19=0,IF(AND(INDEX($B$2:$FR$174,EW$1+1,$A19)&gt;0,INDEX($B$2:$FR$174,EW$1+3,$A19)&gt;0,INDEX($B$2:$FR$174,EW$1*2,$A19)&gt;0,INDEX($B$2:$FR$174,EW$1,$A19+1)&gt;0,INDEX($B$2:$FR$174,EW$1,$A19+3)&gt;0,INDEX($B$2:$FR$174,EW$1,$A19*2)&gt;0),-2,0),Д!EW19)</f>
        <v>1</v>
      </c>
      <c r="EX19">
        <f>IF(Д!EX19=0,IF(AND(INDEX($B$2:$FR$174,EX$1+1,$A19)&gt;0,INDEX($B$2:$FR$174,EX$1+3,$A19)&gt;0,INDEX($B$2:$FR$174,EX$1*2,$A19)&gt;0,INDEX($B$2:$FR$174,EX$1,$A19+1)&gt;0,INDEX($B$2:$FR$174,EX$1,$A19+3)&gt;0,INDEX($B$2:$FR$174,EX$1,$A19*2)&gt;0),-2,0),Д!EX19)</f>
        <v>1</v>
      </c>
      <c r="EY19">
        <f>IF(Д!EY19=0,IF(AND(INDEX($B$2:$FR$174,EY$1+1,$A19)&gt;0,INDEX($B$2:$FR$174,EY$1+3,$A19)&gt;0,INDEX($B$2:$FR$174,EY$1*2,$A19)&gt;0,INDEX($B$2:$FR$174,EY$1,$A19+1)&gt;0,INDEX($B$2:$FR$174,EY$1,$A19+3)&gt;0,INDEX($B$2:$FR$174,EY$1,$A19*2)&gt;0),-2,0),Д!EY19)</f>
        <v>1</v>
      </c>
      <c r="EZ19">
        <f>IF(Д!EZ19=0,IF(AND(INDEX($B$2:$FR$174,EZ$1+1,$A19)&gt;0,INDEX($B$2:$FR$174,EZ$1+3,$A19)&gt;0,INDEX($B$2:$FR$174,EZ$1*2,$A19)&gt;0,INDEX($B$2:$FR$174,EZ$1,$A19+1)&gt;0,INDEX($B$2:$FR$174,EZ$1,$A19+3)&gt;0,INDEX($B$2:$FR$174,EZ$1,$A19*2)&gt;0),-2,0),Д!EZ19)</f>
        <v>1</v>
      </c>
      <c r="FA19">
        <f>IF(Д!FA19=0,IF(AND(INDEX($B$2:$FR$174,FA$1+1,$A19)&gt;0,INDEX($B$2:$FR$174,FA$1+3,$A19)&gt;0,INDEX($B$2:$FR$174,FA$1*2,$A19)&gt;0,INDEX($B$2:$FR$174,FA$1,$A19+1)&gt;0,INDEX($B$2:$FR$174,FA$1,$A19+3)&gt;0,INDEX($B$2:$FR$174,FA$1,$A19*2)&gt;0),-2,0),Д!FA19)</f>
        <v>1</v>
      </c>
      <c r="FB19">
        <f>IF(Д!FB19=0,IF(AND(INDEX($B$2:$FR$174,FB$1+1,$A19)&gt;0,INDEX($B$2:$FR$174,FB$1+3,$A19)&gt;0,INDEX($B$2:$FR$174,FB$1*2,$A19)&gt;0,INDEX($B$2:$FR$174,FB$1,$A19+1)&gt;0,INDEX($B$2:$FR$174,FB$1,$A19+3)&gt;0,INDEX($B$2:$FR$174,FB$1,$A19*2)&gt;0),-2,0),Д!FB19)</f>
        <v>1</v>
      </c>
      <c r="FC19">
        <f>IF(Д!FC19=0,IF(AND(INDEX($B$2:$FR$174,FC$1+1,$A19)&gt;0,INDEX($B$2:$FR$174,FC$1+3,$A19)&gt;0,INDEX($B$2:$FR$174,FC$1*2,$A19)&gt;0,INDEX($B$2:$FR$174,FC$1,$A19+1)&gt;0,INDEX($B$2:$FR$174,FC$1,$A19+3)&gt;0,INDEX($B$2:$FR$174,FC$1,$A19*2)&gt;0),-2,0),Д!FC19)</f>
        <v>1</v>
      </c>
      <c r="FD19">
        <f>IF(Д!FD19=0,IF(AND(INDEX($B$2:$FR$174,FD$1+1,$A19)&gt;0,INDEX($B$2:$FR$174,FD$1+3,$A19)&gt;0,INDEX($B$2:$FR$174,FD$1*2,$A19)&gt;0,INDEX($B$2:$FR$174,FD$1,$A19+1)&gt;0,INDEX($B$2:$FR$174,FD$1,$A19+3)&gt;0,INDEX($B$2:$FR$174,FD$1,$A19*2)&gt;0),-2,0),Д!FD19)</f>
        <v>1</v>
      </c>
      <c r="FE19">
        <f>IF(Д!FE19=0,IF(AND(INDEX($B$2:$FR$174,FE$1+1,$A19)&gt;0,INDEX($B$2:$FR$174,FE$1+3,$A19)&gt;0,INDEX($B$2:$FR$174,FE$1*2,$A19)&gt;0,INDEX($B$2:$FR$174,FE$1,$A19+1)&gt;0,INDEX($B$2:$FR$174,FE$1,$A19+3)&gt;0,INDEX($B$2:$FR$174,FE$1,$A19*2)&gt;0),-2,0),Д!FE19)</f>
        <v>1</v>
      </c>
      <c r="FF19">
        <f>IF(Д!FF19=0,IF(AND(INDEX($B$2:$FR$174,FF$1+1,$A19)&gt;0,INDEX($B$2:$FR$174,FF$1+3,$A19)&gt;0,INDEX($B$2:$FR$174,FF$1*2,$A19)&gt;0,INDEX($B$2:$FR$174,FF$1,$A19+1)&gt;0,INDEX($B$2:$FR$174,FF$1,$A19+3)&gt;0,INDEX($B$2:$FR$174,FF$1,$A19*2)&gt;0),-2,0),Д!FF19)</f>
        <v>1</v>
      </c>
      <c r="FG19">
        <f>IF(Д!FG19=0,IF(AND(INDEX($B$2:$FR$174,FG$1+1,$A19)&gt;0,INDEX($B$2:$FR$174,FG$1+3,$A19)&gt;0,INDEX($B$2:$FR$174,FG$1*2,$A19)&gt;0,INDEX($B$2:$FR$174,FG$1,$A19+1)&gt;0,INDEX($B$2:$FR$174,FG$1,$A19+3)&gt;0,INDEX($B$2:$FR$174,FG$1,$A19*2)&gt;0),-2,0),Д!FG19)</f>
        <v>1</v>
      </c>
      <c r="FH19">
        <f>IF(Д!FH19=0,IF(AND(INDEX($B$2:$FR$174,FH$1+1,$A19)&gt;0,INDEX($B$2:$FR$174,FH$1+3,$A19)&gt;0,INDEX($B$2:$FR$174,FH$1*2,$A19)&gt;0,INDEX($B$2:$FR$174,FH$1,$A19+1)&gt;0,INDEX($B$2:$FR$174,FH$1,$A19+3)&gt;0,INDEX($B$2:$FR$174,FH$1,$A19*2)&gt;0),-2,0),Д!FH19)</f>
        <v>1</v>
      </c>
      <c r="FI19">
        <f>IF(Д!FI19=0,IF(AND(INDEX($B$2:$FR$174,FI$1+1,$A19)&gt;0,INDEX($B$2:$FR$174,FI$1+3,$A19)&gt;0,INDEX($B$2:$FR$174,FI$1*2,$A19)&gt;0,INDEX($B$2:$FR$174,FI$1,$A19+1)&gt;0,INDEX($B$2:$FR$174,FI$1,$A19+3)&gt;0,INDEX($B$2:$FR$174,FI$1,$A19*2)&gt;0),-2,0),Д!FI19)</f>
        <v>1</v>
      </c>
      <c r="FJ19">
        <f>IF(Д!FJ19=0,IF(AND(INDEX($B$2:$FR$174,FJ$1+1,$A19)&gt;0,INDEX($B$2:$FR$174,FJ$1+3,$A19)&gt;0,INDEX($B$2:$FR$174,FJ$1*2,$A19)&gt;0,INDEX($B$2:$FR$174,FJ$1,$A19+1)&gt;0,INDEX($B$2:$FR$174,FJ$1,$A19+3)&gt;0,INDEX($B$2:$FR$174,FJ$1,$A19*2)&gt;0),-2,0),Д!FJ19)</f>
        <v>1</v>
      </c>
      <c r="FK19">
        <f>IF(Д!FK19=0,IF(AND(INDEX($B$2:$FR$174,FK$1+1,$A19)&gt;0,INDEX($B$2:$FR$174,FK$1+3,$A19)&gt;0,INDEX($B$2:$FR$174,FK$1*2,$A19)&gt;0,INDEX($B$2:$FR$174,FK$1,$A19+1)&gt;0,INDEX($B$2:$FR$174,FK$1,$A19+3)&gt;0,INDEX($B$2:$FR$174,FK$1,$A19*2)&gt;0),-2,0),Д!FK19)</f>
        <v>1</v>
      </c>
      <c r="FL19">
        <f>IF(Д!FL19=0,IF(AND(INDEX($B$2:$FR$174,FL$1+1,$A19)&gt;0,INDEX($B$2:$FR$174,FL$1+3,$A19)&gt;0,INDEX($B$2:$FR$174,FL$1*2,$A19)&gt;0,INDEX($B$2:$FR$174,FL$1,$A19+1)&gt;0,INDEX($B$2:$FR$174,FL$1,$A19+3)&gt;0,INDEX($B$2:$FR$174,FL$1,$A19*2)&gt;0),-2,0),Д!FL19)</f>
        <v>1</v>
      </c>
      <c r="FM19">
        <f>IF(Д!FM19=0,IF(AND(INDEX($B$2:$FR$174,FM$1+1,$A19)&gt;0,INDEX($B$2:$FR$174,FM$1+3,$A19)&gt;0,INDEX($B$2:$FR$174,FM$1*2,$A19)&gt;0,INDEX($B$2:$FR$174,FM$1,$A19+1)&gt;0,INDEX($B$2:$FR$174,FM$1,$A19+3)&gt;0,INDEX($B$2:$FR$174,FM$1,$A19*2)&gt;0),-2,0),Д!FM19)</f>
        <v>1</v>
      </c>
      <c r="FN19">
        <f>IF(Д!FN19=0,IF(AND(INDEX($B$2:$FR$174,FN$1+1,$A19)&gt;0,INDEX($B$2:$FR$174,FN$1+3,$A19)&gt;0,INDEX($B$2:$FR$174,FN$1*2,$A19)&gt;0,INDEX($B$2:$FR$174,FN$1,$A19+1)&gt;0,INDEX($B$2:$FR$174,FN$1,$A19+3)&gt;0,INDEX($B$2:$FR$174,FN$1,$A19*2)&gt;0),-2,0),Д!FN19)</f>
        <v>1</v>
      </c>
      <c r="FO19">
        <f>IF(Д!FO19=0,IF(AND(INDEX($B$2:$FR$174,FO$1+1,$A19)&gt;0,INDEX($B$2:$FR$174,FO$1+3,$A19)&gt;0,INDEX($B$2:$FR$174,FO$1*2,$A19)&gt;0,INDEX($B$2:$FR$174,FO$1,$A19+1)&gt;0,INDEX($B$2:$FR$174,FO$1,$A19+3)&gt;0,INDEX($B$2:$FR$174,FO$1,$A19*2)&gt;0),-2,0),Д!FO19)</f>
        <v>1</v>
      </c>
      <c r="FP19">
        <f>IF(Д!FP19=0,IF(AND(INDEX($B$2:$FR$174,FP$1+1,$A19)&gt;0,INDEX($B$2:$FR$174,FP$1+3,$A19)&gt;0,INDEX($B$2:$FR$174,FP$1*2,$A19)&gt;0,INDEX($B$2:$FR$174,FP$1,$A19+1)&gt;0,INDEX($B$2:$FR$174,FP$1,$A19+3)&gt;0,INDEX($B$2:$FR$174,FP$1,$A19*2)&gt;0),-2,0),Д!FP19)</f>
        <v>1</v>
      </c>
      <c r="FQ19">
        <f>IF(Д!FQ19=0,IF(AND(INDEX($B$2:$FR$174,FQ$1+1,$A19)&gt;0,INDEX($B$2:$FR$174,FQ$1+3,$A19)&gt;0,INDEX($B$2:$FR$174,FQ$1*2,$A19)&gt;0,INDEX($B$2:$FR$174,FQ$1,$A19+1)&gt;0,INDEX($B$2:$FR$174,FQ$1,$A19+3)&gt;0,INDEX($B$2:$FR$174,FQ$1,$A19*2)&gt;0),-2,0),Д!FQ19)</f>
        <v>1</v>
      </c>
      <c r="FR19">
        <f>IF(Д!FR19=0,IF(AND(INDEX($B$2:$FR$174,FR$1+1,$A19)&gt;0,INDEX($B$2:$FR$174,FR$1+3,$A19)&gt;0,INDEX($B$2:$FR$174,FR$1*2,$A19)&gt;0,INDEX($B$2:$FR$174,FR$1,$A19+1)&gt;0,INDEX($B$2:$FR$174,FR$1,$A19+3)&gt;0,INDEX($B$2:$FR$174,FR$1,$A19*2)&gt;0),-2,0),Д!FR19)</f>
        <v>1</v>
      </c>
    </row>
    <row r="20" spans="1:174" ht="19.5" customHeight="1" x14ac:dyDescent="0.25">
      <c r="A20">
        <v>19</v>
      </c>
      <c r="B20">
        <f>IF(Д!B20=0,IF(AND(INDEX($B$2:$FR$174,B$1+1,$A20)&gt;0,INDEX($B$2:$FR$174,B$1+3,$A20)&gt;0,INDEX($B$2:$FR$174,B$1*2,$A20)&gt;0,INDEX($B$2:$FR$174,B$1,$A20+1)&gt;0,INDEX($B$2:$FR$174,B$1,$A20+3)&gt;0,INDEX($B$2:$FR$174,B$1,$A20*2)&gt;0),-2,0),Д!B20)</f>
        <v>0</v>
      </c>
      <c r="C20">
        <f>IF(Д!C20=0,IF(AND(INDEX($B$2:$FR$174,C$1+1,$A20)&gt;0,INDEX($B$2:$FR$174,C$1+3,$A20)&gt;0,INDEX($B$2:$FR$174,C$1*2,$A20)&gt;0,INDEX($B$2:$FR$174,C$1,$A20+1)&gt;0,INDEX($B$2:$FR$174,C$1,$A20+3)&gt;0,INDEX($B$2:$FR$174,C$1,$A20*2)&gt;0),-2,0),Д!C20)</f>
        <v>0</v>
      </c>
      <c r="D20">
        <f>IF(Д!D20=0,IF(AND(INDEX($B$2:$FR$174,D$1+1,$A20)&gt;0,INDEX($B$2:$FR$174,D$1+3,$A20)&gt;0,INDEX($B$2:$FR$174,D$1*2,$A20)&gt;0,INDEX($B$2:$FR$174,D$1,$A20+1)&gt;0,INDEX($B$2:$FR$174,D$1,$A20+3)&gt;0,INDEX($B$2:$FR$174,D$1,$A20*2)&gt;0),-2,0),Д!D20)</f>
        <v>0</v>
      </c>
      <c r="E20">
        <f>IF(Д!E20=0,IF(AND(INDEX($B$2:$FR$174,E$1+1,$A20)&gt;0,INDEX($B$2:$FR$174,E$1+3,$A20)&gt;0,INDEX($B$2:$FR$174,E$1*2,$A20)&gt;0,INDEX($B$2:$FR$174,E$1,$A20+1)&gt;0,INDEX($B$2:$FR$174,E$1,$A20+3)&gt;0,INDEX($B$2:$FR$174,E$1,$A20*2)&gt;0),-2,0),Д!E20)</f>
        <v>0</v>
      </c>
      <c r="F20">
        <f>IF(Д!F20=0,IF(AND(INDEX($B$2:$FR$174,F$1+1,$A20)&gt;0,INDEX($B$2:$FR$174,F$1+3,$A20)&gt;0,INDEX($B$2:$FR$174,F$1*2,$A20)&gt;0,INDEX($B$2:$FR$174,F$1,$A20+1)&gt;0,INDEX($B$2:$FR$174,F$1,$A20+3)&gt;0,INDEX($B$2:$FR$174,F$1,$A20*2)&gt;0),-2,0),Д!F20)</f>
        <v>0</v>
      </c>
      <c r="G20">
        <f>IF(Д!G20=0,IF(AND(INDEX($B$2:$FR$174,G$1+1,$A20)&gt;0,INDEX($B$2:$FR$174,G$1+3,$A20)&gt;0,INDEX($B$2:$FR$174,G$1*2,$A20)&gt;0,INDEX($B$2:$FR$174,G$1,$A20+1)&gt;0,INDEX($B$2:$FR$174,G$1,$A20+3)&gt;0,INDEX($B$2:$FR$174,G$1,$A20*2)&gt;0),-2,0),Д!G20)</f>
        <v>0</v>
      </c>
      <c r="H20">
        <f>IF(Д!H20=0,IF(AND(INDEX($B$2:$FR$174,H$1+1,$A20)&gt;0,INDEX($B$2:$FR$174,H$1+3,$A20)&gt;0,INDEX($B$2:$FR$174,H$1*2,$A20)&gt;0,INDEX($B$2:$FR$174,H$1,$A20+1)&gt;0,INDEX($B$2:$FR$174,H$1,$A20+3)&gt;0,INDEX($B$2:$FR$174,H$1,$A20*2)&gt;0),-2,0),Д!H20)</f>
        <v>0</v>
      </c>
      <c r="I20">
        <f>IF(Д!I20=0,IF(AND(INDEX($B$2:$FR$174,I$1+1,$A20)&gt;0,INDEX($B$2:$FR$174,I$1+3,$A20)&gt;0,INDEX($B$2:$FR$174,I$1*2,$A20)&gt;0,INDEX($B$2:$FR$174,I$1,$A20+1)&gt;0,INDEX($B$2:$FR$174,I$1,$A20+3)&gt;0,INDEX($B$2:$FR$174,I$1,$A20*2)&gt;0),-2,0),Д!I20)</f>
        <v>0</v>
      </c>
      <c r="J20">
        <f>IF(Д!J20=0,IF(AND(INDEX($B$2:$FR$174,J$1+1,$A20)&gt;0,INDEX($B$2:$FR$174,J$1+3,$A20)&gt;0,INDEX($B$2:$FR$174,J$1*2,$A20)&gt;0,INDEX($B$2:$FR$174,J$1,$A20+1)&gt;0,INDEX($B$2:$FR$174,J$1,$A20+3)&gt;0,INDEX($B$2:$FR$174,J$1,$A20*2)&gt;0),-2,0),Д!J20)</f>
        <v>0</v>
      </c>
      <c r="K20">
        <f>IF(Д!K20=0,IF(AND(INDEX($B$2:$FR$174,K$1+1,$A20)&gt;0,INDEX($B$2:$FR$174,K$1+3,$A20)&gt;0,INDEX($B$2:$FR$174,K$1*2,$A20)&gt;0,INDEX($B$2:$FR$174,K$1,$A20+1)&gt;0,INDEX($B$2:$FR$174,K$1,$A20+3)&gt;0,INDEX($B$2:$FR$174,K$1,$A20*2)&gt;0),-2,0),Д!K20)</f>
        <v>0</v>
      </c>
      <c r="L20">
        <f>IF(Д!L20=0,IF(AND(INDEX($B$2:$FR$174,L$1+1,$A20)&gt;0,INDEX($B$2:$FR$174,L$1+3,$A20)&gt;0,INDEX($B$2:$FR$174,L$1*2,$A20)&gt;0,INDEX($B$2:$FR$174,L$1,$A20+1)&gt;0,INDEX($B$2:$FR$174,L$1,$A20+3)&gt;0,INDEX($B$2:$FR$174,L$1,$A20*2)&gt;0),-2,0),Д!L20)</f>
        <v>0</v>
      </c>
      <c r="M20">
        <f>IF(Д!M20=0,IF(AND(INDEX($B$2:$FR$174,M$1+1,$A20)&gt;0,INDEX($B$2:$FR$174,M$1+3,$A20)&gt;0,INDEX($B$2:$FR$174,M$1*2,$A20)&gt;0,INDEX($B$2:$FR$174,M$1,$A20+1)&gt;0,INDEX($B$2:$FR$174,M$1,$A20+3)&gt;0,INDEX($B$2:$FR$174,M$1,$A20*2)&gt;0),-2,0),Д!M20)</f>
        <v>0</v>
      </c>
      <c r="N20">
        <f>IF(Д!N20=0,IF(AND(INDEX($B$2:$FR$174,N$1+1,$A20)&gt;0,INDEX($B$2:$FR$174,N$1+3,$A20)&gt;0,INDEX($B$2:$FR$174,N$1*2,$A20)&gt;0,INDEX($B$2:$FR$174,N$1,$A20+1)&gt;0,INDEX($B$2:$FR$174,N$1,$A20+3)&gt;0,INDEX($B$2:$FR$174,N$1,$A20*2)&gt;0),-2,0),Д!N20)</f>
        <v>0</v>
      </c>
      <c r="O20">
        <f>IF(Д!O20=0,IF(AND(INDEX($B$2:$FR$174,O$1+1,$A20)&gt;0,INDEX($B$2:$FR$174,O$1+3,$A20)&gt;0,INDEX($B$2:$FR$174,O$1*2,$A20)&gt;0,INDEX($B$2:$FR$174,O$1,$A20+1)&gt;0,INDEX($B$2:$FR$174,O$1,$A20+3)&gt;0,INDEX($B$2:$FR$174,O$1,$A20*2)&gt;0),-2,0),Д!O20)</f>
        <v>0</v>
      </c>
      <c r="P20">
        <f>IF(Д!P20=0,IF(AND(INDEX($B$2:$FR$174,P$1+1,$A20)&gt;0,INDEX($B$2:$FR$174,P$1+3,$A20)&gt;0,INDEX($B$2:$FR$174,P$1*2,$A20)&gt;0,INDEX($B$2:$FR$174,P$1,$A20+1)&gt;0,INDEX($B$2:$FR$174,P$1,$A20+3)&gt;0,INDEX($B$2:$FR$174,P$1,$A20*2)&gt;0),-2,0),Д!P20)</f>
        <v>0</v>
      </c>
      <c r="Q20">
        <f>IF(Д!Q20=0,IF(AND(INDEX($B$2:$FR$174,Q$1+1,$A20)&gt;0,INDEX($B$2:$FR$174,Q$1+3,$A20)&gt;0,INDEX($B$2:$FR$174,Q$1*2,$A20)&gt;0,INDEX($B$2:$FR$174,Q$1,$A20+1)&gt;0,INDEX($B$2:$FR$174,Q$1,$A20+3)&gt;0,INDEX($B$2:$FR$174,Q$1,$A20*2)&gt;0),-2,0),Д!Q20)</f>
        <v>0</v>
      </c>
      <c r="R20">
        <f>IF(Д!R20=0,IF(AND(INDEX($B$2:$FR$174,R$1+1,$A20)&gt;0,INDEX($B$2:$FR$174,R$1+3,$A20)&gt;0,INDEX($B$2:$FR$174,R$1*2,$A20)&gt;0,INDEX($B$2:$FR$174,R$1,$A20+1)&gt;0,INDEX($B$2:$FR$174,R$1,$A20+3)&gt;0,INDEX($B$2:$FR$174,R$1,$A20*2)&gt;0),-2,0),Д!R20)</f>
        <v>0</v>
      </c>
      <c r="S20">
        <f>IF(Д!S20=0,IF(AND(INDEX($B$2:$FR$174,S$1+1,$A20)&gt;0,INDEX($B$2:$FR$174,S$1+3,$A20)&gt;0,INDEX($B$2:$FR$174,S$1*2,$A20)&gt;0,INDEX($B$2:$FR$174,S$1,$A20+1)&gt;0,INDEX($B$2:$FR$174,S$1,$A20+3)&gt;0,INDEX($B$2:$FR$174,S$1,$A20*2)&gt;0),-2,0),Д!S20)</f>
        <v>0</v>
      </c>
      <c r="T20">
        <f>IF(Д!T20=0,IF(AND(INDEX($B$2:$FR$174,T$1+1,$A20)&gt;0,INDEX($B$2:$FR$174,T$1+3,$A20)&gt;0,INDEX($B$2:$FR$174,T$1*2,$A20)&gt;0,INDEX($B$2:$FR$174,T$1,$A20+1)&gt;0,INDEX($B$2:$FR$174,T$1,$A20+3)&gt;0,INDEX($B$2:$FR$174,T$1,$A20*2)&gt;0),-2,0),Д!T20)</f>
        <v>0</v>
      </c>
      <c r="U20">
        <f>IF(Д!U20=0,IF(AND(INDEX($B$2:$FR$174,U$1+1,$A20)&gt;0,INDEX($B$2:$FR$174,U$1+3,$A20)&gt;0,INDEX($B$2:$FR$174,U$1*2,$A20)&gt;0,INDEX($B$2:$FR$174,U$1,$A20+1)&gt;0,INDEX($B$2:$FR$174,U$1,$A20+3)&gt;0,INDEX($B$2:$FR$174,U$1,$A20*2)&gt;0),-2,0),Д!U20)</f>
        <v>0</v>
      </c>
      <c r="V20">
        <f>IF(Д!V20=0,IF(AND(INDEX($B$2:$FR$174,V$1+1,$A20)&gt;0,INDEX($B$2:$FR$174,V$1+3,$A20)&gt;0,INDEX($B$2:$FR$174,V$1*2,$A20)&gt;0,INDEX($B$2:$FR$174,V$1,$A20+1)&gt;0,INDEX($B$2:$FR$174,V$1,$A20+3)&gt;0,INDEX($B$2:$FR$174,V$1,$A20*2)&gt;0),-2,0),Д!V20)</f>
        <v>0</v>
      </c>
      <c r="W20">
        <f>IF(Д!W20=0,IF(AND(INDEX($B$2:$FR$174,W$1+1,$A20)&gt;0,INDEX($B$2:$FR$174,W$1+3,$A20)&gt;0,INDEX($B$2:$FR$174,W$1*2,$A20)&gt;0,INDEX($B$2:$FR$174,W$1,$A20+1)&gt;0,INDEX($B$2:$FR$174,W$1,$A20+3)&gt;0,INDEX($B$2:$FR$174,W$1,$A20*2)&gt;0),-2,0),Д!W20)</f>
        <v>0</v>
      </c>
      <c r="X20">
        <f>IF(Д!X20=0,IF(AND(INDEX($B$2:$FR$174,X$1+1,$A20)&gt;0,INDEX($B$2:$FR$174,X$1+3,$A20)&gt;0,INDEX($B$2:$FR$174,X$1*2,$A20)&gt;0,INDEX($B$2:$FR$174,X$1,$A20+1)&gt;0,INDEX($B$2:$FR$174,X$1,$A20+3)&gt;0,INDEX($B$2:$FR$174,X$1,$A20*2)&gt;0),-2,0),Д!X20)</f>
        <v>0</v>
      </c>
      <c r="Y20">
        <f>IF(Д!Y20=0,IF(AND(INDEX($B$2:$FR$174,Y$1+1,$A20)&gt;0,INDEX($B$2:$FR$174,Y$1+3,$A20)&gt;0,INDEX($B$2:$FR$174,Y$1*2,$A20)&gt;0,INDEX($B$2:$FR$174,Y$1,$A20+1)&gt;0,INDEX($B$2:$FR$174,Y$1,$A20+3)&gt;0,INDEX($B$2:$FR$174,Y$1,$A20*2)&gt;0),-2,0),Д!Y20)</f>
        <v>0</v>
      </c>
      <c r="Z20">
        <f>IF(Д!Z20=0,IF(AND(INDEX($B$2:$FR$174,Z$1+1,$A20)&gt;0,INDEX($B$2:$FR$174,Z$1+3,$A20)&gt;0,INDEX($B$2:$FR$174,Z$1*2,$A20)&gt;0,INDEX($B$2:$FR$174,Z$1,$A20+1)&gt;0,INDEX($B$2:$FR$174,Z$1,$A20+3)&gt;0,INDEX($B$2:$FR$174,Z$1,$A20*2)&gt;0),-2,0),Д!Z20)</f>
        <v>0</v>
      </c>
      <c r="AA20">
        <f>IF(Д!AA20=0,IF(AND(INDEX($B$2:$FR$174,AA$1+1,$A20)&gt;0,INDEX($B$2:$FR$174,AA$1+3,$A20)&gt;0,INDEX($B$2:$FR$174,AA$1*2,$A20)&gt;0,INDEX($B$2:$FR$174,AA$1,$A20+1)&gt;0,INDEX($B$2:$FR$174,AA$1,$A20+3)&gt;0,INDEX($B$2:$FR$174,AA$1,$A20*2)&gt;0),-2,0),Д!AA20)</f>
        <v>0</v>
      </c>
      <c r="AB20">
        <f>IF(Д!AB20=0,IF(AND(INDEX($B$2:$FR$174,AB$1+1,$A20)&gt;0,INDEX($B$2:$FR$174,AB$1+3,$A20)&gt;0,INDEX($B$2:$FR$174,AB$1*2,$A20)&gt;0,INDEX($B$2:$FR$174,AB$1,$A20+1)&gt;0,INDEX($B$2:$FR$174,AB$1,$A20+3)&gt;0,INDEX($B$2:$FR$174,AB$1,$A20*2)&gt;0),-2,0),Д!AB20)</f>
        <v>0</v>
      </c>
      <c r="AC20">
        <f>IF(Д!AC20=0,IF(AND(INDEX($B$2:$FR$174,AC$1+1,$A20)&gt;0,INDEX($B$2:$FR$174,AC$1+3,$A20)&gt;0,INDEX($B$2:$FR$174,AC$1*2,$A20)&gt;0,INDEX($B$2:$FR$174,AC$1,$A20+1)&gt;0,INDEX($B$2:$FR$174,AC$1,$A20+3)&gt;0,INDEX($B$2:$FR$174,AC$1,$A20*2)&gt;0),-2,0),Д!AC20)</f>
        <v>0</v>
      </c>
      <c r="AD20">
        <f>IF(Д!AD20=0,IF(AND(INDEX($B$2:$FR$174,AD$1+1,$A20)&gt;0,INDEX($B$2:$FR$174,AD$1+3,$A20)&gt;0,INDEX($B$2:$FR$174,AD$1*2,$A20)&gt;0,INDEX($B$2:$FR$174,AD$1,$A20+1)&gt;0,INDEX($B$2:$FR$174,AD$1,$A20+3)&gt;0,INDEX($B$2:$FR$174,AD$1,$A20*2)&gt;0),-2,0),Д!AD20)</f>
        <v>0</v>
      </c>
      <c r="AE20">
        <f>IF(Д!AE20=0,IF(AND(INDEX($B$2:$FR$174,AE$1+1,$A20)&gt;0,INDEX($B$2:$FR$174,AE$1+3,$A20)&gt;0,INDEX($B$2:$FR$174,AE$1*2,$A20)&gt;0,INDEX($B$2:$FR$174,AE$1,$A20+1)&gt;0,INDEX($B$2:$FR$174,AE$1,$A20+3)&gt;0,INDEX($B$2:$FR$174,AE$1,$A20*2)&gt;0),-2,0),Д!AE20)</f>
        <v>0</v>
      </c>
      <c r="AF20">
        <f>IF(Д!AF20=0,IF(AND(INDEX($B$2:$FR$174,AF$1+1,$A20)&gt;0,INDEX($B$2:$FR$174,AF$1+3,$A20)&gt;0,INDEX($B$2:$FR$174,AF$1*2,$A20)&gt;0,INDEX($B$2:$FR$174,AF$1,$A20+1)&gt;0,INDEX($B$2:$FR$174,AF$1,$A20+3)&gt;0,INDEX($B$2:$FR$174,AF$1,$A20*2)&gt;0),-2,0),Д!AF20)</f>
        <v>0</v>
      </c>
      <c r="AG20">
        <f>IF(Д!AG20=0,IF(AND(INDEX($B$2:$FR$174,AG$1+1,$A20)&gt;0,INDEX($B$2:$FR$174,AG$1+3,$A20)&gt;0,INDEX($B$2:$FR$174,AG$1*2,$A20)&gt;0,INDEX($B$2:$FR$174,AG$1,$A20+1)&gt;0,INDEX($B$2:$FR$174,AG$1,$A20+3)&gt;0,INDEX($B$2:$FR$174,AG$1,$A20*2)&gt;0),-2,0),Д!AG20)</f>
        <v>0</v>
      </c>
      <c r="AH20">
        <f>IF(Д!AH20=0,IF(AND(INDEX($B$2:$FR$174,AH$1+1,$A20)&gt;0,INDEX($B$2:$FR$174,AH$1+3,$A20)&gt;0,INDEX($B$2:$FR$174,AH$1*2,$A20)&gt;0,INDEX($B$2:$FR$174,AH$1,$A20+1)&gt;0,INDEX($B$2:$FR$174,AH$1,$A20+3)&gt;0,INDEX($B$2:$FR$174,AH$1,$A20*2)&gt;0),-2,0),Д!AH20)</f>
        <v>0</v>
      </c>
      <c r="AI20">
        <f>IF(Д!AI20=0,IF(AND(INDEX($B$2:$FR$174,AI$1+1,$A20)&gt;0,INDEX($B$2:$FR$174,AI$1+3,$A20)&gt;0,INDEX($B$2:$FR$174,AI$1*2,$A20)&gt;0,INDEX($B$2:$FR$174,AI$1,$A20+1)&gt;0,INDEX($B$2:$FR$174,AI$1,$A20+3)&gt;0,INDEX($B$2:$FR$174,AI$1,$A20*2)&gt;0),-2,0),Д!AI20)</f>
        <v>0</v>
      </c>
      <c r="AJ20">
        <f>IF(Д!AJ20=0,IF(AND(INDEX($B$2:$FR$174,AJ$1+1,$A20)&gt;0,INDEX($B$2:$FR$174,AJ$1+3,$A20)&gt;0,INDEX($B$2:$FR$174,AJ$1*2,$A20)&gt;0,INDEX($B$2:$FR$174,AJ$1,$A20+1)&gt;0,INDEX($B$2:$FR$174,AJ$1,$A20+3)&gt;0,INDEX($B$2:$FR$174,AJ$1,$A20*2)&gt;0),-2,0),Д!AJ20)</f>
        <v>0</v>
      </c>
      <c r="AK20">
        <f>IF(Д!AK20=0,IF(AND(INDEX($B$2:$FR$174,AK$1+1,$A20)&gt;0,INDEX($B$2:$FR$174,AK$1+3,$A20)&gt;0,INDEX($B$2:$FR$174,AK$1*2,$A20)&gt;0,INDEX($B$2:$FR$174,AK$1,$A20+1)&gt;0,INDEX($B$2:$FR$174,AK$1,$A20+3)&gt;0,INDEX($B$2:$FR$174,AK$1,$A20*2)&gt;0),-2,0),Д!AK20)</f>
        <v>0</v>
      </c>
      <c r="AL20">
        <f>IF(Д!AL20=0,IF(AND(INDEX($B$2:$FR$174,AL$1+1,$A20)&gt;0,INDEX($B$2:$FR$174,AL$1+3,$A20)&gt;0,INDEX($B$2:$FR$174,AL$1*2,$A20)&gt;0,INDEX($B$2:$FR$174,AL$1,$A20+1)&gt;0,INDEX($B$2:$FR$174,AL$1,$A20+3)&gt;0,INDEX($B$2:$FR$174,AL$1,$A20*2)&gt;0),-2,0),Д!AL20)</f>
        <v>0</v>
      </c>
      <c r="AM20">
        <f>IF(Д!AM20=0,IF(AND(INDEX($B$2:$FR$174,AM$1+1,$A20)&gt;0,INDEX($B$2:$FR$174,AM$1+3,$A20)&gt;0,INDEX($B$2:$FR$174,AM$1*2,$A20)&gt;0,INDEX($B$2:$FR$174,AM$1,$A20+1)&gt;0,INDEX($B$2:$FR$174,AM$1,$A20+3)&gt;0,INDEX($B$2:$FR$174,AM$1,$A20*2)&gt;0),-2,0),Д!AM20)</f>
        <v>0</v>
      </c>
      <c r="AN20">
        <f>IF(Д!AN20=0,IF(AND(INDEX($B$2:$FR$174,AN$1+1,$A20)&gt;0,INDEX($B$2:$FR$174,AN$1+3,$A20)&gt;0,INDEX($B$2:$FR$174,AN$1*2,$A20)&gt;0,INDEX($B$2:$FR$174,AN$1,$A20+1)&gt;0,INDEX($B$2:$FR$174,AN$1,$A20+3)&gt;0,INDEX($B$2:$FR$174,AN$1,$A20*2)&gt;0),-2,0),Д!AN20)</f>
        <v>0</v>
      </c>
      <c r="AO20">
        <f>IF(Д!AO20=0,IF(AND(INDEX($B$2:$FR$174,AO$1+1,$A20)&gt;0,INDEX($B$2:$FR$174,AO$1+3,$A20)&gt;0,INDEX($B$2:$FR$174,AO$1*2,$A20)&gt;0,INDEX($B$2:$FR$174,AO$1,$A20+1)&gt;0,INDEX($B$2:$FR$174,AO$1,$A20+3)&gt;0,INDEX($B$2:$FR$174,AO$1,$A20*2)&gt;0),-2,0),Д!AO20)</f>
        <v>0</v>
      </c>
      <c r="AP20">
        <f>IF(Д!AP20=0,IF(AND(INDEX($B$2:$FR$174,AP$1+1,$A20)&gt;0,INDEX($B$2:$FR$174,AP$1+3,$A20)&gt;0,INDEX($B$2:$FR$174,AP$1*2,$A20)&gt;0,INDEX($B$2:$FR$174,AP$1,$A20+1)&gt;0,INDEX($B$2:$FR$174,AP$1,$A20+3)&gt;0,INDEX($B$2:$FR$174,AP$1,$A20*2)&gt;0),-2,0),Д!AP20)</f>
        <v>0</v>
      </c>
      <c r="AQ20">
        <f>IF(Д!AQ20=0,IF(AND(INDEX($B$2:$FR$174,AQ$1+1,$A20)&gt;0,INDEX($B$2:$FR$174,AQ$1+3,$A20)&gt;0,INDEX($B$2:$FR$174,AQ$1*2,$A20)&gt;0,INDEX($B$2:$FR$174,AQ$1,$A20+1)&gt;0,INDEX($B$2:$FR$174,AQ$1,$A20+3)&gt;0,INDEX($B$2:$FR$174,AQ$1,$A20*2)&gt;0),-2,0),Д!AQ20)</f>
        <v>0</v>
      </c>
      <c r="AR20">
        <f>IF(Д!AR20=0,IF(AND(INDEX($B$2:$FR$174,AR$1+1,$A20)&gt;0,INDEX($B$2:$FR$174,AR$1+3,$A20)&gt;0,INDEX($B$2:$FR$174,AR$1*2,$A20)&gt;0,INDEX($B$2:$FR$174,AR$1,$A20+1)&gt;0,INDEX($B$2:$FR$174,AR$1,$A20+3)&gt;0,INDEX($B$2:$FR$174,AR$1,$A20*2)&gt;0),-2,0),Д!AR20)</f>
        <v>0</v>
      </c>
      <c r="AS20">
        <f>IF(Д!AS20=0,IF(AND(INDEX($B$2:$FR$174,AS$1+1,$A20)&gt;0,INDEX($B$2:$FR$174,AS$1+3,$A20)&gt;0,INDEX($B$2:$FR$174,AS$1*2,$A20)&gt;0,INDEX($B$2:$FR$174,AS$1,$A20+1)&gt;0,INDEX($B$2:$FR$174,AS$1,$A20+3)&gt;0,INDEX($B$2:$FR$174,AS$1,$A20*2)&gt;0),-2,0),Д!AS20)</f>
        <v>0</v>
      </c>
      <c r="AT20">
        <f>IF(Д!AT20=0,IF(AND(INDEX($B$2:$FR$174,AT$1+1,$A20)&gt;0,INDEX($B$2:$FR$174,AT$1+3,$A20)&gt;0,INDEX($B$2:$FR$174,AT$1*2,$A20)&gt;0,INDEX($B$2:$FR$174,AT$1,$A20+1)&gt;0,INDEX($B$2:$FR$174,AT$1,$A20+3)&gt;0,INDEX($B$2:$FR$174,AT$1,$A20*2)&gt;0),-2,0),Д!AT20)</f>
        <v>0</v>
      </c>
      <c r="AU20">
        <f>IF(Д!AU20=0,IF(AND(INDEX($B$2:$FR$174,AU$1+1,$A20)&gt;0,INDEX($B$2:$FR$174,AU$1+3,$A20)&gt;0,INDEX($B$2:$FR$174,AU$1*2,$A20)&gt;0,INDEX($B$2:$FR$174,AU$1,$A20+1)&gt;0,INDEX($B$2:$FR$174,AU$1,$A20+3)&gt;0,INDEX($B$2:$FR$174,AU$1,$A20*2)&gt;0),-2,0),Д!AU20)</f>
        <v>0</v>
      </c>
      <c r="AV20">
        <f>IF(Д!AV20=0,IF(AND(INDEX($B$2:$FR$174,AV$1+1,$A20)&gt;0,INDEX($B$2:$FR$174,AV$1+3,$A20)&gt;0,INDEX($B$2:$FR$174,AV$1*2,$A20)&gt;0,INDEX($B$2:$FR$174,AV$1,$A20+1)&gt;0,INDEX($B$2:$FR$174,AV$1,$A20+3)&gt;0,INDEX($B$2:$FR$174,AV$1,$A20*2)&gt;0),-2,0),Д!AV20)</f>
        <v>0</v>
      </c>
      <c r="AW20">
        <f>IF(Д!AW20=0,IF(AND(INDEX($B$2:$FR$174,AW$1+1,$A20)&gt;0,INDEX($B$2:$FR$174,AW$1+3,$A20)&gt;0,INDEX($B$2:$FR$174,AW$1*2,$A20)&gt;0,INDEX($B$2:$FR$174,AW$1,$A20+1)&gt;0,INDEX($B$2:$FR$174,AW$1,$A20+3)&gt;0,INDEX($B$2:$FR$174,AW$1,$A20*2)&gt;0),-2,0),Д!AW20)</f>
        <v>0</v>
      </c>
      <c r="AX20">
        <f>IF(Д!AX20=0,IF(AND(INDEX($B$2:$FR$174,AX$1+1,$A20)&gt;0,INDEX($B$2:$FR$174,AX$1+3,$A20)&gt;0,INDEX($B$2:$FR$174,AX$1*2,$A20)&gt;0,INDEX($B$2:$FR$174,AX$1,$A20+1)&gt;0,INDEX($B$2:$FR$174,AX$1,$A20+3)&gt;0,INDEX($B$2:$FR$174,AX$1,$A20*2)&gt;0),-2,0),Д!AX20)</f>
        <v>0</v>
      </c>
      <c r="AY20">
        <f>IF(Д!AY20=0,IF(AND(INDEX($B$2:$FR$174,AY$1+1,$A20)&gt;0,INDEX($B$2:$FR$174,AY$1+3,$A20)&gt;0,INDEX($B$2:$FR$174,AY$1*2,$A20)&gt;0,INDEX($B$2:$FR$174,AY$1,$A20+1)&gt;0,INDEX($B$2:$FR$174,AY$1,$A20+3)&gt;0,INDEX($B$2:$FR$174,AY$1,$A20*2)&gt;0),-2,0),Д!AY20)</f>
        <v>0</v>
      </c>
      <c r="AZ20">
        <f>IF(Д!AZ20=0,IF(AND(INDEX($B$2:$FR$174,AZ$1+1,$A20)&gt;0,INDEX($B$2:$FR$174,AZ$1+3,$A20)&gt;0,INDEX($B$2:$FR$174,AZ$1*2,$A20)&gt;0,INDEX($B$2:$FR$174,AZ$1,$A20+1)&gt;0,INDEX($B$2:$FR$174,AZ$1,$A20+3)&gt;0,INDEX($B$2:$FR$174,AZ$1,$A20*2)&gt;0),-2,0),Д!AZ20)</f>
        <v>0</v>
      </c>
      <c r="BA20">
        <f>IF(Д!BA20=0,IF(AND(INDEX($B$2:$FR$174,BA$1+1,$A20)&gt;0,INDEX($B$2:$FR$174,BA$1+3,$A20)&gt;0,INDEX($B$2:$FR$174,BA$1*2,$A20)&gt;0,INDEX($B$2:$FR$174,BA$1,$A20+1)&gt;0,INDEX($B$2:$FR$174,BA$1,$A20+3)&gt;0,INDEX($B$2:$FR$174,BA$1,$A20*2)&gt;0),-2,0),Д!BA20)</f>
        <v>0</v>
      </c>
      <c r="BB20">
        <f>IF(Д!BB20=0,IF(AND(INDEX($B$2:$FR$174,BB$1+1,$A20)&gt;0,INDEX($B$2:$FR$174,BB$1+3,$A20)&gt;0,INDEX($B$2:$FR$174,BB$1*2,$A20)&gt;0,INDEX($B$2:$FR$174,BB$1,$A20+1)&gt;0,INDEX($B$2:$FR$174,BB$1,$A20+3)&gt;0,INDEX($B$2:$FR$174,BB$1,$A20*2)&gt;0),-2,0),Д!BB20)</f>
        <v>0</v>
      </c>
      <c r="BC20">
        <f>IF(Д!BC20=0,IF(AND(INDEX($B$2:$FR$174,BC$1+1,$A20)&gt;0,INDEX($B$2:$FR$174,BC$1+3,$A20)&gt;0,INDEX($B$2:$FR$174,BC$1*2,$A20)&gt;0,INDEX($B$2:$FR$174,BC$1,$A20+1)&gt;0,INDEX($B$2:$FR$174,BC$1,$A20+3)&gt;0,INDEX($B$2:$FR$174,BC$1,$A20*2)&gt;0),-2,0),Д!BC20)</f>
        <v>0</v>
      </c>
      <c r="BD20">
        <f>IF(Д!BD20=0,IF(AND(INDEX($B$2:$FR$174,BD$1+1,$A20)&gt;0,INDEX($B$2:$FR$174,BD$1+3,$A20)&gt;0,INDEX($B$2:$FR$174,BD$1*2,$A20)&gt;0,INDEX($B$2:$FR$174,BD$1,$A20+1)&gt;0,INDEX($B$2:$FR$174,BD$1,$A20+3)&gt;0,INDEX($B$2:$FR$174,BD$1,$A20*2)&gt;0),-2,0),Д!BD20)</f>
        <v>0</v>
      </c>
      <c r="BE20">
        <f>IF(Д!BE20=0,IF(AND(INDEX($B$2:$FR$174,BE$1+1,$A20)&gt;0,INDEX($B$2:$FR$174,BE$1+3,$A20)&gt;0,INDEX($B$2:$FR$174,BE$1*2,$A20)&gt;0,INDEX($B$2:$FR$174,BE$1,$A20+1)&gt;0,INDEX($B$2:$FR$174,BE$1,$A20+3)&gt;0,INDEX($B$2:$FR$174,BE$1,$A20*2)&gt;0),-2,0),Д!BE20)</f>
        <v>0</v>
      </c>
      <c r="BF20">
        <f>IF(Д!BF20=0,IF(AND(INDEX($B$2:$FR$174,BF$1+1,$A20)&gt;0,INDEX($B$2:$FR$174,BF$1+3,$A20)&gt;0,INDEX($B$2:$FR$174,BF$1*2,$A20)&gt;0,INDEX($B$2:$FR$174,BF$1,$A20+1)&gt;0,INDEX($B$2:$FR$174,BF$1,$A20+3)&gt;0,INDEX($B$2:$FR$174,BF$1,$A20*2)&gt;0),-2,0),Д!BF20)</f>
        <v>0</v>
      </c>
      <c r="BG20">
        <f>IF(Д!BG20=0,IF(AND(INDEX($B$2:$FR$174,BG$1+1,$A20)&gt;0,INDEX($B$2:$FR$174,BG$1+3,$A20)&gt;0,INDEX($B$2:$FR$174,BG$1*2,$A20)&gt;0,INDEX($B$2:$FR$174,BG$1,$A20+1)&gt;0,INDEX($B$2:$FR$174,BG$1,$A20+3)&gt;0,INDEX($B$2:$FR$174,BG$1,$A20*2)&gt;0),-2,0),Д!BG20)</f>
        <v>0</v>
      </c>
      <c r="BH20">
        <f>IF(Д!BH20=0,IF(AND(INDEX($B$2:$FR$174,BH$1+1,$A20)&gt;0,INDEX($B$2:$FR$174,BH$1+3,$A20)&gt;0,INDEX($B$2:$FR$174,BH$1*2,$A20)&gt;0,INDEX($B$2:$FR$174,BH$1,$A20+1)&gt;0,INDEX($B$2:$FR$174,BH$1,$A20+3)&gt;0,INDEX($B$2:$FR$174,BH$1,$A20*2)&gt;0),-2,0),Д!BH20)</f>
        <v>0</v>
      </c>
      <c r="BI20">
        <f>IF(Д!BI20=0,IF(AND(INDEX($B$2:$FR$174,BI$1+1,$A20)&gt;0,INDEX($B$2:$FR$174,BI$1+3,$A20)&gt;0,INDEX($B$2:$FR$174,BI$1*2,$A20)&gt;0,INDEX($B$2:$FR$174,BI$1,$A20+1)&gt;0,INDEX($B$2:$FR$174,BI$1,$A20+3)&gt;0,INDEX($B$2:$FR$174,BI$1,$A20*2)&gt;0),-2,0),Д!BI20)</f>
        <v>0</v>
      </c>
      <c r="BJ20">
        <f>IF(Д!BJ20=0,IF(AND(INDEX($B$2:$FR$174,BJ$1+1,$A20)&gt;0,INDEX($B$2:$FR$174,BJ$1+3,$A20)&gt;0,INDEX($B$2:$FR$174,BJ$1*2,$A20)&gt;0,INDEX($B$2:$FR$174,BJ$1,$A20+1)&gt;0,INDEX($B$2:$FR$174,BJ$1,$A20+3)&gt;0,INDEX($B$2:$FR$174,BJ$1,$A20*2)&gt;0),-2,0),Д!BJ20)</f>
        <v>0</v>
      </c>
      <c r="BK20">
        <f>IF(Д!BK20=0,IF(AND(INDEX($B$2:$FR$174,BK$1+1,$A20)&gt;0,INDEX($B$2:$FR$174,BK$1+3,$A20)&gt;0,INDEX($B$2:$FR$174,BK$1*2,$A20)&gt;0,INDEX($B$2:$FR$174,BK$1,$A20+1)&gt;0,INDEX($B$2:$FR$174,BK$1,$A20+3)&gt;0,INDEX($B$2:$FR$174,BK$1,$A20*2)&gt;0),-2,0),Д!BK20)</f>
        <v>0</v>
      </c>
      <c r="BL20">
        <f>IF(Д!BL20=0,IF(AND(INDEX($B$2:$FR$174,BL$1+1,$A20)&gt;0,INDEX($B$2:$FR$174,BL$1+3,$A20)&gt;0,INDEX($B$2:$FR$174,BL$1*2,$A20)&gt;0,INDEX($B$2:$FR$174,BL$1,$A20+1)&gt;0,INDEX($B$2:$FR$174,BL$1,$A20+3)&gt;0,INDEX($B$2:$FR$174,BL$1,$A20*2)&gt;0),-2,0),Д!BL20)</f>
        <v>0</v>
      </c>
      <c r="BM20">
        <f>IF(Д!BM20=0,IF(AND(INDEX($B$2:$FR$174,BM$1+1,$A20)&gt;0,INDEX($B$2:$FR$174,BM$1+3,$A20)&gt;0,INDEX($B$2:$FR$174,BM$1*2,$A20)&gt;0,INDEX($B$2:$FR$174,BM$1,$A20+1)&gt;0,INDEX($B$2:$FR$174,BM$1,$A20+3)&gt;0,INDEX($B$2:$FR$174,BM$1,$A20*2)&gt;0),-2,0),Д!BM20)</f>
        <v>0</v>
      </c>
      <c r="BN20">
        <f>IF(Д!BN20=0,IF(AND(INDEX($B$2:$FR$174,BN$1+1,$A20)&gt;0,INDEX($B$2:$FR$174,BN$1+3,$A20)&gt;0,INDEX($B$2:$FR$174,BN$1*2,$A20)&gt;0,INDEX($B$2:$FR$174,BN$1,$A20+1)&gt;0,INDEX($B$2:$FR$174,BN$1,$A20+3)&gt;0,INDEX($B$2:$FR$174,BN$1,$A20*2)&gt;0),-2,0),Д!BN20)</f>
        <v>0</v>
      </c>
      <c r="BO20">
        <f>IF(Д!BO20=0,IF(AND(INDEX($B$2:$FR$174,BO$1+1,$A20)&gt;0,INDEX($B$2:$FR$174,BO$1+3,$A20)&gt;0,INDEX($B$2:$FR$174,BO$1*2,$A20)&gt;0,INDEX($B$2:$FR$174,BO$1,$A20+1)&gt;0,INDEX($B$2:$FR$174,BO$1,$A20+3)&gt;0,INDEX($B$2:$FR$174,BO$1,$A20*2)&gt;0),-2,0),Д!BO20)</f>
        <v>0</v>
      </c>
      <c r="BP20">
        <f>IF(Д!BP20=0,IF(AND(INDEX($B$2:$FR$174,BP$1+1,$A20)&gt;0,INDEX($B$2:$FR$174,BP$1+3,$A20)&gt;0,INDEX($B$2:$FR$174,BP$1*2,$A20)&gt;0,INDEX($B$2:$FR$174,BP$1,$A20+1)&gt;0,INDEX($B$2:$FR$174,BP$1,$A20+3)&gt;0,INDEX($B$2:$FR$174,BP$1,$A20*2)&gt;0),-2,0),Д!BP20)</f>
        <v>0</v>
      </c>
      <c r="BQ20">
        <f>IF(Д!BQ20=0,IF(AND(INDEX($B$2:$FR$174,BQ$1+1,$A20)&gt;0,INDEX($B$2:$FR$174,BQ$1+3,$A20)&gt;0,INDEX($B$2:$FR$174,BQ$1*2,$A20)&gt;0,INDEX($B$2:$FR$174,BQ$1,$A20+1)&gt;0,INDEX($B$2:$FR$174,BQ$1,$A20+3)&gt;0,INDEX($B$2:$FR$174,BQ$1,$A20*2)&gt;0),-2,0),Д!BQ20)</f>
        <v>0</v>
      </c>
      <c r="BR20">
        <f>IF(Д!BR20=0,IF(AND(INDEX($B$2:$FR$174,BR$1+1,$A20)&gt;0,INDEX($B$2:$FR$174,BR$1+3,$A20)&gt;0,INDEX($B$2:$FR$174,BR$1*2,$A20)&gt;0,INDEX($B$2:$FR$174,BR$1,$A20+1)&gt;0,INDEX($B$2:$FR$174,BR$1,$A20+3)&gt;0,INDEX($B$2:$FR$174,BR$1,$A20*2)&gt;0),-2,0),Д!BR20)</f>
        <v>0</v>
      </c>
      <c r="BS20">
        <f>IF(Д!BS20=0,IF(AND(INDEX($B$2:$FR$174,BS$1+1,$A20)&gt;0,INDEX($B$2:$FR$174,BS$1+3,$A20)&gt;0,INDEX($B$2:$FR$174,BS$1*2,$A20)&gt;0,INDEX($B$2:$FR$174,BS$1,$A20+1)&gt;0,INDEX($B$2:$FR$174,BS$1,$A20+3)&gt;0,INDEX($B$2:$FR$174,BS$1,$A20*2)&gt;0),-2,0),Д!BS20)</f>
        <v>0</v>
      </c>
      <c r="BT20">
        <f>IF(Д!BT20=0,IF(AND(INDEX($B$2:$FR$174,BT$1+1,$A20)&gt;0,INDEX($B$2:$FR$174,BT$1+3,$A20)&gt;0,INDEX($B$2:$FR$174,BT$1*2,$A20)&gt;0,INDEX($B$2:$FR$174,BT$1,$A20+1)&gt;0,INDEX($B$2:$FR$174,BT$1,$A20+3)&gt;0,INDEX($B$2:$FR$174,BT$1,$A20*2)&gt;0),-2,0),Д!BT20)</f>
        <v>0</v>
      </c>
      <c r="BU20">
        <f>IF(Д!BU20=0,IF(AND(INDEX($B$2:$FR$174,BU$1+1,$A20)&gt;0,INDEX($B$2:$FR$174,BU$1+3,$A20)&gt;0,INDEX($B$2:$FR$174,BU$1*2,$A20)&gt;0,INDEX($B$2:$FR$174,BU$1,$A20+1)&gt;0,INDEX($B$2:$FR$174,BU$1,$A20+3)&gt;0,INDEX($B$2:$FR$174,BU$1,$A20*2)&gt;0),-2,0),Д!BU20)</f>
        <v>0</v>
      </c>
      <c r="BV20">
        <f>IF(Д!BV20=0,IF(AND(INDEX($B$2:$FR$174,BV$1+1,$A20)&gt;0,INDEX($B$2:$FR$174,BV$1+3,$A20)&gt;0,INDEX($B$2:$FR$174,BV$1*2,$A20)&gt;0,INDEX($B$2:$FR$174,BV$1,$A20+1)&gt;0,INDEX($B$2:$FR$174,BV$1,$A20+3)&gt;0,INDEX($B$2:$FR$174,BV$1,$A20*2)&gt;0),-2,0),Д!BV20)</f>
        <v>0</v>
      </c>
      <c r="BW20">
        <f>IF(Д!BW20=0,IF(AND(INDEX($B$2:$FR$174,BW$1+1,$A20)&gt;0,INDEX($B$2:$FR$174,BW$1+3,$A20)&gt;0,INDEX($B$2:$FR$174,BW$1*2,$A20)&gt;0,INDEX($B$2:$FR$174,BW$1,$A20+1)&gt;0,INDEX($B$2:$FR$174,BW$1,$A20+3)&gt;0,INDEX($B$2:$FR$174,BW$1,$A20*2)&gt;0),-2,0),Д!BW20)</f>
        <v>2</v>
      </c>
      <c r="BX20">
        <f>IF(Д!BX20=0,IF(AND(INDEX($B$2:$FR$174,BX$1+1,$A20)&gt;0,INDEX($B$2:$FR$174,BX$1+3,$A20)&gt;0,INDEX($B$2:$FR$174,BX$1*2,$A20)&gt;0,INDEX($B$2:$FR$174,BX$1,$A20+1)&gt;0,INDEX($B$2:$FR$174,BX$1,$A20+3)&gt;0,INDEX($B$2:$FR$174,BX$1,$A20*2)&gt;0),-2,0),Д!BX20)</f>
        <v>-2</v>
      </c>
      <c r="BY20">
        <f>IF(Д!BY20=0,IF(AND(INDEX($B$2:$FR$174,BY$1+1,$A20)&gt;0,INDEX($B$2:$FR$174,BY$1+3,$A20)&gt;0,INDEX($B$2:$FR$174,BY$1*2,$A20)&gt;0,INDEX($B$2:$FR$174,BY$1,$A20+1)&gt;0,INDEX($B$2:$FR$174,BY$1,$A20+3)&gt;0,INDEX($B$2:$FR$174,BY$1,$A20*2)&gt;0),-2,0),Д!BY20)</f>
        <v>2</v>
      </c>
      <c r="BZ20">
        <f>IF(Д!BZ20=0,IF(AND(INDEX($B$2:$FR$174,BZ$1+1,$A20)&gt;0,INDEX($B$2:$FR$174,BZ$1+3,$A20)&gt;0,INDEX($B$2:$FR$174,BZ$1*2,$A20)&gt;0,INDEX($B$2:$FR$174,BZ$1,$A20+1)&gt;0,INDEX($B$2:$FR$174,BZ$1,$A20+3)&gt;0,INDEX($B$2:$FR$174,BZ$1,$A20*2)&gt;0),-2,0),Д!BZ20)</f>
        <v>-1</v>
      </c>
      <c r="CA20">
        <f>IF(Д!CA20=0,IF(AND(INDEX($B$2:$FR$174,CA$1+1,$A20)&gt;0,INDEX($B$2:$FR$174,CA$1+3,$A20)&gt;0,INDEX($B$2:$FR$174,CA$1*2,$A20)&gt;0,INDEX($B$2:$FR$174,CA$1,$A20+1)&gt;0,INDEX($B$2:$FR$174,CA$1,$A20+3)&gt;0,INDEX($B$2:$FR$174,CA$1,$A20*2)&gt;0),-2,0),Д!CA20)</f>
        <v>1</v>
      </c>
      <c r="CB20">
        <f>IF(Д!CB20=0,IF(AND(INDEX($B$2:$FR$174,CB$1+1,$A20)&gt;0,INDEX($B$2:$FR$174,CB$1+3,$A20)&gt;0,INDEX($B$2:$FR$174,CB$1*2,$A20)&gt;0,INDEX($B$2:$FR$174,CB$1,$A20+1)&gt;0,INDEX($B$2:$FR$174,CB$1,$A20+3)&gt;0,INDEX($B$2:$FR$174,CB$1,$A20*2)&gt;0),-2,0),Д!CB20)</f>
        <v>1</v>
      </c>
      <c r="CC20">
        <f>IF(Д!CC20=0,IF(AND(INDEX($B$2:$FR$174,CC$1+1,$A20)&gt;0,INDEX($B$2:$FR$174,CC$1+3,$A20)&gt;0,INDEX($B$2:$FR$174,CC$1*2,$A20)&gt;0,INDEX($B$2:$FR$174,CC$1,$A20+1)&gt;0,INDEX($B$2:$FR$174,CC$1,$A20+3)&gt;0,INDEX($B$2:$FR$174,CC$1,$A20*2)&gt;0),-2,0),Д!CC20)</f>
        <v>1</v>
      </c>
      <c r="CD20">
        <f>IF(Д!CD20=0,IF(AND(INDEX($B$2:$FR$174,CD$1+1,$A20)&gt;0,INDEX($B$2:$FR$174,CD$1+3,$A20)&gt;0,INDEX($B$2:$FR$174,CD$1*2,$A20)&gt;0,INDEX($B$2:$FR$174,CD$1,$A20+1)&gt;0,INDEX($B$2:$FR$174,CD$1,$A20+3)&gt;0,INDEX($B$2:$FR$174,CD$1,$A20*2)&gt;0),-2,0),Д!CD20)</f>
        <v>1</v>
      </c>
      <c r="CE20">
        <f>IF(Д!CE20=0,IF(AND(INDEX($B$2:$FR$174,CE$1+1,$A20)&gt;0,INDEX($B$2:$FR$174,CE$1+3,$A20)&gt;0,INDEX($B$2:$FR$174,CE$1*2,$A20)&gt;0,INDEX($B$2:$FR$174,CE$1,$A20+1)&gt;0,INDEX($B$2:$FR$174,CE$1,$A20+3)&gt;0,INDEX($B$2:$FR$174,CE$1,$A20*2)&gt;0),-2,0),Д!CE20)</f>
        <v>1</v>
      </c>
      <c r="CF20">
        <f>IF(Д!CF20=0,IF(AND(INDEX($B$2:$FR$174,CF$1+1,$A20)&gt;0,INDEX($B$2:$FR$174,CF$1+3,$A20)&gt;0,INDEX($B$2:$FR$174,CF$1*2,$A20)&gt;0,INDEX($B$2:$FR$174,CF$1,$A20+1)&gt;0,INDEX($B$2:$FR$174,CF$1,$A20+3)&gt;0,INDEX($B$2:$FR$174,CF$1,$A20*2)&gt;0),-2,0),Д!CF20)</f>
        <v>1</v>
      </c>
      <c r="CG20">
        <f>IF(Д!CG20=0,IF(AND(INDEX($B$2:$FR$174,CG$1+1,$A20)&gt;0,INDEX($B$2:$FR$174,CG$1+3,$A20)&gt;0,INDEX($B$2:$FR$174,CG$1*2,$A20)&gt;0,INDEX($B$2:$FR$174,CG$1,$A20+1)&gt;0,INDEX($B$2:$FR$174,CG$1,$A20+3)&gt;0,INDEX($B$2:$FR$174,CG$1,$A20*2)&gt;0),-2,0),Д!CG20)</f>
        <v>1</v>
      </c>
      <c r="CH20">
        <f>IF(Д!CH20=0,IF(AND(INDEX($B$2:$FR$174,CH$1+1,$A20)&gt;0,INDEX($B$2:$FR$174,CH$1+3,$A20)&gt;0,INDEX($B$2:$FR$174,CH$1*2,$A20)&gt;0,INDEX($B$2:$FR$174,CH$1,$A20+1)&gt;0,INDEX($B$2:$FR$174,CH$1,$A20+3)&gt;0,INDEX($B$2:$FR$174,CH$1,$A20*2)&gt;0),-2,0),Д!CH20)</f>
        <v>1</v>
      </c>
      <c r="CI20">
        <f>IF(Д!CI20=0,IF(AND(INDEX($B$2:$FR$174,CI$1+1,$A20)&gt;0,INDEX($B$2:$FR$174,CI$1+3,$A20)&gt;0,INDEX($B$2:$FR$174,CI$1*2,$A20)&gt;0,INDEX($B$2:$FR$174,CI$1,$A20+1)&gt;0,INDEX($B$2:$FR$174,CI$1,$A20+3)&gt;0,INDEX($B$2:$FR$174,CI$1,$A20*2)&gt;0),-2,0),Д!CI20)</f>
        <v>1</v>
      </c>
      <c r="CJ20">
        <f>IF(Д!CJ20=0,IF(AND(INDEX($B$2:$FR$174,CJ$1+1,$A20)&gt;0,INDEX($B$2:$FR$174,CJ$1+3,$A20)&gt;0,INDEX($B$2:$FR$174,CJ$1*2,$A20)&gt;0,INDEX($B$2:$FR$174,CJ$1,$A20+1)&gt;0,INDEX($B$2:$FR$174,CJ$1,$A20+3)&gt;0,INDEX($B$2:$FR$174,CJ$1,$A20*2)&gt;0),-2,0),Д!CJ20)</f>
        <v>1</v>
      </c>
      <c r="CK20">
        <f>IF(Д!CK20=0,IF(AND(INDEX($B$2:$FR$174,CK$1+1,$A20)&gt;0,INDEX($B$2:$FR$174,CK$1+3,$A20)&gt;0,INDEX($B$2:$FR$174,CK$1*2,$A20)&gt;0,INDEX($B$2:$FR$174,CK$1,$A20+1)&gt;0,INDEX($B$2:$FR$174,CK$1,$A20+3)&gt;0,INDEX($B$2:$FR$174,CK$1,$A20*2)&gt;0),-2,0),Д!CK20)</f>
        <v>1</v>
      </c>
      <c r="CL20">
        <f>IF(Д!CL20=0,IF(AND(INDEX($B$2:$FR$174,CL$1+1,$A20)&gt;0,INDEX($B$2:$FR$174,CL$1+3,$A20)&gt;0,INDEX($B$2:$FR$174,CL$1*2,$A20)&gt;0,INDEX($B$2:$FR$174,CL$1,$A20+1)&gt;0,INDEX($B$2:$FR$174,CL$1,$A20+3)&gt;0,INDEX($B$2:$FR$174,CL$1,$A20*2)&gt;0),-2,0),Д!CL20)</f>
        <v>1</v>
      </c>
      <c r="CM20">
        <f>IF(Д!CM20=0,IF(AND(INDEX($B$2:$FR$174,CM$1+1,$A20)&gt;0,INDEX($B$2:$FR$174,CM$1+3,$A20)&gt;0,INDEX($B$2:$FR$174,CM$1*2,$A20)&gt;0,INDEX($B$2:$FR$174,CM$1,$A20+1)&gt;0,INDEX($B$2:$FR$174,CM$1,$A20+3)&gt;0,INDEX($B$2:$FR$174,CM$1,$A20*2)&gt;0),-2,0),Д!CM20)</f>
        <v>1</v>
      </c>
      <c r="CN20">
        <f>IF(Д!CN20=0,IF(AND(INDEX($B$2:$FR$174,CN$1+1,$A20)&gt;0,INDEX($B$2:$FR$174,CN$1+3,$A20)&gt;0,INDEX($B$2:$FR$174,CN$1*2,$A20)&gt;0,INDEX($B$2:$FR$174,CN$1,$A20+1)&gt;0,INDEX($B$2:$FR$174,CN$1,$A20+3)&gt;0,INDEX($B$2:$FR$174,CN$1,$A20*2)&gt;0),-2,0),Д!CN20)</f>
        <v>1</v>
      </c>
      <c r="CO20">
        <f>IF(Д!CO20=0,IF(AND(INDEX($B$2:$FR$174,CO$1+1,$A20)&gt;0,INDEX($B$2:$FR$174,CO$1+3,$A20)&gt;0,INDEX($B$2:$FR$174,CO$1*2,$A20)&gt;0,INDEX($B$2:$FR$174,CO$1,$A20+1)&gt;0,INDEX($B$2:$FR$174,CO$1,$A20+3)&gt;0,INDEX($B$2:$FR$174,CO$1,$A20*2)&gt;0),-2,0),Д!CO20)</f>
        <v>1</v>
      </c>
      <c r="CP20">
        <f>IF(Д!CP20=0,IF(AND(INDEX($B$2:$FR$174,CP$1+1,$A20)&gt;0,INDEX($B$2:$FR$174,CP$1+3,$A20)&gt;0,INDEX($B$2:$FR$174,CP$1*2,$A20)&gt;0,INDEX($B$2:$FR$174,CP$1,$A20+1)&gt;0,INDEX($B$2:$FR$174,CP$1,$A20+3)&gt;0,INDEX($B$2:$FR$174,CP$1,$A20*2)&gt;0),-2,0),Д!CP20)</f>
        <v>1</v>
      </c>
      <c r="CQ20">
        <f>IF(Д!CQ20=0,IF(AND(INDEX($B$2:$FR$174,CQ$1+1,$A20)&gt;0,INDEX($B$2:$FR$174,CQ$1+3,$A20)&gt;0,INDEX($B$2:$FR$174,CQ$1*2,$A20)&gt;0,INDEX($B$2:$FR$174,CQ$1,$A20+1)&gt;0,INDEX($B$2:$FR$174,CQ$1,$A20+3)&gt;0,INDEX($B$2:$FR$174,CQ$1,$A20*2)&gt;0),-2,0),Д!CQ20)</f>
        <v>1</v>
      </c>
      <c r="CR20">
        <f>IF(Д!CR20=0,IF(AND(INDEX($B$2:$FR$174,CR$1+1,$A20)&gt;0,INDEX($B$2:$FR$174,CR$1+3,$A20)&gt;0,INDEX($B$2:$FR$174,CR$1*2,$A20)&gt;0,INDEX($B$2:$FR$174,CR$1,$A20+1)&gt;0,INDEX($B$2:$FR$174,CR$1,$A20+3)&gt;0,INDEX($B$2:$FR$174,CR$1,$A20*2)&gt;0),-2,0),Д!CR20)</f>
        <v>1</v>
      </c>
      <c r="CS20">
        <f>IF(Д!CS20=0,IF(AND(INDEX($B$2:$FR$174,CS$1+1,$A20)&gt;0,INDEX($B$2:$FR$174,CS$1+3,$A20)&gt;0,INDEX($B$2:$FR$174,CS$1*2,$A20)&gt;0,INDEX($B$2:$FR$174,CS$1,$A20+1)&gt;0,INDEX($B$2:$FR$174,CS$1,$A20+3)&gt;0,INDEX($B$2:$FR$174,CS$1,$A20*2)&gt;0),-2,0),Д!CS20)</f>
        <v>1</v>
      </c>
      <c r="CT20">
        <f>IF(Д!CT20=0,IF(AND(INDEX($B$2:$FR$174,CT$1+1,$A20)&gt;0,INDEX($B$2:$FR$174,CT$1+3,$A20)&gt;0,INDEX($B$2:$FR$174,CT$1*2,$A20)&gt;0,INDEX($B$2:$FR$174,CT$1,$A20+1)&gt;0,INDEX($B$2:$FR$174,CT$1,$A20+3)&gt;0,INDEX($B$2:$FR$174,CT$1,$A20*2)&gt;0),-2,0),Д!CT20)</f>
        <v>1</v>
      </c>
      <c r="CU20">
        <f>IF(Д!CU20=0,IF(AND(INDEX($B$2:$FR$174,CU$1+1,$A20)&gt;0,INDEX($B$2:$FR$174,CU$1+3,$A20)&gt;0,INDEX($B$2:$FR$174,CU$1*2,$A20)&gt;0,INDEX($B$2:$FR$174,CU$1,$A20+1)&gt;0,INDEX($B$2:$FR$174,CU$1,$A20+3)&gt;0,INDEX($B$2:$FR$174,CU$1,$A20*2)&gt;0),-2,0),Д!CU20)</f>
        <v>1</v>
      </c>
      <c r="CV20">
        <f>IF(Д!CV20=0,IF(AND(INDEX($B$2:$FR$174,CV$1+1,$A20)&gt;0,INDEX($B$2:$FR$174,CV$1+3,$A20)&gt;0,INDEX($B$2:$FR$174,CV$1*2,$A20)&gt;0,INDEX($B$2:$FR$174,CV$1,$A20+1)&gt;0,INDEX($B$2:$FR$174,CV$1,$A20+3)&gt;0,INDEX($B$2:$FR$174,CV$1,$A20*2)&gt;0),-2,0),Д!CV20)</f>
        <v>1</v>
      </c>
      <c r="CW20">
        <f>IF(Д!CW20=0,IF(AND(INDEX($B$2:$FR$174,CW$1+1,$A20)&gt;0,INDEX($B$2:$FR$174,CW$1+3,$A20)&gt;0,INDEX($B$2:$FR$174,CW$1*2,$A20)&gt;0,INDEX($B$2:$FR$174,CW$1,$A20+1)&gt;0,INDEX($B$2:$FR$174,CW$1,$A20+3)&gt;0,INDEX($B$2:$FR$174,CW$1,$A20*2)&gt;0),-2,0),Д!CW20)</f>
        <v>1</v>
      </c>
      <c r="CX20">
        <f>IF(Д!CX20=0,IF(AND(INDEX($B$2:$FR$174,CX$1+1,$A20)&gt;0,INDEX($B$2:$FR$174,CX$1+3,$A20)&gt;0,INDEX($B$2:$FR$174,CX$1*2,$A20)&gt;0,INDEX($B$2:$FR$174,CX$1,$A20+1)&gt;0,INDEX($B$2:$FR$174,CX$1,$A20+3)&gt;0,INDEX($B$2:$FR$174,CX$1,$A20*2)&gt;0),-2,0),Д!CX20)</f>
        <v>1</v>
      </c>
      <c r="CY20">
        <f>IF(Д!CY20=0,IF(AND(INDEX($B$2:$FR$174,CY$1+1,$A20)&gt;0,INDEX($B$2:$FR$174,CY$1+3,$A20)&gt;0,INDEX($B$2:$FR$174,CY$1*2,$A20)&gt;0,INDEX($B$2:$FR$174,CY$1,$A20+1)&gt;0,INDEX($B$2:$FR$174,CY$1,$A20+3)&gt;0,INDEX($B$2:$FR$174,CY$1,$A20*2)&gt;0),-2,0),Д!CY20)</f>
        <v>1</v>
      </c>
      <c r="CZ20">
        <f>IF(Д!CZ20=0,IF(AND(INDEX($B$2:$FR$174,CZ$1+1,$A20)&gt;0,INDEX($B$2:$FR$174,CZ$1+3,$A20)&gt;0,INDEX($B$2:$FR$174,CZ$1*2,$A20)&gt;0,INDEX($B$2:$FR$174,CZ$1,$A20+1)&gt;0,INDEX($B$2:$FR$174,CZ$1,$A20+3)&gt;0,INDEX($B$2:$FR$174,CZ$1,$A20*2)&gt;0),-2,0),Д!CZ20)</f>
        <v>1</v>
      </c>
      <c r="DA20">
        <f>IF(Д!DA20=0,IF(AND(INDEX($B$2:$FR$174,DA$1+1,$A20)&gt;0,INDEX($B$2:$FR$174,DA$1+3,$A20)&gt;0,INDEX($B$2:$FR$174,DA$1*2,$A20)&gt;0,INDEX($B$2:$FR$174,DA$1,$A20+1)&gt;0,INDEX($B$2:$FR$174,DA$1,$A20+3)&gt;0,INDEX($B$2:$FR$174,DA$1,$A20*2)&gt;0),-2,0),Д!DA20)</f>
        <v>1</v>
      </c>
      <c r="DB20">
        <f>IF(Д!DB20=0,IF(AND(INDEX($B$2:$FR$174,DB$1+1,$A20)&gt;0,INDEX($B$2:$FR$174,DB$1+3,$A20)&gt;0,INDEX($B$2:$FR$174,DB$1*2,$A20)&gt;0,INDEX($B$2:$FR$174,DB$1,$A20+1)&gt;0,INDEX($B$2:$FR$174,DB$1,$A20+3)&gt;0,INDEX($B$2:$FR$174,DB$1,$A20*2)&gt;0),-2,0),Д!DB20)</f>
        <v>1</v>
      </c>
      <c r="DC20">
        <f>IF(Д!DC20=0,IF(AND(INDEX($B$2:$FR$174,DC$1+1,$A20)&gt;0,INDEX($B$2:$FR$174,DC$1+3,$A20)&gt;0,INDEX($B$2:$FR$174,DC$1*2,$A20)&gt;0,INDEX($B$2:$FR$174,DC$1,$A20+1)&gt;0,INDEX($B$2:$FR$174,DC$1,$A20+3)&gt;0,INDEX($B$2:$FR$174,DC$1,$A20*2)&gt;0),-2,0),Д!DC20)</f>
        <v>1</v>
      </c>
      <c r="DD20">
        <f>IF(Д!DD20=0,IF(AND(INDEX($B$2:$FR$174,DD$1+1,$A20)&gt;0,INDEX($B$2:$FR$174,DD$1+3,$A20)&gt;0,INDEX($B$2:$FR$174,DD$1*2,$A20)&gt;0,INDEX($B$2:$FR$174,DD$1,$A20+1)&gt;0,INDEX($B$2:$FR$174,DD$1,$A20+3)&gt;0,INDEX($B$2:$FR$174,DD$1,$A20*2)&gt;0),-2,0),Д!DD20)</f>
        <v>1</v>
      </c>
      <c r="DE20">
        <f>IF(Д!DE20=0,IF(AND(INDEX($B$2:$FR$174,DE$1+1,$A20)&gt;0,INDEX($B$2:$FR$174,DE$1+3,$A20)&gt;0,INDEX($B$2:$FR$174,DE$1*2,$A20)&gt;0,INDEX($B$2:$FR$174,DE$1,$A20+1)&gt;0,INDEX($B$2:$FR$174,DE$1,$A20+3)&gt;0,INDEX($B$2:$FR$174,DE$1,$A20*2)&gt;0),-2,0),Д!DE20)</f>
        <v>1</v>
      </c>
      <c r="DF20">
        <f>IF(Д!DF20=0,IF(AND(INDEX($B$2:$FR$174,DF$1+1,$A20)&gt;0,INDEX($B$2:$FR$174,DF$1+3,$A20)&gt;0,INDEX($B$2:$FR$174,DF$1*2,$A20)&gt;0,INDEX($B$2:$FR$174,DF$1,$A20+1)&gt;0,INDEX($B$2:$FR$174,DF$1,$A20+3)&gt;0,INDEX($B$2:$FR$174,DF$1,$A20*2)&gt;0),-2,0),Д!DF20)</f>
        <v>1</v>
      </c>
      <c r="DG20">
        <f>IF(Д!DG20=0,IF(AND(INDEX($B$2:$FR$174,DG$1+1,$A20)&gt;0,INDEX($B$2:$FR$174,DG$1+3,$A20)&gt;0,INDEX($B$2:$FR$174,DG$1*2,$A20)&gt;0,INDEX($B$2:$FR$174,DG$1,$A20+1)&gt;0,INDEX($B$2:$FR$174,DG$1,$A20+3)&gt;0,INDEX($B$2:$FR$174,DG$1,$A20*2)&gt;0),-2,0),Д!DG20)</f>
        <v>1</v>
      </c>
      <c r="DH20">
        <f>IF(Д!DH20=0,IF(AND(INDEX($B$2:$FR$174,DH$1+1,$A20)&gt;0,INDEX($B$2:$FR$174,DH$1+3,$A20)&gt;0,INDEX($B$2:$FR$174,DH$1*2,$A20)&gt;0,INDEX($B$2:$FR$174,DH$1,$A20+1)&gt;0,INDEX($B$2:$FR$174,DH$1,$A20+3)&gt;0,INDEX($B$2:$FR$174,DH$1,$A20*2)&gt;0),-2,0),Д!DH20)</f>
        <v>1</v>
      </c>
      <c r="DI20">
        <f>IF(Д!DI20=0,IF(AND(INDEX($B$2:$FR$174,DI$1+1,$A20)&gt;0,INDEX($B$2:$FR$174,DI$1+3,$A20)&gt;0,INDEX($B$2:$FR$174,DI$1*2,$A20)&gt;0,INDEX($B$2:$FR$174,DI$1,$A20+1)&gt;0,INDEX($B$2:$FR$174,DI$1,$A20+3)&gt;0,INDEX($B$2:$FR$174,DI$1,$A20*2)&gt;0),-2,0),Д!DI20)</f>
        <v>1</v>
      </c>
      <c r="DJ20">
        <f>IF(Д!DJ20=0,IF(AND(INDEX($B$2:$FR$174,DJ$1+1,$A20)&gt;0,INDEX($B$2:$FR$174,DJ$1+3,$A20)&gt;0,INDEX($B$2:$FR$174,DJ$1*2,$A20)&gt;0,INDEX($B$2:$FR$174,DJ$1,$A20+1)&gt;0,INDEX($B$2:$FR$174,DJ$1,$A20+3)&gt;0,INDEX($B$2:$FR$174,DJ$1,$A20*2)&gt;0),-2,0),Д!DJ20)</f>
        <v>1</v>
      </c>
      <c r="DK20">
        <f>IF(Д!DK20=0,IF(AND(INDEX($B$2:$FR$174,DK$1+1,$A20)&gt;0,INDEX($B$2:$FR$174,DK$1+3,$A20)&gt;0,INDEX($B$2:$FR$174,DK$1*2,$A20)&gt;0,INDEX($B$2:$FR$174,DK$1,$A20+1)&gt;0,INDEX($B$2:$FR$174,DK$1,$A20+3)&gt;0,INDEX($B$2:$FR$174,DK$1,$A20*2)&gt;0),-2,0),Д!DK20)</f>
        <v>1</v>
      </c>
      <c r="DL20">
        <f>IF(Д!DL20=0,IF(AND(INDEX($B$2:$FR$174,DL$1+1,$A20)&gt;0,INDEX($B$2:$FR$174,DL$1+3,$A20)&gt;0,INDEX($B$2:$FR$174,DL$1*2,$A20)&gt;0,INDEX($B$2:$FR$174,DL$1,$A20+1)&gt;0,INDEX($B$2:$FR$174,DL$1,$A20+3)&gt;0,INDEX($B$2:$FR$174,DL$1,$A20*2)&gt;0),-2,0),Д!DL20)</f>
        <v>1</v>
      </c>
      <c r="DM20">
        <f>IF(Д!DM20=0,IF(AND(INDEX($B$2:$FR$174,DM$1+1,$A20)&gt;0,INDEX($B$2:$FR$174,DM$1+3,$A20)&gt;0,INDEX($B$2:$FR$174,DM$1*2,$A20)&gt;0,INDEX($B$2:$FR$174,DM$1,$A20+1)&gt;0,INDEX($B$2:$FR$174,DM$1,$A20+3)&gt;0,INDEX($B$2:$FR$174,DM$1,$A20*2)&gt;0),-2,0),Д!DM20)</f>
        <v>1</v>
      </c>
      <c r="DN20">
        <f>IF(Д!DN20=0,IF(AND(INDEX($B$2:$FR$174,DN$1+1,$A20)&gt;0,INDEX($B$2:$FR$174,DN$1+3,$A20)&gt;0,INDEX($B$2:$FR$174,DN$1*2,$A20)&gt;0,INDEX($B$2:$FR$174,DN$1,$A20+1)&gt;0,INDEX($B$2:$FR$174,DN$1,$A20+3)&gt;0,INDEX($B$2:$FR$174,DN$1,$A20*2)&gt;0),-2,0),Д!DN20)</f>
        <v>1</v>
      </c>
      <c r="DO20">
        <f>IF(Д!DO20=0,IF(AND(INDEX($B$2:$FR$174,DO$1+1,$A20)&gt;0,INDEX($B$2:$FR$174,DO$1+3,$A20)&gt;0,INDEX($B$2:$FR$174,DO$1*2,$A20)&gt;0,INDEX($B$2:$FR$174,DO$1,$A20+1)&gt;0,INDEX($B$2:$FR$174,DO$1,$A20+3)&gt;0,INDEX($B$2:$FR$174,DO$1,$A20*2)&gt;0),-2,0),Д!DO20)</f>
        <v>1</v>
      </c>
      <c r="DP20">
        <f>IF(Д!DP20=0,IF(AND(INDEX($B$2:$FR$174,DP$1+1,$A20)&gt;0,INDEX($B$2:$FR$174,DP$1+3,$A20)&gt;0,INDEX($B$2:$FR$174,DP$1*2,$A20)&gt;0,INDEX($B$2:$FR$174,DP$1,$A20+1)&gt;0,INDEX($B$2:$FR$174,DP$1,$A20+3)&gt;0,INDEX($B$2:$FR$174,DP$1,$A20*2)&gt;0),-2,0),Д!DP20)</f>
        <v>1</v>
      </c>
      <c r="DQ20">
        <f>IF(Д!DQ20=0,IF(AND(INDEX($B$2:$FR$174,DQ$1+1,$A20)&gt;0,INDEX($B$2:$FR$174,DQ$1+3,$A20)&gt;0,INDEX($B$2:$FR$174,DQ$1*2,$A20)&gt;0,INDEX($B$2:$FR$174,DQ$1,$A20+1)&gt;0,INDEX($B$2:$FR$174,DQ$1,$A20+3)&gt;0,INDEX($B$2:$FR$174,DQ$1,$A20*2)&gt;0),-2,0),Д!DQ20)</f>
        <v>1</v>
      </c>
      <c r="DR20">
        <f>IF(Д!DR20=0,IF(AND(INDEX($B$2:$FR$174,DR$1+1,$A20)&gt;0,INDEX($B$2:$FR$174,DR$1+3,$A20)&gt;0,INDEX($B$2:$FR$174,DR$1*2,$A20)&gt;0,INDEX($B$2:$FR$174,DR$1,$A20+1)&gt;0,INDEX($B$2:$FR$174,DR$1,$A20+3)&gt;0,INDEX($B$2:$FR$174,DR$1,$A20*2)&gt;0),-2,0),Д!DR20)</f>
        <v>1</v>
      </c>
      <c r="DS20">
        <f>IF(Д!DS20=0,IF(AND(INDEX($B$2:$FR$174,DS$1+1,$A20)&gt;0,INDEX($B$2:$FR$174,DS$1+3,$A20)&gt;0,INDEX($B$2:$FR$174,DS$1*2,$A20)&gt;0,INDEX($B$2:$FR$174,DS$1,$A20+1)&gt;0,INDEX($B$2:$FR$174,DS$1,$A20+3)&gt;0,INDEX($B$2:$FR$174,DS$1,$A20*2)&gt;0),-2,0),Д!DS20)</f>
        <v>1</v>
      </c>
      <c r="DT20">
        <f>IF(Д!DT20=0,IF(AND(INDEX($B$2:$FR$174,DT$1+1,$A20)&gt;0,INDEX($B$2:$FR$174,DT$1+3,$A20)&gt;0,INDEX($B$2:$FR$174,DT$1*2,$A20)&gt;0,INDEX($B$2:$FR$174,DT$1,$A20+1)&gt;0,INDEX($B$2:$FR$174,DT$1,$A20+3)&gt;0,INDEX($B$2:$FR$174,DT$1,$A20*2)&gt;0),-2,0),Д!DT20)</f>
        <v>1</v>
      </c>
      <c r="DU20">
        <f>IF(Д!DU20=0,IF(AND(INDEX($B$2:$FR$174,DU$1+1,$A20)&gt;0,INDEX($B$2:$FR$174,DU$1+3,$A20)&gt;0,INDEX($B$2:$FR$174,DU$1*2,$A20)&gt;0,INDEX($B$2:$FR$174,DU$1,$A20+1)&gt;0,INDEX($B$2:$FR$174,DU$1,$A20+3)&gt;0,INDEX($B$2:$FR$174,DU$1,$A20*2)&gt;0),-2,0),Д!DU20)</f>
        <v>1</v>
      </c>
      <c r="DV20">
        <f>IF(Д!DV20=0,IF(AND(INDEX($B$2:$FR$174,DV$1+1,$A20)&gt;0,INDEX($B$2:$FR$174,DV$1+3,$A20)&gt;0,INDEX($B$2:$FR$174,DV$1*2,$A20)&gt;0,INDEX($B$2:$FR$174,DV$1,$A20+1)&gt;0,INDEX($B$2:$FR$174,DV$1,$A20+3)&gt;0,INDEX($B$2:$FR$174,DV$1,$A20*2)&gt;0),-2,0),Д!DV20)</f>
        <v>1</v>
      </c>
      <c r="DW20">
        <f>IF(Д!DW20=0,IF(AND(INDEX($B$2:$FR$174,DW$1+1,$A20)&gt;0,INDEX($B$2:$FR$174,DW$1+3,$A20)&gt;0,INDEX($B$2:$FR$174,DW$1*2,$A20)&gt;0,INDEX($B$2:$FR$174,DW$1,$A20+1)&gt;0,INDEX($B$2:$FR$174,DW$1,$A20+3)&gt;0,INDEX($B$2:$FR$174,DW$1,$A20*2)&gt;0),-2,0),Д!DW20)</f>
        <v>1</v>
      </c>
      <c r="DX20">
        <f>IF(Д!DX20=0,IF(AND(INDEX($B$2:$FR$174,DX$1+1,$A20)&gt;0,INDEX($B$2:$FR$174,DX$1+3,$A20)&gt;0,INDEX($B$2:$FR$174,DX$1*2,$A20)&gt;0,INDEX($B$2:$FR$174,DX$1,$A20+1)&gt;0,INDEX($B$2:$FR$174,DX$1,$A20+3)&gt;0,INDEX($B$2:$FR$174,DX$1,$A20*2)&gt;0),-2,0),Д!DX20)</f>
        <v>1</v>
      </c>
      <c r="DY20">
        <f>IF(Д!DY20=0,IF(AND(INDEX($B$2:$FR$174,DY$1+1,$A20)&gt;0,INDEX($B$2:$FR$174,DY$1+3,$A20)&gt;0,INDEX($B$2:$FR$174,DY$1*2,$A20)&gt;0,INDEX($B$2:$FR$174,DY$1,$A20+1)&gt;0,INDEX($B$2:$FR$174,DY$1,$A20+3)&gt;0,INDEX($B$2:$FR$174,DY$1,$A20*2)&gt;0),-2,0),Д!DY20)</f>
        <v>1</v>
      </c>
      <c r="DZ20">
        <f>IF(Д!DZ20=0,IF(AND(INDEX($B$2:$FR$174,DZ$1+1,$A20)&gt;0,INDEX($B$2:$FR$174,DZ$1+3,$A20)&gt;0,INDEX($B$2:$FR$174,DZ$1*2,$A20)&gt;0,INDEX($B$2:$FR$174,DZ$1,$A20+1)&gt;0,INDEX($B$2:$FR$174,DZ$1,$A20+3)&gt;0,INDEX($B$2:$FR$174,DZ$1,$A20*2)&gt;0),-2,0),Д!DZ20)</f>
        <v>1</v>
      </c>
      <c r="EA20">
        <f>IF(Д!EA20=0,IF(AND(INDEX($B$2:$FR$174,EA$1+1,$A20)&gt;0,INDEX($B$2:$FR$174,EA$1+3,$A20)&gt;0,INDEX($B$2:$FR$174,EA$1*2,$A20)&gt;0,INDEX($B$2:$FR$174,EA$1,$A20+1)&gt;0,INDEX($B$2:$FR$174,EA$1,$A20+3)&gt;0,INDEX($B$2:$FR$174,EA$1,$A20*2)&gt;0),-2,0),Д!EA20)</f>
        <v>1</v>
      </c>
      <c r="EB20">
        <f>IF(Д!EB20=0,IF(AND(INDEX($B$2:$FR$174,EB$1+1,$A20)&gt;0,INDEX($B$2:$FR$174,EB$1+3,$A20)&gt;0,INDEX($B$2:$FR$174,EB$1*2,$A20)&gt;0,INDEX($B$2:$FR$174,EB$1,$A20+1)&gt;0,INDEX($B$2:$FR$174,EB$1,$A20+3)&gt;0,INDEX($B$2:$FR$174,EB$1,$A20*2)&gt;0),-2,0),Д!EB20)</f>
        <v>1</v>
      </c>
      <c r="EC20">
        <f>IF(Д!EC20=0,IF(AND(INDEX($B$2:$FR$174,EC$1+1,$A20)&gt;0,INDEX($B$2:$FR$174,EC$1+3,$A20)&gt;0,INDEX($B$2:$FR$174,EC$1*2,$A20)&gt;0,INDEX($B$2:$FR$174,EC$1,$A20+1)&gt;0,INDEX($B$2:$FR$174,EC$1,$A20+3)&gt;0,INDEX($B$2:$FR$174,EC$1,$A20*2)&gt;0),-2,0),Д!EC20)</f>
        <v>1</v>
      </c>
      <c r="ED20">
        <f>IF(Д!ED20=0,IF(AND(INDEX($B$2:$FR$174,ED$1+1,$A20)&gt;0,INDEX($B$2:$FR$174,ED$1+3,$A20)&gt;0,INDEX($B$2:$FR$174,ED$1*2,$A20)&gt;0,INDEX($B$2:$FR$174,ED$1,$A20+1)&gt;0,INDEX($B$2:$FR$174,ED$1,$A20+3)&gt;0,INDEX($B$2:$FR$174,ED$1,$A20*2)&gt;0),-2,0),Д!ED20)</f>
        <v>1</v>
      </c>
      <c r="EE20">
        <f>IF(Д!EE20=0,IF(AND(INDEX($B$2:$FR$174,EE$1+1,$A20)&gt;0,INDEX($B$2:$FR$174,EE$1+3,$A20)&gt;0,INDEX($B$2:$FR$174,EE$1*2,$A20)&gt;0,INDEX($B$2:$FR$174,EE$1,$A20+1)&gt;0,INDEX($B$2:$FR$174,EE$1,$A20+3)&gt;0,INDEX($B$2:$FR$174,EE$1,$A20*2)&gt;0),-2,0),Д!EE20)</f>
        <v>1</v>
      </c>
      <c r="EF20">
        <f>IF(Д!EF20=0,IF(AND(INDEX($B$2:$FR$174,EF$1+1,$A20)&gt;0,INDEX($B$2:$FR$174,EF$1+3,$A20)&gt;0,INDEX($B$2:$FR$174,EF$1*2,$A20)&gt;0,INDEX($B$2:$FR$174,EF$1,$A20+1)&gt;0,INDEX($B$2:$FR$174,EF$1,$A20+3)&gt;0,INDEX($B$2:$FR$174,EF$1,$A20*2)&gt;0),-2,0),Д!EF20)</f>
        <v>1</v>
      </c>
      <c r="EG20">
        <f>IF(Д!EG20=0,IF(AND(INDEX($B$2:$FR$174,EG$1+1,$A20)&gt;0,INDEX($B$2:$FR$174,EG$1+3,$A20)&gt;0,INDEX($B$2:$FR$174,EG$1*2,$A20)&gt;0,INDEX($B$2:$FR$174,EG$1,$A20+1)&gt;0,INDEX($B$2:$FR$174,EG$1,$A20+3)&gt;0,INDEX($B$2:$FR$174,EG$1,$A20*2)&gt;0),-2,0),Д!EG20)</f>
        <v>1</v>
      </c>
      <c r="EH20">
        <f>IF(Д!EH20=0,IF(AND(INDEX($B$2:$FR$174,EH$1+1,$A20)&gt;0,INDEX($B$2:$FR$174,EH$1+3,$A20)&gt;0,INDEX($B$2:$FR$174,EH$1*2,$A20)&gt;0,INDEX($B$2:$FR$174,EH$1,$A20+1)&gt;0,INDEX($B$2:$FR$174,EH$1,$A20+3)&gt;0,INDEX($B$2:$FR$174,EH$1,$A20*2)&gt;0),-2,0),Д!EH20)</f>
        <v>1</v>
      </c>
      <c r="EI20">
        <f>IF(Д!EI20=0,IF(AND(INDEX($B$2:$FR$174,EI$1+1,$A20)&gt;0,INDEX($B$2:$FR$174,EI$1+3,$A20)&gt;0,INDEX($B$2:$FR$174,EI$1*2,$A20)&gt;0,INDEX($B$2:$FR$174,EI$1,$A20+1)&gt;0,INDEX($B$2:$FR$174,EI$1,$A20+3)&gt;0,INDEX($B$2:$FR$174,EI$1,$A20*2)&gt;0),-2,0),Д!EI20)</f>
        <v>1</v>
      </c>
      <c r="EJ20">
        <f>IF(Д!EJ20=0,IF(AND(INDEX($B$2:$FR$174,EJ$1+1,$A20)&gt;0,INDEX($B$2:$FR$174,EJ$1+3,$A20)&gt;0,INDEX($B$2:$FR$174,EJ$1*2,$A20)&gt;0,INDEX($B$2:$FR$174,EJ$1,$A20+1)&gt;0,INDEX($B$2:$FR$174,EJ$1,$A20+3)&gt;0,INDEX($B$2:$FR$174,EJ$1,$A20*2)&gt;0),-2,0),Д!EJ20)</f>
        <v>1</v>
      </c>
      <c r="EK20">
        <f>IF(Д!EK20=0,IF(AND(INDEX($B$2:$FR$174,EK$1+1,$A20)&gt;0,INDEX($B$2:$FR$174,EK$1+3,$A20)&gt;0,INDEX($B$2:$FR$174,EK$1*2,$A20)&gt;0,INDEX($B$2:$FR$174,EK$1,$A20+1)&gt;0,INDEX($B$2:$FR$174,EK$1,$A20+3)&gt;0,INDEX($B$2:$FR$174,EK$1,$A20*2)&gt;0),-2,0),Д!EK20)</f>
        <v>1</v>
      </c>
      <c r="EL20">
        <f>IF(Д!EL20=0,IF(AND(INDEX($B$2:$FR$174,EL$1+1,$A20)&gt;0,INDEX($B$2:$FR$174,EL$1+3,$A20)&gt;0,INDEX($B$2:$FR$174,EL$1*2,$A20)&gt;0,INDEX($B$2:$FR$174,EL$1,$A20+1)&gt;0,INDEX($B$2:$FR$174,EL$1,$A20+3)&gt;0,INDEX($B$2:$FR$174,EL$1,$A20*2)&gt;0),-2,0),Д!EL20)</f>
        <v>1</v>
      </c>
      <c r="EM20">
        <f>IF(Д!EM20=0,IF(AND(INDEX($B$2:$FR$174,EM$1+1,$A20)&gt;0,INDEX($B$2:$FR$174,EM$1+3,$A20)&gt;0,INDEX($B$2:$FR$174,EM$1*2,$A20)&gt;0,INDEX($B$2:$FR$174,EM$1,$A20+1)&gt;0,INDEX($B$2:$FR$174,EM$1,$A20+3)&gt;0,INDEX($B$2:$FR$174,EM$1,$A20*2)&gt;0),-2,0),Д!EM20)</f>
        <v>1</v>
      </c>
      <c r="EN20">
        <f>IF(Д!EN20=0,IF(AND(INDEX($B$2:$FR$174,EN$1+1,$A20)&gt;0,INDEX($B$2:$FR$174,EN$1+3,$A20)&gt;0,INDEX($B$2:$FR$174,EN$1*2,$A20)&gt;0,INDEX($B$2:$FR$174,EN$1,$A20+1)&gt;0,INDEX($B$2:$FR$174,EN$1,$A20+3)&gt;0,INDEX($B$2:$FR$174,EN$1,$A20*2)&gt;0),-2,0),Д!EN20)</f>
        <v>1</v>
      </c>
      <c r="EO20">
        <f>IF(Д!EO20=0,IF(AND(INDEX($B$2:$FR$174,EO$1+1,$A20)&gt;0,INDEX($B$2:$FR$174,EO$1+3,$A20)&gt;0,INDEX($B$2:$FR$174,EO$1*2,$A20)&gt;0,INDEX($B$2:$FR$174,EO$1,$A20+1)&gt;0,INDEX($B$2:$FR$174,EO$1,$A20+3)&gt;0,INDEX($B$2:$FR$174,EO$1,$A20*2)&gt;0),-2,0),Д!EO20)</f>
        <v>1</v>
      </c>
      <c r="EP20">
        <f>IF(Д!EP20=0,IF(AND(INDEX($B$2:$FR$174,EP$1+1,$A20)&gt;0,INDEX($B$2:$FR$174,EP$1+3,$A20)&gt;0,INDEX($B$2:$FR$174,EP$1*2,$A20)&gt;0,INDEX($B$2:$FR$174,EP$1,$A20+1)&gt;0,INDEX($B$2:$FR$174,EP$1,$A20+3)&gt;0,INDEX($B$2:$FR$174,EP$1,$A20*2)&gt;0),-2,0),Д!EP20)</f>
        <v>1</v>
      </c>
      <c r="EQ20">
        <f>IF(Д!EQ20=0,IF(AND(INDEX($B$2:$FR$174,EQ$1+1,$A20)&gt;0,INDEX($B$2:$FR$174,EQ$1+3,$A20)&gt;0,INDEX($B$2:$FR$174,EQ$1*2,$A20)&gt;0,INDEX($B$2:$FR$174,EQ$1,$A20+1)&gt;0,INDEX($B$2:$FR$174,EQ$1,$A20+3)&gt;0,INDEX($B$2:$FR$174,EQ$1,$A20*2)&gt;0),-2,0),Д!EQ20)</f>
        <v>1</v>
      </c>
      <c r="ER20">
        <f>IF(Д!ER20=0,IF(AND(INDEX($B$2:$FR$174,ER$1+1,$A20)&gt;0,INDEX($B$2:$FR$174,ER$1+3,$A20)&gt;0,INDEX($B$2:$FR$174,ER$1*2,$A20)&gt;0,INDEX($B$2:$FR$174,ER$1,$A20+1)&gt;0,INDEX($B$2:$FR$174,ER$1,$A20+3)&gt;0,INDEX($B$2:$FR$174,ER$1,$A20*2)&gt;0),-2,0),Д!ER20)</f>
        <v>1</v>
      </c>
      <c r="ES20">
        <f>IF(Д!ES20=0,IF(AND(INDEX($B$2:$FR$174,ES$1+1,$A20)&gt;0,INDEX($B$2:$FR$174,ES$1+3,$A20)&gt;0,INDEX($B$2:$FR$174,ES$1*2,$A20)&gt;0,INDEX($B$2:$FR$174,ES$1,$A20+1)&gt;0,INDEX($B$2:$FR$174,ES$1,$A20+3)&gt;0,INDEX($B$2:$FR$174,ES$1,$A20*2)&gt;0),-2,0),Д!ES20)</f>
        <v>1</v>
      </c>
      <c r="ET20">
        <f>IF(Д!ET20=0,IF(AND(INDEX($B$2:$FR$174,ET$1+1,$A20)&gt;0,INDEX($B$2:$FR$174,ET$1+3,$A20)&gt;0,INDEX($B$2:$FR$174,ET$1*2,$A20)&gt;0,INDEX($B$2:$FR$174,ET$1,$A20+1)&gt;0,INDEX($B$2:$FR$174,ET$1,$A20+3)&gt;0,INDEX($B$2:$FR$174,ET$1,$A20*2)&gt;0),-2,0),Д!ET20)</f>
        <v>1</v>
      </c>
      <c r="EU20">
        <f>IF(Д!EU20=0,IF(AND(INDEX($B$2:$FR$174,EU$1+1,$A20)&gt;0,INDEX($B$2:$FR$174,EU$1+3,$A20)&gt;0,INDEX($B$2:$FR$174,EU$1*2,$A20)&gt;0,INDEX($B$2:$FR$174,EU$1,$A20+1)&gt;0,INDEX($B$2:$FR$174,EU$1,$A20+3)&gt;0,INDEX($B$2:$FR$174,EU$1,$A20*2)&gt;0),-2,0),Д!EU20)</f>
        <v>1</v>
      </c>
      <c r="EV20">
        <f>IF(Д!EV20=0,IF(AND(INDEX($B$2:$FR$174,EV$1+1,$A20)&gt;0,INDEX($B$2:$FR$174,EV$1+3,$A20)&gt;0,INDEX($B$2:$FR$174,EV$1*2,$A20)&gt;0,INDEX($B$2:$FR$174,EV$1,$A20+1)&gt;0,INDEX($B$2:$FR$174,EV$1,$A20+3)&gt;0,INDEX($B$2:$FR$174,EV$1,$A20*2)&gt;0),-2,0),Д!EV20)</f>
        <v>1</v>
      </c>
      <c r="EW20">
        <f>IF(Д!EW20=0,IF(AND(INDEX($B$2:$FR$174,EW$1+1,$A20)&gt;0,INDEX($B$2:$FR$174,EW$1+3,$A20)&gt;0,INDEX($B$2:$FR$174,EW$1*2,$A20)&gt;0,INDEX($B$2:$FR$174,EW$1,$A20+1)&gt;0,INDEX($B$2:$FR$174,EW$1,$A20+3)&gt;0,INDEX($B$2:$FR$174,EW$1,$A20*2)&gt;0),-2,0),Д!EW20)</f>
        <v>1</v>
      </c>
      <c r="EX20">
        <f>IF(Д!EX20=0,IF(AND(INDEX($B$2:$FR$174,EX$1+1,$A20)&gt;0,INDEX($B$2:$FR$174,EX$1+3,$A20)&gt;0,INDEX($B$2:$FR$174,EX$1*2,$A20)&gt;0,INDEX($B$2:$FR$174,EX$1,$A20+1)&gt;0,INDEX($B$2:$FR$174,EX$1,$A20+3)&gt;0,INDEX($B$2:$FR$174,EX$1,$A20*2)&gt;0),-2,0),Д!EX20)</f>
        <v>1</v>
      </c>
      <c r="EY20">
        <f>IF(Д!EY20=0,IF(AND(INDEX($B$2:$FR$174,EY$1+1,$A20)&gt;0,INDEX($B$2:$FR$174,EY$1+3,$A20)&gt;0,INDEX($B$2:$FR$174,EY$1*2,$A20)&gt;0,INDEX($B$2:$FR$174,EY$1,$A20+1)&gt;0,INDEX($B$2:$FR$174,EY$1,$A20+3)&gt;0,INDEX($B$2:$FR$174,EY$1,$A20*2)&gt;0),-2,0),Д!EY20)</f>
        <v>1</v>
      </c>
      <c r="EZ20">
        <f>IF(Д!EZ20=0,IF(AND(INDEX($B$2:$FR$174,EZ$1+1,$A20)&gt;0,INDEX($B$2:$FR$174,EZ$1+3,$A20)&gt;0,INDEX($B$2:$FR$174,EZ$1*2,$A20)&gt;0,INDEX($B$2:$FR$174,EZ$1,$A20+1)&gt;0,INDEX($B$2:$FR$174,EZ$1,$A20+3)&gt;0,INDEX($B$2:$FR$174,EZ$1,$A20*2)&gt;0),-2,0),Д!EZ20)</f>
        <v>1</v>
      </c>
      <c r="FA20">
        <f>IF(Д!FA20=0,IF(AND(INDEX($B$2:$FR$174,FA$1+1,$A20)&gt;0,INDEX($B$2:$FR$174,FA$1+3,$A20)&gt;0,INDEX($B$2:$FR$174,FA$1*2,$A20)&gt;0,INDEX($B$2:$FR$174,FA$1,$A20+1)&gt;0,INDEX($B$2:$FR$174,FA$1,$A20+3)&gt;0,INDEX($B$2:$FR$174,FA$1,$A20*2)&gt;0),-2,0),Д!FA20)</f>
        <v>1</v>
      </c>
      <c r="FB20">
        <f>IF(Д!FB20=0,IF(AND(INDEX($B$2:$FR$174,FB$1+1,$A20)&gt;0,INDEX($B$2:$FR$174,FB$1+3,$A20)&gt;0,INDEX($B$2:$FR$174,FB$1*2,$A20)&gt;0,INDEX($B$2:$FR$174,FB$1,$A20+1)&gt;0,INDEX($B$2:$FR$174,FB$1,$A20+3)&gt;0,INDEX($B$2:$FR$174,FB$1,$A20*2)&gt;0),-2,0),Д!FB20)</f>
        <v>1</v>
      </c>
      <c r="FC20">
        <f>IF(Д!FC20=0,IF(AND(INDEX($B$2:$FR$174,FC$1+1,$A20)&gt;0,INDEX($B$2:$FR$174,FC$1+3,$A20)&gt;0,INDEX($B$2:$FR$174,FC$1*2,$A20)&gt;0,INDEX($B$2:$FR$174,FC$1,$A20+1)&gt;0,INDEX($B$2:$FR$174,FC$1,$A20+3)&gt;0,INDEX($B$2:$FR$174,FC$1,$A20*2)&gt;0),-2,0),Д!FC20)</f>
        <v>1</v>
      </c>
      <c r="FD20">
        <f>IF(Д!FD20=0,IF(AND(INDEX($B$2:$FR$174,FD$1+1,$A20)&gt;0,INDEX($B$2:$FR$174,FD$1+3,$A20)&gt;0,INDEX($B$2:$FR$174,FD$1*2,$A20)&gt;0,INDEX($B$2:$FR$174,FD$1,$A20+1)&gt;0,INDEX($B$2:$FR$174,FD$1,$A20+3)&gt;0,INDEX($B$2:$FR$174,FD$1,$A20*2)&gt;0),-2,0),Д!FD20)</f>
        <v>1</v>
      </c>
      <c r="FE20">
        <f>IF(Д!FE20=0,IF(AND(INDEX($B$2:$FR$174,FE$1+1,$A20)&gt;0,INDEX($B$2:$FR$174,FE$1+3,$A20)&gt;0,INDEX($B$2:$FR$174,FE$1*2,$A20)&gt;0,INDEX($B$2:$FR$174,FE$1,$A20+1)&gt;0,INDEX($B$2:$FR$174,FE$1,$A20+3)&gt;0,INDEX($B$2:$FR$174,FE$1,$A20*2)&gt;0),-2,0),Д!FE20)</f>
        <v>1</v>
      </c>
      <c r="FF20">
        <f>IF(Д!FF20=0,IF(AND(INDEX($B$2:$FR$174,FF$1+1,$A20)&gt;0,INDEX($B$2:$FR$174,FF$1+3,$A20)&gt;0,INDEX($B$2:$FR$174,FF$1*2,$A20)&gt;0,INDEX($B$2:$FR$174,FF$1,$A20+1)&gt;0,INDEX($B$2:$FR$174,FF$1,$A20+3)&gt;0,INDEX($B$2:$FR$174,FF$1,$A20*2)&gt;0),-2,0),Д!FF20)</f>
        <v>1</v>
      </c>
      <c r="FG20">
        <f>IF(Д!FG20=0,IF(AND(INDEX($B$2:$FR$174,FG$1+1,$A20)&gt;0,INDEX($B$2:$FR$174,FG$1+3,$A20)&gt;0,INDEX($B$2:$FR$174,FG$1*2,$A20)&gt;0,INDEX($B$2:$FR$174,FG$1,$A20+1)&gt;0,INDEX($B$2:$FR$174,FG$1,$A20+3)&gt;0,INDEX($B$2:$FR$174,FG$1,$A20*2)&gt;0),-2,0),Д!FG20)</f>
        <v>1</v>
      </c>
      <c r="FH20">
        <f>IF(Д!FH20=0,IF(AND(INDEX($B$2:$FR$174,FH$1+1,$A20)&gt;0,INDEX($B$2:$FR$174,FH$1+3,$A20)&gt;0,INDEX($B$2:$FR$174,FH$1*2,$A20)&gt;0,INDEX($B$2:$FR$174,FH$1,$A20+1)&gt;0,INDEX($B$2:$FR$174,FH$1,$A20+3)&gt;0,INDEX($B$2:$FR$174,FH$1,$A20*2)&gt;0),-2,0),Д!FH20)</f>
        <v>1</v>
      </c>
      <c r="FI20">
        <f>IF(Д!FI20=0,IF(AND(INDEX($B$2:$FR$174,FI$1+1,$A20)&gt;0,INDEX($B$2:$FR$174,FI$1+3,$A20)&gt;0,INDEX($B$2:$FR$174,FI$1*2,$A20)&gt;0,INDEX($B$2:$FR$174,FI$1,$A20+1)&gt;0,INDEX($B$2:$FR$174,FI$1,$A20+3)&gt;0,INDEX($B$2:$FR$174,FI$1,$A20*2)&gt;0),-2,0),Д!FI20)</f>
        <v>1</v>
      </c>
      <c r="FJ20">
        <f>IF(Д!FJ20=0,IF(AND(INDEX($B$2:$FR$174,FJ$1+1,$A20)&gt;0,INDEX($B$2:$FR$174,FJ$1+3,$A20)&gt;0,INDEX($B$2:$FR$174,FJ$1*2,$A20)&gt;0,INDEX($B$2:$FR$174,FJ$1,$A20+1)&gt;0,INDEX($B$2:$FR$174,FJ$1,$A20+3)&gt;0,INDEX($B$2:$FR$174,FJ$1,$A20*2)&gt;0),-2,0),Д!FJ20)</f>
        <v>1</v>
      </c>
      <c r="FK20">
        <f>IF(Д!FK20=0,IF(AND(INDEX($B$2:$FR$174,FK$1+1,$A20)&gt;0,INDEX($B$2:$FR$174,FK$1+3,$A20)&gt;0,INDEX($B$2:$FR$174,FK$1*2,$A20)&gt;0,INDEX($B$2:$FR$174,FK$1,$A20+1)&gt;0,INDEX($B$2:$FR$174,FK$1,$A20+3)&gt;0,INDEX($B$2:$FR$174,FK$1,$A20*2)&gt;0),-2,0),Д!FK20)</f>
        <v>1</v>
      </c>
      <c r="FL20">
        <f>IF(Д!FL20=0,IF(AND(INDEX($B$2:$FR$174,FL$1+1,$A20)&gt;0,INDEX($B$2:$FR$174,FL$1+3,$A20)&gt;0,INDEX($B$2:$FR$174,FL$1*2,$A20)&gt;0,INDEX($B$2:$FR$174,FL$1,$A20+1)&gt;0,INDEX($B$2:$FR$174,FL$1,$A20+3)&gt;0,INDEX($B$2:$FR$174,FL$1,$A20*2)&gt;0),-2,0),Д!FL20)</f>
        <v>1</v>
      </c>
      <c r="FM20">
        <f>IF(Д!FM20=0,IF(AND(INDEX($B$2:$FR$174,FM$1+1,$A20)&gt;0,INDEX($B$2:$FR$174,FM$1+3,$A20)&gt;0,INDEX($B$2:$FR$174,FM$1*2,$A20)&gt;0,INDEX($B$2:$FR$174,FM$1,$A20+1)&gt;0,INDEX($B$2:$FR$174,FM$1,$A20+3)&gt;0,INDEX($B$2:$FR$174,FM$1,$A20*2)&gt;0),-2,0),Д!FM20)</f>
        <v>1</v>
      </c>
      <c r="FN20">
        <f>IF(Д!FN20=0,IF(AND(INDEX($B$2:$FR$174,FN$1+1,$A20)&gt;0,INDEX($B$2:$FR$174,FN$1+3,$A20)&gt;0,INDEX($B$2:$FR$174,FN$1*2,$A20)&gt;0,INDEX($B$2:$FR$174,FN$1,$A20+1)&gt;0,INDEX($B$2:$FR$174,FN$1,$A20+3)&gt;0,INDEX($B$2:$FR$174,FN$1,$A20*2)&gt;0),-2,0),Д!FN20)</f>
        <v>1</v>
      </c>
      <c r="FO20">
        <f>IF(Д!FO20=0,IF(AND(INDEX($B$2:$FR$174,FO$1+1,$A20)&gt;0,INDEX($B$2:$FR$174,FO$1+3,$A20)&gt;0,INDEX($B$2:$FR$174,FO$1*2,$A20)&gt;0,INDEX($B$2:$FR$174,FO$1,$A20+1)&gt;0,INDEX($B$2:$FR$174,FO$1,$A20+3)&gt;0,INDEX($B$2:$FR$174,FO$1,$A20*2)&gt;0),-2,0),Д!FO20)</f>
        <v>1</v>
      </c>
      <c r="FP20">
        <f>IF(Д!FP20=0,IF(AND(INDEX($B$2:$FR$174,FP$1+1,$A20)&gt;0,INDEX($B$2:$FR$174,FP$1+3,$A20)&gt;0,INDEX($B$2:$FR$174,FP$1*2,$A20)&gt;0,INDEX($B$2:$FR$174,FP$1,$A20+1)&gt;0,INDEX($B$2:$FR$174,FP$1,$A20+3)&gt;0,INDEX($B$2:$FR$174,FP$1,$A20*2)&gt;0),-2,0),Д!FP20)</f>
        <v>1</v>
      </c>
      <c r="FQ20">
        <f>IF(Д!FQ20=0,IF(AND(INDEX($B$2:$FR$174,FQ$1+1,$A20)&gt;0,INDEX($B$2:$FR$174,FQ$1+3,$A20)&gt;0,INDEX($B$2:$FR$174,FQ$1*2,$A20)&gt;0,INDEX($B$2:$FR$174,FQ$1,$A20+1)&gt;0,INDEX($B$2:$FR$174,FQ$1,$A20+3)&gt;0,INDEX($B$2:$FR$174,FQ$1,$A20*2)&gt;0),-2,0),Д!FQ20)</f>
        <v>1</v>
      </c>
      <c r="FR20">
        <f>IF(Д!FR20=0,IF(AND(INDEX($B$2:$FR$174,FR$1+1,$A20)&gt;0,INDEX($B$2:$FR$174,FR$1+3,$A20)&gt;0,INDEX($B$2:$FR$174,FR$1*2,$A20)&gt;0,INDEX($B$2:$FR$174,FR$1,$A20+1)&gt;0,INDEX($B$2:$FR$174,FR$1,$A20+3)&gt;0,INDEX($B$2:$FR$174,FR$1,$A20*2)&gt;0),-2,0),Д!FR20)</f>
        <v>1</v>
      </c>
    </row>
    <row r="21" spans="1:174" ht="19.5" customHeight="1" x14ac:dyDescent="0.25">
      <c r="A21">
        <v>20</v>
      </c>
      <c r="B21">
        <f>IF(Д!B21=0,IF(AND(INDEX($B$2:$FR$174,B$1+1,$A21)&gt;0,INDEX($B$2:$FR$174,B$1+3,$A21)&gt;0,INDEX($B$2:$FR$174,B$1*2,$A21)&gt;0,INDEX($B$2:$FR$174,B$1,$A21+1)&gt;0,INDEX($B$2:$FR$174,B$1,$A21+3)&gt;0,INDEX($B$2:$FR$174,B$1,$A21*2)&gt;0),-2,0),Д!B21)</f>
        <v>0</v>
      </c>
      <c r="C21">
        <f>IF(Д!C21=0,IF(AND(INDEX($B$2:$FR$174,C$1+1,$A21)&gt;0,INDEX($B$2:$FR$174,C$1+3,$A21)&gt;0,INDEX($B$2:$FR$174,C$1*2,$A21)&gt;0,INDEX($B$2:$FR$174,C$1,$A21+1)&gt;0,INDEX($B$2:$FR$174,C$1,$A21+3)&gt;0,INDEX($B$2:$FR$174,C$1,$A21*2)&gt;0),-2,0),Д!C21)</f>
        <v>0</v>
      </c>
      <c r="D21">
        <f>IF(Д!D21=0,IF(AND(INDEX($B$2:$FR$174,D$1+1,$A21)&gt;0,INDEX($B$2:$FR$174,D$1+3,$A21)&gt;0,INDEX($B$2:$FR$174,D$1*2,$A21)&gt;0,INDEX($B$2:$FR$174,D$1,$A21+1)&gt;0,INDEX($B$2:$FR$174,D$1,$A21+3)&gt;0,INDEX($B$2:$FR$174,D$1,$A21*2)&gt;0),-2,0),Д!D21)</f>
        <v>0</v>
      </c>
      <c r="E21">
        <f>IF(Д!E21=0,IF(AND(INDEX($B$2:$FR$174,E$1+1,$A21)&gt;0,INDEX($B$2:$FR$174,E$1+3,$A21)&gt;0,INDEX($B$2:$FR$174,E$1*2,$A21)&gt;0,INDEX($B$2:$FR$174,E$1,$A21+1)&gt;0,INDEX($B$2:$FR$174,E$1,$A21+3)&gt;0,INDEX($B$2:$FR$174,E$1,$A21*2)&gt;0),-2,0),Д!E21)</f>
        <v>0</v>
      </c>
      <c r="F21">
        <f>IF(Д!F21=0,IF(AND(INDEX($B$2:$FR$174,F$1+1,$A21)&gt;0,INDEX($B$2:$FR$174,F$1+3,$A21)&gt;0,INDEX($B$2:$FR$174,F$1*2,$A21)&gt;0,INDEX($B$2:$FR$174,F$1,$A21+1)&gt;0,INDEX($B$2:$FR$174,F$1,$A21+3)&gt;0,INDEX($B$2:$FR$174,F$1,$A21*2)&gt;0),-2,0),Д!F21)</f>
        <v>0</v>
      </c>
      <c r="G21">
        <f>IF(Д!G21=0,IF(AND(INDEX($B$2:$FR$174,G$1+1,$A21)&gt;0,INDEX($B$2:$FR$174,G$1+3,$A21)&gt;0,INDEX($B$2:$FR$174,G$1*2,$A21)&gt;0,INDEX($B$2:$FR$174,G$1,$A21+1)&gt;0,INDEX($B$2:$FR$174,G$1,$A21+3)&gt;0,INDEX($B$2:$FR$174,G$1,$A21*2)&gt;0),-2,0),Д!G21)</f>
        <v>0</v>
      </c>
      <c r="H21">
        <f>IF(Д!H21=0,IF(AND(INDEX($B$2:$FR$174,H$1+1,$A21)&gt;0,INDEX($B$2:$FR$174,H$1+3,$A21)&gt;0,INDEX($B$2:$FR$174,H$1*2,$A21)&gt;0,INDEX($B$2:$FR$174,H$1,$A21+1)&gt;0,INDEX($B$2:$FR$174,H$1,$A21+3)&gt;0,INDEX($B$2:$FR$174,H$1,$A21*2)&gt;0),-2,0),Д!H21)</f>
        <v>0</v>
      </c>
      <c r="I21">
        <f>IF(Д!I21=0,IF(AND(INDEX($B$2:$FR$174,I$1+1,$A21)&gt;0,INDEX($B$2:$FR$174,I$1+3,$A21)&gt;0,INDEX($B$2:$FR$174,I$1*2,$A21)&gt;0,INDEX($B$2:$FR$174,I$1,$A21+1)&gt;0,INDEX($B$2:$FR$174,I$1,$A21+3)&gt;0,INDEX($B$2:$FR$174,I$1,$A21*2)&gt;0),-2,0),Д!I21)</f>
        <v>0</v>
      </c>
      <c r="J21">
        <f>IF(Д!J21=0,IF(AND(INDEX($B$2:$FR$174,J$1+1,$A21)&gt;0,INDEX($B$2:$FR$174,J$1+3,$A21)&gt;0,INDEX($B$2:$FR$174,J$1*2,$A21)&gt;0,INDEX($B$2:$FR$174,J$1,$A21+1)&gt;0,INDEX($B$2:$FR$174,J$1,$A21+3)&gt;0,INDEX($B$2:$FR$174,J$1,$A21*2)&gt;0),-2,0),Д!J21)</f>
        <v>0</v>
      </c>
      <c r="K21">
        <f>IF(Д!K21=0,IF(AND(INDEX($B$2:$FR$174,K$1+1,$A21)&gt;0,INDEX($B$2:$FR$174,K$1+3,$A21)&gt;0,INDEX($B$2:$FR$174,K$1*2,$A21)&gt;0,INDEX($B$2:$FR$174,K$1,$A21+1)&gt;0,INDEX($B$2:$FR$174,K$1,$A21+3)&gt;0,INDEX($B$2:$FR$174,K$1,$A21*2)&gt;0),-2,0),Д!K21)</f>
        <v>0</v>
      </c>
      <c r="L21">
        <f>IF(Д!L21=0,IF(AND(INDEX($B$2:$FR$174,L$1+1,$A21)&gt;0,INDEX($B$2:$FR$174,L$1+3,$A21)&gt;0,INDEX($B$2:$FR$174,L$1*2,$A21)&gt;0,INDEX($B$2:$FR$174,L$1,$A21+1)&gt;0,INDEX($B$2:$FR$174,L$1,$A21+3)&gt;0,INDEX($B$2:$FR$174,L$1,$A21*2)&gt;0),-2,0),Д!L21)</f>
        <v>0</v>
      </c>
      <c r="M21">
        <f>IF(Д!M21=0,IF(AND(INDEX($B$2:$FR$174,M$1+1,$A21)&gt;0,INDEX($B$2:$FR$174,M$1+3,$A21)&gt;0,INDEX($B$2:$FR$174,M$1*2,$A21)&gt;0,INDEX($B$2:$FR$174,M$1,$A21+1)&gt;0,INDEX($B$2:$FR$174,M$1,$A21+3)&gt;0,INDEX($B$2:$FR$174,M$1,$A21*2)&gt;0),-2,0),Д!M21)</f>
        <v>0</v>
      </c>
      <c r="N21">
        <f>IF(Д!N21=0,IF(AND(INDEX($B$2:$FR$174,N$1+1,$A21)&gt;0,INDEX($B$2:$FR$174,N$1+3,$A21)&gt;0,INDEX($B$2:$FR$174,N$1*2,$A21)&gt;0,INDEX($B$2:$FR$174,N$1,$A21+1)&gt;0,INDEX($B$2:$FR$174,N$1,$A21+3)&gt;0,INDEX($B$2:$FR$174,N$1,$A21*2)&gt;0),-2,0),Д!N21)</f>
        <v>0</v>
      </c>
      <c r="O21">
        <f>IF(Д!O21=0,IF(AND(INDEX($B$2:$FR$174,O$1+1,$A21)&gt;0,INDEX($B$2:$FR$174,O$1+3,$A21)&gt;0,INDEX($B$2:$FR$174,O$1*2,$A21)&gt;0,INDEX($B$2:$FR$174,O$1,$A21+1)&gt;0,INDEX($B$2:$FR$174,O$1,$A21+3)&gt;0,INDEX($B$2:$FR$174,O$1,$A21*2)&gt;0),-2,0),Д!O21)</f>
        <v>0</v>
      </c>
      <c r="P21">
        <f>IF(Д!P21=0,IF(AND(INDEX($B$2:$FR$174,P$1+1,$A21)&gt;0,INDEX($B$2:$FR$174,P$1+3,$A21)&gt;0,INDEX($B$2:$FR$174,P$1*2,$A21)&gt;0,INDEX($B$2:$FR$174,P$1,$A21+1)&gt;0,INDEX($B$2:$FR$174,P$1,$A21+3)&gt;0,INDEX($B$2:$FR$174,P$1,$A21*2)&gt;0),-2,0),Д!P21)</f>
        <v>0</v>
      </c>
      <c r="Q21">
        <f>IF(Д!Q21=0,IF(AND(INDEX($B$2:$FR$174,Q$1+1,$A21)&gt;0,INDEX($B$2:$FR$174,Q$1+3,$A21)&gt;0,INDEX($B$2:$FR$174,Q$1*2,$A21)&gt;0,INDEX($B$2:$FR$174,Q$1,$A21+1)&gt;0,INDEX($B$2:$FR$174,Q$1,$A21+3)&gt;0,INDEX($B$2:$FR$174,Q$1,$A21*2)&gt;0),-2,0),Д!Q21)</f>
        <v>0</v>
      </c>
      <c r="R21">
        <f>IF(Д!R21=0,IF(AND(INDEX($B$2:$FR$174,R$1+1,$A21)&gt;0,INDEX($B$2:$FR$174,R$1+3,$A21)&gt;0,INDEX($B$2:$FR$174,R$1*2,$A21)&gt;0,INDEX($B$2:$FR$174,R$1,$A21+1)&gt;0,INDEX($B$2:$FR$174,R$1,$A21+3)&gt;0,INDEX($B$2:$FR$174,R$1,$A21*2)&gt;0),-2,0),Д!R21)</f>
        <v>0</v>
      </c>
      <c r="S21">
        <f>IF(Д!S21=0,IF(AND(INDEX($B$2:$FR$174,S$1+1,$A21)&gt;0,INDEX($B$2:$FR$174,S$1+3,$A21)&gt;0,INDEX($B$2:$FR$174,S$1*2,$A21)&gt;0,INDEX($B$2:$FR$174,S$1,$A21+1)&gt;0,INDEX($B$2:$FR$174,S$1,$A21+3)&gt;0,INDEX($B$2:$FR$174,S$1,$A21*2)&gt;0),-2,0),Д!S21)</f>
        <v>0</v>
      </c>
      <c r="T21">
        <f>IF(Д!T21=0,IF(AND(INDEX($B$2:$FR$174,T$1+1,$A21)&gt;0,INDEX($B$2:$FR$174,T$1+3,$A21)&gt;0,INDEX($B$2:$FR$174,T$1*2,$A21)&gt;0,INDEX($B$2:$FR$174,T$1,$A21+1)&gt;0,INDEX($B$2:$FR$174,T$1,$A21+3)&gt;0,INDEX($B$2:$FR$174,T$1,$A21*2)&gt;0),-2,0),Д!T21)</f>
        <v>0</v>
      </c>
      <c r="U21">
        <f>IF(Д!U21=0,IF(AND(INDEX($B$2:$FR$174,U$1+1,$A21)&gt;0,INDEX($B$2:$FR$174,U$1+3,$A21)&gt;0,INDEX($B$2:$FR$174,U$1*2,$A21)&gt;0,INDEX($B$2:$FR$174,U$1,$A21+1)&gt;0,INDEX($B$2:$FR$174,U$1,$A21+3)&gt;0,INDEX($B$2:$FR$174,U$1,$A21*2)&gt;0),-2,0),Д!U21)</f>
        <v>0</v>
      </c>
      <c r="V21">
        <f>IF(Д!V21=0,IF(AND(INDEX($B$2:$FR$174,V$1+1,$A21)&gt;0,INDEX($B$2:$FR$174,V$1+3,$A21)&gt;0,INDEX($B$2:$FR$174,V$1*2,$A21)&gt;0,INDEX($B$2:$FR$174,V$1,$A21+1)&gt;0,INDEX($B$2:$FR$174,V$1,$A21+3)&gt;0,INDEX($B$2:$FR$174,V$1,$A21*2)&gt;0),-2,0),Д!V21)</f>
        <v>0</v>
      </c>
      <c r="W21">
        <f>IF(Д!W21=0,IF(AND(INDEX($B$2:$FR$174,W$1+1,$A21)&gt;0,INDEX($B$2:$FR$174,W$1+3,$A21)&gt;0,INDEX($B$2:$FR$174,W$1*2,$A21)&gt;0,INDEX($B$2:$FR$174,W$1,$A21+1)&gt;0,INDEX($B$2:$FR$174,W$1,$A21+3)&gt;0,INDEX($B$2:$FR$174,W$1,$A21*2)&gt;0),-2,0),Д!W21)</f>
        <v>0</v>
      </c>
      <c r="X21">
        <f>IF(Д!X21=0,IF(AND(INDEX($B$2:$FR$174,X$1+1,$A21)&gt;0,INDEX($B$2:$FR$174,X$1+3,$A21)&gt;0,INDEX($B$2:$FR$174,X$1*2,$A21)&gt;0,INDEX($B$2:$FR$174,X$1,$A21+1)&gt;0,INDEX($B$2:$FR$174,X$1,$A21+3)&gt;0,INDEX($B$2:$FR$174,X$1,$A21*2)&gt;0),-2,0),Д!X21)</f>
        <v>0</v>
      </c>
      <c r="Y21">
        <f>IF(Д!Y21=0,IF(AND(INDEX($B$2:$FR$174,Y$1+1,$A21)&gt;0,INDEX($B$2:$FR$174,Y$1+3,$A21)&gt;0,INDEX($B$2:$FR$174,Y$1*2,$A21)&gt;0,INDEX($B$2:$FR$174,Y$1,$A21+1)&gt;0,INDEX($B$2:$FR$174,Y$1,$A21+3)&gt;0,INDEX($B$2:$FR$174,Y$1,$A21*2)&gt;0),-2,0),Д!Y21)</f>
        <v>0</v>
      </c>
      <c r="Z21">
        <f>IF(Д!Z21=0,IF(AND(INDEX($B$2:$FR$174,Z$1+1,$A21)&gt;0,INDEX($B$2:$FR$174,Z$1+3,$A21)&gt;0,INDEX($B$2:$FR$174,Z$1*2,$A21)&gt;0,INDEX($B$2:$FR$174,Z$1,$A21+1)&gt;0,INDEX($B$2:$FR$174,Z$1,$A21+3)&gt;0,INDEX($B$2:$FR$174,Z$1,$A21*2)&gt;0),-2,0),Д!Z21)</f>
        <v>0</v>
      </c>
      <c r="AA21">
        <f>IF(Д!AA21=0,IF(AND(INDEX($B$2:$FR$174,AA$1+1,$A21)&gt;0,INDEX($B$2:$FR$174,AA$1+3,$A21)&gt;0,INDEX($B$2:$FR$174,AA$1*2,$A21)&gt;0,INDEX($B$2:$FR$174,AA$1,$A21+1)&gt;0,INDEX($B$2:$FR$174,AA$1,$A21+3)&gt;0,INDEX($B$2:$FR$174,AA$1,$A21*2)&gt;0),-2,0),Д!AA21)</f>
        <v>0</v>
      </c>
      <c r="AB21">
        <f>IF(Д!AB21=0,IF(AND(INDEX($B$2:$FR$174,AB$1+1,$A21)&gt;0,INDEX($B$2:$FR$174,AB$1+3,$A21)&gt;0,INDEX($B$2:$FR$174,AB$1*2,$A21)&gt;0,INDEX($B$2:$FR$174,AB$1,$A21+1)&gt;0,INDEX($B$2:$FR$174,AB$1,$A21+3)&gt;0,INDEX($B$2:$FR$174,AB$1,$A21*2)&gt;0),-2,0),Д!AB21)</f>
        <v>0</v>
      </c>
      <c r="AC21">
        <f>IF(Д!AC21=0,IF(AND(INDEX($B$2:$FR$174,AC$1+1,$A21)&gt;0,INDEX($B$2:$FR$174,AC$1+3,$A21)&gt;0,INDEX($B$2:$FR$174,AC$1*2,$A21)&gt;0,INDEX($B$2:$FR$174,AC$1,$A21+1)&gt;0,INDEX($B$2:$FR$174,AC$1,$A21+3)&gt;0,INDEX($B$2:$FR$174,AC$1,$A21*2)&gt;0),-2,0),Д!AC21)</f>
        <v>0</v>
      </c>
      <c r="AD21">
        <f>IF(Д!AD21=0,IF(AND(INDEX($B$2:$FR$174,AD$1+1,$A21)&gt;0,INDEX($B$2:$FR$174,AD$1+3,$A21)&gt;0,INDEX($B$2:$FR$174,AD$1*2,$A21)&gt;0,INDEX($B$2:$FR$174,AD$1,$A21+1)&gt;0,INDEX($B$2:$FR$174,AD$1,$A21+3)&gt;0,INDEX($B$2:$FR$174,AD$1,$A21*2)&gt;0),-2,0),Д!AD21)</f>
        <v>0</v>
      </c>
      <c r="AE21">
        <f>IF(Д!AE21=0,IF(AND(INDEX($B$2:$FR$174,AE$1+1,$A21)&gt;0,INDEX($B$2:$FR$174,AE$1+3,$A21)&gt;0,INDEX($B$2:$FR$174,AE$1*2,$A21)&gt;0,INDEX($B$2:$FR$174,AE$1,$A21+1)&gt;0,INDEX($B$2:$FR$174,AE$1,$A21+3)&gt;0,INDEX($B$2:$FR$174,AE$1,$A21*2)&gt;0),-2,0),Д!AE21)</f>
        <v>0</v>
      </c>
      <c r="AF21">
        <f>IF(Д!AF21=0,IF(AND(INDEX($B$2:$FR$174,AF$1+1,$A21)&gt;0,INDEX($B$2:$FR$174,AF$1+3,$A21)&gt;0,INDEX($B$2:$FR$174,AF$1*2,$A21)&gt;0,INDEX($B$2:$FR$174,AF$1,$A21+1)&gt;0,INDEX($B$2:$FR$174,AF$1,$A21+3)&gt;0,INDEX($B$2:$FR$174,AF$1,$A21*2)&gt;0),-2,0),Д!AF21)</f>
        <v>0</v>
      </c>
      <c r="AG21">
        <f>IF(Д!AG21=0,IF(AND(INDEX($B$2:$FR$174,AG$1+1,$A21)&gt;0,INDEX($B$2:$FR$174,AG$1+3,$A21)&gt;0,INDEX($B$2:$FR$174,AG$1*2,$A21)&gt;0,INDEX($B$2:$FR$174,AG$1,$A21+1)&gt;0,INDEX($B$2:$FR$174,AG$1,$A21+3)&gt;0,INDEX($B$2:$FR$174,AG$1,$A21*2)&gt;0),-2,0),Д!AG21)</f>
        <v>0</v>
      </c>
      <c r="AH21">
        <f>IF(Д!AH21=0,IF(AND(INDEX($B$2:$FR$174,AH$1+1,$A21)&gt;0,INDEX($B$2:$FR$174,AH$1+3,$A21)&gt;0,INDEX($B$2:$FR$174,AH$1*2,$A21)&gt;0,INDEX($B$2:$FR$174,AH$1,$A21+1)&gt;0,INDEX($B$2:$FR$174,AH$1,$A21+3)&gt;0,INDEX($B$2:$FR$174,AH$1,$A21*2)&gt;0),-2,0),Д!AH21)</f>
        <v>0</v>
      </c>
      <c r="AI21">
        <f>IF(Д!AI21=0,IF(AND(INDEX($B$2:$FR$174,AI$1+1,$A21)&gt;0,INDEX($B$2:$FR$174,AI$1+3,$A21)&gt;0,INDEX($B$2:$FR$174,AI$1*2,$A21)&gt;0,INDEX($B$2:$FR$174,AI$1,$A21+1)&gt;0,INDEX($B$2:$FR$174,AI$1,$A21+3)&gt;0,INDEX($B$2:$FR$174,AI$1,$A21*2)&gt;0),-2,0),Д!AI21)</f>
        <v>0</v>
      </c>
      <c r="AJ21">
        <f>IF(Д!AJ21=0,IF(AND(INDEX($B$2:$FR$174,AJ$1+1,$A21)&gt;0,INDEX($B$2:$FR$174,AJ$1+3,$A21)&gt;0,INDEX($B$2:$FR$174,AJ$1*2,$A21)&gt;0,INDEX($B$2:$FR$174,AJ$1,$A21+1)&gt;0,INDEX($B$2:$FR$174,AJ$1,$A21+3)&gt;0,INDEX($B$2:$FR$174,AJ$1,$A21*2)&gt;0),-2,0),Д!AJ21)</f>
        <v>0</v>
      </c>
      <c r="AK21">
        <f>IF(Д!AK21=0,IF(AND(INDEX($B$2:$FR$174,AK$1+1,$A21)&gt;0,INDEX($B$2:$FR$174,AK$1+3,$A21)&gt;0,INDEX($B$2:$FR$174,AK$1*2,$A21)&gt;0,INDEX($B$2:$FR$174,AK$1,$A21+1)&gt;0,INDEX($B$2:$FR$174,AK$1,$A21+3)&gt;0,INDEX($B$2:$FR$174,AK$1,$A21*2)&gt;0),-2,0),Д!AK21)</f>
        <v>0</v>
      </c>
      <c r="AL21">
        <f>IF(Д!AL21=0,IF(AND(INDEX($B$2:$FR$174,AL$1+1,$A21)&gt;0,INDEX($B$2:$FR$174,AL$1+3,$A21)&gt;0,INDEX($B$2:$FR$174,AL$1*2,$A21)&gt;0,INDEX($B$2:$FR$174,AL$1,$A21+1)&gt;0,INDEX($B$2:$FR$174,AL$1,$A21+3)&gt;0,INDEX($B$2:$FR$174,AL$1,$A21*2)&gt;0),-2,0),Д!AL21)</f>
        <v>0</v>
      </c>
      <c r="AM21">
        <f>IF(Д!AM21=0,IF(AND(INDEX($B$2:$FR$174,AM$1+1,$A21)&gt;0,INDEX($B$2:$FR$174,AM$1+3,$A21)&gt;0,INDEX($B$2:$FR$174,AM$1*2,$A21)&gt;0,INDEX($B$2:$FR$174,AM$1,$A21+1)&gt;0,INDEX($B$2:$FR$174,AM$1,$A21+3)&gt;0,INDEX($B$2:$FR$174,AM$1,$A21*2)&gt;0),-2,0),Д!AM21)</f>
        <v>0</v>
      </c>
      <c r="AN21">
        <f>IF(Д!AN21=0,IF(AND(INDEX($B$2:$FR$174,AN$1+1,$A21)&gt;0,INDEX($B$2:$FR$174,AN$1+3,$A21)&gt;0,INDEX($B$2:$FR$174,AN$1*2,$A21)&gt;0,INDEX($B$2:$FR$174,AN$1,$A21+1)&gt;0,INDEX($B$2:$FR$174,AN$1,$A21+3)&gt;0,INDEX($B$2:$FR$174,AN$1,$A21*2)&gt;0),-2,0),Д!AN21)</f>
        <v>0</v>
      </c>
      <c r="AO21">
        <f>IF(Д!AO21=0,IF(AND(INDEX($B$2:$FR$174,AO$1+1,$A21)&gt;0,INDEX($B$2:$FR$174,AO$1+3,$A21)&gt;0,INDEX($B$2:$FR$174,AO$1*2,$A21)&gt;0,INDEX($B$2:$FR$174,AO$1,$A21+1)&gt;0,INDEX($B$2:$FR$174,AO$1,$A21+3)&gt;0,INDEX($B$2:$FR$174,AO$1,$A21*2)&gt;0),-2,0),Д!AO21)</f>
        <v>0</v>
      </c>
      <c r="AP21">
        <f>IF(Д!AP21=0,IF(AND(INDEX($B$2:$FR$174,AP$1+1,$A21)&gt;0,INDEX($B$2:$FR$174,AP$1+3,$A21)&gt;0,INDEX($B$2:$FR$174,AP$1*2,$A21)&gt;0,INDEX($B$2:$FR$174,AP$1,$A21+1)&gt;0,INDEX($B$2:$FR$174,AP$1,$A21+3)&gt;0,INDEX($B$2:$FR$174,AP$1,$A21*2)&gt;0),-2,0),Д!AP21)</f>
        <v>0</v>
      </c>
      <c r="AQ21">
        <f>IF(Д!AQ21=0,IF(AND(INDEX($B$2:$FR$174,AQ$1+1,$A21)&gt;0,INDEX($B$2:$FR$174,AQ$1+3,$A21)&gt;0,INDEX($B$2:$FR$174,AQ$1*2,$A21)&gt;0,INDEX($B$2:$FR$174,AQ$1,$A21+1)&gt;0,INDEX($B$2:$FR$174,AQ$1,$A21+3)&gt;0,INDEX($B$2:$FR$174,AQ$1,$A21*2)&gt;0),-2,0),Д!AQ21)</f>
        <v>0</v>
      </c>
      <c r="AR21">
        <f>IF(Д!AR21=0,IF(AND(INDEX($B$2:$FR$174,AR$1+1,$A21)&gt;0,INDEX($B$2:$FR$174,AR$1+3,$A21)&gt;0,INDEX($B$2:$FR$174,AR$1*2,$A21)&gt;0,INDEX($B$2:$FR$174,AR$1,$A21+1)&gt;0,INDEX($B$2:$FR$174,AR$1,$A21+3)&gt;0,INDEX($B$2:$FR$174,AR$1,$A21*2)&gt;0),-2,0),Д!AR21)</f>
        <v>0</v>
      </c>
      <c r="AS21">
        <f>IF(Д!AS21=0,IF(AND(INDEX($B$2:$FR$174,AS$1+1,$A21)&gt;0,INDEX($B$2:$FR$174,AS$1+3,$A21)&gt;0,INDEX($B$2:$FR$174,AS$1*2,$A21)&gt;0,INDEX($B$2:$FR$174,AS$1,$A21+1)&gt;0,INDEX($B$2:$FR$174,AS$1,$A21+3)&gt;0,INDEX($B$2:$FR$174,AS$1,$A21*2)&gt;0),-2,0),Д!AS21)</f>
        <v>0</v>
      </c>
      <c r="AT21">
        <f>IF(Д!AT21=0,IF(AND(INDEX($B$2:$FR$174,AT$1+1,$A21)&gt;0,INDEX($B$2:$FR$174,AT$1+3,$A21)&gt;0,INDEX($B$2:$FR$174,AT$1*2,$A21)&gt;0,INDEX($B$2:$FR$174,AT$1,$A21+1)&gt;0,INDEX($B$2:$FR$174,AT$1,$A21+3)&gt;0,INDEX($B$2:$FR$174,AT$1,$A21*2)&gt;0),-2,0),Д!AT21)</f>
        <v>0</v>
      </c>
      <c r="AU21">
        <f>IF(Д!AU21=0,IF(AND(INDEX($B$2:$FR$174,AU$1+1,$A21)&gt;0,INDEX($B$2:$FR$174,AU$1+3,$A21)&gt;0,INDEX($B$2:$FR$174,AU$1*2,$A21)&gt;0,INDEX($B$2:$FR$174,AU$1,$A21+1)&gt;0,INDEX($B$2:$FR$174,AU$1,$A21+3)&gt;0,INDEX($B$2:$FR$174,AU$1,$A21*2)&gt;0),-2,0),Д!AU21)</f>
        <v>0</v>
      </c>
      <c r="AV21">
        <f>IF(Д!AV21=0,IF(AND(INDEX($B$2:$FR$174,AV$1+1,$A21)&gt;0,INDEX($B$2:$FR$174,AV$1+3,$A21)&gt;0,INDEX($B$2:$FR$174,AV$1*2,$A21)&gt;0,INDEX($B$2:$FR$174,AV$1,$A21+1)&gt;0,INDEX($B$2:$FR$174,AV$1,$A21+3)&gt;0,INDEX($B$2:$FR$174,AV$1,$A21*2)&gt;0),-2,0),Д!AV21)</f>
        <v>0</v>
      </c>
      <c r="AW21">
        <f>IF(Д!AW21=0,IF(AND(INDEX($B$2:$FR$174,AW$1+1,$A21)&gt;0,INDEX($B$2:$FR$174,AW$1+3,$A21)&gt;0,INDEX($B$2:$FR$174,AW$1*2,$A21)&gt;0,INDEX($B$2:$FR$174,AW$1,$A21+1)&gt;0,INDEX($B$2:$FR$174,AW$1,$A21+3)&gt;0,INDEX($B$2:$FR$174,AW$1,$A21*2)&gt;0),-2,0),Д!AW21)</f>
        <v>0</v>
      </c>
      <c r="AX21">
        <f>IF(Д!AX21=0,IF(AND(INDEX($B$2:$FR$174,AX$1+1,$A21)&gt;0,INDEX($B$2:$FR$174,AX$1+3,$A21)&gt;0,INDEX($B$2:$FR$174,AX$1*2,$A21)&gt;0,INDEX($B$2:$FR$174,AX$1,$A21+1)&gt;0,INDEX($B$2:$FR$174,AX$1,$A21+3)&gt;0,INDEX($B$2:$FR$174,AX$1,$A21*2)&gt;0),-2,0),Д!AX21)</f>
        <v>0</v>
      </c>
      <c r="AY21">
        <f>IF(Д!AY21=0,IF(AND(INDEX($B$2:$FR$174,AY$1+1,$A21)&gt;0,INDEX($B$2:$FR$174,AY$1+3,$A21)&gt;0,INDEX($B$2:$FR$174,AY$1*2,$A21)&gt;0,INDEX($B$2:$FR$174,AY$1,$A21+1)&gt;0,INDEX($B$2:$FR$174,AY$1,$A21+3)&gt;0,INDEX($B$2:$FR$174,AY$1,$A21*2)&gt;0),-2,0),Д!AY21)</f>
        <v>0</v>
      </c>
      <c r="AZ21">
        <f>IF(Д!AZ21=0,IF(AND(INDEX($B$2:$FR$174,AZ$1+1,$A21)&gt;0,INDEX($B$2:$FR$174,AZ$1+3,$A21)&gt;0,INDEX($B$2:$FR$174,AZ$1*2,$A21)&gt;0,INDEX($B$2:$FR$174,AZ$1,$A21+1)&gt;0,INDEX($B$2:$FR$174,AZ$1,$A21+3)&gt;0,INDEX($B$2:$FR$174,AZ$1,$A21*2)&gt;0),-2,0),Д!AZ21)</f>
        <v>0</v>
      </c>
      <c r="BA21">
        <f>IF(Д!BA21=0,IF(AND(INDEX($B$2:$FR$174,BA$1+1,$A21)&gt;0,INDEX($B$2:$FR$174,BA$1+3,$A21)&gt;0,INDEX($B$2:$FR$174,BA$1*2,$A21)&gt;0,INDEX($B$2:$FR$174,BA$1,$A21+1)&gt;0,INDEX($B$2:$FR$174,BA$1,$A21+3)&gt;0,INDEX($B$2:$FR$174,BA$1,$A21*2)&gt;0),-2,0),Д!BA21)</f>
        <v>0</v>
      </c>
      <c r="BB21">
        <f>IF(Д!BB21=0,IF(AND(INDEX($B$2:$FR$174,BB$1+1,$A21)&gt;0,INDEX($B$2:$FR$174,BB$1+3,$A21)&gt;0,INDEX($B$2:$FR$174,BB$1*2,$A21)&gt;0,INDEX($B$2:$FR$174,BB$1,$A21+1)&gt;0,INDEX($B$2:$FR$174,BB$1,$A21+3)&gt;0,INDEX($B$2:$FR$174,BB$1,$A21*2)&gt;0),-2,0),Д!BB21)</f>
        <v>0</v>
      </c>
      <c r="BC21">
        <f>IF(Д!BC21=0,IF(AND(INDEX($B$2:$FR$174,BC$1+1,$A21)&gt;0,INDEX($B$2:$FR$174,BC$1+3,$A21)&gt;0,INDEX($B$2:$FR$174,BC$1*2,$A21)&gt;0,INDEX($B$2:$FR$174,BC$1,$A21+1)&gt;0,INDEX($B$2:$FR$174,BC$1,$A21+3)&gt;0,INDEX($B$2:$FR$174,BC$1,$A21*2)&gt;0),-2,0),Д!BC21)</f>
        <v>0</v>
      </c>
      <c r="BD21">
        <f>IF(Д!BD21=0,IF(AND(INDEX($B$2:$FR$174,BD$1+1,$A21)&gt;0,INDEX($B$2:$FR$174,BD$1+3,$A21)&gt;0,INDEX($B$2:$FR$174,BD$1*2,$A21)&gt;0,INDEX($B$2:$FR$174,BD$1,$A21+1)&gt;0,INDEX($B$2:$FR$174,BD$1,$A21+3)&gt;0,INDEX($B$2:$FR$174,BD$1,$A21*2)&gt;0),-2,0),Д!BD21)</f>
        <v>0</v>
      </c>
      <c r="BE21">
        <f>IF(Д!BE21=0,IF(AND(INDEX($B$2:$FR$174,BE$1+1,$A21)&gt;0,INDEX($B$2:$FR$174,BE$1+3,$A21)&gt;0,INDEX($B$2:$FR$174,BE$1*2,$A21)&gt;0,INDEX($B$2:$FR$174,BE$1,$A21+1)&gt;0,INDEX($B$2:$FR$174,BE$1,$A21+3)&gt;0,INDEX($B$2:$FR$174,BE$1,$A21*2)&gt;0),-2,0),Д!BE21)</f>
        <v>0</v>
      </c>
      <c r="BF21">
        <f>IF(Д!BF21=0,IF(AND(INDEX($B$2:$FR$174,BF$1+1,$A21)&gt;0,INDEX($B$2:$FR$174,BF$1+3,$A21)&gt;0,INDEX($B$2:$FR$174,BF$1*2,$A21)&gt;0,INDEX($B$2:$FR$174,BF$1,$A21+1)&gt;0,INDEX($B$2:$FR$174,BF$1,$A21+3)&gt;0,INDEX($B$2:$FR$174,BF$1,$A21*2)&gt;0),-2,0),Д!BF21)</f>
        <v>0</v>
      </c>
      <c r="BG21">
        <f>IF(Д!BG21=0,IF(AND(INDEX($B$2:$FR$174,BG$1+1,$A21)&gt;0,INDEX($B$2:$FR$174,BG$1+3,$A21)&gt;0,INDEX($B$2:$FR$174,BG$1*2,$A21)&gt;0,INDEX($B$2:$FR$174,BG$1,$A21+1)&gt;0,INDEX($B$2:$FR$174,BG$1,$A21+3)&gt;0,INDEX($B$2:$FR$174,BG$1,$A21*2)&gt;0),-2,0),Д!BG21)</f>
        <v>0</v>
      </c>
      <c r="BH21">
        <f>IF(Д!BH21=0,IF(AND(INDEX($B$2:$FR$174,BH$1+1,$A21)&gt;0,INDEX($B$2:$FR$174,BH$1+3,$A21)&gt;0,INDEX($B$2:$FR$174,BH$1*2,$A21)&gt;0,INDEX($B$2:$FR$174,BH$1,$A21+1)&gt;0,INDEX($B$2:$FR$174,BH$1,$A21+3)&gt;0,INDEX($B$2:$FR$174,BH$1,$A21*2)&gt;0),-2,0),Д!BH21)</f>
        <v>0</v>
      </c>
      <c r="BI21">
        <f>IF(Д!BI21=0,IF(AND(INDEX($B$2:$FR$174,BI$1+1,$A21)&gt;0,INDEX($B$2:$FR$174,BI$1+3,$A21)&gt;0,INDEX($B$2:$FR$174,BI$1*2,$A21)&gt;0,INDEX($B$2:$FR$174,BI$1,$A21+1)&gt;0,INDEX($B$2:$FR$174,BI$1,$A21+3)&gt;0,INDEX($B$2:$FR$174,BI$1,$A21*2)&gt;0),-2,0),Д!BI21)</f>
        <v>0</v>
      </c>
      <c r="BJ21">
        <f>IF(Д!BJ21=0,IF(AND(INDEX($B$2:$FR$174,BJ$1+1,$A21)&gt;0,INDEX($B$2:$FR$174,BJ$1+3,$A21)&gt;0,INDEX($B$2:$FR$174,BJ$1*2,$A21)&gt;0,INDEX($B$2:$FR$174,BJ$1,$A21+1)&gt;0,INDEX($B$2:$FR$174,BJ$1,$A21+3)&gt;0,INDEX($B$2:$FR$174,BJ$1,$A21*2)&gt;0),-2,0),Д!BJ21)</f>
        <v>0</v>
      </c>
      <c r="BK21">
        <f>IF(Д!BK21=0,IF(AND(INDEX($B$2:$FR$174,BK$1+1,$A21)&gt;0,INDEX($B$2:$FR$174,BK$1+3,$A21)&gt;0,INDEX($B$2:$FR$174,BK$1*2,$A21)&gt;0,INDEX($B$2:$FR$174,BK$1,$A21+1)&gt;0,INDEX($B$2:$FR$174,BK$1,$A21+3)&gt;0,INDEX($B$2:$FR$174,BK$1,$A21*2)&gt;0),-2,0),Д!BK21)</f>
        <v>0</v>
      </c>
      <c r="BL21">
        <f>IF(Д!BL21=0,IF(AND(INDEX($B$2:$FR$174,BL$1+1,$A21)&gt;0,INDEX($B$2:$FR$174,BL$1+3,$A21)&gt;0,INDEX($B$2:$FR$174,BL$1*2,$A21)&gt;0,INDEX($B$2:$FR$174,BL$1,$A21+1)&gt;0,INDEX($B$2:$FR$174,BL$1,$A21+3)&gt;0,INDEX($B$2:$FR$174,BL$1,$A21*2)&gt;0),-2,0),Д!BL21)</f>
        <v>0</v>
      </c>
      <c r="BM21">
        <f>IF(Д!BM21=0,IF(AND(INDEX($B$2:$FR$174,BM$1+1,$A21)&gt;0,INDEX($B$2:$FR$174,BM$1+3,$A21)&gt;0,INDEX($B$2:$FR$174,BM$1*2,$A21)&gt;0,INDEX($B$2:$FR$174,BM$1,$A21+1)&gt;0,INDEX($B$2:$FR$174,BM$1,$A21+3)&gt;0,INDEX($B$2:$FR$174,BM$1,$A21*2)&gt;0),-2,0),Д!BM21)</f>
        <v>0</v>
      </c>
      <c r="BN21">
        <f>IF(Д!BN21=0,IF(AND(INDEX($B$2:$FR$174,BN$1+1,$A21)&gt;0,INDEX($B$2:$FR$174,BN$1+3,$A21)&gt;0,INDEX($B$2:$FR$174,BN$1*2,$A21)&gt;0,INDEX($B$2:$FR$174,BN$1,$A21+1)&gt;0,INDEX($B$2:$FR$174,BN$1,$A21+3)&gt;0,INDEX($B$2:$FR$174,BN$1,$A21*2)&gt;0),-2,0),Д!BN21)</f>
        <v>0</v>
      </c>
      <c r="BO21">
        <f>IF(Д!BO21=0,IF(AND(INDEX($B$2:$FR$174,BO$1+1,$A21)&gt;0,INDEX($B$2:$FR$174,BO$1+3,$A21)&gt;0,INDEX($B$2:$FR$174,BO$1*2,$A21)&gt;0,INDEX($B$2:$FR$174,BO$1,$A21+1)&gt;0,INDEX($B$2:$FR$174,BO$1,$A21+3)&gt;0,INDEX($B$2:$FR$174,BO$1,$A21*2)&gt;0),-2,0),Д!BO21)</f>
        <v>0</v>
      </c>
      <c r="BP21">
        <f>IF(Д!BP21=0,IF(AND(INDEX($B$2:$FR$174,BP$1+1,$A21)&gt;0,INDEX($B$2:$FR$174,BP$1+3,$A21)&gt;0,INDEX($B$2:$FR$174,BP$1*2,$A21)&gt;0,INDEX($B$2:$FR$174,BP$1,$A21+1)&gt;0,INDEX($B$2:$FR$174,BP$1,$A21+3)&gt;0,INDEX($B$2:$FR$174,BP$1,$A21*2)&gt;0),-2,0),Д!BP21)</f>
        <v>0</v>
      </c>
      <c r="BQ21">
        <f>IF(Д!BQ21=0,IF(AND(INDEX($B$2:$FR$174,BQ$1+1,$A21)&gt;0,INDEX($B$2:$FR$174,BQ$1+3,$A21)&gt;0,INDEX($B$2:$FR$174,BQ$1*2,$A21)&gt;0,INDEX($B$2:$FR$174,BQ$1,$A21+1)&gt;0,INDEX($B$2:$FR$174,BQ$1,$A21+3)&gt;0,INDEX($B$2:$FR$174,BQ$1,$A21*2)&gt;0),-2,0),Д!BQ21)</f>
        <v>0</v>
      </c>
      <c r="BR21">
        <f>IF(Д!BR21=0,IF(AND(INDEX($B$2:$FR$174,BR$1+1,$A21)&gt;0,INDEX($B$2:$FR$174,BR$1+3,$A21)&gt;0,INDEX($B$2:$FR$174,BR$1*2,$A21)&gt;0,INDEX($B$2:$FR$174,BR$1,$A21+1)&gt;0,INDEX($B$2:$FR$174,BR$1,$A21+3)&gt;0,INDEX($B$2:$FR$174,BR$1,$A21*2)&gt;0),-2,0),Д!BR21)</f>
        <v>0</v>
      </c>
      <c r="BS21">
        <f>IF(Д!BS21=0,IF(AND(INDEX($B$2:$FR$174,BS$1+1,$A21)&gt;0,INDEX($B$2:$FR$174,BS$1+3,$A21)&gt;0,INDEX($B$2:$FR$174,BS$1*2,$A21)&gt;0,INDEX($B$2:$FR$174,BS$1,$A21+1)&gt;0,INDEX($B$2:$FR$174,BS$1,$A21+3)&gt;0,INDEX($B$2:$FR$174,BS$1,$A21*2)&gt;0),-2,0),Д!BS21)</f>
        <v>0</v>
      </c>
      <c r="BT21">
        <f>IF(Д!BT21=0,IF(AND(INDEX($B$2:$FR$174,BT$1+1,$A21)&gt;0,INDEX($B$2:$FR$174,BT$1+3,$A21)&gt;0,INDEX($B$2:$FR$174,BT$1*2,$A21)&gt;0,INDEX($B$2:$FR$174,BT$1,$A21+1)&gt;0,INDEX($B$2:$FR$174,BT$1,$A21+3)&gt;0,INDEX($B$2:$FR$174,BT$1,$A21*2)&gt;0),-2,0),Д!BT21)</f>
        <v>0</v>
      </c>
      <c r="BU21">
        <f>IF(Д!BU21=0,IF(AND(INDEX($B$2:$FR$174,BU$1+1,$A21)&gt;0,INDEX($B$2:$FR$174,BU$1+3,$A21)&gt;0,INDEX($B$2:$FR$174,BU$1*2,$A21)&gt;0,INDEX($B$2:$FR$174,BU$1,$A21+1)&gt;0,INDEX($B$2:$FR$174,BU$1,$A21+3)&gt;0,INDEX($B$2:$FR$174,BU$1,$A21*2)&gt;0),-2,0),Д!BU21)</f>
        <v>0</v>
      </c>
      <c r="BV21">
        <f>IF(Д!BV21=0,IF(AND(INDEX($B$2:$FR$174,BV$1+1,$A21)&gt;0,INDEX($B$2:$FR$174,BV$1+3,$A21)&gt;0,INDEX($B$2:$FR$174,BV$1*2,$A21)&gt;0,INDEX($B$2:$FR$174,BV$1,$A21+1)&gt;0,INDEX($B$2:$FR$174,BV$1,$A21+3)&gt;0,INDEX($B$2:$FR$174,BV$1,$A21*2)&gt;0),-2,0),Д!BV21)</f>
        <v>0</v>
      </c>
      <c r="BW21">
        <f>IF(Д!BW21=0,IF(AND(INDEX($B$2:$FR$174,BW$1+1,$A21)&gt;0,INDEX($B$2:$FR$174,BW$1+3,$A21)&gt;0,INDEX($B$2:$FR$174,BW$1*2,$A21)&gt;0,INDEX($B$2:$FR$174,BW$1,$A21+1)&gt;0,INDEX($B$2:$FR$174,BW$1,$A21+3)&gt;0,INDEX($B$2:$FR$174,BW$1,$A21*2)&gt;0),-2,0),Д!BW21)</f>
        <v>0</v>
      </c>
      <c r="BX21">
        <f>IF(Д!BX21=0,IF(AND(INDEX($B$2:$FR$174,BX$1+1,$A21)&gt;0,INDEX($B$2:$FR$174,BX$1+3,$A21)&gt;0,INDEX($B$2:$FR$174,BX$1*2,$A21)&gt;0,INDEX($B$2:$FR$174,BX$1,$A21+1)&gt;0,INDEX($B$2:$FR$174,BX$1,$A21+3)&gt;0,INDEX($B$2:$FR$174,BX$1,$A21*2)&gt;0),-2,0),Д!BX21)</f>
        <v>2</v>
      </c>
      <c r="BY21">
        <f>IF(Д!BY21=0,IF(AND(INDEX($B$2:$FR$174,BY$1+1,$A21)&gt;0,INDEX($B$2:$FR$174,BY$1+3,$A21)&gt;0,INDEX($B$2:$FR$174,BY$1*2,$A21)&gt;0,INDEX($B$2:$FR$174,BY$1,$A21+1)&gt;0,INDEX($B$2:$FR$174,BY$1,$A21+3)&gt;0,INDEX($B$2:$FR$174,BY$1,$A21*2)&gt;0),-2,0),Д!BY21)</f>
        <v>2</v>
      </c>
      <c r="BZ21">
        <f>IF(Д!BZ21=0,IF(AND(INDEX($B$2:$FR$174,BZ$1+1,$A21)&gt;0,INDEX($B$2:$FR$174,BZ$1+3,$A21)&gt;0,INDEX($B$2:$FR$174,BZ$1*2,$A21)&gt;0,INDEX($B$2:$FR$174,BZ$1,$A21+1)&gt;0,INDEX($B$2:$FR$174,BZ$1,$A21+3)&gt;0,INDEX($B$2:$FR$174,BZ$1,$A21*2)&gt;0),-2,0),Д!BZ21)</f>
        <v>1</v>
      </c>
      <c r="CA21">
        <f>IF(Д!CA21=0,IF(AND(INDEX($B$2:$FR$174,CA$1+1,$A21)&gt;0,INDEX($B$2:$FR$174,CA$1+3,$A21)&gt;0,INDEX($B$2:$FR$174,CA$1*2,$A21)&gt;0,INDEX($B$2:$FR$174,CA$1,$A21+1)&gt;0,INDEX($B$2:$FR$174,CA$1,$A21+3)&gt;0,INDEX($B$2:$FR$174,CA$1,$A21*2)&gt;0),-2,0),Д!CA21)</f>
        <v>1</v>
      </c>
      <c r="CB21">
        <f>IF(Д!CB21=0,IF(AND(INDEX($B$2:$FR$174,CB$1+1,$A21)&gt;0,INDEX($B$2:$FR$174,CB$1+3,$A21)&gt;0,INDEX($B$2:$FR$174,CB$1*2,$A21)&gt;0,INDEX($B$2:$FR$174,CB$1,$A21+1)&gt;0,INDEX($B$2:$FR$174,CB$1,$A21+3)&gt;0,INDEX($B$2:$FR$174,CB$1,$A21*2)&gt;0),-2,0),Д!CB21)</f>
        <v>1</v>
      </c>
      <c r="CC21">
        <f>IF(Д!CC21=0,IF(AND(INDEX($B$2:$FR$174,CC$1+1,$A21)&gt;0,INDEX($B$2:$FR$174,CC$1+3,$A21)&gt;0,INDEX($B$2:$FR$174,CC$1*2,$A21)&gt;0,INDEX($B$2:$FR$174,CC$1,$A21+1)&gt;0,INDEX($B$2:$FR$174,CC$1,$A21+3)&gt;0,INDEX($B$2:$FR$174,CC$1,$A21*2)&gt;0),-2,0),Д!CC21)</f>
        <v>1</v>
      </c>
      <c r="CD21">
        <f>IF(Д!CD21=0,IF(AND(INDEX($B$2:$FR$174,CD$1+1,$A21)&gt;0,INDEX($B$2:$FR$174,CD$1+3,$A21)&gt;0,INDEX($B$2:$FR$174,CD$1*2,$A21)&gt;0,INDEX($B$2:$FR$174,CD$1,$A21+1)&gt;0,INDEX($B$2:$FR$174,CD$1,$A21+3)&gt;0,INDEX($B$2:$FR$174,CD$1,$A21*2)&gt;0),-2,0),Д!CD21)</f>
        <v>1</v>
      </c>
      <c r="CE21">
        <f>IF(Д!CE21=0,IF(AND(INDEX($B$2:$FR$174,CE$1+1,$A21)&gt;0,INDEX($B$2:$FR$174,CE$1+3,$A21)&gt;0,INDEX($B$2:$FR$174,CE$1*2,$A21)&gt;0,INDEX($B$2:$FR$174,CE$1,$A21+1)&gt;0,INDEX($B$2:$FR$174,CE$1,$A21+3)&gt;0,INDEX($B$2:$FR$174,CE$1,$A21*2)&gt;0),-2,0),Д!CE21)</f>
        <v>1</v>
      </c>
      <c r="CF21">
        <f>IF(Д!CF21=0,IF(AND(INDEX($B$2:$FR$174,CF$1+1,$A21)&gt;0,INDEX($B$2:$FR$174,CF$1+3,$A21)&gt;0,INDEX($B$2:$FR$174,CF$1*2,$A21)&gt;0,INDEX($B$2:$FR$174,CF$1,$A21+1)&gt;0,INDEX($B$2:$FR$174,CF$1,$A21+3)&gt;0,INDEX($B$2:$FR$174,CF$1,$A21*2)&gt;0),-2,0),Д!CF21)</f>
        <v>1</v>
      </c>
      <c r="CG21">
        <f>IF(Д!CG21=0,IF(AND(INDEX($B$2:$FR$174,CG$1+1,$A21)&gt;0,INDEX($B$2:$FR$174,CG$1+3,$A21)&gt;0,INDEX($B$2:$FR$174,CG$1*2,$A21)&gt;0,INDEX($B$2:$FR$174,CG$1,$A21+1)&gt;0,INDEX($B$2:$FR$174,CG$1,$A21+3)&gt;0,INDEX($B$2:$FR$174,CG$1,$A21*2)&gt;0),-2,0),Д!CG21)</f>
        <v>1</v>
      </c>
      <c r="CH21">
        <f>IF(Д!CH21=0,IF(AND(INDEX($B$2:$FR$174,CH$1+1,$A21)&gt;0,INDEX($B$2:$FR$174,CH$1+3,$A21)&gt;0,INDEX($B$2:$FR$174,CH$1*2,$A21)&gt;0,INDEX($B$2:$FR$174,CH$1,$A21+1)&gt;0,INDEX($B$2:$FR$174,CH$1,$A21+3)&gt;0,INDEX($B$2:$FR$174,CH$1,$A21*2)&gt;0),-2,0),Д!CH21)</f>
        <v>1</v>
      </c>
      <c r="CI21">
        <f>IF(Д!CI21=0,IF(AND(INDEX($B$2:$FR$174,CI$1+1,$A21)&gt;0,INDEX($B$2:$FR$174,CI$1+3,$A21)&gt;0,INDEX($B$2:$FR$174,CI$1*2,$A21)&gt;0,INDEX($B$2:$FR$174,CI$1,$A21+1)&gt;0,INDEX($B$2:$FR$174,CI$1,$A21+3)&gt;0,INDEX($B$2:$FR$174,CI$1,$A21*2)&gt;0),-2,0),Д!CI21)</f>
        <v>1</v>
      </c>
      <c r="CJ21">
        <f>IF(Д!CJ21=0,IF(AND(INDEX($B$2:$FR$174,CJ$1+1,$A21)&gt;0,INDEX($B$2:$FR$174,CJ$1+3,$A21)&gt;0,INDEX($B$2:$FR$174,CJ$1*2,$A21)&gt;0,INDEX($B$2:$FR$174,CJ$1,$A21+1)&gt;0,INDEX($B$2:$FR$174,CJ$1,$A21+3)&gt;0,INDEX($B$2:$FR$174,CJ$1,$A21*2)&gt;0),-2,0),Д!CJ21)</f>
        <v>1</v>
      </c>
      <c r="CK21">
        <f>IF(Д!CK21=0,IF(AND(INDEX($B$2:$FR$174,CK$1+1,$A21)&gt;0,INDEX($B$2:$FR$174,CK$1+3,$A21)&gt;0,INDEX($B$2:$FR$174,CK$1*2,$A21)&gt;0,INDEX($B$2:$FR$174,CK$1,$A21+1)&gt;0,INDEX($B$2:$FR$174,CK$1,$A21+3)&gt;0,INDEX($B$2:$FR$174,CK$1,$A21*2)&gt;0),-2,0),Д!CK21)</f>
        <v>1</v>
      </c>
      <c r="CL21">
        <f>IF(Д!CL21=0,IF(AND(INDEX($B$2:$FR$174,CL$1+1,$A21)&gt;0,INDEX($B$2:$FR$174,CL$1+3,$A21)&gt;0,INDEX($B$2:$FR$174,CL$1*2,$A21)&gt;0,INDEX($B$2:$FR$174,CL$1,$A21+1)&gt;0,INDEX($B$2:$FR$174,CL$1,$A21+3)&gt;0,INDEX($B$2:$FR$174,CL$1,$A21*2)&gt;0),-2,0),Д!CL21)</f>
        <v>1</v>
      </c>
      <c r="CM21">
        <f>IF(Д!CM21=0,IF(AND(INDEX($B$2:$FR$174,CM$1+1,$A21)&gt;0,INDEX($B$2:$FR$174,CM$1+3,$A21)&gt;0,INDEX($B$2:$FR$174,CM$1*2,$A21)&gt;0,INDEX($B$2:$FR$174,CM$1,$A21+1)&gt;0,INDEX($B$2:$FR$174,CM$1,$A21+3)&gt;0,INDEX($B$2:$FR$174,CM$1,$A21*2)&gt;0),-2,0),Д!CM21)</f>
        <v>1</v>
      </c>
      <c r="CN21">
        <f>IF(Д!CN21=0,IF(AND(INDEX($B$2:$FR$174,CN$1+1,$A21)&gt;0,INDEX($B$2:$FR$174,CN$1+3,$A21)&gt;0,INDEX($B$2:$FR$174,CN$1*2,$A21)&gt;0,INDEX($B$2:$FR$174,CN$1,$A21+1)&gt;0,INDEX($B$2:$FR$174,CN$1,$A21+3)&gt;0,INDEX($B$2:$FR$174,CN$1,$A21*2)&gt;0),-2,0),Д!CN21)</f>
        <v>1</v>
      </c>
      <c r="CO21">
        <f>IF(Д!CO21=0,IF(AND(INDEX($B$2:$FR$174,CO$1+1,$A21)&gt;0,INDEX($B$2:$FR$174,CO$1+3,$A21)&gt;0,INDEX($B$2:$FR$174,CO$1*2,$A21)&gt;0,INDEX($B$2:$FR$174,CO$1,$A21+1)&gt;0,INDEX($B$2:$FR$174,CO$1,$A21+3)&gt;0,INDEX($B$2:$FR$174,CO$1,$A21*2)&gt;0),-2,0),Д!CO21)</f>
        <v>1</v>
      </c>
      <c r="CP21">
        <f>IF(Д!CP21=0,IF(AND(INDEX($B$2:$FR$174,CP$1+1,$A21)&gt;0,INDEX($B$2:$FR$174,CP$1+3,$A21)&gt;0,INDEX($B$2:$FR$174,CP$1*2,$A21)&gt;0,INDEX($B$2:$FR$174,CP$1,$A21+1)&gt;0,INDEX($B$2:$FR$174,CP$1,$A21+3)&gt;0,INDEX($B$2:$FR$174,CP$1,$A21*2)&gt;0),-2,0),Д!CP21)</f>
        <v>1</v>
      </c>
      <c r="CQ21">
        <f>IF(Д!CQ21=0,IF(AND(INDEX($B$2:$FR$174,CQ$1+1,$A21)&gt;0,INDEX($B$2:$FR$174,CQ$1+3,$A21)&gt;0,INDEX($B$2:$FR$174,CQ$1*2,$A21)&gt;0,INDEX($B$2:$FR$174,CQ$1,$A21+1)&gt;0,INDEX($B$2:$FR$174,CQ$1,$A21+3)&gt;0,INDEX($B$2:$FR$174,CQ$1,$A21*2)&gt;0),-2,0),Д!CQ21)</f>
        <v>1</v>
      </c>
      <c r="CR21">
        <f>IF(Д!CR21=0,IF(AND(INDEX($B$2:$FR$174,CR$1+1,$A21)&gt;0,INDEX($B$2:$FR$174,CR$1+3,$A21)&gt;0,INDEX($B$2:$FR$174,CR$1*2,$A21)&gt;0,INDEX($B$2:$FR$174,CR$1,$A21+1)&gt;0,INDEX($B$2:$FR$174,CR$1,$A21+3)&gt;0,INDEX($B$2:$FR$174,CR$1,$A21*2)&gt;0),-2,0),Д!CR21)</f>
        <v>1</v>
      </c>
      <c r="CS21">
        <f>IF(Д!CS21=0,IF(AND(INDEX($B$2:$FR$174,CS$1+1,$A21)&gt;0,INDEX($B$2:$FR$174,CS$1+3,$A21)&gt;0,INDEX($B$2:$FR$174,CS$1*2,$A21)&gt;0,INDEX($B$2:$FR$174,CS$1,$A21+1)&gt;0,INDEX($B$2:$FR$174,CS$1,$A21+3)&gt;0,INDEX($B$2:$FR$174,CS$1,$A21*2)&gt;0),-2,0),Д!CS21)</f>
        <v>1</v>
      </c>
      <c r="CT21">
        <f>IF(Д!CT21=0,IF(AND(INDEX($B$2:$FR$174,CT$1+1,$A21)&gt;0,INDEX($B$2:$FR$174,CT$1+3,$A21)&gt;0,INDEX($B$2:$FR$174,CT$1*2,$A21)&gt;0,INDEX($B$2:$FR$174,CT$1,$A21+1)&gt;0,INDEX($B$2:$FR$174,CT$1,$A21+3)&gt;0,INDEX($B$2:$FR$174,CT$1,$A21*2)&gt;0),-2,0),Д!CT21)</f>
        <v>1</v>
      </c>
      <c r="CU21">
        <f>IF(Д!CU21=0,IF(AND(INDEX($B$2:$FR$174,CU$1+1,$A21)&gt;0,INDEX($B$2:$FR$174,CU$1+3,$A21)&gt;0,INDEX($B$2:$FR$174,CU$1*2,$A21)&gt;0,INDEX($B$2:$FR$174,CU$1,$A21+1)&gt;0,INDEX($B$2:$FR$174,CU$1,$A21+3)&gt;0,INDEX($B$2:$FR$174,CU$1,$A21*2)&gt;0),-2,0),Д!CU21)</f>
        <v>1</v>
      </c>
      <c r="CV21">
        <f>IF(Д!CV21=0,IF(AND(INDEX($B$2:$FR$174,CV$1+1,$A21)&gt;0,INDEX($B$2:$FR$174,CV$1+3,$A21)&gt;0,INDEX($B$2:$FR$174,CV$1*2,$A21)&gt;0,INDEX($B$2:$FR$174,CV$1,$A21+1)&gt;0,INDEX($B$2:$FR$174,CV$1,$A21+3)&gt;0,INDEX($B$2:$FR$174,CV$1,$A21*2)&gt;0),-2,0),Д!CV21)</f>
        <v>1</v>
      </c>
      <c r="CW21">
        <f>IF(Д!CW21=0,IF(AND(INDEX($B$2:$FR$174,CW$1+1,$A21)&gt;0,INDEX($B$2:$FR$174,CW$1+3,$A21)&gt;0,INDEX($B$2:$FR$174,CW$1*2,$A21)&gt;0,INDEX($B$2:$FR$174,CW$1,$A21+1)&gt;0,INDEX($B$2:$FR$174,CW$1,$A21+3)&gt;0,INDEX($B$2:$FR$174,CW$1,$A21*2)&gt;0),-2,0),Д!CW21)</f>
        <v>1</v>
      </c>
      <c r="CX21">
        <f>IF(Д!CX21=0,IF(AND(INDEX($B$2:$FR$174,CX$1+1,$A21)&gt;0,INDEX($B$2:$FR$174,CX$1+3,$A21)&gt;0,INDEX($B$2:$FR$174,CX$1*2,$A21)&gt;0,INDEX($B$2:$FR$174,CX$1,$A21+1)&gt;0,INDEX($B$2:$FR$174,CX$1,$A21+3)&gt;0,INDEX($B$2:$FR$174,CX$1,$A21*2)&gt;0),-2,0),Д!CX21)</f>
        <v>1</v>
      </c>
      <c r="CY21">
        <f>IF(Д!CY21=0,IF(AND(INDEX($B$2:$FR$174,CY$1+1,$A21)&gt;0,INDEX($B$2:$FR$174,CY$1+3,$A21)&gt;0,INDEX($B$2:$FR$174,CY$1*2,$A21)&gt;0,INDEX($B$2:$FR$174,CY$1,$A21+1)&gt;0,INDEX($B$2:$FR$174,CY$1,$A21+3)&gt;0,INDEX($B$2:$FR$174,CY$1,$A21*2)&gt;0),-2,0),Д!CY21)</f>
        <v>1</v>
      </c>
      <c r="CZ21">
        <f>IF(Д!CZ21=0,IF(AND(INDEX($B$2:$FR$174,CZ$1+1,$A21)&gt;0,INDEX($B$2:$FR$174,CZ$1+3,$A21)&gt;0,INDEX($B$2:$FR$174,CZ$1*2,$A21)&gt;0,INDEX($B$2:$FR$174,CZ$1,$A21+1)&gt;0,INDEX($B$2:$FR$174,CZ$1,$A21+3)&gt;0,INDEX($B$2:$FR$174,CZ$1,$A21*2)&gt;0),-2,0),Д!CZ21)</f>
        <v>1</v>
      </c>
      <c r="DA21">
        <f>IF(Д!DA21=0,IF(AND(INDEX($B$2:$FR$174,DA$1+1,$A21)&gt;0,INDEX($B$2:$FR$174,DA$1+3,$A21)&gt;0,INDEX($B$2:$FR$174,DA$1*2,$A21)&gt;0,INDEX($B$2:$FR$174,DA$1,$A21+1)&gt;0,INDEX($B$2:$FR$174,DA$1,$A21+3)&gt;0,INDEX($B$2:$FR$174,DA$1,$A21*2)&gt;0),-2,0),Д!DA21)</f>
        <v>1</v>
      </c>
      <c r="DB21">
        <f>IF(Д!DB21=0,IF(AND(INDEX($B$2:$FR$174,DB$1+1,$A21)&gt;0,INDEX($B$2:$FR$174,DB$1+3,$A21)&gt;0,INDEX($B$2:$FR$174,DB$1*2,$A21)&gt;0,INDEX($B$2:$FR$174,DB$1,$A21+1)&gt;0,INDEX($B$2:$FR$174,DB$1,$A21+3)&gt;0,INDEX($B$2:$FR$174,DB$1,$A21*2)&gt;0),-2,0),Д!DB21)</f>
        <v>1</v>
      </c>
      <c r="DC21">
        <f>IF(Д!DC21=0,IF(AND(INDEX($B$2:$FR$174,DC$1+1,$A21)&gt;0,INDEX($B$2:$FR$174,DC$1+3,$A21)&gt;0,INDEX($B$2:$FR$174,DC$1*2,$A21)&gt;0,INDEX($B$2:$FR$174,DC$1,$A21+1)&gt;0,INDEX($B$2:$FR$174,DC$1,$A21+3)&gt;0,INDEX($B$2:$FR$174,DC$1,$A21*2)&gt;0),-2,0),Д!DC21)</f>
        <v>1</v>
      </c>
      <c r="DD21">
        <f>IF(Д!DD21=0,IF(AND(INDEX($B$2:$FR$174,DD$1+1,$A21)&gt;0,INDEX($B$2:$FR$174,DD$1+3,$A21)&gt;0,INDEX($B$2:$FR$174,DD$1*2,$A21)&gt;0,INDEX($B$2:$FR$174,DD$1,$A21+1)&gt;0,INDEX($B$2:$FR$174,DD$1,$A21+3)&gt;0,INDEX($B$2:$FR$174,DD$1,$A21*2)&gt;0),-2,0),Д!DD21)</f>
        <v>1</v>
      </c>
      <c r="DE21">
        <f>IF(Д!DE21=0,IF(AND(INDEX($B$2:$FR$174,DE$1+1,$A21)&gt;0,INDEX($B$2:$FR$174,DE$1+3,$A21)&gt;0,INDEX($B$2:$FR$174,DE$1*2,$A21)&gt;0,INDEX($B$2:$FR$174,DE$1,$A21+1)&gt;0,INDEX($B$2:$FR$174,DE$1,$A21+3)&gt;0,INDEX($B$2:$FR$174,DE$1,$A21*2)&gt;0),-2,0),Д!DE21)</f>
        <v>1</v>
      </c>
      <c r="DF21">
        <f>IF(Д!DF21=0,IF(AND(INDEX($B$2:$FR$174,DF$1+1,$A21)&gt;0,INDEX($B$2:$FR$174,DF$1+3,$A21)&gt;0,INDEX($B$2:$FR$174,DF$1*2,$A21)&gt;0,INDEX($B$2:$FR$174,DF$1,$A21+1)&gt;0,INDEX($B$2:$FR$174,DF$1,$A21+3)&gt;0,INDEX($B$2:$FR$174,DF$1,$A21*2)&gt;0),-2,0),Д!DF21)</f>
        <v>1</v>
      </c>
      <c r="DG21">
        <f>IF(Д!DG21=0,IF(AND(INDEX($B$2:$FR$174,DG$1+1,$A21)&gt;0,INDEX($B$2:$FR$174,DG$1+3,$A21)&gt;0,INDEX($B$2:$FR$174,DG$1*2,$A21)&gt;0,INDEX($B$2:$FR$174,DG$1,$A21+1)&gt;0,INDEX($B$2:$FR$174,DG$1,$A21+3)&gt;0,INDEX($B$2:$FR$174,DG$1,$A21*2)&gt;0),-2,0),Д!DG21)</f>
        <v>1</v>
      </c>
      <c r="DH21">
        <f>IF(Д!DH21=0,IF(AND(INDEX($B$2:$FR$174,DH$1+1,$A21)&gt;0,INDEX($B$2:$FR$174,DH$1+3,$A21)&gt;0,INDEX($B$2:$FR$174,DH$1*2,$A21)&gt;0,INDEX($B$2:$FR$174,DH$1,$A21+1)&gt;0,INDEX($B$2:$FR$174,DH$1,$A21+3)&gt;0,INDEX($B$2:$FR$174,DH$1,$A21*2)&gt;0),-2,0),Д!DH21)</f>
        <v>1</v>
      </c>
      <c r="DI21">
        <f>IF(Д!DI21=0,IF(AND(INDEX($B$2:$FR$174,DI$1+1,$A21)&gt;0,INDEX($B$2:$FR$174,DI$1+3,$A21)&gt;0,INDEX($B$2:$FR$174,DI$1*2,$A21)&gt;0,INDEX($B$2:$FR$174,DI$1,$A21+1)&gt;0,INDEX($B$2:$FR$174,DI$1,$A21+3)&gt;0,INDEX($B$2:$FR$174,DI$1,$A21*2)&gt;0),-2,0),Д!DI21)</f>
        <v>1</v>
      </c>
      <c r="DJ21">
        <f>IF(Д!DJ21=0,IF(AND(INDEX($B$2:$FR$174,DJ$1+1,$A21)&gt;0,INDEX($B$2:$FR$174,DJ$1+3,$A21)&gt;0,INDEX($B$2:$FR$174,DJ$1*2,$A21)&gt;0,INDEX($B$2:$FR$174,DJ$1,$A21+1)&gt;0,INDEX($B$2:$FR$174,DJ$1,$A21+3)&gt;0,INDEX($B$2:$FR$174,DJ$1,$A21*2)&gt;0),-2,0),Д!DJ21)</f>
        <v>1</v>
      </c>
      <c r="DK21">
        <f>IF(Д!DK21=0,IF(AND(INDEX($B$2:$FR$174,DK$1+1,$A21)&gt;0,INDEX($B$2:$FR$174,DK$1+3,$A21)&gt;0,INDEX($B$2:$FR$174,DK$1*2,$A21)&gt;0,INDEX($B$2:$FR$174,DK$1,$A21+1)&gt;0,INDEX($B$2:$FR$174,DK$1,$A21+3)&gt;0,INDEX($B$2:$FR$174,DK$1,$A21*2)&gt;0),-2,0),Д!DK21)</f>
        <v>1</v>
      </c>
      <c r="DL21">
        <f>IF(Д!DL21=0,IF(AND(INDEX($B$2:$FR$174,DL$1+1,$A21)&gt;0,INDEX($B$2:$FR$174,DL$1+3,$A21)&gt;0,INDEX($B$2:$FR$174,DL$1*2,$A21)&gt;0,INDEX($B$2:$FR$174,DL$1,$A21+1)&gt;0,INDEX($B$2:$FR$174,DL$1,$A21+3)&gt;0,INDEX($B$2:$FR$174,DL$1,$A21*2)&gt;0),-2,0),Д!DL21)</f>
        <v>1</v>
      </c>
      <c r="DM21">
        <f>IF(Д!DM21=0,IF(AND(INDEX($B$2:$FR$174,DM$1+1,$A21)&gt;0,INDEX($B$2:$FR$174,DM$1+3,$A21)&gt;0,INDEX($B$2:$FR$174,DM$1*2,$A21)&gt;0,INDEX($B$2:$FR$174,DM$1,$A21+1)&gt;0,INDEX($B$2:$FR$174,DM$1,$A21+3)&gt;0,INDEX($B$2:$FR$174,DM$1,$A21*2)&gt;0),-2,0),Д!DM21)</f>
        <v>1</v>
      </c>
      <c r="DN21">
        <f>IF(Д!DN21=0,IF(AND(INDEX($B$2:$FR$174,DN$1+1,$A21)&gt;0,INDEX($B$2:$FR$174,DN$1+3,$A21)&gt;0,INDEX($B$2:$FR$174,DN$1*2,$A21)&gt;0,INDEX($B$2:$FR$174,DN$1,$A21+1)&gt;0,INDEX($B$2:$FR$174,DN$1,$A21+3)&gt;0,INDEX($B$2:$FR$174,DN$1,$A21*2)&gt;0),-2,0),Д!DN21)</f>
        <v>1</v>
      </c>
      <c r="DO21">
        <f>IF(Д!DO21=0,IF(AND(INDEX($B$2:$FR$174,DO$1+1,$A21)&gt;0,INDEX($B$2:$FR$174,DO$1+3,$A21)&gt;0,INDEX($B$2:$FR$174,DO$1*2,$A21)&gt;0,INDEX($B$2:$FR$174,DO$1,$A21+1)&gt;0,INDEX($B$2:$FR$174,DO$1,$A21+3)&gt;0,INDEX($B$2:$FR$174,DO$1,$A21*2)&gt;0),-2,0),Д!DO21)</f>
        <v>1</v>
      </c>
      <c r="DP21">
        <f>IF(Д!DP21=0,IF(AND(INDEX($B$2:$FR$174,DP$1+1,$A21)&gt;0,INDEX($B$2:$FR$174,DP$1+3,$A21)&gt;0,INDEX($B$2:$FR$174,DP$1*2,$A21)&gt;0,INDEX($B$2:$FR$174,DP$1,$A21+1)&gt;0,INDEX($B$2:$FR$174,DP$1,$A21+3)&gt;0,INDEX($B$2:$FR$174,DP$1,$A21*2)&gt;0),-2,0),Д!DP21)</f>
        <v>1</v>
      </c>
      <c r="DQ21">
        <f>IF(Д!DQ21=0,IF(AND(INDEX($B$2:$FR$174,DQ$1+1,$A21)&gt;0,INDEX($B$2:$FR$174,DQ$1+3,$A21)&gt;0,INDEX($B$2:$FR$174,DQ$1*2,$A21)&gt;0,INDEX($B$2:$FR$174,DQ$1,$A21+1)&gt;0,INDEX($B$2:$FR$174,DQ$1,$A21+3)&gt;0,INDEX($B$2:$FR$174,DQ$1,$A21*2)&gt;0),-2,0),Д!DQ21)</f>
        <v>1</v>
      </c>
      <c r="DR21">
        <f>IF(Д!DR21=0,IF(AND(INDEX($B$2:$FR$174,DR$1+1,$A21)&gt;0,INDEX($B$2:$FR$174,DR$1+3,$A21)&gt;0,INDEX($B$2:$FR$174,DR$1*2,$A21)&gt;0,INDEX($B$2:$FR$174,DR$1,$A21+1)&gt;0,INDEX($B$2:$FR$174,DR$1,$A21+3)&gt;0,INDEX($B$2:$FR$174,DR$1,$A21*2)&gt;0),-2,0),Д!DR21)</f>
        <v>1</v>
      </c>
      <c r="DS21">
        <f>IF(Д!DS21=0,IF(AND(INDEX($B$2:$FR$174,DS$1+1,$A21)&gt;0,INDEX($B$2:$FR$174,DS$1+3,$A21)&gt;0,INDEX($B$2:$FR$174,DS$1*2,$A21)&gt;0,INDEX($B$2:$FR$174,DS$1,$A21+1)&gt;0,INDEX($B$2:$FR$174,DS$1,$A21+3)&gt;0,INDEX($B$2:$FR$174,DS$1,$A21*2)&gt;0),-2,0),Д!DS21)</f>
        <v>1</v>
      </c>
      <c r="DT21">
        <f>IF(Д!DT21=0,IF(AND(INDEX($B$2:$FR$174,DT$1+1,$A21)&gt;0,INDEX($B$2:$FR$174,DT$1+3,$A21)&gt;0,INDEX($B$2:$FR$174,DT$1*2,$A21)&gt;0,INDEX($B$2:$FR$174,DT$1,$A21+1)&gt;0,INDEX($B$2:$FR$174,DT$1,$A21+3)&gt;0,INDEX($B$2:$FR$174,DT$1,$A21*2)&gt;0),-2,0),Д!DT21)</f>
        <v>1</v>
      </c>
      <c r="DU21">
        <f>IF(Д!DU21=0,IF(AND(INDEX($B$2:$FR$174,DU$1+1,$A21)&gt;0,INDEX($B$2:$FR$174,DU$1+3,$A21)&gt;0,INDEX($B$2:$FR$174,DU$1*2,$A21)&gt;0,INDEX($B$2:$FR$174,DU$1,$A21+1)&gt;0,INDEX($B$2:$FR$174,DU$1,$A21+3)&gt;0,INDEX($B$2:$FR$174,DU$1,$A21*2)&gt;0),-2,0),Д!DU21)</f>
        <v>1</v>
      </c>
      <c r="DV21">
        <f>IF(Д!DV21=0,IF(AND(INDEX($B$2:$FR$174,DV$1+1,$A21)&gt;0,INDEX($B$2:$FR$174,DV$1+3,$A21)&gt;0,INDEX($B$2:$FR$174,DV$1*2,$A21)&gt;0,INDEX($B$2:$FR$174,DV$1,$A21+1)&gt;0,INDEX($B$2:$FR$174,DV$1,$A21+3)&gt;0,INDEX($B$2:$FR$174,DV$1,$A21*2)&gt;0),-2,0),Д!DV21)</f>
        <v>1</v>
      </c>
      <c r="DW21">
        <f>IF(Д!DW21=0,IF(AND(INDEX($B$2:$FR$174,DW$1+1,$A21)&gt;0,INDEX($B$2:$FR$174,DW$1+3,$A21)&gt;0,INDEX($B$2:$FR$174,DW$1*2,$A21)&gt;0,INDEX($B$2:$FR$174,DW$1,$A21+1)&gt;0,INDEX($B$2:$FR$174,DW$1,$A21+3)&gt;0,INDEX($B$2:$FR$174,DW$1,$A21*2)&gt;0),-2,0),Д!DW21)</f>
        <v>1</v>
      </c>
      <c r="DX21">
        <f>IF(Д!DX21=0,IF(AND(INDEX($B$2:$FR$174,DX$1+1,$A21)&gt;0,INDEX($B$2:$FR$174,DX$1+3,$A21)&gt;0,INDEX($B$2:$FR$174,DX$1*2,$A21)&gt;0,INDEX($B$2:$FR$174,DX$1,$A21+1)&gt;0,INDEX($B$2:$FR$174,DX$1,$A21+3)&gt;0,INDEX($B$2:$FR$174,DX$1,$A21*2)&gt;0),-2,0),Д!DX21)</f>
        <v>1</v>
      </c>
      <c r="DY21">
        <f>IF(Д!DY21=0,IF(AND(INDEX($B$2:$FR$174,DY$1+1,$A21)&gt;0,INDEX($B$2:$FR$174,DY$1+3,$A21)&gt;0,INDEX($B$2:$FR$174,DY$1*2,$A21)&gt;0,INDEX($B$2:$FR$174,DY$1,$A21+1)&gt;0,INDEX($B$2:$FR$174,DY$1,$A21+3)&gt;0,INDEX($B$2:$FR$174,DY$1,$A21*2)&gt;0),-2,0),Д!DY21)</f>
        <v>1</v>
      </c>
      <c r="DZ21">
        <f>IF(Д!DZ21=0,IF(AND(INDEX($B$2:$FR$174,DZ$1+1,$A21)&gt;0,INDEX($B$2:$FR$174,DZ$1+3,$A21)&gt;0,INDEX($B$2:$FR$174,DZ$1*2,$A21)&gt;0,INDEX($B$2:$FR$174,DZ$1,$A21+1)&gt;0,INDEX($B$2:$FR$174,DZ$1,$A21+3)&gt;0,INDEX($B$2:$FR$174,DZ$1,$A21*2)&gt;0),-2,0),Д!DZ21)</f>
        <v>1</v>
      </c>
      <c r="EA21">
        <f>IF(Д!EA21=0,IF(AND(INDEX($B$2:$FR$174,EA$1+1,$A21)&gt;0,INDEX($B$2:$FR$174,EA$1+3,$A21)&gt;0,INDEX($B$2:$FR$174,EA$1*2,$A21)&gt;0,INDEX($B$2:$FR$174,EA$1,$A21+1)&gt;0,INDEX($B$2:$FR$174,EA$1,$A21+3)&gt;0,INDEX($B$2:$FR$174,EA$1,$A21*2)&gt;0),-2,0),Д!EA21)</f>
        <v>1</v>
      </c>
      <c r="EB21">
        <f>IF(Д!EB21=0,IF(AND(INDEX($B$2:$FR$174,EB$1+1,$A21)&gt;0,INDEX($B$2:$FR$174,EB$1+3,$A21)&gt;0,INDEX($B$2:$FR$174,EB$1*2,$A21)&gt;0,INDEX($B$2:$FR$174,EB$1,$A21+1)&gt;0,INDEX($B$2:$FR$174,EB$1,$A21+3)&gt;0,INDEX($B$2:$FR$174,EB$1,$A21*2)&gt;0),-2,0),Д!EB21)</f>
        <v>1</v>
      </c>
      <c r="EC21">
        <f>IF(Д!EC21=0,IF(AND(INDEX($B$2:$FR$174,EC$1+1,$A21)&gt;0,INDEX($B$2:$FR$174,EC$1+3,$A21)&gt;0,INDEX($B$2:$FR$174,EC$1*2,$A21)&gt;0,INDEX($B$2:$FR$174,EC$1,$A21+1)&gt;0,INDEX($B$2:$FR$174,EC$1,$A21+3)&gt;0,INDEX($B$2:$FR$174,EC$1,$A21*2)&gt;0),-2,0),Д!EC21)</f>
        <v>1</v>
      </c>
      <c r="ED21">
        <f>IF(Д!ED21=0,IF(AND(INDEX($B$2:$FR$174,ED$1+1,$A21)&gt;0,INDEX($B$2:$FR$174,ED$1+3,$A21)&gt;0,INDEX($B$2:$FR$174,ED$1*2,$A21)&gt;0,INDEX($B$2:$FR$174,ED$1,$A21+1)&gt;0,INDEX($B$2:$FR$174,ED$1,$A21+3)&gt;0,INDEX($B$2:$FR$174,ED$1,$A21*2)&gt;0),-2,0),Д!ED21)</f>
        <v>1</v>
      </c>
      <c r="EE21">
        <f>IF(Д!EE21=0,IF(AND(INDEX($B$2:$FR$174,EE$1+1,$A21)&gt;0,INDEX($B$2:$FR$174,EE$1+3,$A21)&gt;0,INDEX($B$2:$FR$174,EE$1*2,$A21)&gt;0,INDEX($B$2:$FR$174,EE$1,$A21+1)&gt;0,INDEX($B$2:$FR$174,EE$1,$A21+3)&gt;0,INDEX($B$2:$FR$174,EE$1,$A21*2)&gt;0),-2,0),Д!EE21)</f>
        <v>1</v>
      </c>
      <c r="EF21">
        <f>IF(Д!EF21=0,IF(AND(INDEX($B$2:$FR$174,EF$1+1,$A21)&gt;0,INDEX($B$2:$FR$174,EF$1+3,$A21)&gt;0,INDEX($B$2:$FR$174,EF$1*2,$A21)&gt;0,INDEX($B$2:$FR$174,EF$1,$A21+1)&gt;0,INDEX($B$2:$FR$174,EF$1,$A21+3)&gt;0,INDEX($B$2:$FR$174,EF$1,$A21*2)&gt;0),-2,0),Д!EF21)</f>
        <v>1</v>
      </c>
      <c r="EG21">
        <f>IF(Д!EG21=0,IF(AND(INDEX($B$2:$FR$174,EG$1+1,$A21)&gt;0,INDEX($B$2:$FR$174,EG$1+3,$A21)&gt;0,INDEX($B$2:$FR$174,EG$1*2,$A21)&gt;0,INDEX($B$2:$FR$174,EG$1,$A21+1)&gt;0,INDEX($B$2:$FR$174,EG$1,$A21+3)&gt;0,INDEX($B$2:$FR$174,EG$1,$A21*2)&gt;0),-2,0),Д!EG21)</f>
        <v>1</v>
      </c>
      <c r="EH21">
        <f>IF(Д!EH21=0,IF(AND(INDEX($B$2:$FR$174,EH$1+1,$A21)&gt;0,INDEX($B$2:$FR$174,EH$1+3,$A21)&gt;0,INDEX($B$2:$FR$174,EH$1*2,$A21)&gt;0,INDEX($B$2:$FR$174,EH$1,$A21+1)&gt;0,INDEX($B$2:$FR$174,EH$1,$A21+3)&gt;0,INDEX($B$2:$FR$174,EH$1,$A21*2)&gt;0),-2,0),Д!EH21)</f>
        <v>1</v>
      </c>
      <c r="EI21">
        <f>IF(Д!EI21=0,IF(AND(INDEX($B$2:$FR$174,EI$1+1,$A21)&gt;0,INDEX($B$2:$FR$174,EI$1+3,$A21)&gt;0,INDEX($B$2:$FR$174,EI$1*2,$A21)&gt;0,INDEX($B$2:$FR$174,EI$1,$A21+1)&gt;0,INDEX($B$2:$FR$174,EI$1,$A21+3)&gt;0,INDEX($B$2:$FR$174,EI$1,$A21*2)&gt;0),-2,0),Д!EI21)</f>
        <v>1</v>
      </c>
      <c r="EJ21">
        <f>IF(Д!EJ21=0,IF(AND(INDEX($B$2:$FR$174,EJ$1+1,$A21)&gt;0,INDEX($B$2:$FR$174,EJ$1+3,$A21)&gt;0,INDEX($B$2:$FR$174,EJ$1*2,$A21)&gt;0,INDEX($B$2:$FR$174,EJ$1,$A21+1)&gt;0,INDEX($B$2:$FR$174,EJ$1,$A21+3)&gt;0,INDEX($B$2:$FR$174,EJ$1,$A21*2)&gt;0),-2,0),Д!EJ21)</f>
        <v>1</v>
      </c>
      <c r="EK21">
        <f>IF(Д!EK21=0,IF(AND(INDEX($B$2:$FR$174,EK$1+1,$A21)&gt;0,INDEX($B$2:$FR$174,EK$1+3,$A21)&gt;0,INDEX($B$2:$FR$174,EK$1*2,$A21)&gt;0,INDEX($B$2:$FR$174,EK$1,$A21+1)&gt;0,INDEX($B$2:$FR$174,EK$1,$A21+3)&gt;0,INDEX($B$2:$FR$174,EK$1,$A21*2)&gt;0),-2,0),Д!EK21)</f>
        <v>1</v>
      </c>
      <c r="EL21">
        <f>IF(Д!EL21=0,IF(AND(INDEX($B$2:$FR$174,EL$1+1,$A21)&gt;0,INDEX($B$2:$FR$174,EL$1+3,$A21)&gt;0,INDEX($B$2:$FR$174,EL$1*2,$A21)&gt;0,INDEX($B$2:$FR$174,EL$1,$A21+1)&gt;0,INDEX($B$2:$FR$174,EL$1,$A21+3)&gt;0,INDEX($B$2:$FR$174,EL$1,$A21*2)&gt;0),-2,0),Д!EL21)</f>
        <v>1</v>
      </c>
      <c r="EM21">
        <f>IF(Д!EM21=0,IF(AND(INDEX($B$2:$FR$174,EM$1+1,$A21)&gt;0,INDEX($B$2:$FR$174,EM$1+3,$A21)&gt;0,INDEX($B$2:$FR$174,EM$1*2,$A21)&gt;0,INDEX($B$2:$FR$174,EM$1,$A21+1)&gt;0,INDEX($B$2:$FR$174,EM$1,$A21+3)&gt;0,INDEX($B$2:$FR$174,EM$1,$A21*2)&gt;0),-2,0),Д!EM21)</f>
        <v>1</v>
      </c>
      <c r="EN21">
        <f>IF(Д!EN21=0,IF(AND(INDEX($B$2:$FR$174,EN$1+1,$A21)&gt;0,INDEX($B$2:$FR$174,EN$1+3,$A21)&gt;0,INDEX($B$2:$FR$174,EN$1*2,$A21)&gt;0,INDEX($B$2:$FR$174,EN$1,$A21+1)&gt;0,INDEX($B$2:$FR$174,EN$1,$A21+3)&gt;0,INDEX($B$2:$FR$174,EN$1,$A21*2)&gt;0),-2,0),Д!EN21)</f>
        <v>1</v>
      </c>
      <c r="EO21">
        <f>IF(Д!EO21=0,IF(AND(INDEX($B$2:$FR$174,EO$1+1,$A21)&gt;0,INDEX($B$2:$FR$174,EO$1+3,$A21)&gt;0,INDEX($B$2:$FR$174,EO$1*2,$A21)&gt;0,INDEX($B$2:$FR$174,EO$1,$A21+1)&gt;0,INDEX($B$2:$FR$174,EO$1,$A21+3)&gt;0,INDEX($B$2:$FR$174,EO$1,$A21*2)&gt;0),-2,0),Д!EO21)</f>
        <v>1</v>
      </c>
      <c r="EP21">
        <f>IF(Д!EP21=0,IF(AND(INDEX($B$2:$FR$174,EP$1+1,$A21)&gt;0,INDEX($B$2:$FR$174,EP$1+3,$A21)&gt;0,INDEX($B$2:$FR$174,EP$1*2,$A21)&gt;0,INDEX($B$2:$FR$174,EP$1,$A21+1)&gt;0,INDEX($B$2:$FR$174,EP$1,$A21+3)&gt;0,INDEX($B$2:$FR$174,EP$1,$A21*2)&gt;0),-2,0),Д!EP21)</f>
        <v>1</v>
      </c>
      <c r="EQ21">
        <f>IF(Д!EQ21=0,IF(AND(INDEX($B$2:$FR$174,EQ$1+1,$A21)&gt;0,INDEX($B$2:$FR$174,EQ$1+3,$A21)&gt;0,INDEX($B$2:$FR$174,EQ$1*2,$A21)&gt;0,INDEX($B$2:$FR$174,EQ$1,$A21+1)&gt;0,INDEX($B$2:$FR$174,EQ$1,$A21+3)&gt;0,INDEX($B$2:$FR$174,EQ$1,$A21*2)&gt;0),-2,0),Д!EQ21)</f>
        <v>1</v>
      </c>
      <c r="ER21">
        <f>IF(Д!ER21=0,IF(AND(INDEX($B$2:$FR$174,ER$1+1,$A21)&gt;0,INDEX($B$2:$FR$174,ER$1+3,$A21)&gt;0,INDEX($B$2:$FR$174,ER$1*2,$A21)&gt;0,INDEX($B$2:$FR$174,ER$1,$A21+1)&gt;0,INDEX($B$2:$FR$174,ER$1,$A21+3)&gt;0,INDEX($B$2:$FR$174,ER$1,$A21*2)&gt;0),-2,0),Д!ER21)</f>
        <v>1</v>
      </c>
      <c r="ES21">
        <f>IF(Д!ES21=0,IF(AND(INDEX($B$2:$FR$174,ES$1+1,$A21)&gt;0,INDEX($B$2:$FR$174,ES$1+3,$A21)&gt;0,INDEX($B$2:$FR$174,ES$1*2,$A21)&gt;0,INDEX($B$2:$FR$174,ES$1,$A21+1)&gt;0,INDEX($B$2:$FR$174,ES$1,$A21+3)&gt;0,INDEX($B$2:$FR$174,ES$1,$A21*2)&gt;0),-2,0),Д!ES21)</f>
        <v>1</v>
      </c>
      <c r="ET21">
        <f>IF(Д!ET21=0,IF(AND(INDEX($B$2:$FR$174,ET$1+1,$A21)&gt;0,INDEX($B$2:$FR$174,ET$1+3,$A21)&gt;0,INDEX($B$2:$FR$174,ET$1*2,$A21)&gt;0,INDEX($B$2:$FR$174,ET$1,$A21+1)&gt;0,INDEX($B$2:$FR$174,ET$1,$A21+3)&gt;0,INDEX($B$2:$FR$174,ET$1,$A21*2)&gt;0),-2,0),Д!ET21)</f>
        <v>1</v>
      </c>
      <c r="EU21">
        <f>IF(Д!EU21=0,IF(AND(INDEX($B$2:$FR$174,EU$1+1,$A21)&gt;0,INDEX($B$2:$FR$174,EU$1+3,$A21)&gt;0,INDEX($B$2:$FR$174,EU$1*2,$A21)&gt;0,INDEX($B$2:$FR$174,EU$1,$A21+1)&gt;0,INDEX($B$2:$FR$174,EU$1,$A21+3)&gt;0,INDEX($B$2:$FR$174,EU$1,$A21*2)&gt;0),-2,0),Д!EU21)</f>
        <v>1</v>
      </c>
      <c r="EV21">
        <f>IF(Д!EV21=0,IF(AND(INDEX($B$2:$FR$174,EV$1+1,$A21)&gt;0,INDEX($B$2:$FR$174,EV$1+3,$A21)&gt;0,INDEX($B$2:$FR$174,EV$1*2,$A21)&gt;0,INDEX($B$2:$FR$174,EV$1,$A21+1)&gt;0,INDEX($B$2:$FR$174,EV$1,$A21+3)&gt;0,INDEX($B$2:$FR$174,EV$1,$A21*2)&gt;0),-2,0),Д!EV21)</f>
        <v>1</v>
      </c>
      <c r="EW21">
        <f>IF(Д!EW21=0,IF(AND(INDEX($B$2:$FR$174,EW$1+1,$A21)&gt;0,INDEX($B$2:$FR$174,EW$1+3,$A21)&gt;0,INDEX($B$2:$FR$174,EW$1*2,$A21)&gt;0,INDEX($B$2:$FR$174,EW$1,$A21+1)&gt;0,INDEX($B$2:$FR$174,EW$1,$A21+3)&gt;0,INDEX($B$2:$FR$174,EW$1,$A21*2)&gt;0),-2,0),Д!EW21)</f>
        <v>1</v>
      </c>
      <c r="EX21">
        <f>IF(Д!EX21=0,IF(AND(INDEX($B$2:$FR$174,EX$1+1,$A21)&gt;0,INDEX($B$2:$FR$174,EX$1+3,$A21)&gt;0,INDEX($B$2:$FR$174,EX$1*2,$A21)&gt;0,INDEX($B$2:$FR$174,EX$1,$A21+1)&gt;0,INDEX($B$2:$FR$174,EX$1,$A21+3)&gt;0,INDEX($B$2:$FR$174,EX$1,$A21*2)&gt;0),-2,0),Д!EX21)</f>
        <v>1</v>
      </c>
      <c r="EY21">
        <f>IF(Д!EY21=0,IF(AND(INDEX($B$2:$FR$174,EY$1+1,$A21)&gt;0,INDEX($B$2:$FR$174,EY$1+3,$A21)&gt;0,INDEX($B$2:$FR$174,EY$1*2,$A21)&gt;0,INDEX($B$2:$FR$174,EY$1,$A21+1)&gt;0,INDEX($B$2:$FR$174,EY$1,$A21+3)&gt;0,INDEX($B$2:$FR$174,EY$1,$A21*2)&gt;0),-2,0),Д!EY21)</f>
        <v>1</v>
      </c>
      <c r="EZ21">
        <f>IF(Д!EZ21=0,IF(AND(INDEX($B$2:$FR$174,EZ$1+1,$A21)&gt;0,INDEX($B$2:$FR$174,EZ$1+3,$A21)&gt;0,INDEX($B$2:$FR$174,EZ$1*2,$A21)&gt;0,INDEX($B$2:$FR$174,EZ$1,$A21+1)&gt;0,INDEX($B$2:$FR$174,EZ$1,$A21+3)&gt;0,INDEX($B$2:$FR$174,EZ$1,$A21*2)&gt;0),-2,0),Д!EZ21)</f>
        <v>1</v>
      </c>
      <c r="FA21">
        <f>IF(Д!FA21=0,IF(AND(INDEX($B$2:$FR$174,FA$1+1,$A21)&gt;0,INDEX($B$2:$FR$174,FA$1+3,$A21)&gt;0,INDEX($B$2:$FR$174,FA$1*2,$A21)&gt;0,INDEX($B$2:$FR$174,FA$1,$A21+1)&gt;0,INDEX($B$2:$FR$174,FA$1,$A21+3)&gt;0,INDEX($B$2:$FR$174,FA$1,$A21*2)&gt;0),-2,0),Д!FA21)</f>
        <v>1</v>
      </c>
      <c r="FB21">
        <f>IF(Д!FB21=0,IF(AND(INDEX($B$2:$FR$174,FB$1+1,$A21)&gt;0,INDEX($B$2:$FR$174,FB$1+3,$A21)&gt;0,INDEX($B$2:$FR$174,FB$1*2,$A21)&gt;0,INDEX($B$2:$FR$174,FB$1,$A21+1)&gt;0,INDEX($B$2:$FR$174,FB$1,$A21+3)&gt;0,INDEX($B$2:$FR$174,FB$1,$A21*2)&gt;0),-2,0),Д!FB21)</f>
        <v>1</v>
      </c>
      <c r="FC21">
        <f>IF(Д!FC21=0,IF(AND(INDEX($B$2:$FR$174,FC$1+1,$A21)&gt;0,INDEX($B$2:$FR$174,FC$1+3,$A21)&gt;0,INDEX($B$2:$FR$174,FC$1*2,$A21)&gt;0,INDEX($B$2:$FR$174,FC$1,$A21+1)&gt;0,INDEX($B$2:$FR$174,FC$1,$A21+3)&gt;0,INDEX($B$2:$FR$174,FC$1,$A21*2)&gt;0),-2,0),Д!FC21)</f>
        <v>1</v>
      </c>
      <c r="FD21">
        <f>IF(Д!FD21=0,IF(AND(INDEX($B$2:$FR$174,FD$1+1,$A21)&gt;0,INDEX($B$2:$FR$174,FD$1+3,$A21)&gt;0,INDEX($B$2:$FR$174,FD$1*2,$A21)&gt;0,INDEX($B$2:$FR$174,FD$1,$A21+1)&gt;0,INDEX($B$2:$FR$174,FD$1,$A21+3)&gt;0,INDEX($B$2:$FR$174,FD$1,$A21*2)&gt;0),-2,0),Д!FD21)</f>
        <v>1</v>
      </c>
      <c r="FE21">
        <f>IF(Д!FE21=0,IF(AND(INDEX($B$2:$FR$174,FE$1+1,$A21)&gt;0,INDEX($B$2:$FR$174,FE$1+3,$A21)&gt;0,INDEX($B$2:$FR$174,FE$1*2,$A21)&gt;0,INDEX($B$2:$FR$174,FE$1,$A21+1)&gt;0,INDEX($B$2:$FR$174,FE$1,$A21+3)&gt;0,INDEX($B$2:$FR$174,FE$1,$A21*2)&gt;0),-2,0),Д!FE21)</f>
        <v>1</v>
      </c>
      <c r="FF21">
        <f>IF(Д!FF21=0,IF(AND(INDEX($B$2:$FR$174,FF$1+1,$A21)&gt;0,INDEX($B$2:$FR$174,FF$1+3,$A21)&gt;0,INDEX($B$2:$FR$174,FF$1*2,$A21)&gt;0,INDEX($B$2:$FR$174,FF$1,$A21+1)&gt;0,INDEX($B$2:$FR$174,FF$1,$A21+3)&gt;0,INDEX($B$2:$FR$174,FF$1,$A21*2)&gt;0),-2,0),Д!FF21)</f>
        <v>1</v>
      </c>
      <c r="FG21">
        <f>IF(Д!FG21=0,IF(AND(INDEX($B$2:$FR$174,FG$1+1,$A21)&gt;0,INDEX($B$2:$FR$174,FG$1+3,$A21)&gt;0,INDEX($B$2:$FR$174,FG$1*2,$A21)&gt;0,INDEX($B$2:$FR$174,FG$1,$A21+1)&gt;0,INDEX($B$2:$FR$174,FG$1,$A21+3)&gt;0,INDEX($B$2:$FR$174,FG$1,$A21*2)&gt;0),-2,0),Д!FG21)</f>
        <v>1</v>
      </c>
      <c r="FH21">
        <f>IF(Д!FH21=0,IF(AND(INDEX($B$2:$FR$174,FH$1+1,$A21)&gt;0,INDEX($B$2:$FR$174,FH$1+3,$A21)&gt;0,INDEX($B$2:$FR$174,FH$1*2,$A21)&gt;0,INDEX($B$2:$FR$174,FH$1,$A21+1)&gt;0,INDEX($B$2:$FR$174,FH$1,$A21+3)&gt;0,INDEX($B$2:$FR$174,FH$1,$A21*2)&gt;0),-2,0),Д!FH21)</f>
        <v>1</v>
      </c>
      <c r="FI21">
        <f>IF(Д!FI21=0,IF(AND(INDEX($B$2:$FR$174,FI$1+1,$A21)&gt;0,INDEX($B$2:$FR$174,FI$1+3,$A21)&gt;0,INDEX($B$2:$FR$174,FI$1*2,$A21)&gt;0,INDEX($B$2:$FR$174,FI$1,$A21+1)&gt;0,INDEX($B$2:$FR$174,FI$1,$A21+3)&gt;0,INDEX($B$2:$FR$174,FI$1,$A21*2)&gt;0),-2,0),Д!FI21)</f>
        <v>1</v>
      </c>
      <c r="FJ21">
        <f>IF(Д!FJ21=0,IF(AND(INDEX($B$2:$FR$174,FJ$1+1,$A21)&gt;0,INDEX($B$2:$FR$174,FJ$1+3,$A21)&gt;0,INDEX($B$2:$FR$174,FJ$1*2,$A21)&gt;0,INDEX($B$2:$FR$174,FJ$1,$A21+1)&gt;0,INDEX($B$2:$FR$174,FJ$1,$A21+3)&gt;0,INDEX($B$2:$FR$174,FJ$1,$A21*2)&gt;0),-2,0),Д!FJ21)</f>
        <v>1</v>
      </c>
      <c r="FK21">
        <f>IF(Д!FK21=0,IF(AND(INDEX($B$2:$FR$174,FK$1+1,$A21)&gt;0,INDEX($B$2:$FR$174,FK$1+3,$A21)&gt;0,INDEX($B$2:$FR$174,FK$1*2,$A21)&gt;0,INDEX($B$2:$FR$174,FK$1,$A21+1)&gt;0,INDEX($B$2:$FR$174,FK$1,$A21+3)&gt;0,INDEX($B$2:$FR$174,FK$1,$A21*2)&gt;0),-2,0),Д!FK21)</f>
        <v>1</v>
      </c>
      <c r="FL21">
        <f>IF(Д!FL21=0,IF(AND(INDEX($B$2:$FR$174,FL$1+1,$A21)&gt;0,INDEX($B$2:$FR$174,FL$1+3,$A21)&gt;0,INDEX($B$2:$FR$174,FL$1*2,$A21)&gt;0,INDEX($B$2:$FR$174,FL$1,$A21+1)&gt;0,INDEX($B$2:$FR$174,FL$1,$A21+3)&gt;0,INDEX($B$2:$FR$174,FL$1,$A21*2)&gt;0),-2,0),Д!FL21)</f>
        <v>1</v>
      </c>
      <c r="FM21">
        <f>IF(Д!FM21=0,IF(AND(INDEX($B$2:$FR$174,FM$1+1,$A21)&gt;0,INDEX($B$2:$FR$174,FM$1+3,$A21)&gt;0,INDEX($B$2:$FR$174,FM$1*2,$A21)&gt;0,INDEX($B$2:$FR$174,FM$1,$A21+1)&gt;0,INDEX($B$2:$FR$174,FM$1,$A21+3)&gt;0,INDEX($B$2:$FR$174,FM$1,$A21*2)&gt;0),-2,0),Д!FM21)</f>
        <v>1</v>
      </c>
      <c r="FN21">
        <f>IF(Д!FN21=0,IF(AND(INDEX($B$2:$FR$174,FN$1+1,$A21)&gt;0,INDEX($B$2:$FR$174,FN$1+3,$A21)&gt;0,INDEX($B$2:$FR$174,FN$1*2,$A21)&gt;0,INDEX($B$2:$FR$174,FN$1,$A21+1)&gt;0,INDEX($B$2:$FR$174,FN$1,$A21+3)&gt;0,INDEX($B$2:$FR$174,FN$1,$A21*2)&gt;0),-2,0),Д!FN21)</f>
        <v>1</v>
      </c>
      <c r="FO21">
        <f>IF(Д!FO21=0,IF(AND(INDEX($B$2:$FR$174,FO$1+1,$A21)&gt;0,INDEX($B$2:$FR$174,FO$1+3,$A21)&gt;0,INDEX($B$2:$FR$174,FO$1*2,$A21)&gt;0,INDEX($B$2:$FR$174,FO$1,$A21+1)&gt;0,INDEX($B$2:$FR$174,FO$1,$A21+3)&gt;0,INDEX($B$2:$FR$174,FO$1,$A21*2)&gt;0),-2,0),Д!FO21)</f>
        <v>1</v>
      </c>
      <c r="FP21">
        <f>IF(Д!FP21=0,IF(AND(INDEX($B$2:$FR$174,FP$1+1,$A21)&gt;0,INDEX($B$2:$FR$174,FP$1+3,$A21)&gt;0,INDEX($B$2:$FR$174,FP$1*2,$A21)&gt;0,INDEX($B$2:$FR$174,FP$1,$A21+1)&gt;0,INDEX($B$2:$FR$174,FP$1,$A21+3)&gt;0,INDEX($B$2:$FR$174,FP$1,$A21*2)&gt;0),-2,0),Д!FP21)</f>
        <v>1</v>
      </c>
      <c r="FQ21">
        <f>IF(Д!FQ21=0,IF(AND(INDEX($B$2:$FR$174,FQ$1+1,$A21)&gt;0,INDEX($B$2:$FR$174,FQ$1+3,$A21)&gt;0,INDEX($B$2:$FR$174,FQ$1*2,$A21)&gt;0,INDEX($B$2:$FR$174,FQ$1,$A21+1)&gt;0,INDEX($B$2:$FR$174,FQ$1,$A21+3)&gt;0,INDEX($B$2:$FR$174,FQ$1,$A21*2)&gt;0),-2,0),Д!FQ21)</f>
        <v>1</v>
      </c>
      <c r="FR21">
        <f>IF(Д!FR21=0,IF(AND(INDEX($B$2:$FR$174,FR$1+1,$A21)&gt;0,INDEX($B$2:$FR$174,FR$1+3,$A21)&gt;0,INDEX($B$2:$FR$174,FR$1*2,$A21)&gt;0,INDEX($B$2:$FR$174,FR$1,$A21+1)&gt;0,INDEX($B$2:$FR$174,FR$1,$A21+3)&gt;0,INDEX($B$2:$FR$174,FR$1,$A21*2)&gt;0),-2,0),Д!FR21)</f>
        <v>1</v>
      </c>
    </row>
    <row r="22" spans="1:174" ht="19.5" customHeight="1" x14ac:dyDescent="0.25">
      <c r="A22">
        <v>21</v>
      </c>
      <c r="B22">
        <f>IF(Д!B22=0,IF(AND(INDEX($B$2:$FR$174,B$1+1,$A22)&gt;0,INDEX($B$2:$FR$174,B$1+3,$A22)&gt;0,INDEX($B$2:$FR$174,B$1*2,$A22)&gt;0,INDEX($B$2:$FR$174,B$1,$A22+1)&gt;0,INDEX($B$2:$FR$174,B$1,$A22+3)&gt;0,INDEX($B$2:$FR$174,B$1,$A22*2)&gt;0),-2,0),Д!B22)</f>
        <v>0</v>
      </c>
      <c r="C22">
        <f>IF(Д!C22=0,IF(AND(INDEX($B$2:$FR$174,C$1+1,$A22)&gt;0,INDEX($B$2:$FR$174,C$1+3,$A22)&gt;0,INDEX($B$2:$FR$174,C$1*2,$A22)&gt;0,INDEX($B$2:$FR$174,C$1,$A22+1)&gt;0,INDEX($B$2:$FR$174,C$1,$A22+3)&gt;0,INDEX($B$2:$FR$174,C$1,$A22*2)&gt;0),-2,0),Д!C22)</f>
        <v>0</v>
      </c>
      <c r="D22">
        <f>IF(Д!D22=0,IF(AND(INDEX($B$2:$FR$174,D$1+1,$A22)&gt;0,INDEX($B$2:$FR$174,D$1+3,$A22)&gt;0,INDEX($B$2:$FR$174,D$1*2,$A22)&gt;0,INDEX($B$2:$FR$174,D$1,$A22+1)&gt;0,INDEX($B$2:$FR$174,D$1,$A22+3)&gt;0,INDEX($B$2:$FR$174,D$1,$A22*2)&gt;0),-2,0),Д!D22)</f>
        <v>0</v>
      </c>
      <c r="E22">
        <f>IF(Д!E22=0,IF(AND(INDEX($B$2:$FR$174,E$1+1,$A22)&gt;0,INDEX($B$2:$FR$174,E$1+3,$A22)&gt;0,INDEX($B$2:$FR$174,E$1*2,$A22)&gt;0,INDEX($B$2:$FR$174,E$1,$A22+1)&gt;0,INDEX($B$2:$FR$174,E$1,$A22+3)&gt;0,INDEX($B$2:$FR$174,E$1,$A22*2)&gt;0),-2,0),Д!E22)</f>
        <v>0</v>
      </c>
      <c r="F22">
        <f>IF(Д!F22=0,IF(AND(INDEX($B$2:$FR$174,F$1+1,$A22)&gt;0,INDEX($B$2:$FR$174,F$1+3,$A22)&gt;0,INDEX($B$2:$FR$174,F$1*2,$A22)&gt;0,INDEX($B$2:$FR$174,F$1,$A22+1)&gt;0,INDEX($B$2:$FR$174,F$1,$A22+3)&gt;0,INDEX($B$2:$FR$174,F$1,$A22*2)&gt;0),-2,0),Д!F22)</f>
        <v>0</v>
      </c>
      <c r="G22">
        <f>IF(Д!G22=0,IF(AND(INDEX($B$2:$FR$174,G$1+1,$A22)&gt;0,INDEX($B$2:$FR$174,G$1+3,$A22)&gt;0,INDEX($B$2:$FR$174,G$1*2,$A22)&gt;0,INDEX($B$2:$FR$174,G$1,$A22+1)&gt;0,INDEX($B$2:$FR$174,G$1,$A22+3)&gt;0,INDEX($B$2:$FR$174,G$1,$A22*2)&gt;0),-2,0),Д!G22)</f>
        <v>0</v>
      </c>
      <c r="H22">
        <f>IF(Д!H22=0,IF(AND(INDEX($B$2:$FR$174,H$1+1,$A22)&gt;0,INDEX($B$2:$FR$174,H$1+3,$A22)&gt;0,INDEX($B$2:$FR$174,H$1*2,$A22)&gt;0,INDEX($B$2:$FR$174,H$1,$A22+1)&gt;0,INDEX($B$2:$FR$174,H$1,$A22+3)&gt;0,INDEX($B$2:$FR$174,H$1,$A22*2)&gt;0),-2,0),Д!H22)</f>
        <v>0</v>
      </c>
      <c r="I22">
        <f>IF(Д!I22=0,IF(AND(INDEX($B$2:$FR$174,I$1+1,$A22)&gt;0,INDEX($B$2:$FR$174,I$1+3,$A22)&gt;0,INDEX($B$2:$FR$174,I$1*2,$A22)&gt;0,INDEX($B$2:$FR$174,I$1,$A22+1)&gt;0,INDEX($B$2:$FR$174,I$1,$A22+3)&gt;0,INDEX($B$2:$FR$174,I$1,$A22*2)&gt;0),-2,0),Д!I22)</f>
        <v>0</v>
      </c>
      <c r="J22">
        <f>IF(Д!J22=0,IF(AND(INDEX($B$2:$FR$174,J$1+1,$A22)&gt;0,INDEX($B$2:$FR$174,J$1+3,$A22)&gt;0,INDEX($B$2:$FR$174,J$1*2,$A22)&gt;0,INDEX($B$2:$FR$174,J$1,$A22+1)&gt;0,INDEX($B$2:$FR$174,J$1,$A22+3)&gt;0,INDEX($B$2:$FR$174,J$1,$A22*2)&gt;0),-2,0),Д!J22)</f>
        <v>0</v>
      </c>
      <c r="K22">
        <f>IF(Д!K22=0,IF(AND(INDEX($B$2:$FR$174,K$1+1,$A22)&gt;0,INDEX($B$2:$FR$174,K$1+3,$A22)&gt;0,INDEX($B$2:$FR$174,K$1*2,$A22)&gt;0,INDEX($B$2:$FR$174,K$1,$A22+1)&gt;0,INDEX($B$2:$FR$174,K$1,$A22+3)&gt;0,INDEX($B$2:$FR$174,K$1,$A22*2)&gt;0),-2,0),Д!K22)</f>
        <v>0</v>
      </c>
      <c r="L22">
        <f>IF(Д!L22=0,IF(AND(INDEX($B$2:$FR$174,L$1+1,$A22)&gt;0,INDEX($B$2:$FR$174,L$1+3,$A22)&gt;0,INDEX($B$2:$FR$174,L$1*2,$A22)&gt;0,INDEX($B$2:$FR$174,L$1,$A22+1)&gt;0,INDEX($B$2:$FR$174,L$1,$A22+3)&gt;0,INDEX($B$2:$FR$174,L$1,$A22*2)&gt;0),-2,0),Д!L22)</f>
        <v>0</v>
      </c>
      <c r="M22">
        <f>IF(Д!M22=0,IF(AND(INDEX($B$2:$FR$174,M$1+1,$A22)&gt;0,INDEX($B$2:$FR$174,M$1+3,$A22)&gt;0,INDEX($B$2:$FR$174,M$1*2,$A22)&gt;0,INDEX($B$2:$FR$174,M$1,$A22+1)&gt;0,INDEX($B$2:$FR$174,M$1,$A22+3)&gt;0,INDEX($B$2:$FR$174,M$1,$A22*2)&gt;0),-2,0),Д!M22)</f>
        <v>0</v>
      </c>
      <c r="N22">
        <f>IF(Д!N22=0,IF(AND(INDEX($B$2:$FR$174,N$1+1,$A22)&gt;0,INDEX($B$2:$FR$174,N$1+3,$A22)&gt;0,INDEX($B$2:$FR$174,N$1*2,$A22)&gt;0,INDEX($B$2:$FR$174,N$1,$A22+1)&gt;0,INDEX($B$2:$FR$174,N$1,$A22+3)&gt;0,INDEX($B$2:$FR$174,N$1,$A22*2)&gt;0),-2,0),Д!N22)</f>
        <v>0</v>
      </c>
      <c r="O22">
        <f>IF(Д!O22=0,IF(AND(INDEX($B$2:$FR$174,O$1+1,$A22)&gt;0,INDEX($B$2:$FR$174,O$1+3,$A22)&gt;0,INDEX($B$2:$FR$174,O$1*2,$A22)&gt;0,INDEX($B$2:$FR$174,O$1,$A22+1)&gt;0,INDEX($B$2:$FR$174,O$1,$A22+3)&gt;0,INDEX($B$2:$FR$174,O$1,$A22*2)&gt;0),-2,0),Д!O22)</f>
        <v>0</v>
      </c>
      <c r="P22">
        <f>IF(Д!P22=0,IF(AND(INDEX($B$2:$FR$174,P$1+1,$A22)&gt;0,INDEX($B$2:$FR$174,P$1+3,$A22)&gt;0,INDEX($B$2:$FR$174,P$1*2,$A22)&gt;0,INDEX($B$2:$FR$174,P$1,$A22+1)&gt;0,INDEX($B$2:$FR$174,P$1,$A22+3)&gt;0,INDEX($B$2:$FR$174,P$1,$A22*2)&gt;0),-2,0),Д!P22)</f>
        <v>0</v>
      </c>
      <c r="Q22">
        <f>IF(Д!Q22=0,IF(AND(INDEX($B$2:$FR$174,Q$1+1,$A22)&gt;0,INDEX($B$2:$FR$174,Q$1+3,$A22)&gt;0,INDEX($B$2:$FR$174,Q$1*2,$A22)&gt;0,INDEX($B$2:$FR$174,Q$1,$A22+1)&gt;0,INDEX($B$2:$FR$174,Q$1,$A22+3)&gt;0,INDEX($B$2:$FR$174,Q$1,$A22*2)&gt;0),-2,0),Д!Q22)</f>
        <v>0</v>
      </c>
      <c r="R22">
        <f>IF(Д!R22=0,IF(AND(INDEX($B$2:$FR$174,R$1+1,$A22)&gt;0,INDEX($B$2:$FR$174,R$1+3,$A22)&gt;0,INDEX($B$2:$FR$174,R$1*2,$A22)&gt;0,INDEX($B$2:$FR$174,R$1,$A22+1)&gt;0,INDEX($B$2:$FR$174,R$1,$A22+3)&gt;0,INDEX($B$2:$FR$174,R$1,$A22*2)&gt;0),-2,0),Д!R22)</f>
        <v>0</v>
      </c>
      <c r="S22">
        <f>IF(Д!S22=0,IF(AND(INDEX($B$2:$FR$174,S$1+1,$A22)&gt;0,INDEX($B$2:$FR$174,S$1+3,$A22)&gt;0,INDEX($B$2:$FR$174,S$1*2,$A22)&gt;0,INDEX($B$2:$FR$174,S$1,$A22+1)&gt;0,INDEX($B$2:$FR$174,S$1,$A22+3)&gt;0,INDEX($B$2:$FR$174,S$1,$A22*2)&gt;0),-2,0),Д!S22)</f>
        <v>0</v>
      </c>
      <c r="T22">
        <f>IF(Д!T22=0,IF(AND(INDEX($B$2:$FR$174,T$1+1,$A22)&gt;0,INDEX($B$2:$FR$174,T$1+3,$A22)&gt;0,INDEX($B$2:$FR$174,T$1*2,$A22)&gt;0,INDEX($B$2:$FR$174,T$1,$A22+1)&gt;0,INDEX($B$2:$FR$174,T$1,$A22+3)&gt;0,INDEX($B$2:$FR$174,T$1,$A22*2)&gt;0),-2,0),Д!T22)</f>
        <v>0</v>
      </c>
      <c r="U22">
        <f>IF(Д!U22=0,IF(AND(INDEX($B$2:$FR$174,U$1+1,$A22)&gt;0,INDEX($B$2:$FR$174,U$1+3,$A22)&gt;0,INDEX($B$2:$FR$174,U$1*2,$A22)&gt;0,INDEX($B$2:$FR$174,U$1,$A22+1)&gt;0,INDEX($B$2:$FR$174,U$1,$A22+3)&gt;0,INDEX($B$2:$FR$174,U$1,$A22*2)&gt;0),-2,0),Д!U22)</f>
        <v>0</v>
      </c>
      <c r="V22">
        <f>IF(Д!V22=0,IF(AND(INDEX($B$2:$FR$174,V$1+1,$A22)&gt;0,INDEX($B$2:$FR$174,V$1+3,$A22)&gt;0,INDEX($B$2:$FR$174,V$1*2,$A22)&gt;0,INDEX($B$2:$FR$174,V$1,$A22+1)&gt;0,INDEX($B$2:$FR$174,V$1,$A22+3)&gt;0,INDEX($B$2:$FR$174,V$1,$A22*2)&gt;0),-2,0),Д!V22)</f>
        <v>0</v>
      </c>
      <c r="W22">
        <f>IF(Д!W22=0,IF(AND(INDEX($B$2:$FR$174,W$1+1,$A22)&gt;0,INDEX($B$2:$FR$174,W$1+3,$A22)&gt;0,INDEX($B$2:$FR$174,W$1*2,$A22)&gt;0,INDEX($B$2:$FR$174,W$1,$A22+1)&gt;0,INDEX($B$2:$FR$174,W$1,$A22+3)&gt;0,INDEX($B$2:$FR$174,W$1,$A22*2)&gt;0),-2,0),Д!W22)</f>
        <v>0</v>
      </c>
      <c r="X22">
        <f>IF(Д!X22=0,IF(AND(INDEX($B$2:$FR$174,X$1+1,$A22)&gt;0,INDEX($B$2:$FR$174,X$1+3,$A22)&gt;0,INDEX($B$2:$FR$174,X$1*2,$A22)&gt;0,INDEX($B$2:$FR$174,X$1,$A22+1)&gt;0,INDEX($B$2:$FR$174,X$1,$A22+3)&gt;0,INDEX($B$2:$FR$174,X$1,$A22*2)&gt;0),-2,0),Д!X22)</f>
        <v>0</v>
      </c>
      <c r="Y22">
        <f>IF(Д!Y22=0,IF(AND(INDEX($B$2:$FR$174,Y$1+1,$A22)&gt;0,INDEX($B$2:$FR$174,Y$1+3,$A22)&gt;0,INDEX($B$2:$FR$174,Y$1*2,$A22)&gt;0,INDEX($B$2:$FR$174,Y$1,$A22+1)&gt;0,INDEX($B$2:$FR$174,Y$1,$A22+3)&gt;0,INDEX($B$2:$FR$174,Y$1,$A22*2)&gt;0),-2,0),Д!Y22)</f>
        <v>0</v>
      </c>
      <c r="Z22">
        <f>IF(Д!Z22=0,IF(AND(INDEX($B$2:$FR$174,Z$1+1,$A22)&gt;0,INDEX($B$2:$FR$174,Z$1+3,$A22)&gt;0,INDEX($B$2:$FR$174,Z$1*2,$A22)&gt;0,INDEX($B$2:$FR$174,Z$1,$A22+1)&gt;0,INDEX($B$2:$FR$174,Z$1,$A22+3)&gt;0,INDEX($B$2:$FR$174,Z$1,$A22*2)&gt;0),-2,0),Д!Z22)</f>
        <v>0</v>
      </c>
      <c r="AA22">
        <f>IF(Д!AA22=0,IF(AND(INDEX($B$2:$FR$174,AA$1+1,$A22)&gt;0,INDEX($B$2:$FR$174,AA$1+3,$A22)&gt;0,INDEX($B$2:$FR$174,AA$1*2,$A22)&gt;0,INDEX($B$2:$FR$174,AA$1,$A22+1)&gt;0,INDEX($B$2:$FR$174,AA$1,$A22+3)&gt;0,INDEX($B$2:$FR$174,AA$1,$A22*2)&gt;0),-2,0),Д!AA22)</f>
        <v>0</v>
      </c>
      <c r="AB22">
        <f>IF(Д!AB22=0,IF(AND(INDEX($B$2:$FR$174,AB$1+1,$A22)&gt;0,INDEX($B$2:$FR$174,AB$1+3,$A22)&gt;0,INDEX($B$2:$FR$174,AB$1*2,$A22)&gt;0,INDEX($B$2:$FR$174,AB$1,$A22+1)&gt;0,INDEX($B$2:$FR$174,AB$1,$A22+3)&gt;0,INDEX($B$2:$FR$174,AB$1,$A22*2)&gt;0),-2,0),Д!AB22)</f>
        <v>0</v>
      </c>
      <c r="AC22">
        <f>IF(Д!AC22=0,IF(AND(INDEX($B$2:$FR$174,AC$1+1,$A22)&gt;0,INDEX($B$2:$FR$174,AC$1+3,$A22)&gt;0,INDEX($B$2:$FR$174,AC$1*2,$A22)&gt;0,INDEX($B$2:$FR$174,AC$1,$A22+1)&gt;0,INDEX($B$2:$FR$174,AC$1,$A22+3)&gt;0,INDEX($B$2:$FR$174,AC$1,$A22*2)&gt;0),-2,0),Д!AC22)</f>
        <v>0</v>
      </c>
      <c r="AD22">
        <f>IF(Д!AD22=0,IF(AND(INDEX($B$2:$FR$174,AD$1+1,$A22)&gt;0,INDEX($B$2:$FR$174,AD$1+3,$A22)&gt;0,INDEX($B$2:$FR$174,AD$1*2,$A22)&gt;0,INDEX($B$2:$FR$174,AD$1,$A22+1)&gt;0,INDEX($B$2:$FR$174,AD$1,$A22+3)&gt;0,INDEX($B$2:$FR$174,AD$1,$A22*2)&gt;0),-2,0),Д!AD22)</f>
        <v>0</v>
      </c>
      <c r="AE22">
        <f>IF(Д!AE22=0,IF(AND(INDEX($B$2:$FR$174,AE$1+1,$A22)&gt;0,INDEX($B$2:$FR$174,AE$1+3,$A22)&gt;0,INDEX($B$2:$FR$174,AE$1*2,$A22)&gt;0,INDEX($B$2:$FR$174,AE$1,$A22+1)&gt;0,INDEX($B$2:$FR$174,AE$1,$A22+3)&gt;0,INDEX($B$2:$FR$174,AE$1,$A22*2)&gt;0),-2,0),Д!AE22)</f>
        <v>0</v>
      </c>
      <c r="AF22">
        <f>IF(Д!AF22=0,IF(AND(INDEX($B$2:$FR$174,AF$1+1,$A22)&gt;0,INDEX($B$2:$FR$174,AF$1+3,$A22)&gt;0,INDEX($B$2:$FR$174,AF$1*2,$A22)&gt;0,INDEX($B$2:$FR$174,AF$1,$A22+1)&gt;0,INDEX($B$2:$FR$174,AF$1,$A22+3)&gt;0,INDEX($B$2:$FR$174,AF$1,$A22*2)&gt;0),-2,0),Д!AF22)</f>
        <v>0</v>
      </c>
      <c r="AG22">
        <f>IF(Д!AG22=0,IF(AND(INDEX($B$2:$FR$174,AG$1+1,$A22)&gt;0,INDEX($B$2:$FR$174,AG$1+3,$A22)&gt;0,INDEX($B$2:$FR$174,AG$1*2,$A22)&gt;0,INDEX($B$2:$FR$174,AG$1,$A22+1)&gt;0,INDEX($B$2:$FR$174,AG$1,$A22+3)&gt;0,INDEX($B$2:$FR$174,AG$1,$A22*2)&gt;0),-2,0),Д!AG22)</f>
        <v>0</v>
      </c>
      <c r="AH22">
        <f>IF(Д!AH22=0,IF(AND(INDEX($B$2:$FR$174,AH$1+1,$A22)&gt;0,INDEX($B$2:$FR$174,AH$1+3,$A22)&gt;0,INDEX($B$2:$FR$174,AH$1*2,$A22)&gt;0,INDEX($B$2:$FR$174,AH$1,$A22+1)&gt;0,INDEX($B$2:$FR$174,AH$1,$A22+3)&gt;0,INDEX($B$2:$FR$174,AH$1,$A22*2)&gt;0),-2,0),Д!AH22)</f>
        <v>0</v>
      </c>
      <c r="AI22">
        <f>IF(Д!AI22=0,IF(AND(INDEX($B$2:$FR$174,AI$1+1,$A22)&gt;0,INDEX($B$2:$FR$174,AI$1+3,$A22)&gt;0,INDEX($B$2:$FR$174,AI$1*2,$A22)&gt;0,INDEX($B$2:$FR$174,AI$1,$A22+1)&gt;0,INDEX($B$2:$FR$174,AI$1,$A22+3)&gt;0,INDEX($B$2:$FR$174,AI$1,$A22*2)&gt;0),-2,0),Д!AI22)</f>
        <v>0</v>
      </c>
      <c r="AJ22">
        <f>IF(Д!AJ22=0,IF(AND(INDEX($B$2:$FR$174,AJ$1+1,$A22)&gt;0,INDEX($B$2:$FR$174,AJ$1+3,$A22)&gt;0,INDEX($B$2:$FR$174,AJ$1*2,$A22)&gt;0,INDEX($B$2:$FR$174,AJ$1,$A22+1)&gt;0,INDEX($B$2:$FR$174,AJ$1,$A22+3)&gt;0,INDEX($B$2:$FR$174,AJ$1,$A22*2)&gt;0),-2,0),Д!AJ22)</f>
        <v>0</v>
      </c>
      <c r="AK22">
        <f>IF(Д!AK22=0,IF(AND(INDEX($B$2:$FR$174,AK$1+1,$A22)&gt;0,INDEX($B$2:$FR$174,AK$1+3,$A22)&gt;0,INDEX($B$2:$FR$174,AK$1*2,$A22)&gt;0,INDEX($B$2:$FR$174,AK$1,$A22+1)&gt;0,INDEX($B$2:$FR$174,AK$1,$A22+3)&gt;0,INDEX($B$2:$FR$174,AK$1,$A22*2)&gt;0),-2,0),Д!AK22)</f>
        <v>0</v>
      </c>
      <c r="AL22">
        <f>IF(Д!AL22=0,IF(AND(INDEX($B$2:$FR$174,AL$1+1,$A22)&gt;0,INDEX($B$2:$FR$174,AL$1+3,$A22)&gt;0,INDEX($B$2:$FR$174,AL$1*2,$A22)&gt;0,INDEX($B$2:$FR$174,AL$1,$A22+1)&gt;0,INDEX($B$2:$FR$174,AL$1,$A22+3)&gt;0,INDEX($B$2:$FR$174,AL$1,$A22*2)&gt;0),-2,0),Д!AL22)</f>
        <v>0</v>
      </c>
      <c r="AM22">
        <f>IF(Д!AM22=0,IF(AND(INDEX($B$2:$FR$174,AM$1+1,$A22)&gt;0,INDEX($B$2:$FR$174,AM$1+3,$A22)&gt;0,INDEX($B$2:$FR$174,AM$1*2,$A22)&gt;0,INDEX($B$2:$FR$174,AM$1,$A22+1)&gt;0,INDEX($B$2:$FR$174,AM$1,$A22+3)&gt;0,INDEX($B$2:$FR$174,AM$1,$A22*2)&gt;0),-2,0),Д!AM22)</f>
        <v>2</v>
      </c>
      <c r="AN22">
        <f>IF(Д!AN22=0,IF(AND(INDEX($B$2:$FR$174,AN$1+1,$A22)&gt;0,INDEX($B$2:$FR$174,AN$1+3,$A22)&gt;0,INDEX($B$2:$FR$174,AN$1*2,$A22)&gt;0,INDEX($B$2:$FR$174,AN$1,$A22+1)&gt;0,INDEX($B$2:$FR$174,AN$1,$A22+3)&gt;0,INDEX($B$2:$FR$174,AN$1,$A22*2)&gt;0),-2,0),Д!AN22)</f>
        <v>0</v>
      </c>
      <c r="AO22">
        <f>IF(Д!AO22=0,IF(AND(INDEX($B$2:$FR$174,AO$1+1,$A22)&gt;0,INDEX($B$2:$FR$174,AO$1+3,$A22)&gt;0,INDEX($B$2:$FR$174,AO$1*2,$A22)&gt;0,INDEX($B$2:$FR$174,AO$1,$A22+1)&gt;0,INDEX($B$2:$FR$174,AO$1,$A22+3)&gt;0,INDEX($B$2:$FR$174,AO$1,$A22*2)&gt;0),-2,0),Д!AO22)</f>
        <v>0</v>
      </c>
      <c r="AP22">
        <f>IF(Д!AP22=0,IF(AND(INDEX($B$2:$FR$174,AP$1+1,$A22)&gt;0,INDEX($B$2:$FR$174,AP$1+3,$A22)&gt;0,INDEX($B$2:$FR$174,AP$1*2,$A22)&gt;0,INDEX($B$2:$FR$174,AP$1,$A22+1)&gt;0,INDEX($B$2:$FR$174,AP$1,$A22+3)&gt;0,INDEX($B$2:$FR$174,AP$1,$A22*2)&gt;0),-2,0),Д!AP22)</f>
        <v>0</v>
      </c>
      <c r="AQ22">
        <f>IF(Д!AQ22=0,IF(AND(INDEX($B$2:$FR$174,AQ$1+1,$A22)&gt;0,INDEX($B$2:$FR$174,AQ$1+3,$A22)&gt;0,INDEX($B$2:$FR$174,AQ$1*2,$A22)&gt;0,INDEX($B$2:$FR$174,AQ$1,$A22+1)&gt;0,INDEX($B$2:$FR$174,AQ$1,$A22+3)&gt;0,INDEX($B$2:$FR$174,AQ$1,$A22*2)&gt;0),-2,0),Д!AQ22)</f>
        <v>0</v>
      </c>
      <c r="AR22">
        <f>IF(Д!AR22=0,IF(AND(INDEX($B$2:$FR$174,AR$1+1,$A22)&gt;0,INDEX($B$2:$FR$174,AR$1+3,$A22)&gt;0,INDEX($B$2:$FR$174,AR$1*2,$A22)&gt;0,INDEX($B$2:$FR$174,AR$1,$A22+1)&gt;0,INDEX($B$2:$FR$174,AR$1,$A22+3)&gt;0,INDEX($B$2:$FR$174,AR$1,$A22*2)&gt;0),-2,0),Д!AR22)</f>
        <v>0</v>
      </c>
      <c r="AS22">
        <f>IF(Д!AS22=0,IF(AND(INDEX($B$2:$FR$174,AS$1+1,$A22)&gt;0,INDEX($B$2:$FR$174,AS$1+3,$A22)&gt;0,INDEX($B$2:$FR$174,AS$1*2,$A22)&gt;0,INDEX($B$2:$FR$174,AS$1,$A22+1)&gt;0,INDEX($B$2:$FR$174,AS$1,$A22+3)&gt;0,INDEX($B$2:$FR$174,AS$1,$A22*2)&gt;0),-2,0),Д!AS22)</f>
        <v>0</v>
      </c>
      <c r="AT22">
        <f>IF(Д!AT22=0,IF(AND(INDEX($B$2:$FR$174,AT$1+1,$A22)&gt;0,INDEX($B$2:$FR$174,AT$1+3,$A22)&gt;0,INDEX($B$2:$FR$174,AT$1*2,$A22)&gt;0,INDEX($B$2:$FR$174,AT$1,$A22+1)&gt;0,INDEX($B$2:$FR$174,AT$1,$A22+3)&gt;0,INDEX($B$2:$FR$174,AT$1,$A22*2)&gt;0),-2,0),Д!AT22)</f>
        <v>0</v>
      </c>
      <c r="AU22">
        <f>IF(Д!AU22=0,IF(AND(INDEX($B$2:$FR$174,AU$1+1,$A22)&gt;0,INDEX($B$2:$FR$174,AU$1+3,$A22)&gt;0,INDEX($B$2:$FR$174,AU$1*2,$A22)&gt;0,INDEX($B$2:$FR$174,AU$1,$A22+1)&gt;0,INDEX($B$2:$FR$174,AU$1,$A22+3)&gt;0,INDEX($B$2:$FR$174,AU$1,$A22*2)&gt;0),-2,0),Д!AU22)</f>
        <v>0</v>
      </c>
      <c r="AV22">
        <f>IF(Д!AV22=0,IF(AND(INDEX($B$2:$FR$174,AV$1+1,$A22)&gt;0,INDEX($B$2:$FR$174,AV$1+3,$A22)&gt;0,INDEX($B$2:$FR$174,AV$1*2,$A22)&gt;0,INDEX($B$2:$FR$174,AV$1,$A22+1)&gt;0,INDEX($B$2:$FR$174,AV$1,$A22+3)&gt;0,INDEX($B$2:$FR$174,AV$1,$A22*2)&gt;0),-2,0),Д!AV22)</f>
        <v>0</v>
      </c>
      <c r="AW22">
        <f>IF(Д!AW22=0,IF(AND(INDEX($B$2:$FR$174,AW$1+1,$A22)&gt;0,INDEX($B$2:$FR$174,AW$1+3,$A22)&gt;0,INDEX($B$2:$FR$174,AW$1*2,$A22)&gt;0,INDEX($B$2:$FR$174,AW$1,$A22+1)&gt;0,INDEX($B$2:$FR$174,AW$1,$A22+3)&gt;0,INDEX($B$2:$FR$174,AW$1,$A22*2)&gt;0),-2,0),Д!AW22)</f>
        <v>0</v>
      </c>
      <c r="AX22">
        <f>IF(Д!AX22=0,IF(AND(INDEX($B$2:$FR$174,AX$1+1,$A22)&gt;0,INDEX($B$2:$FR$174,AX$1+3,$A22)&gt;0,INDEX($B$2:$FR$174,AX$1*2,$A22)&gt;0,INDEX($B$2:$FR$174,AX$1,$A22+1)&gt;0,INDEX($B$2:$FR$174,AX$1,$A22+3)&gt;0,INDEX($B$2:$FR$174,AX$1,$A22*2)&gt;0),-2,0),Д!AX22)</f>
        <v>0</v>
      </c>
      <c r="AY22">
        <f>IF(Д!AY22=0,IF(AND(INDEX($B$2:$FR$174,AY$1+1,$A22)&gt;0,INDEX($B$2:$FR$174,AY$1+3,$A22)&gt;0,INDEX($B$2:$FR$174,AY$1*2,$A22)&gt;0,INDEX($B$2:$FR$174,AY$1,$A22+1)&gt;0,INDEX($B$2:$FR$174,AY$1,$A22+3)&gt;0,INDEX($B$2:$FR$174,AY$1,$A22*2)&gt;0),-2,0),Д!AY22)</f>
        <v>0</v>
      </c>
      <c r="AZ22">
        <f>IF(Д!AZ22=0,IF(AND(INDEX($B$2:$FR$174,AZ$1+1,$A22)&gt;0,INDEX($B$2:$FR$174,AZ$1+3,$A22)&gt;0,INDEX($B$2:$FR$174,AZ$1*2,$A22)&gt;0,INDEX($B$2:$FR$174,AZ$1,$A22+1)&gt;0,INDEX($B$2:$FR$174,AZ$1,$A22+3)&gt;0,INDEX($B$2:$FR$174,AZ$1,$A22*2)&gt;0),-2,0),Д!AZ22)</f>
        <v>0</v>
      </c>
      <c r="BA22">
        <f>IF(Д!BA22=0,IF(AND(INDEX($B$2:$FR$174,BA$1+1,$A22)&gt;0,INDEX($B$2:$FR$174,BA$1+3,$A22)&gt;0,INDEX($B$2:$FR$174,BA$1*2,$A22)&gt;0,INDEX($B$2:$FR$174,BA$1,$A22+1)&gt;0,INDEX($B$2:$FR$174,BA$1,$A22+3)&gt;0,INDEX($B$2:$FR$174,BA$1,$A22*2)&gt;0),-2,0),Д!BA22)</f>
        <v>0</v>
      </c>
      <c r="BB22">
        <f>IF(Д!BB22=0,IF(AND(INDEX($B$2:$FR$174,BB$1+1,$A22)&gt;0,INDEX($B$2:$FR$174,BB$1+3,$A22)&gt;0,INDEX($B$2:$FR$174,BB$1*2,$A22)&gt;0,INDEX($B$2:$FR$174,BB$1,$A22+1)&gt;0,INDEX($B$2:$FR$174,BB$1,$A22+3)&gt;0,INDEX($B$2:$FR$174,BB$1,$A22*2)&gt;0),-2,0),Д!BB22)</f>
        <v>0</v>
      </c>
      <c r="BC22">
        <f>IF(Д!BC22=0,IF(AND(INDEX($B$2:$FR$174,BC$1+1,$A22)&gt;0,INDEX($B$2:$FR$174,BC$1+3,$A22)&gt;0,INDEX($B$2:$FR$174,BC$1*2,$A22)&gt;0,INDEX($B$2:$FR$174,BC$1,$A22+1)&gt;0,INDEX($B$2:$FR$174,BC$1,$A22+3)&gt;0,INDEX($B$2:$FR$174,BC$1,$A22*2)&gt;0),-2,0),Д!BC22)</f>
        <v>0</v>
      </c>
      <c r="BD22">
        <f>IF(Д!BD22=0,IF(AND(INDEX($B$2:$FR$174,BD$1+1,$A22)&gt;0,INDEX($B$2:$FR$174,BD$1+3,$A22)&gt;0,INDEX($B$2:$FR$174,BD$1*2,$A22)&gt;0,INDEX($B$2:$FR$174,BD$1,$A22+1)&gt;0,INDEX($B$2:$FR$174,BD$1,$A22+3)&gt;0,INDEX($B$2:$FR$174,BD$1,$A22*2)&gt;0),-2,0),Д!BD22)</f>
        <v>0</v>
      </c>
      <c r="BE22">
        <f>IF(Д!BE22=0,IF(AND(INDEX($B$2:$FR$174,BE$1+1,$A22)&gt;0,INDEX($B$2:$FR$174,BE$1+3,$A22)&gt;0,INDEX($B$2:$FR$174,BE$1*2,$A22)&gt;0,INDEX($B$2:$FR$174,BE$1,$A22+1)&gt;0,INDEX($B$2:$FR$174,BE$1,$A22+3)&gt;0,INDEX($B$2:$FR$174,BE$1,$A22*2)&gt;0),-2,0),Д!BE22)</f>
        <v>0</v>
      </c>
      <c r="BF22">
        <f>IF(Д!BF22=0,IF(AND(INDEX($B$2:$FR$174,BF$1+1,$A22)&gt;0,INDEX($B$2:$FR$174,BF$1+3,$A22)&gt;0,INDEX($B$2:$FR$174,BF$1*2,$A22)&gt;0,INDEX($B$2:$FR$174,BF$1,$A22+1)&gt;0,INDEX($B$2:$FR$174,BF$1,$A22+3)&gt;0,INDEX($B$2:$FR$174,BF$1,$A22*2)&gt;0),-2,0),Д!BF22)</f>
        <v>0</v>
      </c>
      <c r="BG22">
        <f>IF(Д!BG22=0,IF(AND(INDEX($B$2:$FR$174,BG$1+1,$A22)&gt;0,INDEX($B$2:$FR$174,BG$1+3,$A22)&gt;0,INDEX($B$2:$FR$174,BG$1*2,$A22)&gt;0,INDEX($B$2:$FR$174,BG$1,$A22+1)&gt;0,INDEX($B$2:$FR$174,BG$1,$A22+3)&gt;0,INDEX($B$2:$FR$174,BG$1,$A22*2)&gt;0),-2,0),Д!BG22)</f>
        <v>0</v>
      </c>
      <c r="BH22">
        <f>IF(Д!BH22=0,IF(AND(INDEX($B$2:$FR$174,BH$1+1,$A22)&gt;0,INDEX($B$2:$FR$174,BH$1+3,$A22)&gt;0,INDEX($B$2:$FR$174,BH$1*2,$A22)&gt;0,INDEX($B$2:$FR$174,BH$1,$A22+1)&gt;0,INDEX($B$2:$FR$174,BH$1,$A22+3)&gt;0,INDEX($B$2:$FR$174,BH$1,$A22*2)&gt;0),-2,0),Д!BH22)</f>
        <v>0</v>
      </c>
      <c r="BI22">
        <f>IF(Д!BI22=0,IF(AND(INDEX($B$2:$FR$174,BI$1+1,$A22)&gt;0,INDEX($B$2:$FR$174,BI$1+3,$A22)&gt;0,INDEX($B$2:$FR$174,BI$1*2,$A22)&gt;0,INDEX($B$2:$FR$174,BI$1,$A22+1)&gt;0,INDEX($B$2:$FR$174,BI$1,$A22+3)&gt;0,INDEX($B$2:$FR$174,BI$1,$A22*2)&gt;0),-2,0),Д!BI22)</f>
        <v>0</v>
      </c>
      <c r="BJ22">
        <f>IF(Д!BJ22=0,IF(AND(INDEX($B$2:$FR$174,BJ$1+1,$A22)&gt;0,INDEX($B$2:$FR$174,BJ$1+3,$A22)&gt;0,INDEX($B$2:$FR$174,BJ$1*2,$A22)&gt;0,INDEX($B$2:$FR$174,BJ$1,$A22+1)&gt;0,INDEX($B$2:$FR$174,BJ$1,$A22+3)&gt;0,INDEX($B$2:$FR$174,BJ$1,$A22*2)&gt;0),-2,0),Д!BJ22)</f>
        <v>0</v>
      </c>
      <c r="BK22">
        <f>IF(Д!BK22=0,IF(AND(INDEX($B$2:$FR$174,BK$1+1,$A22)&gt;0,INDEX($B$2:$FR$174,BK$1+3,$A22)&gt;0,INDEX($B$2:$FR$174,BK$1*2,$A22)&gt;0,INDEX($B$2:$FR$174,BK$1,$A22+1)&gt;0,INDEX($B$2:$FR$174,BK$1,$A22+3)&gt;0,INDEX($B$2:$FR$174,BK$1,$A22*2)&gt;0),-2,0),Д!BK22)</f>
        <v>0</v>
      </c>
      <c r="BL22">
        <f>IF(Д!BL22=0,IF(AND(INDEX($B$2:$FR$174,BL$1+1,$A22)&gt;0,INDEX($B$2:$FR$174,BL$1+3,$A22)&gt;0,INDEX($B$2:$FR$174,BL$1*2,$A22)&gt;0,INDEX($B$2:$FR$174,BL$1,$A22+1)&gt;0,INDEX($B$2:$FR$174,BL$1,$A22+3)&gt;0,INDEX($B$2:$FR$174,BL$1,$A22*2)&gt;0),-2,0),Д!BL22)</f>
        <v>0</v>
      </c>
      <c r="BM22">
        <f>IF(Д!BM22=0,IF(AND(INDEX($B$2:$FR$174,BM$1+1,$A22)&gt;0,INDEX($B$2:$FR$174,BM$1+3,$A22)&gt;0,INDEX($B$2:$FR$174,BM$1*2,$A22)&gt;0,INDEX($B$2:$FR$174,BM$1,$A22+1)&gt;0,INDEX($B$2:$FR$174,BM$1,$A22+3)&gt;0,INDEX($B$2:$FR$174,BM$1,$A22*2)&gt;0),-2,0),Д!BM22)</f>
        <v>0</v>
      </c>
      <c r="BN22">
        <f>IF(Д!BN22=0,IF(AND(INDEX($B$2:$FR$174,BN$1+1,$A22)&gt;0,INDEX($B$2:$FR$174,BN$1+3,$A22)&gt;0,INDEX($B$2:$FR$174,BN$1*2,$A22)&gt;0,INDEX($B$2:$FR$174,BN$1,$A22+1)&gt;0,INDEX($B$2:$FR$174,BN$1,$A22+3)&gt;0,INDEX($B$2:$FR$174,BN$1,$A22*2)&gt;0),-2,0),Д!BN22)</f>
        <v>0</v>
      </c>
      <c r="BO22">
        <f>IF(Д!BO22=0,IF(AND(INDEX($B$2:$FR$174,BO$1+1,$A22)&gt;0,INDEX($B$2:$FR$174,BO$1+3,$A22)&gt;0,INDEX($B$2:$FR$174,BO$1*2,$A22)&gt;0,INDEX($B$2:$FR$174,BO$1,$A22+1)&gt;0,INDEX($B$2:$FR$174,BO$1,$A22+3)&gt;0,INDEX($B$2:$FR$174,BO$1,$A22*2)&gt;0),-2,0),Д!BO22)</f>
        <v>0</v>
      </c>
      <c r="BP22">
        <f>IF(Д!BP22=0,IF(AND(INDEX($B$2:$FR$174,BP$1+1,$A22)&gt;0,INDEX($B$2:$FR$174,BP$1+3,$A22)&gt;0,INDEX($B$2:$FR$174,BP$1*2,$A22)&gt;0,INDEX($B$2:$FR$174,BP$1,$A22+1)&gt;0,INDEX($B$2:$FR$174,BP$1,$A22+3)&gt;0,INDEX($B$2:$FR$174,BP$1,$A22*2)&gt;0),-2,0),Д!BP22)</f>
        <v>0</v>
      </c>
      <c r="BQ22">
        <f>IF(Д!BQ22=0,IF(AND(INDEX($B$2:$FR$174,BQ$1+1,$A22)&gt;0,INDEX($B$2:$FR$174,BQ$1+3,$A22)&gt;0,INDEX($B$2:$FR$174,BQ$1*2,$A22)&gt;0,INDEX($B$2:$FR$174,BQ$1,$A22+1)&gt;0,INDEX($B$2:$FR$174,BQ$1,$A22+3)&gt;0,INDEX($B$2:$FR$174,BQ$1,$A22*2)&gt;0),-2,0),Д!BQ22)</f>
        <v>0</v>
      </c>
      <c r="BR22">
        <f>IF(Д!BR22=0,IF(AND(INDEX($B$2:$FR$174,BR$1+1,$A22)&gt;0,INDEX($B$2:$FR$174,BR$1+3,$A22)&gt;0,INDEX($B$2:$FR$174,BR$1*2,$A22)&gt;0,INDEX($B$2:$FR$174,BR$1,$A22+1)&gt;0,INDEX($B$2:$FR$174,BR$1,$A22+3)&gt;0,INDEX($B$2:$FR$174,BR$1,$A22*2)&gt;0),-2,0),Д!BR22)</f>
        <v>0</v>
      </c>
      <c r="BS22">
        <f>IF(Д!BS22=0,IF(AND(INDEX($B$2:$FR$174,BS$1+1,$A22)&gt;0,INDEX($B$2:$FR$174,BS$1+3,$A22)&gt;0,INDEX($B$2:$FR$174,BS$1*2,$A22)&gt;0,INDEX($B$2:$FR$174,BS$1,$A22+1)&gt;0,INDEX($B$2:$FR$174,BS$1,$A22+3)&gt;0,INDEX($B$2:$FR$174,BS$1,$A22*2)&gt;0),-2,0),Д!BS22)</f>
        <v>0</v>
      </c>
      <c r="BT22">
        <f>IF(Д!BT22=0,IF(AND(INDEX($B$2:$FR$174,BT$1+1,$A22)&gt;0,INDEX($B$2:$FR$174,BT$1+3,$A22)&gt;0,INDEX($B$2:$FR$174,BT$1*2,$A22)&gt;0,INDEX($B$2:$FR$174,BT$1,$A22+1)&gt;0,INDEX($B$2:$FR$174,BT$1,$A22+3)&gt;0,INDEX($B$2:$FR$174,BT$1,$A22*2)&gt;0),-2,0),Д!BT22)</f>
        <v>0</v>
      </c>
      <c r="BU22">
        <f>IF(Д!BU22=0,IF(AND(INDEX($B$2:$FR$174,BU$1+1,$A22)&gt;0,INDEX($B$2:$FR$174,BU$1+3,$A22)&gt;0,INDEX($B$2:$FR$174,BU$1*2,$A22)&gt;0,INDEX($B$2:$FR$174,BU$1,$A22+1)&gt;0,INDEX($B$2:$FR$174,BU$1,$A22+3)&gt;0,INDEX($B$2:$FR$174,BU$1,$A22*2)&gt;0),-2,0),Д!BU22)</f>
        <v>0</v>
      </c>
      <c r="BV22">
        <f>IF(Д!BV22=0,IF(AND(INDEX($B$2:$FR$174,BV$1+1,$A22)&gt;0,INDEX($B$2:$FR$174,BV$1+3,$A22)&gt;0,INDEX($B$2:$FR$174,BV$1*2,$A22)&gt;0,INDEX($B$2:$FR$174,BV$1,$A22+1)&gt;0,INDEX($B$2:$FR$174,BV$1,$A22+3)&gt;0,INDEX($B$2:$FR$174,BV$1,$A22*2)&gt;0),-2,0),Д!BV22)</f>
        <v>2</v>
      </c>
      <c r="BW22">
        <f>IF(Д!BW22=0,IF(AND(INDEX($B$2:$FR$174,BW$1+1,$A22)&gt;0,INDEX($B$2:$FR$174,BW$1+3,$A22)&gt;0,INDEX($B$2:$FR$174,BW$1*2,$A22)&gt;0,INDEX($B$2:$FR$174,BW$1,$A22+1)&gt;0,INDEX($B$2:$FR$174,BW$1,$A22+3)&gt;0,INDEX($B$2:$FR$174,BW$1,$A22*2)&gt;0),-2,0),Д!BW22)</f>
        <v>-2</v>
      </c>
      <c r="BX22">
        <f>IF(Д!BX22=0,IF(AND(INDEX($B$2:$FR$174,BX$1+1,$A22)&gt;0,INDEX($B$2:$FR$174,BX$1+3,$A22)&gt;0,INDEX($B$2:$FR$174,BX$1*2,$A22)&gt;0,INDEX($B$2:$FR$174,BX$1,$A22+1)&gt;0,INDEX($B$2:$FR$174,BX$1,$A22+3)&gt;0,INDEX($B$2:$FR$174,BX$1,$A22*2)&gt;0),-2,0),Д!BX22)</f>
        <v>2</v>
      </c>
      <c r="BY22">
        <f>IF(Д!BY22=0,IF(AND(INDEX($B$2:$FR$174,BY$1+1,$A22)&gt;0,INDEX($B$2:$FR$174,BY$1+3,$A22)&gt;0,INDEX($B$2:$FR$174,BY$1*2,$A22)&gt;0,INDEX($B$2:$FR$174,BY$1,$A22+1)&gt;0,INDEX($B$2:$FR$174,BY$1,$A22+3)&gt;0,INDEX($B$2:$FR$174,BY$1,$A22*2)&gt;0),-2,0),Д!BY22)</f>
        <v>-1</v>
      </c>
      <c r="BZ22">
        <f>IF(Д!BZ22=0,IF(AND(INDEX($B$2:$FR$174,BZ$1+1,$A22)&gt;0,INDEX($B$2:$FR$174,BZ$1+3,$A22)&gt;0,INDEX($B$2:$FR$174,BZ$1*2,$A22)&gt;0,INDEX($B$2:$FR$174,BZ$1,$A22+1)&gt;0,INDEX($B$2:$FR$174,BZ$1,$A22+3)&gt;0,INDEX($B$2:$FR$174,BZ$1,$A22*2)&gt;0),-2,0),Д!BZ22)</f>
        <v>1</v>
      </c>
      <c r="CA22">
        <f>IF(Д!CA22=0,IF(AND(INDEX($B$2:$FR$174,CA$1+1,$A22)&gt;0,INDEX($B$2:$FR$174,CA$1+3,$A22)&gt;0,INDEX($B$2:$FR$174,CA$1*2,$A22)&gt;0,INDEX($B$2:$FR$174,CA$1,$A22+1)&gt;0,INDEX($B$2:$FR$174,CA$1,$A22+3)&gt;0,INDEX($B$2:$FR$174,CA$1,$A22*2)&gt;0),-2,0),Д!CA22)</f>
        <v>1</v>
      </c>
      <c r="CB22">
        <f>IF(Д!CB22=0,IF(AND(INDEX($B$2:$FR$174,CB$1+1,$A22)&gt;0,INDEX($B$2:$FR$174,CB$1+3,$A22)&gt;0,INDEX($B$2:$FR$174,CB$1*2,$A22)&gt;0,INDEX($B$2:$FR$174,CB$1,$A22+1)&gt;0,INDEX($B$2:$FR$174,CB$1,$A22+3)&gt;0,INDEX($B$2:$FR$174,CB$1,$A22*2)&gt;0),-2,0),Д!CB22)</f>
        <v>1</v>
      </c>
      <c r="CC22">
        <f>IF(Д!CC22=0,IF(AND(INDEX($B$2:$FR$174,CC$1+1,$A22)&gt;0,INDEX($B$2:$FR$174,CC$1+3,$A22)&gt;0,INDEX($B$2:$FR$174,CC$1*2,$A22)&gt;0,INDEX($B$2:$FR$174,CC$1,$A22+1)&gt;0,INDEX($B$2:$FR$174,CC$1,$A22+3)&gt;0,INDEX($B$2:$FR$174,CC$1,$A22*2)&gt;0),-2,0),Д!CC22)</f>
        <v>1</v>
      </c>
      <c r="CD22">
        <f>IF(Д!CD22=0,IF(AND(INDEX($B$2:$FR$174,CD$1+1,$A22)&gt;0,INDEX($B$2:$FR$174,CD$1+3,$A22)&gt;0,INDEX($B$2:$FR$174,CD$1*2,$A22)&gt;0,INDEX($B$2:$FR$174,CD$1,$A22+1)&gt;0,INDEX($B$2:$FR$174,CD$1,$A22+3)&gt;0,INDEX($B$2:$FR$174,CD$1,$A22*2)&gt;0),-2,0),Д!CD22)</f>
        <v>1</v>
      </c>
      <c r="CE22">
        <f>IF(Д!CE22=0,IF(AND(INDEX($B$2:$FR$174,CE$1+1,$A22)&gt;0,INDEX($B$2:$FR$174,CE$1+3,$A22)&gt;0,INDEX($B$2:$FR$174,CE$1*2,$A22)&gt;0,INDEX($B$2:$FR$174,CE$1,$A22+1)&gt;0,INDEX($B$2:$FR$174,CE$1,$A22+3)&gt;0,INDEX($B$2:$FR$174,CE$1,$A22*2)&gt;0),-2,0),Д!CE22)</f>
        <v>1</v>
      </c>
      <c r="CF22">
        <f>IF(Д!CF22=0,IF(AND(INDEX($B$2:$FR$174,CF$1+1,$A22)&gt;0,INDEX($B$2:$FR$174,CF$1+3,$A22)&gt;0,INDEX($B$2:$FR$174,CF$1*2,$A22)&gt;0,INDEX($B$2:$FR$174,CF$1,$A22+1)&gt;0,INDEX($B$2:$FR$174,CF$1,$A22+3)&gt;0,INDEX($B$2:$FR$174,CF$1,$A22*2)&gt;0),-2,0),Д!CF22)</f>
        <v>1</v>
      </c>
      <c r="CG22">
        <f>IF(Д!CG22=0,IF(AND(INDEX($B$2:$FR$174,CG$1+1,$A22)&gt;0,INDEX($B$2:$FR$174,CG$1+3,$A22)&gt;0,INDEX($B$2:$FR$174,CG$1*2,$A22)&gt;0,INDEX($B$2:$FR$174,CG$1,$A22+1)&gt;0,INDEX($B$2:$FR$174,CG$1,$A22+3)&gt;0,INDEX($B$2:$FR$174,CG$1,$A22*2)&gt;0),-2,0),Д!CG22)</f>
        <v>1</v>
      </c>
      <c r="CH22">
        <f>IF(Д!CH22=0,IF(AND(INDEX($B$2:$FR$174,CH$1+1,$A22)&gt;0,INDEX($B$2:$FR$174,CH$1+3,$A22)&gt;0,INDEX($B$2:$FR$174,CH$1*2,$A22)&gt;0,INDEX($B$2:$FR$174,CH$1,$A22+1)&gt;0,INDEX($B$2:$FR$174,CH$1,$A22+3)&gt;0,INDEX($B$2:$FR$174,CH$1,$A22*2)&gt;0),-2,0),Д!CH22)</f>
        <v>1</v>
      </c>
      <c r="CI22">
        <f>IF(Д!CI22=0,IF(AND(INDEX($B$2:$FR$174,CI$1+1,$A22)&gt;0,INDEX($B$2:$FR$174,CI$1+3,$A22)&gt;0,INDEX($B$2:$FR$174,CI$1*2,$A22)&gt;0,INDEX($B$2:$FR$174,CI$1,$A22+1)&gt;0,INDEX($B$2:$FR$174,CI$1,$A22+3)&gt;0,INDEX($B$2:$FR$174,CI$1,$A22*2)&gt;0),-2,0),Д!CI22)</f>
        <v>1</v>
      </c>
      <c r="CJ22">
        <f>IF(Д!CJ22=0,IF(AND(INDEX($B$2:$FR$174,CJ$1+1,$A22)&gt;0,INDEX($B$2:$FR$174,CJ$1+3,$A22)&gt;0,INDEX($B$2:$FR$174,CJ$1*2,$A22)&gt;0,INDEX($B$2:$FR$174,CJ$1,$A22+1)&gt;0,INDEX($B$2:$FR$174,CJ$1,$A22+3)&gt;0,INDEX($B$2:$FR$174,CJ$1,$A22*2)&gt;0),-2,0),Д!CJ22)</f>
        <v>1</v>
      </c>
      <c r="CK22">
        <f>IF(Д!CK22=0,IF(AND(INDEX($B$2:$FR$174,CK$1+1,$A22)&gt;0,INDEX($B$2:$FR$174,CK$1+3,$A22)&gt;0,INDEX($B$2:$FR$174,CK$1*2,$A22)&gt;0,INDEX($B$2:$FR$174,CK$1,$A22+1)&gt;0,INDEX($B$2:$FR$174,CK$1,$A22+3)&gt;0,INDEX($B$2:$FR$174,CK$1,$A22*2)&gt;0),-2,0),Д!CK22)</f>
        <v>1</v>
      </c>
      <c r="CL22">
        <f>IF(Д!CL22=0,IF(AND(INDEX($B$2:$FR$174,CL$1+1,$A22)&gt;0,INDEX($B$2:$FR$174,CL$1+3,$A22)&gt;0,INDEX($B$2:$FR$174,CL$1*2,$A22)&gt;0,INDEX($B$2:$FR$174,CL$1,$A22+1)&gt;0,INDEX($B$2:$FR$174,CL$1,$A22+3)&gt;0,INDEX($B$2:$FR$174,CL$1,$A22*2)&gt;0),-2,0),Д!CL22)</f>
        <v>1</v>
      </c>
      <c r="CM22">
        <f>IF(Д!CM22=0,IF(AND(INDEX($B$2:$FR$174,CM$1+1,$A22)&gt;0,INDEX($B$2:$FR$174,CM$1+3,$A22)&gt;0,INDEX($B$2:$FR$174,CM$1*2,$A22)&gt;0,INDEX($B$2:$FR$174,CM$1,$A22+1)&gt;0,INDEX($B$2:$FR$174,CM$1,$A22+3)&gt;0,INDEX($B$2:$FR$174,CM$1,$A22*2)&gt;0),-2,0),Д!CM22)</f>
        <v>1</v>
      </c>
      <c r="CN22">
        <f>IF(Д!CN22=0,IF(AND(INDEX($B$2:$FR$174,CN$1+1,$A22)&gt;0,INDEX($B$2:$FR$174,CN$1+3,$A22)&gt;0,INDEX($B$2:$FR$174,CN$1*2,$A22)&gt;0,INDEX($B$2:$FR$174,CN$1,$A22+1)&gt;0,INDEX($B$2:$FR$174,CN$1,$A22+3)&gt;0,INDEX($B$2:$FR$174,CN$1,$A22*2)&gt;0),-2,0),Д!CN22)</f>
        <v>1</v>
      </c>
      <c r="CO22">
        <f>IF(Д!CO22=0,IF(AND(INDEX($B$2:$FR$174,CO$1+1,$A22)&gt;0,INDEX($B$2:$FR$174,CO$1+3,$A22)&gt;0,INDEX($B$2:$FR$174,CO$1*2,$A22)&gt;0,INDEX($B$2:$FR$174,CO$1,$A22+1)&gt;0,INDEX($B$2:$FR$174,CO$1,$A22+3)&gt;0,INDEX($B$2:$FR$174,CO$1,$A22*2)&gt;0),-2,0),Д!CO22)</f>
        <v>1</v>
      </c>
      <c r="CP22">
        <f>IF(Д!CP22=0,IF(AND(INDEX($B$2:$FR$174,CP$1+1,$A22)&gt;0,INDEX($B$2:$FR$174,CP$1+3,$A22)&gt;0,INDEX($B$2:$FR$174,CP$1*2,$A22)&gt;0,INDEX($B$2:$FR$174,CP$1,$A22+1)&gt;0,INDEX($B$2:$FR$174,CP$1,$A22+3)&gt;0,INDEX($B$2:$FR$174,CP$1,$A22*2)&gt;0),-2,0),Д!CP22)</f>
        <v>1</v>
      </c>
      <c r="CQ22">
        <f>IF(Д!CQ22=0,IF(AND(INDEX($B$2:$FR$174,CQ$1+1,$A22)&gt;0,INDEX($B$2:$FR$174,CQ$1+3,$A22)&gt;0,INDEX($B$2:$FR$174,CQ$1*2,$A22)&gt;0,INDEX($B$2:$FR$174,CQ$1,$A22+1)&gt;0,INDEX($B$2:$FR$174,CQ$1,$A22+3)&gt;0,INDEX($B$2:$FR$174,CQ$1,$A22*2)&gt;0),-2,0),Д!CQ22)</f>
        <v>1</v>
      </c>
      <c r="CR22">
        <f>IF(Д!CR22=0,IF(AND(INDEX($B$2:$FR$174,CR$1+1,$A22)&gt;0,INDEX($B$2:$FR$174,CR$1+3,$A22)&gt;0,INDEX($B$2:$FR$174,CR$1*2,$A22)&gt;0,INDEX($B$2:$FR$174,CR$1,$A22+1)&gt;0,INDEX($B$2:$FR$174,CR$1,$A22+3)&gt;0,INDEX($B$2:$FR$174,CR$1,$A22*2)&gt;0),-2,0),Д!CR22)</f>
        <v>1</v>
      </c>
      <c r="CS22">
        <f>IF(Д!CS22=0,IF(AND(INDEX($B$2:$FR$174,CS$1+1,$A22)&gt;0,INDEX($B$2:$FR$174,CS$1+3,$A22)&gt;0,INDEX($B$2:$FR$174,CS$1*2,$A22)&gt;0,INDEX($B$2:$FR$174,CS$1,$A22+1)&gt;0,INDEX($B$2:$FR$174,CS$1,$A22+3)&gt;0,INDEX($B$2:$FR$174,CS$1,$A22*2)&gt;0),-2,0),Д!CS22)</f>
        <v>1</v>
      </c>
      <c r="CT22">
        <f>IF(Д!CT22=0,IF(AND(INDEX($B$2:$FR$174,CT$1+1,$A22)&gt;0,INDEX($B$2:$FR$174,CT$1+3,$A22)&gt;0,INDEX($B$2:$FR$174,CT$1*2,$A22)&gt;0,INDEX($B$2:$FR$174,CT$1,$A22+1)&gt;0,INDEX($B$2:$FR$174,CT$1,$A22+3)&gt;0,INDEX($B$2:$FR$174,CT$1,$A22*2)&gt;0),-2,0),Д!CT22)</f>
        <v>1</v>
      </c>
      <c r="CU22">
        <f>IF(Д!CU22=0,IF(AND(INDEX($B$2:$FR$174,CU$1+1,$A22)&gt;0,INDEX($B$2:$FR$174,CU$1+3,$A22)&gt;0,INDEX($B$2:$FR$174,CU$1*2,$A22)&gt;0,INDEX($B$2:$FR$174,CU$1,$A22+1)&gt;0,INDEX($B$2:$FR$174,CU$1,$A22+3)&gt;0,INDEX($B$2:$FR$174,CU$1,$A22*2)&gt;0),-2,0),Д!CU22)</f>
        <v>1</v>
      </c>
      <c r="CV22">
        <f>IF(Д!CV22=0,IF(AND(INDEX($B$2:$FR$174,CV$1+1,$A22)&gt;0,INDEX($B$2:$FR$174,CV$1+3,$A22)&gt;0,INDEX($B$2:$FR$174,CV$1*2,$A22)&gt;0,INDEX($B$2:$FR$174,CV$1,$A22+1)&gt;0,INDEX($B$2:$FR$174,CV$1,$A22+3)&gt;0,INDEX($B$2:$FR$174,CV$1,$A22*2)&gt;0),-2,0),Д!CV22)</f>
        <v>1</v>
      </c>
      <c r="CW22">
        <f>IF(Д!CW22=0,IF(AND(INDEX($B$2:$FR$174,CW$1+1,$A22)&gt;0,INDEX($B$2:$FR$174,CW$1+3,$A22)&gt;0,INDEX($B$2:$FR$174,CW$1*2,$A22)&gt;0,INDEX($B$2:$FR$174,CW$1,$A22+1)&gt;0,INDEX($B$2:$FR$174,CW$1,$A22+3)&gt;0,INDEX($B$2:$FR$174,CW$1,$A22*2)&gt;0),-2,0),Д!CW22)</f>
        <v>1</v>
      </c>
      <c r="CX22">
        <f>IF(Д!CX22=0,IF(AND(INDEX($B$2:$FR$174,CX$1+1,$A22)&gt;0,INDEX($B$2:$FR$174,CX$1+3,$A22)&gt;0,INDEX($B$2:$FR$174,CX$1*2,$A22)&gt;0,INDEX($B$2:$FR$174,CX$1,$A22+1)&gt;0,INDEX($B$2:$FR$174,CX$1,$A22+3)&gt;0,INDEX($B$2:$FR$174,CX$1,$A22*2)&gt;0),-2,0),Д!CX22)</f>
        <v>1</v>
      </c>
      <c r="CY22">
        <f>IF(Д!CY22=0,IF(AND(INDEX($B$2:$FR$174,CY$1+1,$A22)&gt;0,INDEX($B$2:$FR$174,CY$1+3,$A22)&gt;0,INDEX($B$2:$FR$174,CY$1*2,$A22)&gt;0,INDEX($B$2:$FR$174,CY$1,$A22+1)&gt;0,INDEX($B$2:$FR$174,CY$1,$A22+3)&gt;0,INDEX($B$2:$FR$174,CY$1,$A22*2)&gt;0),-2,0),Д!CY22)</f>
        <v>1</v>
      </c>
      <c r="CZ22">
        <f>IF(Д!CZ22=0,IF(AND(INDEX($B$2:$FR$174,CZ$1+1,$A22)&gt;0,INDEX($B$2:$FR$174,CZ$1+3,$A22)&gt;0,INDEX($B$2:$FR$174,CZ$1*2,$A22)&gt;0,INDEX($B$2:$FR$174,CZ$1,$A22+1)&gt;0,INDEX($B$2:$FR$174,CZ$1,$A22+3)&gt;0,INDEX($B$2:$FR$174,CZ$1,$A22*2)&gt;0),-2,0),Д!CZ22)</f>
        <v>1</v>
      </c>
      <c r="DA22">
        <f>IF(Д!DA22=0,IF(AND(INDEX($B$2:$FR$174,DA$1+1,$A22)&gt;0,INDEX($B$2:$FR$174,DA$1+3,$A22)&gt;0,INDEX($B$2:$FR$174,DA$1*2,$A22)&gt;0,INDEX($B$2:$FR$174,DA$1,$A22+1)&gt;0,INDEX($B$2:$FR$174,DA$1,$A22+3)&gt;0,INDEX($B$2:$FR$174,DA$1,$A22*2)&gt;0),-2,0),Д!DA22)</f>
        <v>1</v>
      </c>
      <c r="DB22">
        <f>IF(Д!DB22=0,IF(AND(INDEX($B$2:$FR$174,DB$1+1,$A22)&gt;0,INDEX($B$2:$FR$174,DB$1+3,$A22)&gt;0,INDEX($B$2:$FR$174,DB$1*2,$A22)&gt;0,INDEX($B$2:$FR$174,DB$1,$A22+1)&gt;0,INDEX($B$2:$FR$174,DB$1,$A22+3)&gt;0,INDEX($B$2:$FR$174,DB$1,$A22*2)&gt;0),-2,0),Д!DB22)</f>
        <v>1</v>
      </c>
      <c r="DC22">
        <f>IF(Д!DC22=0,IF(AND(INDEX($B$2:$FR$174,DC$1+1,$A22)&gt;0,INDEX($B$2:$FR$174,DC$1+3,$A22)&gt;0,INDEX($B$2:$FR$174,DC$1*2,$A22)&gt;0,INDEX($B$2:$FR$174,DC$1,$A22+1)&gt;0,INDEX($B$2:$FR$174,DC$1,$A22+3)&gt;0,INDEX($B$2:$FR$174,DC$1,$A22*2)&gt;0),-2,0),Д!DC22)</f>
        <v>1</v>
      </c>
      <c r="DD22">
        <f>IF(Д!DD22=0,IF(AND(INDEX($B$2:$FR$174,DD$1+1,$A22)&gt;0,INDEX($B$2:$FR$174,DD$1+3,$A22)&gt;0,INDEX($B$2:$FR$174,DD$1*2,$A22)&gt;0,INDEX($B$2:$FR$174,DD$1,$A22+1)&gt;0,INDEX($B$2:$FR$174,DD$1,$A22+3)&gt;0,INDEX($B$2:$FR$174,DD$1,$A22*2)&gt;0),-2,0),Д!DD22)</f>
        <v>1</v>
      </c>
      <c r="DE22">
        <f>IF(Д!DE22=0,IF(AND(INDEX($B$2:$FR$174,DE$1+1,$A22)&gt;0,INDEX($B$2:$FR$174,DE$1+3,$A22)&gt;0,INDEX($B$2:$FR$174,DE$1*2,$A22)&gt;0,INDEX($B$2:$FR$174,DE$1,$A22+1)&gt;0,INDEX($B$2:$FR$174,DE$1,$A22+3)&gt;0,INDEX($B$2:$FR$174,DE$1,$A22*2)&gt;0),-2,0),Д!DE22)</f>
        <v>1</v>
      </c>
      <c r="DF22">
        <f>IF(Д!DF22=0,IF(AND(INDEX($B$2:$FR$174,DF$1+1,$A22)&gt;0,INDEX($B$2:$FR$174,DF$1+3,$A22)&gt;0,INDEX($B$2:$FR$174,DF$1*2,$A22)&gt;0,INDEX($B$2:$FR$174,DF$1,$A22+1)&gt;0,INDEX($B$2:$FR$174,DF$1,$A22+3)&gt;0,INDEX($B$2:$FR$174,DF$1,$A22*2)&gt;0),-2,0),Д!DF22)</f>
        <v>1</v>
      </c>
      <c r="DG22">
        <f>IF(Д!DG22=0,IF(AND(INDEX($B$2:$FR$174,DG$1+1,$A22)&gt;0,INDEX($B$2:$FR$174,DG$1+3,$A22)&gt;0,INDEX($B$2:$FR$174,DG$1*2,$A22)&gt;0,INDEX($B$2:$FR$174,DG$1,$A22+1)&gt;0,INDEX($B$2:$FR$174,DG$1,$A22+3)&gt;0,INDEX($B$2:$FR$174,DG$1,$A22*2)&gt;0),-2,0),Д!DG22)</f>
        <v>1</v>
      </c>
      <c r="DH22">
        <f>IF(Д!DH22=0,IF(AND(INDEX($B$2:$FR$174,DH$1+1,$A22)&gt;0,INDEX($B$2:$FR$174,DH$1+3,$A22)&gt;0,INDEX($B$2:$FR$174,DH$1*2,$A22)&gt;0,INDEX($B$2:$FR$174,DH$1,$A22+1)&gt;0,INDEX($B$2:$FR$174,DH$1,$A22+3)&gt;0,INDEX($B$2:$FR$174,DH$1,$A22*2)&gt;0),-2,0),Д!DH22)</f>
        <v>1</v>
      </c>
      <c r="DI22">
        <f>IF(Д!DI22=0,IF(AND(INDEX($B$2:$FR$174,DI$1+1,$A22)&gt;0,INDEX($B$2:$FR$174,DI$1+3,$A22)&gt;0,INDEX($B$2:$FR$174,DI$1*2,$A22)&gt;0,INDEX($B$2:$FR$174,DI$1,$A22+1)&gt;0,INDEX($B$2:$FR$174,DI$1,$A22+3)&gt;0,INDEX($B$2:$FR$174,DI$1,$A22*2)&gt;0),-2,0),Д!DI22)</f>
        <v>1</v>
      </c>
      <c r="DJ22">
        <f>IF(Д!DJ22=0,IF(AND(INDEX($B$2:$FR$174,DJ$1+1,$A22)&gt;0,INDEX($B$2:$FR$174,DJ$1+3,$A22)&gt;0,INDEX($B$2:$FR$174,DJ$1*2,$A22)&gt;0,INDEX($B$2:$FR$174,DJ$1,$A22+1)&gt;0,INDEX($B$2:$FR$174,DJ$1,$A22+3)&gt;0,INDEX($B$2:$FR$174,DJ$1,$A22*2)&gt;0),-2,0),Д!DJ22)</f>
        <v>1</v>
      </c>
      <c r="DK22">
        <f>IF(Д!DK22=0,IF(AND(INDEX($B$2:$FR$174,DK$1+1,$A22)&gt;0,INDEX($B$2:$FR$174,DK$1+3,$A22)&gt;0,INDEX($B$2:$FR$174,DK$1*2,$A22)&gt;0,INDEX($B$2:$FR$174,DK$1,$A22+1)&gt;0,INDEX($B$2:$FR$174,DK$1,$A22+3)&gt;0,INDEX($B$2:$FR$174,DK$1,$A22*2)&gt;0),-2,0),Д!DK22)</f>
        <v>1</v>
      </c>
      <c r="DL22">
        <f>IF(Д!DL22=0,IF(AND(INDEX($B$2:$FR$174,DL$1+1,$A22)&gt;0,INDEX($B$2:$FR$174,DL$1+3,$A22)&gt;0,INDEX($B$2:$FR$174,DL$1*2,$A22)&gt;0,INDEX($B$2:$FR$174,DL$1,$A22+1)&gt;0,INDEX($B$2:$FR$174,DL$1,$A22+3)&gt;0,INDEX($B$2:$FR$174,DL$1,$A22*2)&gt;0),-2,0),Д!DL22)</f>
        <v>1</v>
      </c>
      <c r="DM22">
        <f>IF(Д!DM22=0,IF(AND(INDEX($B$2:$FR$174,DM$1+1,$A22)&gt;0,INDEX($B$2:$FR$174,DM$1+3,$A22)&gt;0,INDEX($B$2:$FR$174,DM$1*2,$A22)&gt;0,INDEX($B$2:$FR$174,DM$1,$A22+1)&gt;0,INDEX($B$2:$FR$174,DM$1,$A22+3)&gt;0,INDEX($B$2:$FR$174,DM$1,$A22*2)&gt;0),-2,0),Д!DM22)</f>
        <v>1</v>
      </c>
      <c r="DN22">
        <f>IF(Д!DN22=0,IF(AND(INDEX($B$2:$FR$174,DN$1+1,$A22)&gt;0,INDEX($B$2:$FR$174,DN$1+3,$A22)&gt;0,INDEX($B$2:$FR$174,DN$1*2,$A22)&gt;0,INDEX($B$2:$FR$174,DN$1,$A22+1)&gt;0,INDEX($B$2:$FR$174,DN$1,$A22+3)&gt;0,INDEX($B$2:$FR$174,DN$1,$A22*2)&gt;0),-2,0),Д!DN22)</f>
        <v>1</v>
      </c>
      <c r="DO22">
        <f>IF(Д!DO22=0,IF(AND(INDEX($B$2:$FR$174,DO$1+1,$A22)&gt;0,INDEX($B$2:$FR$174,DO$1+3,$A22)&gt;0,INDEX($B$2:$FR$174,DO$1*2,$A22)&gt;0,INDEX($B$2:$FR$174,DO$1,$A22+1)&gt;0,INDEX($B$2:$FR$174,DO$1,$A22+3)&gt;0,INDEX($B$2:$FR$174,DO$1,$A22*2)&gt;0),-2,0),Д!DO22)</f>
        <v>1</v>
      </c>
      <c r="DP22">
        <f>IF(Д!DP22=0,IF(AND(INDEX($B$2:$FR$174,DP$1+1,$A22)&gt;0,INDEX($B$2:$FR$174,DP$1+3,$A22)&gt;0,INDEX($B$2:$FR$174,DP$1*2,$A22)&gt;0,INDEX($B$2:$FR$174,DP$1,$A22+1)&gt;0,INDEX($B$2:$FR$174,DP$1,$A22+3)&gt;0,INDEX($B$2:$FR$174,DP$1,$A22*2)&gt;0),-2,0),Д!DP22)</f>
        <v>1</v>
      </c>
      <c r="DQ22">
        <f>IF(Д!DQ22=0,IF(AND(INDEX($B$2:$FR$174,DQ$1+1,$A22)&gt;0,INDEX($B$2:$FR$174,DQ$1+3,$A22)&gt;0,INDEX($B$2:$FR$174,DQ$1*2,$A22)&gt;0,INDEX($B$2:$FR$174,DQ$1,$A22+1)&gt;0,INDEX($B$2:$FR$174,DQ$1,$A22+3)&gt;0,INDEX($B$2:$FR$174,DQ$1,$A22*2)&gt;0),-2,0),Д!DQ22)</f>
        <v>1</v>
      </c>
      <c r="DR22">
        <f>IF(Д!DR22=0,IF(AND(INDEX($B$2:$FR$174,DR$1+1,$A22)&gt;0,INDEX($B$2:$FR$174,DR$1+3,$A22)&gt;0,INDEX($B$2:$FR$174,DR$1*2,$A22)&gt;0,INDEX($B$2:$FR$174,DR$1,$A22+1)&gt;0,INDEX($B$2:$FR$174,DR$1,$A22+3)&gt;0,INDEX($B$2:$FR$174,DR$1,$A22*2)&gt;0),-2,0),Д!DR22)</f>
        <v>1</v>
      </c>
      <c r="DS22">
        <f>IF(Д!DS22=0,IF(AND(INDEX($B$2:$FR$174,DS$1+1,$A22)&gt;0,INDEX($B$2:$FR$174,DS$1+3,$A22)&gt;0,INDEX($B$2:$FR$174,DS$1*2,$A22)&gt;0,INDEX($B$2:$FR$174,DS$1,$A22+1)&gt;0,INDEX($B$2:$FR$174,DS$1,$A22+3)&gt;0,INDEX($B$2:$FR$174,DS$1,$A22*2)&gt;0),-2,0),Д!DS22)</f>
        <v>1</v>
      </c>
      <c r="DT22">
        <f>IF(Д!DT22=0,IF(AND(INDEX($B$2:$FR$174,DT$1+1,$A22)&gt;0,INDEX($B$2:$FR$174,DT$1+3,$A22)&gt;0,INDEX($B$2:$FR$174,DT$1*2,$A22)&gt;0,INDEX($B$2:$FR$174,DT$1,$A22+1)&gt;0,INDEX($B$2:$FR$174,DT$1,$A22+3)&gt;0,INDEX($B$2:$FR$174,DT$1,$A22*2)&gt;0),-2,0),Д!DT22)</f>
        <v>1</v>
      </c>
      <c r="DU22">
        <f>IF(Д!DU22=0,IF(AND(INDEX($B$2:$FR$174,DU$1+1,$A22)&gt;0,INDEX($B$2:$FR$174,DU$1+3,$A22)&gt;0,INDEX($B$2:$FR$174,DU$1*2,$A22)&gt;0,INDEX($B$2:$FR$174,DU$1,$A22+1)&gt;0,INDEX($B$2:$FR$174,DU$1,$A22+3)&gt;0,INDEX($B$2:$FR$174,DU$1,$A22*2)&gt;0),-2,0),Д!DU22)</f>
        <v>1</v>
      </c>
      <c r="DV22">
        <f>IF(Д!DV22=0,IF(AND(INDEX($B$2:$FR$174,DV$1+1,$A22)&gt;0,INDEX($B$2:$FR$174,DV$1+3,$A22)&gt;0,INDEX($B$2:$FR$174,DV$1*2,$A22)&gt;0,INDEX($B$2:$FR$174,DV$1,$A22+1)&gt;0,INDEX($B$2:$FR$174,DV$1,$A22+3)&gt;0,INDEX($B$2:$FR$174,DV$1,$A22*2)&gt;0),-2,0),Д!DV22)</f>
        <v>1</v>
      </c>
      <c r="DW22">
        <f>IF(Д!DW22=0,IF(AND(INDEX($B$2:$FR$174,DW$1+1,$A22)&gt;0,INDEX($B$2:$FR$174,DW$1+3,$A22)&gt;0,INDEX($B$2:$FR$174,DW$1*2,$A22)&gt;0,INDEX($B$2:$FR$174,DW$1,$A22+1)&gt;0,INDEX($B$2:$FR$174,DW$1,$A22+3)&gt;0,INDEX($B$2:$FR$174,DW$1,$A22*2)&gt;0),-2,0),Д!DW22)</f>
        <v>1</v>
      </c>
      <c r="DX22">
        <f>IF(Д!DX22=0,IF(AND(INDEX($B$2:$FR$174,DX$1+1,$A22)&gt;0,INDEX($B$2:$FR$174,DX$1+3,$A22)&gt;0,INDEX($B$2:$FR$174,DX$1*2,$A22)&gt;0,INDEX($B$2:$FR$174,DX$1,$A22+1)&gt;0,INDEX($B$2:$FR$174,DX$1,$A22+3)&gt;0,INDEX($B$2:$FR$174,DX$1,$A22*2)&gt;0),-2,0),Д!DX22)</f>
        <v>1</v>
      </c>
      <c r="DY22">
        <f>IF(Д!DY22=0,IF(AND(INDEX($B$2:$FR$174,DY$1+1,$A22)&gt;0,INDEX($B$2:$FR$174,DY$1+3,$A22)&gt;0,INDEX($B$2:$FR$174,DY$1*2,$A22)&gt;0,INDEX($B$2:$FR$174,DY$1,$A22+1)&gt;0,INDEX($B$2:$FR$174,DY$1,$A22+3)&gt;0,INDEX($B$2:$FR$174,DY$1,$A22*2)&gt;0),-2,0),Д!DY22)</f>
        <v>1</v>
      </c>
      <c r="DZ22">
        <f>IF(Д!DZ22=0,IF(AND(INDEX($B$2:$FR$174,DZ$1+1,$A22)&gt;0,INDEX($B$2:$FR$174,DZ$1+3,$A22)&gt;0,INDEX($B$2:$FR$174,DZ$1*2,$A22)&gt;0,INDEX($B$2:$FR$174,DZ$1,$A22+1)&gt;0,INDEX($B$2:$FR$174,DZ$1,$A22+3)&gt;0,INDEX($B$2:$FR$174,DZ$1,$A22*2)&gt;0),-2,0),Д!DZ22)</f>
        <v>1</v>
      </c>
      <c r="EA22">
        <f>IF(Д!EA22=0,IF(AND(INDEX($B$2:$FR$174,EA$1+1,$A22)&gt;0,INDEX($B$2:$FR$174,EA$1+3,$A22)&gt;0,INDEX($B$2:$FR$174,EA$1*2,$A22)&gt;0,INDEX($B$2:$FR$174,EA$1,$A22+1)&gt;0,INDEX($B$2:$FR$174,EA$1,$A22+3)&gt;0,INDEX($B$2:$FR$174,EA$1,$A22*2)&gt;0),-2,0),Д!EA22)</f>
        <v>1</v>
      </c>
      <c r="EB22">
        <f>IF(Д!EB22=0,IF(AND(INDEX($B$2:$FR$174,EB$1+1,$A22)&gt;0,INDEX($B$2:$FR$174,EB$1+3,$A22)&gt;0,INDEX($B$2:$FR$174,EB$1*2,$A22)&gt;0,INDEX($B$2:$FR$174,EB$1,$A22+1)&gt;0,INDEX($B$2:$FR$174,EB$1,$A22+3)&gt;0,INDEX($B$2:$FR$174,EB$1,$A22*2)&gt;0),-2,0),Д!EB22)</f>
        <v>1</v>
      </c>
      <c r="EC22">
        <f>IF(Д!EC22=0,IF(AND(INDEX($B$2:$FR$174,EC$1+1,$A22)&gt;0,INDEX($B$2:$FR$174,EC$1+3,$A22)&gt;0,INDEX($B$2:$FR$174,EC$1*2,$A22)&gt;0,INDEX($B$2:$FR$174,EC$1,$A22+1)&gt;0,INDEX($B$2:$FR$174,EC$1,$A22+3)&gt;0,INDEX($B$2:$FR$174,EC$1,$A22*2)&gt;0),-2,0),Д!EC22)</f>
        <v>1</v>
      </c>
      <c r="ED22">
        <f>IF(Д!ED22=0,IF(AND(INDEX($B$2:$FR$174,ED$1+1,$A22)&gt;0,INDEX($B$2:$FR$174,ED$1+3,$A22)&gt;0,INDEX($B$2:$FR$174,ED$1*2,$A22)&gt;0,INDEX($B$2:$FR$174,ED$1,$A22+1)&gt;0,INDEX($B$2:$FR$174,ED$1,$A22+3)&gt;0,INDEX($B$2:$FR$174,ED$1,$A22*2)&gt;0),-2,0),Д!ED22)</f>
        <v>1</v>
      </c>
      <c r="EE22">
        <f>IF(Д!EE22=0,IF(AND(INDEX($B$2:$FR$174,EE$1+1,$A22)&gt;0,INDEX($B$2:$FR$174,EE$1+3,$A22)&gt;0,INDEX($B$2:$FR$174,EE$1*2,$A22)&gt;0,INDEX($B$2:$FR$174,EE$1,$A22+1)&gt;0,INDEX($B$2:$FR$174,EE$1,$A22+3)&gt;0,INDEX($B$2:$FR$174,EE$1,$A22*2)&gt;0),-2,0),Д!EE22)</f>
        <v>1</v>
      </c>
      <c r="EF22">
        <f>IF(Д!EF22=0,IF(AND(INDEX($B$2:$FR$174,EF$1+1,$A22)&gt;0,INDEX($B$2:$FR$174,EF$1+3,$A22)&gt;0,INDEX($B$2:$FR$174,EF$1*2,$A22)&gt;0,INDEX($B$2:$FR$174,EF$1,$A22+1)&gt;0,INDEX($B$2:$FR$174,EF$1,$A22+3)&gt;0,INDEX($B$2:$FR$174,EF$1,$A22*2)&gt;0),-2,0),Д!EF22)</f>
        <v>1</v>
      </c>
      <c r="EG22">
        <f>IF(Д!EG22=0,IF(AND(INDEX($B$2:$FR$174,EG$1+1,$A22)&gt;0,INDEX($B$2:$FR$174,EG$1+3,$A22)&gt;0,INDEX($B$2:$FR$174,EG$1*2,$A22)&gt;0,INDEX($B$2:$FR$174,EG$1,$A22+1)&gt;0,INDEX($B$2:$FR$174,EG$1,$A22+3)&gt;0,INDEX($B$2:$FR$174,EG$1,$A22*2)&gt;0),-2,0),Д!EG22)</f>
        <v>1</v>
      </c>
      <c r="EH22">
        <f>IF(Д!EH22=0,IF(AND(INDEX($B$2:$FR$174,EH$1+1,$A22)&gt;0,INDEX($B$2:$FR$174,EH$1+3,$A22)&gt;0,INDEX($B$2:$FR$174,EH$1*2,$A22)&gt;0,INDEX($B$2:$FR$174,EH$1,$A22+1)&gt;0,INDEX($B$2:$FR$174,EH$1,$A22+3)&gt;0,INDEX($B$2:$FR$174,EH$1,$A22*2)&gt;0),-2,0),Д!EH22)</f>
        <v>1</v>
      </c>
      <c r="EI22">
        <f>IF(Д!EI22=0,IF(AND(INDEX($B$2:$FR$174,EI$1+1,$A22)&gt;0,INDEX($B$2:$FR$174,EI$1+3,$A22)&gt;0,INDEX($B$2:$FR$174,EI$1*2,$A22)&gt;0,INDEX($B$2:$FR$174,EI$1,$A22+1)&gt;0,INDEX($B$2:$FR$174,EI$1,$A22+3)&gt;0,INDEX($B$2:$FR$174,EI$1,$A22*2)&gt;0),-2,0),Д!EI22)</f>
        <v>1</v>
      </c>
      <c r="EJ22">
        <f>IF(Д!EJ22=0,IF(AND(INDEX($B$2:$FR$174,EJ$1+1,$A22)&gt;0,INDEX($B$2:$FR$174,EJ$1+3,$A22)&gt;0,INDEX($B$2:$FR$174,EJ$1*2,$A22)&gt;0,INDEX($B$2:$FR$174,EJ$1,$A22+1)&gt;0,INDEX($B$2:$FR$174,EJ$1,$A22+3)&gt;0,INDEX($B$2:$FR$174,EJ$1,$A22*2)&gt;0),-2,0),Д!EJ22)</f>
        <v>1</v>
      </c>
      <c r="EK22">
        <f>IF(Д!EK22=0,IF(AND(INDEX($B$2:$FR$174,EK$1+1,$A22)&gt;0,INDEX($B$2:$FR$174,EK$1+3,$A22)&gt;0,INDEX($B$2:$FR$174,EK$1*2,$A22)&gt;0,INDEX($B$2:$FR$174,EK$1,$A22+1)&gt;0,INDEX($B$2:$FR$174,EK$1,$A22+3)&gt;0,INDEX($B$2:$FR$174,EK$1,$A22*2)&gt;0),-2,0),Д!EK22)</f>
        <v>1</v>
      </c>
      <c r="EL22">
        <f>IF(Д!EL22=0,IF(AND(INDEX($B$2:$FR$174,EL$1+1,$A22)&gt;0,INDEX($B$2:$FR$174,EL$1+3,$A22)&gt;0,INDEX($B$2:$FR$174,EL$1*2,$A22)&gt;0,INDEX($B$2:$FR$174,EL$1,$A22+1)&gt;0,INDEX($B$2:$FR$174,EL$1,$A22+3)&gt;0,INDEX($B$2:$FR$174,EL$1,$A22*2)&gt;0),-2,0),Д!EL22)</f>
        <v>1</v>
      </c>
      <c r="EM22">
        <f>IF(Д!EM22=0,IF(AND(INDEX($B$2:$FR$174,EM$1+1,$A22)&gt;0,INDEX($B$2:$FR$174,EM$1+3,$A22)&gt;0,INDEX($B$2:$FR$174,EM$1*2,$A22)&gt;0,INDEX($B$2:$FR$174,EM$1,$A22+1)&gt;0,INDEX($B$2:$FR$174,EM$1,$A22+3)&gt;0,INDEX($B$2:$FR$174,EM$1,$A22*2)&gt;0),-2,0),Д!EM22)</f>
        <v>1</v>
      </c>
      <c r="EN22">
        <f>IF(Д!EN22=0,IF(AND(INDEX($B$2:$FR$174,EN$1+1,$A22)&gt;0,INDEX($B$2:$FR$174,EN$1+3,$A22)&gt;0,INDEX($B$2:$FR$174,EN$1*2,$A22)&gt;0,INDEX($B$2:$FR$174,EN$1,$A22+1)&gt;0,INDEX($B$2:$FR$174,EN$1,$A22+3)&gt;0,INDEX($B$2:$FR$174,EN$1,$A22*2)&gt;0),-2,0),Д!EN22)</f>
        <v>1</v>
      </c>
      <c r="EO22">
        <f>IF(Д!EO22=0,IF(AND(INDEX($B$2:$FR$174,EO$1+1,$A22)&gt;0,INDEX($B$2:$FR$174,EO$1+3,$A22)&gt;0,INDEX($B$2:$FR$174,EO$1*2,$A22)&gt;0,INDEX($B$2:$FR$174,EO$1,$A22+1)&gt;0,INDEX($B$2:$FR$174,EO$1,$A22+3)&gt;0,INDEX($B$2:$FR$174,EO$1,$A22*2)&gt;0),-2,0),Д!EO22)</f>
        <v>1</v>
      </c>
      <c r="EP22">
        <f>IF(Д!EP22=0,IF(AND(INDEX($B$2:$FR$174,EP$1+1,$A22)&gt;0,INDEX($B$2:$FR$174,EP$1+3,$A22)&gt;0,INDEX($B$2:$FR$174,EP$1*2,$A22)&gt;0,INDEX($B$2:$FR$174,EP$1,$A22+1)&gt;0,INDEX($B$2:$FR$174,EP$1,$A22+3)&gt;0,INDEX($B$2:$FR$174,EP$1,$A22*2)&gt;0),-2,0),Д!EP22)</f>
        <v>1</v>
      </c>
      <c r="EQ22">
        <f>IF(Д!EQ22=0,IF(AND(INDEX($B$2:$FR$174,EQ$1+1,$A22)&gt;0,INDEX($B$2:$FR$174,EQ$1+3,$A22)&gt;0,INDEX($B$2:$FR$174,EQ$1*2,$A22)&gt;0,INDEX($B$2:$FR$174,EQ$1,$A22+1)&gt;0,INDEX($B$2:$FR$174,EQ$1,$A22+3)&gt;0,INDEX($B$2:$FR$174,EQ$1,$A22*2)&gt;0),-2,0),Д!EQ22)</f>
        <v>1</v>
      </c>
      <c r="ER22">
        <f>IF(Д!ER22=0,IF(AND(INDEX($B$2:$FR$174,ER$1+1,$A22)&gt;0,INDEX($B$2:$FR$174,ER$1+3,$A22)&gt;0,INDEX($B$2:$FR$174,ER$1*2,$A22)&gt;0,INDEX($B$2:$FR$174,ER$1,$A22+1)&gt;0,INDEX($B$2:$FR$174,ER$1,$A22+3)&gt;0,INDEX($B$2:$FR$174,ER$1,$A22*2)&gt;0),-2,0),Д!ER22)</f>
        <v>1</v>
      </c>
      <c r="ES22">
        <f>IF(Д!ES22=0,IF(AND(INDEX($B$2:$FR$174,ES$1+1,$A22)&gt;0,INDEX($B$2:$FR$174,ES$1+3,$A22)&gt;0,INDEX($B$2:$FR$174,ES$1*2,$A22)&gt;0,INDEX($B$2:$FR$174,ES$1,$A22+1)&gt;0,INDEX($B$2:$FR$174,ES$1,$A22+3)&gt;0,INDEX($B$2:$FR$174,ES$1,$A22*2)&gt;0),-2,0),Д!ES22)</f>
        <v>1</v>
      </c>
      <c r="ET22">
        <f>IF(Д!ET22=0,IF(AND(INDEX($B$2:$FR$174,ET$1+1,$A22)&gt;0,INDEX($B$2:$FR$174,ET$1+3,$A22)&gt;0,INDEX($B$2:$FR$174,ET$1*2,$A22)&gt;0,INDEX($B$2:$FR$174,ET$1,$A22+1)&gt;0,INDEX($B$2:$FR$174,ET$1,$A22+3)&gt;0,INDEX($B$2:$FR$174,ET$1,$A22*2)&gt;0),-2,0),Д!ET22)</f>
        <v>1</v>
      </c>
      <c r="EU22">
        <f>IF(Д!EU22=0,IF(AND(INDEX($B$2:$FR$174,EU$1+1,$A22)&gt;0,INDEX($B$2:$FR$174,EU$1+3,$A22)&gt;0,INDEX($B$2:$FR$174,EU$1*2,$A22)&gt;0,INDEX($B$2:$FR$174,EU$1,$A22+1)&gt;0,INDEX($B$2:$FR$174,EU$1,$A22+3)&gt;0,INDEX($B$2:$FR$174,EU$1,$A22*2)&gt;0),-2,0),Д!EU22)</f>
        <v>1</v>
      </c>
      <c r="EV22">
        <f>IF(Д!EV22=0,IF(AND(INDEX($B$2:$FR$174,EV$1+1,$A22)&gt;0,INDEX($B$2:$FR$174,EV$1+3,$A22)&gt;0,INDEX($B$2:$FR$174,EV$1*2,$A22)&gt;0,INDEX($B$2:$FR$174,EV$1,$A22+1)&gt;0,INDEX($B$2:$FR$174,EV$1,$A22+3)&gt;0,INDEX($B$2:$FR$174,EV$1,$A22*2)&gt;0),-2,0),Д!EV22)</f>
        <v>1</v>
      </c>
      <c r="EW22">
        <f>IF(Д!EW22=0,IF(AND(INDEX($B$2:$FR$174,EW$1+1,$A22)&gt;0,INDEX($B$2:$FR$174,EW$1+3,$A22)&gt;0,INDEX($B$2:$FR$174,EW$1*2,$A22)&gt;0,INDEX($B$2:$FR$174,EW$1,$A22+1)&gt;0,INDEX($B$2:$FR$174,EW$1,$A22+3)&gt;0,INDEX($B$2:$FR$174,EW$1,$A22*2)&gt;0),-2,0),Д!EW22)</f>
        <v>1</v>
      </c>
      <c r="EX22">
        <f>IF(Д!EX22=0,IF(AND(INDEX($B$2:$FR$174,EX$1+1,$A22)&gt;0,INDEX($B$2:$FR$174,EX$1+3,$A22)&gt;0,INDEX($B$2:$FR$174,EX$1*2,$A22)&gt;0,INDEX($B$2:$FR$174,EX$1,$A22+1)&gt;0,INDEX($B$2:$FR$174,EX$1,$A22+3)&gt;0,INDEX($B$2:$FR$174,EX$1,$A22*2)&gt;0),-2,0),Д!EX22)</f>
        <v>1</v>
      </c>
      <c r="EY22">
        <f>IF(Д!EY22=0,IF(AND(INDEX($B$2:$FR$174,EY$1+1,$A22)&gt;0,INDEX($B$2:$FR$174,EY$1+3,$A22)&gt;0,INDEX($B$2:$FR$174,EY$1*2,$A22)&gt;0,INDEX($B$2:$FR$174,EY$1,$A22+1)&gt;0,INDEX($B$2:$FR$174,EY$1,$A22+3)&gt;0,INDEX($B$2:$FR$174,EY$1,$A22*2)&gt;0),-2,0),Д!EY22)</f>
        <v>1</v>
      </c>
      <c r="EZ22">
        <f>IF(Д!EZ22=0,IF(AND(INDEX($B$2:$FR$174,EZ$1+1,$A22)&gt;0,INDEX($B$2:$FR$174,EZ$1+3,$A22)&gt;0,INDEX($B$2:$FR$174,EZ$1*2,$A22)&gt;0,INDEX($B$2:$FR$174,EZ$1,$A22+1)&gt;0,INDEX($B$2:$FR$174,EZ$1,$A22+3)&gt;0,INDEX($B$2:$FR$174,EZ$1,$A22*2)&gt;0),-2,0),Д!EZ22)</f>
        <v>1</v>
      </c>
      <c r="FA22">
        <f>IF(Д!FA22=0,IF(AND(INDEX($B$2:$FR$174,FA$1+1,$A22)&gt;0,INDEX($B$2:$FR$174,FA$1+3,$A22)&gt;0,INDEX($B$2:$FR$174,FA$1*2,$A22)&gt;0,INDEX($B$2:$FR$174,FA$1,$A22+1)&gt;0,INDEX($B$2:$FR$174,FA$1,$A22+3)&gt;0,INDEX($B$2:$FR$174,FA$1,$A22*2)&gt;0),-2,0),Д!FA22)</f>
        <v>1</v>
      </c>
      <c r="FB22">
        <f>IF(Д!FB22=0,IF(AND(INDEX($B$2:$FR$174,FB$1+1,$A22)&gt;0,INDEX($B$2:$FR$174,FB$1+3,$A22)&gt;0,INDEX($B$2:$FR$174,FB$1*2,$A22)&gt;0,INDEX($B$2:$FR$174,FB$1,$A22+1)&gt;0,INDEX($B$2:$FR$174,FB$1,$A22+3)&gt;0,INDEX($B$2:$FR$174,FB$1,$A22*2)&gt;0),-2,0),Д!FB22)</f>
        <v>1</v>
      </c>
      <c r="FC22">
        <f>IF(Д!FC22=0,IF(AND(INDEX($B$2:$FR$174,FC$1+1,$A22)&gt;0,INDEX($B$2:$FR$174,FC$1+3,$A22)&gt;0,INDEX($B$2:$FR$174,FC$1*2,$A22)&gt;0,INDEX($B$2:$FR$174,FC$1,$A22+1)&gt;0,INDEX($B$2:$FR$174,FC$1,$A22+3)&gt;0,INDEX($B$2:$FR$174,FC$1,$A22*2)&gt;0),-2,0),Д!FC22)</f>
        <v>1</v>
      </c>
      <c r="FD22">
        <f>IF(Д!FD22=0,IF(AND(INDEX($B$2:$FR$174,FD$1+1,$A22)&gt;0,INDEX($B$2:$FR$174,FD$1+3,$A22)&gt;0,INDEX($B$2:$FR$174,FD$1*2,$A22)&gt;0,INDEX($B$2:$FR$174,FD$1,$A22+1)&gt;0,INDEX($B$2:$FR$174,FD$1,$A22+3)&gt;0,INDEX($B$2:$FR$174,FD$1,$A22*2)&gt;0),-2,0),Д!FD22)</f>
        <v>1</v>
      </c>
      <c r="FE22">
        <f>IF(Д!FE22=0,IF(AND(INDEX($B$2:$FR$174,FE$1+1,$A22)&gt;0,INDEX($B$2:$FR$174,FE$1+3,$A22)&gt;0,INDEX($B$2:$FR$174,FE$1*2,$A22)&gt;0,INDEX($B$2:$FR$174,FE$1,$A22+1)&gt;0,INDEX($B$2:$FR$174,FE$1,$A22+3)&gt;0,INDEX($B$2:$FR$174,FE$1,$A22*2)&gt;0),-2,0),Д!FE22)</f>
        <v>1</v>
      </c>
      <c r="FF22">
        <f>IF(Д!FF22=0,IF(AND(INDEX($B$2:$FR$174,FF$1+1,$A22)&gt;0,INDEX($B$2:$FR$174,FF$1+3,$A22)&gt;0,INDEX($B$2:$FR$174,FF$1*2,$A22)&gt;0,INDEX($B$2:$FR$174,FF$1,$A22+1)&gt;0,INDEX($B$2:$FR$174,FF$1,$A22+3)&gt;0,INDEX($B$2:$FR$174,FF$1,$A22*2)&gt;0),-2,0),Д!FF22)</f>
        <v>1</v>
      </c>
      <c r="FG22">
        <f>IF(Д!FG22=0,IF(AND(INDEX($B$2:$FR$174,FG$1+1,$A22)&gt;0,INDEX($B$2:$FR$174,FG$1+3,$A22)&gt;0,INDEX($B$2:$FR$174,FG$1*2,$A22)&gt;0,INDEX($B$2:$FR$174,FG$1,$A22+1)&gt;0,INDEX($B$2:$FR$174,FG$1,$A22+3)&gt;0,INDEX($B$2:$FR$174,FG$1,$A22*2)&gt;0),-2,0),Д!FG22)</f>
        <v>1</v>
      </c>
      <c r="FH22">
        <f>IF(Д!FH22=0,IF(AND(INDEX($B$2:$FR$174,FH$1+1,$A22)&gt;0,INDEX($B$2:$FR$174,FH$1+3,$A22)&gt;0,INDEX($B$2:$FR$174,FH$1*2,$A22)&gt;0,INDEX($B$2:$FR$174,FH$1,$A22+1)&gt;0,INDEX($B$2:$FR$174,FH$1,$A22+3)&gt;0,INDEX($B$2:$FR$174,FH$1,$A22*2)&gt;0),-2,0),Д!FH22)</f>
        <v>1</v>
      </c>
      <c r="FI22">
        <f>IF(Д!FI22=0,IF(AND(INDEX($B$2:$FR$174,FI$1+1,$A22)&gt;0,INDEX($B$2:$FR$174,FI$1+3,$A22)&gt;0,INDEX($B$2:$FR$174,FI$1*2,$A22)&gt;0,INDEX($B$2:$FR$174,FI$1,$A22+1)&gt;0,INDEX($B$2:$FR$174,FI$1,$A22+3)&gt;0,INDEX($B$2:$FR$174,FI$1,$A22*2)&gt;0),-2,0),Д!FI22)</f>
        <v>1</v>
      </c>
      <c r="FJ22">
        <f>IF(Д!FJ22=0,IF(AND(INDEX($B$2:$FR$174,FJ$1+1,$A22)&gt;0,INDEX($B$2:$FR$174,FJ$1+3,$A22)&gt;0,INDEX($B$2:$FR$174,FJ$1*2,$A22)&gt;0,INDEX($B$2:$FR$174,FJ$1,$A22+1)&gt;0,INDEX($B$2:$FR$174,FJ$1,$A22+3)&gt;0,INDEX($B$2:$FR$174,FJ$1,$A22*2)&gt;0),-2,0),Д!FJ22)</f>
        <v>1</v>
      </c>
      <c r="FK22">
        <f>IF(Д!FK22=0,IF(AND(INDEX($B$2:$FR$174,FK$1+1,$A22)&gt;0,INDEX($B$2:$FR$174,FK$1+3,$A22)&gt;0,INDEX($B$2:$FR$174,FK$1*2,$A22)&gt;0,INDEX($B$2:$FR$174,FK$1,$A22+1)&gt;0,INDEX($B$2:$FR$174,FK$1,$A22+3)&gt;0,INDEX($B$2:$FR$174,FK$1,$A22*2)&gt;0),-2,0),Д!FK22)</f>
        <v>1</v>
      </c>
      <c r="FL22">
        <f>IF(Д!FL22=0,IF(AND(INDEX($B$2:$FR$174,FL$1+1,$A22)&gt;0,INDEX($B$2:$FR$174,FL$1+3,$A22)&gt;0,INDEX($B$2:$FR$174,FL$1*2,$A22)&gt;0,INDEX($B$2:$FR$174,FL$1,$A22+1)&gt;0,INDEX($B$2:$FR$174,FL$1,$A22+3)&gt;0,INDEX($B$2:$FR$174,FL$1,$A22*2)&gt;0),-2,0),Д!FL22)</f>
        <v>1</v>
      </c>
      <c r="FM22">
        <f>IF(Д!FM22=0,IF(AND(INDEX($B$2:$FR$174,FM$1+1,$A22)&gt;0,INDEX($B$2:$FR$174,FM$1+3,$A22)&gt;0,INDEX($B$2:$FR$174,FM$1*2,$A22)&gt;0,INDEX($B$2:$FR$174,FM$1,$A22+1)&gt;0,INDEX($B$2:$FR$174,FM$1,$A22+3)&gt;0,INDEX($B$2:$FR$174,FM$1,$A22*2)&gt;0),-2,0),Д!FM22)</f>
        <v>1</v>
      </c>
      <c r="FN22">
        <f>IF(Д!FN22=0,IF(AND(INDEX($B$2:$FR$174,FN$1+1,$A22)&gt;0,INDEX($B$2:$FR$174,FN$1+3,$A22)&gt;0,INDEX($B$2:$FR$174,FN$1*2,$A22)&gt;0,INDEX($B$2:$FR$174,FN$1,$A22+1)&gt;0,INDEX($B$2:$FR$174,FN$1,$A22+3)&gt;0,INDEX($B$2:$FR$174,FN$1,$A22*2)&gt;0),-2,0),Д!FN22)</f>
        <v>1</v>
      </c>
      <c r="FO22">
        <f>IF(Д!FO22=0,IF(AND(INDEX($B$2:$FR$174,FO$1+1,$A22)&gt;0,INDEX($B$2:$FR$174,FO$1+3,$A22)&gt;0,INDEX($B$2:$FR$174,FO$1*2,$A22)&gt;0,INDEX($B$2:$FR$174,FO$1,$A22+1)&gt;0,INDEX($B$2:$FR$174,FO$1,$A22+3)&gt;0,INDEX($B$2:$FR$174,FO$1,$A22*2)&gt;0),-2,0),Д!FO22)</f>
        <v>1</v>
      </c>
      <c r="FP22">
        <f>IF(Д!FP22=0,IF(AND(INDEX($B$2:$FR$174,FP$1+1,$A22)&gt;0,INDEX($B$2:$FR$174,FP$1+3,$A22)&gt;0,INDEX($B$2:$FR$174,FP$1*2,$A22)&gt;0,INDEX($B$2:$FR$174,FP$1,$A22+1)&gt;0,INDEX($B$2:$FR$174,FP$1,$A22+3)&gt;0,INDEX($B$2:$FR$174,FP$1,$A22*2)&gt;0),-2,0),Д!FP22)</f>
        <v>1</v>
      </c>
      <c r="FQ22">
        <f>IF(Д!FQ22=0,IF(AND(INDEX($B$2:$FR$174,FQ$1+1,$A22)&gt;0,INDEX($B$2:$FR$174,FQ$1+3,$A22)&gt;0,INDEX($B$2:$FR$174,FQ$1*2,$A22)&gt;0,INDEX($B$2:$FR$174,FQ$1,$A22+1)&gt;0,INDEX($B$2:$FR$174,FQ$1,$A22+3)&gt;0,INDEX($B$2:$FR$174,FQ$1,$A22*2)&gt;0),-2,0),Д!FQ22)</f>
        <v>1</v>
      </c>
      <c r="FR22">
        <f>IF(Д!FR22=0,IF(AND(INDEX($B$2:$FR$174,FR$1+1,$A22)&gt;0,INDEX($B$2:$FR$174,FR$1+3,$A22)&gt;0,INDEX($B$2:$FR$174,FR$1*2,$A22)&gt;0,INDEX($B$2:$FR$174,FR$1,$A22+1)&gt;0,INDEX($B$2:$FR$174,FR$1,$A22+3)&gt;0,INDEX($B$2:$FR$174,FR$1,$A22*2)&gt;0),-2,0),Д!FR22)</f>
        <v>1</v>
      </c>
    </row>
    <row r="23" spans="1:174" ht="19.5" customHeight="1" x14ac:dyDescent="0.25">
      <c r="A23">
        <v>22</v>
      </c>
      <c r="B23">
        <f>IF(Д!B23=0,IF(AND(INDEX($B$2:$FR$174,B$1+1,$A23)&gt;0,INDEX($B$2:$FR$174,B$1+3,$A23)&gt;0,INDEX($B$2:$FR$174,B$1*2,$A23)&gt;0,INDEX($B$2:$FR$174,B$1,$A23+1)&gt;0,INDEX($B$2:$FR$174,B$1,$A23+3)&gt;0,INDEX($B$2:$FR$174,B$1,$A23*2)&gt;0),-2,0),Д!B23)</f>
        <v>0</v>
      </c>
      <c r="C23">
        <f>IF(Д!C23=0,IF(AND(INDEX($B$2:$FR$174,C$1+1,$A23)&gt;0,INDEX($B$2:$FR$174,C$1+3,$A23)&gt;0,INDEX($B$2:$FR$174,C$1*2,$A23)&gt;0,INDEX($B$2:$FR$174,C$1,$A23+1)&gt;0,INDEX($B$2:$FR$174,C$1,$A23+3)&gt;0,INDEX($B$2:$FR$174,C$1,$A23*2)&gt;0),-2,0),Д!C23)</f>
        <v>0</v>
      </c>
      <c r="D23">
        <f>IF(Д!D23=0,IF(AND(INDEX($B$2:$FR$174,D$1+1,$A23)&gt;0,INDEX($B$2:$FR$174,D$1+3,$A23)&gt;0,INDEX($B$2:$FR$174,D$1*2,$A23)&gt;0,INDEX($B$2:$FR$174,D$1,$A23+1)&gt;0,INDEX($B$2:$FR$174,D$1,$A23+3)&gt;0,INDEX($B$2:$FR$174,D$1,$A23*2)&gt;0),-2,0),Д!D23)</f>
        <v>0</v>
      </c>
      <c r="E23">
        <f>IF(Д!E23=0,IF(AND(INDEX($B$2:$FR$174,E$1+1,$A23)&gt;0,INDEX($B$2:$FR$174,E$1+3,$A23)&gt;0,INDEX($B$2:$FR$174,E$1*2,$A23)&gt;0,INDEX($B$2:$FR$174,E$1,$A23+1)&gt;0,INDEX($B$2:$FR$174,E$1,$A23+3)&gt;0,INDEX($B$2:$FR$174,E$1,$A23*2)&gt;0),-2,0),Д!E23)</f>
        <v>0</v>
      </c>
      <c r="F23">
        <f>IF(Д!F23=0,IF(AND(INDEX($B$2:$FR$174,F$1+1,$A23)&gt;0,INDEX($B$2:$FR$174,F$1+3,$A23)&gt;0,INDEX($B$2:$FR$174,F$1*2,$A23)&gt;0,INDEX($B$2:$FR$174,F$1,$A23+1)&gt;0,INDEX($B$2:$FR$174,F$1,$A23+3)&gt;0,INDEX($B$2:$FR$174,F$1,$A23*2)&gt;0),-2,0),Д!F23)</f>
        <v>0</v>
      </c>
      <c r="G23">
        <f>IF(Д!G23=0,IF(AND(INDEX($B$2:$FR$174,G$1+1,$A23)&gt;0,INDEX($B$2:$FR$174,G$1+3,$A23)&gt;0,INDEX($B$2:$FR$174,G$1*2,$A23)&gt;0,INDEX($B$2:$FR$174,G$1,$A23+1)&gt;0,INDEX($B$2:$FR$174,G$1,$A23+3)&gt;0,INDEX($B$2:$FR$174,G$1,$A23*2)&gt;0),-2,0),Д!G23)</f>
        <v>0</v>
      </c>
      <c r="H23">
        <f>IF(Д!H23=0,IF(AND(INDEX($B$2:$FR$174,H$1+1,$A23)&gt;0,INDEX($B$2:$FR$174,H$1+3,$A23)&gt;0,INDEX($B$2:$FR$174,H$1*2,$A23)&gt;0,INDEX($B$2:$FR$174,H$1,$A23+1)&gt;0,INDEX($B$2:$FR$174,H$1,$A23+3)&gt;0,INDEX($B$2:$FR$174,H$1,$A23*2)&gt;0),-2,0),Д!H23)</f>
        <v>0</v>
      </c>
      <c r="I23">
        <f>IF(Д!I23=0,IF(AND(INDEX($B$2:$FR$174,I$1+1,$A23)&gt;0,INDEX($B$2:$FR$174,I$1+3,$A23)&gt;0,INDEX($B$2:$FR$174,I$1*2,$A23)&gt;0,INDEX($B$2:$FR$174,I$1,$A23+1)&gt;0,INDEX($B$2:$FR$174,I$1,$A23+3)&gt;0,INDEX($B$2:$FR$174,I$1,$A23*2)&gt;0),-2,0),Д!I23)</f>
        <v>0</v>
      </c>
      <c r="J23">
        <f>IF(Д!J23=0,IF(AND(INDEX($B$2:$FR$174,J$1+1,$A23)&gt;0,INDEX($B$2:$FR$174,J$1+3,$A23)&gt;0,INDEX($B$2:$FR$174,J$1*2,$A23)&gt;0,INDEX($B$2:$FR$174,J$1,$A23+1)&gt;0,INDEX($B$2:$FR$174,J$1,$A23+3)&gt;0,INDEX($B$2:$FR$174,J$1,$A23*2)&gt;0),-2,0),Д!J23)</f>
        <v>0</v>
      </c>
      <c r="K23">
        <f>IF(Д!K23=0,IF(AND(INDEX($B$2:$FR$174,K$1+1,$A23)&gt;0,INDEX($B$2:$FR$174,K$1+3,$A23)&gt;0,INDEX($B$2:$FR$174,K$1*2,$A23)&gt;0,INDEX($B$2:$FR$174,K$1,$A23+1)&gt;0,INDEX($B$2:$FR$174,K$1,$A23+3)&gt;0,INDEX($B$2:$FR$174,K$1,$A23*2)&gt;0),-2,0),Д!K23)</f>
        <v>0</v>
      </c>
      <c r="L23">
        <f>IF(Д!L23=0,IF(AND(INDEX($B$2:$FR$174,L$1+1,$A23)&gt;0,INDEX($B$2:$FR$174,L$1+3,$A23)&gt;0,INDEX($B$2:$FR$174,L$1*2,$A23)&gt;0,INDEX($B$2:$FR$174,L$1,$A23+1)&gt;0,INDEX($B$2:$FR$174,L$1,$A23+3)&gt;0,INDEX($B$2:$FR$174,L$1,$A23*2)&gt;0),-2,0),Д!L23)</f>
        <v>0</v>
      </c>
      <c r="M23">
        <f>IF(Д!M23=0,IF(AND(INDEX($B$2:$FR$174,M$1+1,$A23)&gt;0,INDEX($B$2:$FR$174,M$1+3,$A23)&gt;0,INDEX($B$2:$FR$174,M$1*2,$A23)&gt;0,INDEX($B$2:$FR$174,M$1,$A23+1)&gt;0,INDEX($B$2:$FR$174,M$1,$A23+3)&gt;0,INDEX($B$2:$FR$174,M$1,$A23*2)&gt;0),-2,0),Д!M23)</f>
        <v>0</v>
      </c>
      <c r="N23">
        <f>IF(Д!N23=0,IF(AND(INDEX($B$2:$FR$174,N$1+1,$A23)&gt;0,INDEX($B$2:$FR$174,N$1+3,$A23)&gt;0,INDEX($B$2:$FR$174,N$1*2,$A23)&gt;0,INDEX($B$2:$FR$174,N$1,$A23+1)&gt;0,INDEX($B$2:$FR$174,N$1,$A23+3)&gt;0,INDEX($B$2:$FR$174,N$1,$A23*2)&gt;0),-2,0),Д!N23)</f>
        <v>0</v>
      </c>
      <c r="O23">
        <f>IF(Д!O23=0,IF(AND(INDEX($B$2:$FR$174,O$1+1,$A23)&gt;0,INDEX($B$2:$FR$174,O$1+3,$A23)&gt;0,INDEX($B$2:$FR$174,O$1*2,$A23)&gt;0,INDEX($B$2:$FR$174,O$1,$A23+1)&gt;0,INDEX($B$2:$FR$174,O$1,$A23+3)&gt;0,INDEX($B$2:$FR$174,O$1,$A23*2)&gt;0),-2,0),Д!O23)</f>
        <v>0</v>
      </c>
      <c r="P23">
        <f>IF(Д!P23=0,IF(AND(INDEX($B$2:$FR$174,P$1+1,$A23)&gt;0,INDEX($B$2:$FR$174,P$1+3,$A23)&gt;0,INDEX($B$2:$FR$174,P$1*2,$A23)&gt;0,INDEX($B$2:$FR$174,P$1,$A23+1)&gt;0,INDEX($B$2:$FR$174,P$1,$A23+3)&gt;0,INDEX($B$2:$FR$174,P$1,$A23*2)&gt;0),-2,0),Д!P23)</f>
        <v>0</v>
      </c>
      <c r="Q23">
        <f>IF(Д!Q23=0,IF(AND(INDEX($B$2:$FR$174,Q$1+1,$A23)&gt;0,INDEX($B$2:$FR$174,Q$1+3,$A23)&gt;0,INDEX($B$2:$FR$174,Q$1*2,$A23)&gt;0,INDEX($B$2:$FR$174,Q$1,$A23+1)&gt;0,INDEX($B$2:$FR$174,Q$1,$A23+3)&gt;0,INDEX($B$2:$FR$174,Q$1,$A23*2)&gt;0),-2,0),Д!Q23)</f>
        <v>0</v>
      </c>
      <c r="R23">
        <f>IF(Д!R23=0,IF(AND(INDEX($B$2:$FR$174,R$1+1,$A23)&gt;0,INDEX($B$2:$FR$174,R$1+3,$A23)&gt;0,INDEX($B$2:$FR$174,R$1*2,$A23)&gt;0,INDEX($B$2:$FR$174,R$1,$A23+1)&gt;0,INDEX($B$2:$FR$174,R$1,$A23+3)&gt;0,INDEX($B$2:$FR$174,R$1,$A23*2)&gt;0),-2,0),Д!R23)</f>
        <v>0</v>
      </c>
      <c r="S23">
        <f>IF(Д!S23=0,IF(AND(INDEX($B$2:$FR$174,S$1+1,$A23)&gt;0,INDEX($B$2:$FR$174,S$1+3,$A23)&gt;0,INDEX($B$2:$FR$174,S$1*2,$A23)&gt;0,INDEX($B$2:$FR$174,S$1,$A23+1)&gt;0,INDEX($B$2:$FR$174,S$1,$A23+3)&gt;0,INDEX($B$2:$FR$174,S$1,$A23*2)&gt;0),-2,0),Д!S23)</f>
        <v>0</v>
      </c>
      <c r="T23">
        <f>IF(Д!T23=0,IF(AND(INDEX($B$2:$FR$174,T$1+1,$A23)&gt;0,INDEX($B$2:$FR$174,T$1+3,$A23)&gt;0,INDEX($B$2:$FR$174,T$1*2,$A23)&gt;0,INDEX($B$2:$FR$174,T$1,$A23+1)&gt;0,INDEX($B$2:$FR$174,T$1,$A23+3)&gt;0,INDEX($B$2:$FR$174,T$1,$A23*2)&gt;0),-2,0),Д!T23)</f>
        <v>0</v>
      </c>
      <c r="U23">
        <f>IF(Д!U23=0,IF(AND(INDEX($B$2:$FR$174,U$1+1,$A23)&gt;0,INDEX($B$2:$FR$174,U$1+3,$A23)&gt;0,INDEX($B$2:$FR$174,U$1*2,$A23)&gt;0,INDEX($B$2:$FR$174,U$1,$A23+1)&gt;0,INDEX($B$2:$FR$174,U$1,$A23+3)&gt;0,INDEX($B$2:$FR$174,U$1,$A23*2)&gt;0),-2,0),Д!U23)</f>
        <v>0</v>
      </c>
      <c r="V23">
        <f>IF(Д!V23=0,IF(AND(INDEX($B$2:$FR$174,V$1+1,$A23)&gt;0,INDEX($B$2:$FR$174,V$1+3,$A23)&gt;0,INDEX($B$2:$FR$174,V$1*2,$A23)&gt;0,INDEX($B$2:$FR$174,V$1,$A23+1)&gt;0,INDEX($B$2:$FR$174,V$1,$A23+3)&gt;0,INDEX($B$2:$FR$174,V$1,$A23*2)&gt;0),-2,0),Д!V23)</f>
        <v>0</v>
      </c>
      <c r="W23">
        <f>IF(Д!W23=0,IF(AND(INDEX($B$2:$FR$174,W$1+1,$A23)&gt;0,INDEX($B$2:$FR$174,W$1+3,$A23)&gt;0,INDEX($B$2:$FR$174,W$1*2,$A23)&gt;0,INDEX($B$2:$FR$174,W$1,$A23+1)&gt;0,INDEX($B$2:$FR$174,W$1,$A23+3)&gt;0,INDEX($B$2:$FR$174,W$1,$A23*2)&gt;0),-2,0),Д!W23)</f>
        <v>0</v>
      </c>
      <c r="X23">
        <f>IF(Д!X23=0,IF(AND(INDEX($B$2:$FR$174,X$1+1,$A23)&gt;0,INDEX($B$2:$FR$174,X$1+3,$A23)&gt;0,INDEX($B$2:$FR$174,X$1*2,$A23)&gt;0,INDEX($B$2:$FR$174,X$1,$A23+1)&gt;0,INDEX($B$2:$FR$174,X$1,$A23+3)&gt;0,INDEX($B$2:$FR$174,X$1,$A23*2)&gt;0),-2,0),Д!X23)</f>
        <v>0</v>
      </c>
      <c r="Y23">
        <f>IF(Д!Y23=0,IF(AND(INDEX($B$2:$FR$174,Y$1+1,$A23)&gt;0,INDEX($B$2:$FR$174,Y$1+3,$A23)&gt;0,INDEX($B$2:$FR$174,Y$1*2,$A23)&gt;0,INDEX($B$2:$FR$174,Y$1,$A23+1)&gt;0,INDEX($B$2:$FR$174,Y$1,$A23+3)&gt;0,INDEX($B$2:$FR$174,Y$1,$A23*2)&gt;0),-2,0),Д!Y23)</f>
        <v>0</v>
      </c>
      <c r="Z23">
        <f>IF(Д!Z23=0,IF(AND(INDEX($B$2:$FR$174,Z$1+1,$A23)&gt;0,INDEX($B$2:$FR$174,Z$1+3,$A23)&gt;0,INDEX($B$2:$FR$174,Z$1*2,$A23)&gt;0,INDEX($B$2:$FR$174,Z$1,$A23+1)&gt;0,INDEX($B$2:$FR$174,Z$1,$A23+3)&gt;0,INDEX($B$2:$FR$174,Z$1,$A23*2)&gt;0),-2,0),Д!Z23)</f>
        <v>0</v>
      </c>
      <c r="AA23">
        <f>IF(Д!AA23=0,IF(AND(INDEX($B$2:$FR$174,AA$1+1,$A23)&gt;0,INDEX($B$2:$FR$174,AA$1+3,$A23)&gt;0,INDEX($B$2:$FR$174,AA$1*2,$A23)&gt;0,INDEX($B$2:$FR$174,AA$1,$A23+1)&gt;0,INDEX($B$2:$FR$174,AA$1,$A23+3)&gt;0,INDEX($B$2:$FR$174,AA$1,$A23*2)&gt;0),-2,0),Д!AA23)</f>
        <v>0</v>
      </c>
      <c r="AB23">
        <f>IF(Д!AB23=0,IF(AND(INDEX($B$2:$FR$174,AB$1+1,$A23)&gt;0,INDEX($B$2:$FR$174,AB$1+3,$A23)&gt;0,INDEX($B$2:$FR$174,AB$1*2,$A23)&gt;0,INDEX($B$2:$FR$174,AB$1,$A23+1)&gt;0,INDEX($B$2:$FR$174,AB$1,$A23+3)&gt;0,INDEX($B$2:$FR$174,AB$1,$A23*2)&gt;0),-2,0),Д!AB23)</f>
        <v>0</v>
      </c>
      <c r="AC23">
        <f>IF(Д!AC23=0,IF(AND(INDEX($B$2:$FR$174,AC$1+1,$A23)&gt;0,INDEX($B$2:$FR$174,AC$1+3,$A23)&gt;0,INDEX($B$2:$FR$174,AC$1*2,$A23)&gt;0,INDEX($B$2:$FR$174,AC$1,$A23+1)&gt;0,INDEX($B$2:$FR$174,AC$1,$A23+3)&gt;0,INDEX($B$2:$FR$174,AC$1,$A23*2)&gt;0),-2,0),Д!AC23)</f>
        <v>0</v>
      </c>
      <c r="AD23">
        <f>IF(Д!AD23=0,IF(AND(INDEX($B$2:$FR$174,AD$1+1,$A23)&gt;0,INDEX($B$2:$FR$174,AD$1+3,$A23)&gt;0,INDEX($B$2:$FR$174,AD$1*2,$A23)&gt;0,INDEX($B$2:$FR$174,AD$1,$A23+1)&gt;0,INDEX($B$2:$FR$174,AD$1,$A23+3)&gt;0,INDEX($B$2:$FR$174,AD$1,$A23*2)&gt;0),-2,0),Д!AD23)</f>
        <v>0</v>
      </c>
      <c r="AE23">
        <f>IF(Д!AE23=0,IF(AND(INDEX($B$2:$FR$174,AE$1+1,$A23)&gt;0,INDEX($B$2:$FR$174,AE$1+3,$A23)&gt;0,INDEX($B$2:$FR$174,AE$1*2,$A23)&gt;0,INDEX($B$2:$FR$174,AE$1,$A23+1)&gt;0,INDEX($B$2:$FR$174,AE$1,$A23+3)&gt;0,INDEX($B$2:$FR$174,AE$1,$A23*2)&gt;0),-2,0),Д!AE23)</f>
        <v>0</v>
      </c>
      <c r="AF23">
        <f>IF(Д!AF23=0,IF(AND(INDEX($B$2:$FR$174,AF$1+1,$A23)&gt;0,INDEX($B$2:$FR$174,AF$1+3,$A23)&gt;0,INDEX($B$2:$FR$174,AF$1*2,$A23)&gt;0,INDEX($B$2:$FR$174,AF$1,$A23+1)&gt;0,INDEX($B$2:$FR$174,AF$1,$A23+3)&gt;0,INDEX($B$2:$FR$174,AF$1,$A23*2)&gt;0),-2,0),Д!AF23)</f>
        <v>0</v>
      </c>
      <c r="AG23">
        <f>IF(Д!AG23=0,IF(AND(INDEX($B$2:$FR$174,AG$1+1,$A23)&gt;0,INDEX($B$2:$FR$174,AG$1+3,$A23)&gt;0,INDEX($B$2:$FR$174,AG$1*2,$A23)&gt;0,INDEX($B$2:$FR$174,AG$1,$A23+1)&gt;0,INDEX($B$2:$FR$174,AG$1,$A23+3)&gt;0,INDEX($B$2:$FR$174,AG$1,$A23*2)&gt;0),-2,0),Д!AG23)</f>
        <v>0</v>
      </c>
      <c r="AH23">
        <f>IF(Д!AH23=0,IF(AND(INDEX($B$2:$FR$174,AH$1+1,$A23)&gt;0,INDEX($B$2:$FR$174,AH$1+3,$A23)&gt;0,INDEX($B$2:$FR$174,AH$1*2,$A23)&gt;0,INDEX($B$2:$FR$174,AH$1,$A23+1)&gt;0,INDEX($B$2:$FR$174,AH$1,$A23+3)&gt;0,INDEX($B$2:$FR$174,AH$1,$A23*2)&gt;0),-2,0),Д!AH23)</f>
        <v>0</v>
      </c>
      <c r="AI23">
        <f>IF(Д!AI23=0,IF(AND(INDEX($B$2:$FR$174,AI$1+1,$A23)&gt;0,INDEX($B$2:$FR$174,AI$1+3,$A23)&gt;0,INDEX($B$2:$FR$174,AI$1*2,$A23)&gt;0,INDEX($B$2:$FR$174,AI$1,$A23+1)&gt;0,INDEX($B$2:$FR$174,AI$1,$A23+3)&gt;0,INDEX($B$2:$FR$174,AI$1,$A23*2)&gt;0),-2,0),Д!AI23)</f>
        <v>0</v>
      </c>
      <c r="AJ23">
        <f>IF(Д!AJ23=0,IF(AND(INDEX($B$2:$FR$174,AJ$1+1,$A23)&gt;0,INDEX($B$2:$FR$174,AJ$1+3,$A23)&gt;0,INDEX($B$2:$FR$174,AJ$1*2,$A23)&gt;0,INDEX($B$2:$FR$174,AJ$1,$A23+1)&gt;0,INDEX($B$2:$FR$174,AJ$1,$A23+3)&gt;0,INDEX($B$2:$FR$174,AJ$1,$A23*2)&gt;0),-2,0),Д!AJ23)</f>
        <v>0</v>
      </c>
      <c r="AK23">
        <f>IF(Д!AK23=0,IF(AND(INDEX($B$2:$FR$174,AK$1+1,$A23)&gt;0,INDEX($B$2:$FR$174,AK$1+3,$A23)&gt;0,INDEX($B$2:$FR$174,AK$1*2,$A23)&gt;0,INDEX($B$2:$FR$174,AK$1,$A23+1)&gt;0,INDEX($B$2:$FR$174,AK$1,$A23+3)&gt;0,INDEX($B$2:$FR$174,AK$1,$A23*2)&gt;0),-2,0),Д!AK23)</f>
        <v>0</v>
      </c>
      <c r="AL23">
        <f>IF(Д!AL23=0,IF(AND(INDEX($B$2:$FR$174,AL$1+1,$A23)&gt;0,INDEX($B$2:$FR$174,AL$1+3,$A23)&gt;0,INDEX($B$2:$FR$174,AL$1*2,$A23)&gt;0,INDEX($B$2:$FR$174,AL$1,$A23+1)&gt;0,INDEX($B$2:$FR$174,AL$1,$A23+3)&gt;0,INDEX($B$2:$FR$174,AL$1,$A23*2)&gt;0),-2,0),Д!AL23)</f>
        <v>0</v>
      </c>
      <c r="AM23">
        <f>IF(Д!AM23=0,IF(AND(INDEX($B$2:$FR$174,AM$1+1,$A23)&gt;0,INDEX($B$2:$FR$174,AM$1+3,$A23)&gt;0,INDEX($B$2:$FR$174,AM$1*2,$A23)&gt;0,INDEX($B$2:$FR$174,AM$1,$A23+1)&gt;0,INDEX($B$2:$FR$174,AM$1,$A23+3)&gt;0,INDEX($B$2:$FR$174,AM$1,$A23*2)&gt;0),-2,0),Д!AM23)</f>
        <v>0</v>
      </c>
      <c r="AN23">
        <f>IF(Д!AN23=0,IF(AND(INDEX($B$2:$FR$174,AN$1+1,$A23)&gt;0,INDEX($B$2:$FR$174,AN$1+3,$A23)&gt;0,INDEX($B$2:$FR$174,AN$1*2,$A23)&gt;0,INDEX($B$2:$FR$174,AN$1,$A23+1)&gt;0,INDEX($B$2:$FR$174,AN$1,$A23+3)&gt;0,INDEX($B$2:$FR$174,AN$1,$A23*2)&gt;0),-2,0),Д!AN23)</f>
        <v>0</v>
      </c>
      <c r="AO23">
        <f>IF(Д!AO23=0,IF(AND(INDEX($B$2:$FR$174,AO$1+1,$A23)&gt;0,INDEX($B$2:$FR$174,AO$1+3,$A23)&gt;0,INDEX($B$2:$FR$174,AO$1*2,$A23)&gt;0,INDEX($B$2:$FR$174,AO$1,$A23+1)&gt;0,INDEX($B$2:$FR$174,AO$1,$A23+3)&gt;0,INDEX($B$2:$FR$174,AO$1,$A23*2)&gt;0),-2,0),Д!AO23)</f>
        <v>0</v>
      </c>
      <c r="AP23">
        <f>IF(Д!AP23=0,IF(AND(INDEX($B$2:$FR$174,AP$1+1,$A23)&gt;0,INDEX($B$2:$FR$174,AP$1+3,$A23)&gt;0,INDEX($B$2:$FR$174,AP$1*2,$A23)&gt;0,INDEX($B$2:$FR$174,AP$1,$A23+1)&gt;0,INDEX($B$2:$FR$174,AP$1,$A23+3)&gt;0,INDEX($B$2:$FR$174,AP$1,$A23*2)&gt;0),-2,0),Д!AP23)</f>
        <v>0</v>
      </c>
      <c r="AQ23">
        <f>IF(Д!AQ23=0,IF(AND(INDEX($B$2:$FR$174,AQ$1+1,$A23)&gt;0,INDEX($B$2:$FR$174,AQ$1+3,$A23)&gt;0,INDEX($B$2:$FR$174,AQ$1*2,$A23)&gt;0,INDEX($B$2:$FR$174,AQ$1,$A23+1)&gt;0,INDEX($B$2:$FR$174,AQ$1,$A23+3)&gt;0,INDEX($B$2:$FR$174,AQ$1,$A23*2)&gt;0),-2,0),Д!AQ23)</f>
        <v>0</v>
      </c>
      <c r="AR23">
        <f>IF(Д!AR23=0,IF(AND(INDEX($B$2:$FR$174,AR$1+1,$A23)&gt;0,INDEX($B$2:$FR$174,AR$1+3,$A23)&gt;0,INDEX($B$2:$FR$174,AR$1*2,$A23)&gt;0,INDEX($B$2:$FR$174,AR$1,$A23+1)&gt;0,INDEX($B$2:$FR$174,AR$1,$A23+3)&gt;0,INDEX($B$2:$FR$174,AR$1,$A23*2)&gt;0),-2,0),Д!AR23)</f>
        <v>0</v>
      </c>
      <c r="AS23">
        <f>IF(Д!AS23=0,IF(AND(INDEX($B$2:$FR$174,AS$1+1,$A23)&gt;0,INDEX($B$2:$FR$174,AS$1+3,$A23)&gt;0,INDEX($B$2:$FR$174,AS$1*2,$A23)&gt;0,INDEX($B$2:$FR$174,AS$1,$A23+1)&gt;0,INDEX($B$2:$FR$174,AS$1,$A23+3)&gt;0,INDEX($B$2:$FR$174,AS$1,$A23*2)&gt;0),-2,0),Д!AS23)</f>
        <v>0</v>
      </c>
      <c r="AT23">
        <f>IF(Д!AT23=0,IF(AND(INDEX($B$2:$FR$174,AT$1+1,$A23)&gt;0,INDEX($B$2:$FR$174,AT$1+3,$A23)&gt;0,INDEX($B$2:$FR$174,AT$1*2,$A23)&gt;0,INDEX($B$2:$FR$174,AT$1,$A23+1)&gt;0,INDEX($B$2:$FR$174,AT$1,$A23+3)&gt;0,INDEX($B$2:$FR$174,AT$1,$A23*2)&gt;0),-2,0),Д!AT23)</f>
        <v>0</v>
      </c>
      <c r="AU23">
        <f>IF(Д!AU23=0,IF(AND(INDEX($B$2:$FR$174,AU$1+1,$A23)&gt;0,INDEX($B$2:$FR$174,AU$1+3,$A23)&gt;0,INDEX($B$2:$FR$174,AU$1*2,$A23)&gt;0,INDEX($B$2:$FR$174,AU$1,$A23+1)&gt;0,INDEX($B$2:$FR$174,AU$1,$A23+3)&gt;0,INDEX($B$2:$FR$174,AU$1,$A23*2)&gt;0),-2,0),Д!AU23)</f>
        <v>0</v>
      </c>
      <c r="AV23">
        <f>IF(Д!AV23=0,IF(AND(INDEX($B$2:$FR$174,AV$1+1,$A23)&gt;0,INDEX($B$2:$FR$174,AV$1+3,$A23)&gt;0,INDEX($B$2:$FR$174,AV$1*2,$A23)&gt;0,INDEX($B$2:$FR$174,AV$1,$A23+1)&gt;0,INDEX($B$2:$FR$174,AV$1,$A23+3)&gt;0,INDEX($B$2:$FR$174,AV$1,$A23*2)&gt;0),-2,0),Д!AV23)</f>
        <v>0</v>
      </c>
      <c r="AW23">
        <f>IF(Д!AW23=0,IF(AND(INDEX($B$2:$FR$174,AW$1+1,$A23)&gt;0,INDEX($B$2:$FR$174,AW$1+3,$A23)&gt;0,INDEX($B$2:$FR$174,AW$1*2,$A23)&gt;0,INDEX($B$2:$FR$174,AW$1,$A23+1)&gt;0,INDEX($B$2:$FR$174,AW$1,$A23+3)&gt;0,INDEX($B$2:$FR$174,AW$1,$A23*2)&gt;0),-2,0),Д!AW23)</f>
        <v>0</v>
      </c>
      <c r="AX23">
        <f>IF(Д!AX23=0,IF(AND(INDEX($B$2:$FR$174,AX$1+1,$A23)&gt;0,INDEX($B$2:$FR$174,AX$1+3,$A23)&gt;0,INDEX($B$2:$FR$174,AX$1*2,$A23)&gt;0,INDEX($B$2:$FR$174,AX$1,$A23+1)&gt;0,INDEX($B$2:$FR$174,AX$1,$A23+3)&gt;0,INDEX($B$2:$FR$174,AX$1,$A23*2)&gt;0),-2,0),Д!AX23)</f>
        <v>0</v>
      </c>
      <c r="AY23">
        <f>IF(Д!AY23=0,IF(AND(INDEX($B$2:$FR$174,AY$1+1,$A23)&gt;0,INDEX($B$2:$FR$174,AY$1+3,$A23)&gt;0,INDEX($B$2:$FR$174,AY$1*2,$A23)&gt;0,INDEX($B$2:$FR$174,AY$1,$A23+1)&gt;0,INDEX($B$2:$FR$174,AY$1,$A23+3)&gt;0,INDEX($B$2:$FR$174,AY$1,$A23*2)&gt;0),-2,0),Д!AY23)</f>
        <v>0</v>
      </c>
      <c r="AZ23">
        <f>IF(Д!AZ23=0,IF(AND(INDEX($B$2:$FR$174,AZ$1+1,$A23)&gt;0,INDEX($B$2:$FR$174,AZ$1+3,$A23)&gt;0,INDEX($B$2:$FR$174,AZ$1*2,$A23)&gt;0,INDEX($B$2:$FR$174,AZ$1,$A23+1)&gt;0,INDEX($B$2:$FR$174,AZ$1,$A23+3)&gt;0,INDEX($B$2:$FR$174,AZ$1,$A23*2)&gt;0),-2,0),Д!AZ23)</f>
        <v>0</v>
      </c>
      <c r="BA23">
        <f>IF(Д!BA23=0,IF(AND(INDEX($B$2:$FR$174,BA$1+1,$A23)&gt;0,INDEX($B$2:$FR$174,BA$1+3,$A23)&gt;0,INDEX($B$2:$FR$174,BA$1*2,$A23)&gt;0,INDEX($B$2:$FR$174,BA$1,$A23+1)&gt;0,INDEX($B$2:$FR$174,BA$1,$A23+3)&gt;0,INDEX($B$2:$FR$174,BA$1,$A23*2)&gt;0),-2,0),Д!BA23)</f>
        <v>0</v>
      </c>
      <c r="BB23">
        <f>IF(Д!BB23=0,IF(AND(INDEX($B$2:$FR$174,BB$1+1,$A23)&gt;0,INDEX($B$2:$FR$174,BB$1+3,$A23)&gt;0,INDEX($B$2:$FR$174,BB$1*2,$A23)&gt;0,INDEX($B$2:$FR$174,BB$1,$A23+1)&gt;0,INDEX($B$2:$FR$174,BB$1,$A23+3)&gt;0,INDEX($B$2:$FR$174,BB$1,$A23*2)&gt;0),-2,0),Д!BB23)</f>
        <v>0</v>
      </c>
      <c r="BC23">
        <f>IF(Д!BC23=0,IF(AND(INDEX($B$2:$FR$174,BC$1+1,$A23)&gt;0,INDEX($B$2:$FR$174,BC$1+3,$A23)&gt;0,INDEX($B$2:$FR$174,BC$1*2,$A23)&gt;0,INDEX($B$2:$FR$174,BC$1,$A23+1)&gt;0,INDEX($B$2:$FR$174,BC$1,$A23+3)&gt;0,INDEX($B$2:$FR$174,BC$1,$A23*2)&gt;0),-2,0),Д!BC23)</f>
        <v>0</v>
      </c>
      <c r="BD23">
        <f>IF(Д!BD23=0,IF(AND(INDEX($B$2:$FR$174,BD$1+1,$A23)&gt;0,INDEX($B$2:$FR$174,BD$1+3,$A23)&gt;0,INDEX($B$2:$FR$174,BD$1*2,$A23)&gt;0,INDEX($B$2:$FR$174,BD$1,$A23+1)&gt;0,INDEX($B$2:$FR$174,BD$1,$A23+3)&gt;0,INDEX($B$2:$FR$174,BD$1,$A23*2)&gt;0),-2,0),Д!BD23)</f>
        <v>0</v>
      </c>
      <c r="BE23">
        <f>IF(Д!BE23=0,IF(AND(INDEX($B$2:$FR$174,BE$1+1,$A23)&gt;0,INDEX($B$2:$FR$174,BE$1+3,$A23)&gt;0,INDEX($B$2:$FR$174,BE$1*2,$A23)&gt;0,INDEX($B$2:$FR$174,BE$1,$A23+1)&gt;0,INDEX($B$2:$FR$174,BE$1,$A23+3)&gt;0,INDEX($B$2:$FR$174,BE$1,$A23*2)&gt;0),-2,0),Д!BE23)</f>
        <v>0</v>
      </c>
      <c r="BF23">
        <f>IF(Д!BF23=0,IF(AND(INDEX($B$2:$FR$174,BF$1+1,$A23)&gt;0,INDEX($B$2:$FR$174,BF$1+3,$A23)&gt;0,INDEX($B$2:$FR$174,BF$1*2,$A23)&gt;0,INDEX($B$2:$FR$174,BF$1,$A23+1)&gt;0,INDEX($B$2:$FR$174,BF$1,$A23+3)&gt;0,INDEX($B$2:$FR$174,BF$1,$A23*2)&gt;0),-2,0),Д!BF23)</f>
        <v>0</v>
      </c>
      <c r="BG23">
        <f>IF(Д!BG23=0,IF(AND(INDEX($B$2:$FR$174,BG$1+1,$A23)&gt;0,INDEX($B$2:$FR$174,BG$1+3,$A23)&gt;0,INDEX($B$2:$FR$174,BG$1*2,$A23)&gt;0,INDEX($B$2:$FR$174,BG$1,$A23+1)&gt;0,INDEX($B$2:$FR$174,BG$1,$A23+3)&gt;0,INDEX($B$2:$FR$174,BG$1,$A23*2)&gt;0),-2,0),Д!BG23)</f>
        <v>0</v>
      </c>
      <c r="BH23">
        <f>IF(Д!BH23=0,IF(AND(INDEX($B$2:$FR$174,BH$1+1,$A23)&gt;0,INDEX($B$2:$FR$174,BH$1+3,$A23)&gt;0,INDEX($B$2:$FR$174,BH$1*2,$A23)&gt;0,INDEX($B$2:$FR$174,BH$1,$A23+1)&gt;0,INDEX($B$2:$FR$174,BH$1,$A23+3)&gt;0,INDEX($B$2:$FR$174,BH$1,$A23*2)&gt;0),-2,0),Д!BH23)</f>
        <v>0</v>
      </c>
      <c r="BI23">
        <f>IF(Д!BI23=0,IF(AND(INDEX($B$2:$FR$174,BI$1+1,$A23)&gt;0,INDEX($B$2:$FR$174,BI$1+3,$A23)&gt;0,INDEX($B$2:$FR$174,BI$1*2,$A23)&gt;0,INDEX($B$2:$FR$174,BI$1,$A23+1)&gt;0,INDEX($B$2:$FR$174,BI$1,$A23+3)&gt;0,INDEX($B$2:$FR$174,BI$1,$A23*2)&gt;0),-2,0),Д!BI23)</f>
        <v>0</v>
      </c>
      <c r="BJ23">
        <f>IF(Д!BJ23=0,IF(AND(INDEX($B$2:$FR$174,BJ$1+1,$A23)&gt;0,INDEX($B$2:$FR$174,BJ$1+3,$A23)&gt;0,INDEX($B$2:$FR$174,BJ$1*2,$A23)&gt;0,INDEX($B$2:$FR$174,BJ$1,$A23+1)&gt;0,INDEX($B$2:$FR$174,BJ$1,$A23+3)&gt;0,INDEX($B$2:$FR$174,BJ$1,$A23*2)&gt;0),-2,0),Д!BJ23)</f>
        <v>0</v>
      </c>
      <c r="BK23">
        <f>IF(Д!BK23=0,IF(AND(INDEX($B$2:$FR$174,BK$1+1,$A23)&gt;0,INDEX($B$2:$FR$174,BK$1+3,$A23)&gt;0,INDEX($B$2:$FR$174,BK$1*2,$A23)&gt;0,INDEX($B$2:$FR$174,BK$1,$A23+1)&gt;0,INDEX($B$2:$FR$174,BK$1,$A23+3)&gt;0,INDEX($B$2:$FR$174,BK$1,$A23*2)&gt;0),-2,0),Д!BK23)</f>
        <v>0</v>
      </c>
      <c r="BL23">
        <f>IF(Д!BL23=0,IF(AND(INDEX($B$2:$FR$174,BL$1+1,$A23)&gt;0,INDEX($B$2:$FR$174,BL$1+3,$A23)&gt;0,INDEX($B$2:$FR$174,BL$1*2,$A23)&gt;0,INDEX($B$2:$FR$174,BL$1,$A23+1)&gt;0,INDEX($B$2:$FR$174,BL$1,$A23+3)&gt;0,INDEX($B$2:$FR$174,BL$1,$A23*2)&gt;0),-2,0),Д!BL23)</f>
        <v>0</v>
      </c>
      <c r="BM23">
        <f>IF(Д!BM23=0,IF(AND(INDEX($B$2:$FR$174,BM$1+1,$A23)&gt;0,INDEX($B$2:$FR$174,BM$1+3,$A23)&gt;0,INDEX($B$2:$FR$174,BM$1*2,$A23)&gt;0,INDEX($B$2:$FR$174,BM$1,$A23+1)&gt;0,INDEX($B$2:$FR$174,BM$1,$A23+3)&gt;0,INDEX($B$2:$FR$174,BM$1,$A23*2)&gt;0),-2,0),Д!BM23)</f>
        <v>0</v>
      </c>
      <c r="BN23">
        <f>IF(Д!BN23=0,IF(AND(INDEX($B$2:$FR$174,BN$1+1,$A23)&gt;0,INDEX($B$2:$FR$174,BN$1+3,$A23)&gt;0,INDEX($B$2:$FR$174,BN$1*2,$A23)&gt;0,INDEX($B$2:$FR$174,BN$1,$A23+1)&gt;0,INDEX($B$2:$FR$174,BN$1,$A23+3)&gt;0,INDEX($B$2:$FR$174,BN$1,$A23*2)&gt;0),-2,0),Д!BN23)</f>
        <v>0</v>
      </c>
      <c r="BO23">
        <f>IF(Д!BO23=0,IF(AND(INDEX($B$2:$FR$174,BO$1+1,$A23)&gt;0,INDEX($B$2:$FR$174,BO$1+3,$A23)&gt;0,INDEX($B$2:$FR$174,BO$1*2,$A23)&gt;0,INDEX($B$2:$FR$174,BO$1,$A23+1)&gt;0,INDEX($B$2:$FR$174,BO$1,$A23+3)&gt;0,INDEX($B$2:$FR$174,BO$1,$A23*2)&gt;0),-2,0),Д!BO23)</f>
        <v>0</v>
      </c>
      <c r="BP23">
        <f>IF(Д!BP23=0,IF(AND(INDEX($B$2:$FR$174,BP$1+1,$A23)&gt;0,INDEX($B$2:$FR$174,BP$1+3,$A23)&gt;0,INDEX($B$2:$FR$174,BP$1*2,$A23)&gt;0,INDEX($B$2:$FR$174,BP$1,$A23+1)&gt;0,INDEX($B$2:$FR$174,BP$1,$A23+3)&gt;0,INDEX($B$2:$FR$174,BP$1,$A23*2)&gt;0),-2,0),Д!BP23)</f>
        <v>0</v>
      </c>
      <c r="BQ23">
        <f>IF(Д!BQ23=0,IF(AND(INDEX($B$2:$FR$174,BQ$1+1,$A23)&gt;0,INDEX($B$2:$FR$174,BQ$1+3,$A23)&gt;0,INDEX($B$2:$FR$174,BQ$1*2,$A23)&gt;0,INDEX($B$2:$FR$174,BQ$1,$A23+1)&gt;0,INDEX($B$2:$FR$174,BQ$1,$A23+3)&gt;0,INDEX($B$2:$FR$174,BQ$1,$A23*2)&gt;0),-2,0),Д!BQ23)</f>
        <v>0</v>
      </c>
      <c r="BR23">
        <f>IF(Д!BR23=0,IF(AND(INDEX($B$2:$FR$174,BR$1+1,$A23)&gt;0,INDEX($B$2:$FR$174,BR$1+3,$A23)&gt;0,INDEX($B$2:$FR$174,BR$1*2,$A23)&gt;0,INDEX($B$2:$FR$174,BR$1,$A23+1)&gt;0,INDEX($B$2:$FR$174,BR$1,$A23+3)&gt;0,INDEX($B$2:$FR$174,BR$1,$A23*2)&gt;0),-2,0),Д!BR23)</f>
        <v>0</v>
      </c>
      <c r="BS23">
        <f>IF(Д!BS23=0,IF(AND(INDEX($B$2:$FR$174,BS$1+1,$A23)&gt;0,INDEX($B$2:$FR$174,BS$1+3,$A23)&gt;0,INDEX($B$2:$FR$174,BS$1*2,$A23)&gt;0,INDEX($B$2:$FR$174,BS$1,$A23+1)&gt;0,INDEX($B$2:$FR$174,BS$1,$A23+3)&gt;0,INDEX($B$2:$FR$174,BS$1,$A23*2)&gt;0),-2,0),Д!BS23)</f>
        <v>0</v>
      </c>
      <c r="BT23">
        <f>IF(Д!BT23=0,IF(AND(INDEX($B$2:$FR$174,BT$1+1,$A23)&gt;0,INDEX($B$2:$FR$174,BT$1+3,$A23)&gt;0,INDEX($B$2:$FR$174,BT$1*2,$A23)&gt;0,INDEX($B$2:$FR$174,BT$1,$A23+1)&gt;0,INDEX($B$2:$FR$174,BT$1,$A23+3)&gt;0,INDEX($B$2:$FR$174,BT$1,$A23*2)&gt;0),-2,0),Д!BT23)</f>
        <v>0</v>
      </c>
      <c r="BU23">
        <f>IF(Д!BU23=0,IF(AND(INDEX($B$2:$FR$174,BU$1+1,$A23)&gt;0,INDEX($B$2:$FR$174,BU$1+3,$A23)&gt;0,INDEX($B$2:$FR$174,BU$1*2,$A23)&gt;0,INDEX($B$2:$FR$174,BU$1,$A23+1)&gt;0,INDEX($B$2:$FR$174,BU$1,$A23+3)&gt;0,INDEX($B$2:$FR$174,BU$1,$A23*2)&gt;0),-2,0),Д!BU23)</f>
        <v>0</v>
      </c>
      <c r="BV23">
        <f>IF(Д!BV23=0,IF(AND(INDEX($B$2:$FR$174,BV$1+1,$A23)&gt;0,INDEX($B$2:$FR$174,BV$1+3,$A23)&gt;0,INDEX($B$2:$FR$174,BV$1*2,$A23)&gt;0,INDEX($B$2:$FR$174,BV$1,$A23+1)&gt;0,INDEX($B$2:$FR$174,BV$1,$A23+3)&gt;0,INDEX($B$2:$FR$174,BV$1,$A23*2)&gt;0),-2,0),Д!BV23)</f>
        <v>0</v>
      </c>
      <c r="BW23">
        <f>IF(Д!BW23=0,IF(AND(INDEX($B$2:$FR$174,BW$1+1,$A23)&gt;0,INDEX($B$2:$FR$174,BW$1+3,$A23)&gt;0,INDEX($B$2:$FR$174,BW$1*2,$A23)&gt;0,INDEX($B$2:$FR$174,BW$1,$A23+1)&gt;0,INDEX($B$2:$FR$174,BW$1,$A23+3)&gt;0,INDEX($B$2:$FR$174,BW$1,$A23*2)&gt;0),-2,0),Д!BW23)</f>
        <v>2</v>
      </c>
      <c r="BX23">
        <f>IF(Д!BX23=0,IF(AND(INDEX($B$2:$FR$174,BX$1+1,$A23)&gt;0,INDEX($B$2:$FR$174,BX$1+3,$A23)&gt;0,INDEX($B$2:$FR$174,BX$1*2,$A23)&gt;0,INDEX($B$2:$FR$174,BX$1,$A23+1)&gt;0,INDEX($B$2:$FR$174,BX$1,$A23+3)&gt;0,INDEX($B$2:$FR$174,BX$1,$A23*2)&gt;0),-2,0),Д!BX23)</f>
        <v>2</v>
      </c>
      <c r="BY23">
        <f>IF(Д!BY23=0,IF(AND(INDEX($B$2:$FR$174,BY$1+1,$A23)&gt;0,INDEX($B$2:$FR$174,BY$1+3,$A23)&gt;0,INDEX($B$2:$FR$174,BY$1*2,$A23)&gt;0,INDEX($B$2:$FR$174,BY$1,$A23+1)&gt;0,INDEX($B$2:$FR$174,BY$1,$A23+3)&gt;0,INDEX($B$2:$FR$174,BY$1,$A23*2)&gt;0),-2,0),Д!BY23)</f>
        <v>1</v>
      </c>
      <c r="BZ23">
        <f>IF(Д!BZ23=0,IF(AND(INDEX($B$2:$FR$174,BZ$1+1,$A23)&gt;0,INDEX($B$2:$FR$174,BZ$1+3,$A23)&gt;0,INDEX($B$2:$FR$174,BZ$1*2,$A23)&gt;0,INDEX($B$2:$FR$174,BZ$1,$A23+1)&gt;0,INDEX($B$2:$FR$174,BZ$1,$A23+3)&gt;0,INDEX($B$2:$FR$174,BZ$1,$A23*2)&gt;0),-2,0),Д!BZ23)</f>
        <v>1</v>
      </c>
      <c r="CA23">
        <f>IF(Д!CA23=0,IF(AND(INDEX($B$2:$FR$174,CA$1+1,$A23)&gt;0,INDEX($B$2:$FR$174,CA$1+3,$A23)&gt;0,INDEX($B$2:$FR$174,CA$1*2,$A23)&gt;0,INDEX($B$2:$FR$174,CA$1,$A23+1)&gt;0,INDEX($B$2:$FR$174,CA$1,$A23+3)&gt;0,INDEX($B$2:$FR$174,CA$1,$A23*2)&gt;0),-2,0),Д!CA23)</f>
        <v>1</v>
      </c>
      <c r="CB23">
        <f>IF(Д!CB23=0,IF(AND(INDEX($B$2:$FR$174,CB$1+1,$A23)&gt;0,INDEX($B$2:$FR$174,CB$1+3,$A23)&gt;0,INDEX($B$2:$FR$174,CB$1*2,$A23)&gt;0,INDEX($B$2:$FR$174,CB$1,$A23+1)&gt;0,INDEX($B$2:$FR$174,CB$1,$A23+3)&gt;0,INDEX($B$2:$FR$174,CB$1,$A23*2)&gt;0),-2,0),Д!CB23)</f>
        <v>1</v>
      </c>
      <c r="CC23">
        <f>IF(Д!CC23=0,IF(AND(INDEX($B$2:$FR$174,CC$1+1,$A23)&gt;0,INDEX($B$2:$FR$174,CC$1+3,$A23)&gt;0,INDEX($B$2:$FR$174,CC$1*2,$A23)&gt;0,INDEX($B$2:$FR$174,CC$1,$A23+1)&gt;0,INDEX($B$2:$FR$174,CC$1,$A23+3)&gt;0,INDEX($B$2:$FR$174,CC$1,$A23*2)&gt;0),-2,0),Д!CC23)</f>
        <v>1</v>
      </c>
      <c r="CD23">
        <f>IF(Д!CD23=0,IF(AND(INDEX($B$2:$FR$174,CD$1+1,$A23)&gt;0,INDEX($B$2:$FR$174,CD$1+3,$A23)&gt;0,INDEX($B$2:$FR$174,CD$1*2,$A23)&gt;0,INDEX($B$2:$FR$174,CD$1,$A23+1)&gt;0,INDEX($B$2:$FR$174,CD$1,$A23+3)&gt;0,INDEX($B$2:$FR$174,CD$1,$A23*2)&gt;0),-2,0),Д!CD23)</f>
        <v>1</v>
      </c>
      <c r="CE23">
        <f>IF(Д!CE23=0,IF(AND(INDEX($B$2:$FR$174,CE$1+1,$A23)&gt;0,INDEX($B$2:$FR$174,CE$1+3,$A23)&gt;0,INDEX($B$2:$FR$174,CE$1*2,$A23)&gt;0,INDEX($B$2:$FR$174,CE$1,$A23+1)&gt;0,INDEX($B$2:$FR$174,CE$1,$A23+3)&gt;0,INDEX($B$2:$FR$174,CE$1,$A23*2)&gt;0),-2,0),Д!CE23)</f>
        <v>1</v>
      </c>
      <c r="CF23">
        <f>IF(Д!CF23=0,IF(AND(INDEX($B$2:$FR$174,CF$1+1,$A23)&gt;0,INDEX($B$2:$FR$174,CF$1+3,$A23)&gt;0,INDEX($B$2:$FR$174,CF$1*2,$A23)&gt;0,INDEX($B$2:$FR$174,CF$1,$A23+1)&gt;0,INDEX($B$2:$FR$174,CF$1,$A23+3)&gt;0,INDEX($B$2:$FR$174,CF$1,$A23*2)&gt;0),-2,0),Д!CF23)</f>
        <v>1</v>
      </c>
      <c r="CG23">
        <f>IF(Д!CG23=0,IF(AND(INDEX($B$2:$FR$174,CG$1+1,$A23)&gt;0,INDEX($B$2:$FR$174,CG$1+3,$A23)&gt;0,INDEX($B$2:$FR$174,CG$1*2,$A23)&gt;0,INDEX($B$2:$FR$174,CG$1,$A23+1)&gt;0,INDEX($B$2:$FR$174,CG$1,$A23+3)&gt;0,INDEX($B$2:$FR$174,CG$1,$A23*2)&gt;0),-2,0),Д!CG23)</f>
        <v>1</v>
      </c>
      <c r="CH23">
        <f>IF(Д!CH23=0,IF(AND(INDEX($B$2:$FR$174,CH$1+1,$A23)&gt;0,INDEX($B$2:$FR$174,CH$1+3,$A23)&gt;0,INDEX($B$2:$FR$174,CH$1*2,$A23)&gt;0,INDEX($B$2:$FR$174,CH$1,$A23+1)&gt;0,INDEX($B$2:$FR$174,CH$1,$A23+3)&gt;0,INDEX($B$2:$FR$174,CH$1,$A23*2)&gt;0),-2,0),Д!CH23)</f>
        <v>1</v>
      </c>
      <c r="CI23">
        <f>IF(Д!CI23=0,IF(AND(INDEX($B$2:$FR$174,CI$1+1,$A23)&gt;0,INDEX($B$2:$FR$174,CI$1+3,$A23)&gt;0,INDEX($B$2:$FR$174,CI$1*2,$A23)&gt;0,INDEX($B$2:$FR$174,CI$1,$A23+1)&gt;0,INDEX($B$2:$FR$174,CI$1,$A23+3)&gt;0,INDEX($B$2:$FR$174,CI$1,$A23*2)&gt;0),-2,0),Д!CI23)</f>
        <v>1</v>
      </c>
      <c r="CJ23">
        <f>IF(Д!CJ23=0,IF(AND(INDEX($B$2:$FR$174,CJ$1+1,$A23)&gt;0,INDEX($B$2:$FR$174,CJ$1+3,$A23)&gt;0,INDEX($B$2:$FR$174,CJ$1*2,$A23)&gt;0,INDEX($B$2:$FR$174,CJ$1,$A23+1)&gt;0,INDEX($B$2:$FR$174,CJ$1,$A23+3)&gt;0,INDEX($B$2:$FR$174,CJ$1,$A23*2)&gt;0),-2,0),Д!CJ23)</f>
        <v>1</v>
      </c>
      <c r="CK23">
        <f>IF(Д!CK23=0,IF(AND(INDEX($B$2:$FR$174,CK$1+1,$A23)&gt;0,INDEX($B$2:$FR$174,CK$1+3,$A23)&gt;0,INDEX($B$2:$FR$174,CK$1*2,$A23)&gt;0,INDEX($B$2:$FR$174,CK$1,$A23+1)&gt;0,INDEX($B$2:$FR$174,CK$1,$A23+3)&gt;0,INDEX($B$2:$FR$174,CK$1,$A23*2)&gt;0),-2,0),Д!CK23)</f>
        <v>1</v>
      </c>
      <c r="CL23">
        <f>IF(Д!CL23=0,IF(AND(INDEX($B$2:$FR$174,CL$1+1,$A23)&gt;0,INDEX($B$2:$FR$174,CL$1+3,$A23)&gt;0,INDEX($B$2:$FR$174,CL$1*2,$A23)&gt;0,INDEX($B$2:$FR$174,CL$1,$A23+1)&gt;0,INDEX($B$2:$FR$174,CL$1,$A23+3)&gt;0,INDEX($B$2:$FR$174,CL$1,$A23*2)&gt;0),-2,0),Д!CL23)</f>
        <v>1</v>
      </c>
      <c r="CM23">
        <f>IF(Д!CM23=0,IF(AND(INDEX($B$2:$FR$174,CM$1+1,$A23)&gt;0,INDEX($B$2:$FR$174,CM$1+3,$A23)&gt;0,INDEX($B$2:$FR$174,CM$1*2,$A23)&gt;0,INDEX($B$2:$FR$174,CM$1,$A23+1)&gt;0,INDEX($B$2:$FR$174,CM$1,$A23+3)&gt;0,INDEX($B$2:$FR$174,CM$1,$A23*2)&gt;0),-2,0),Д!CM23)</f>
        <v>1</v>
      </c>
      <c r="CN23">
        <f>IF(Д!CN23=0,IF(AND(INDEX($B$2:$FR$174,CN$1+1,$A23)&gt;0,INDEX($B$2:$FR$174,CN$1+3,$A23)&gt;0,INDEX($B$2:$FR$174,CN$1*2,$A23)&gt;0,INDEX($B$2:$FR$174,CN$1,$A23+1)&gt;0,INDEX($B$2:$FR$174,CN$1,$A23+3)&gt;0,INDEX($B$2:$FR$174,CN$1,$A23*2)&gt;0),-2,0),Д!CN23)</f>
        <v>1</v>
      </c>
      <c r="CO23">
        <f>IF(Д!CO23=0,IF(AND(INDEX($B$2:$FR$174,CO$1+1,$A23)&gt;0,INDEX($B$2:$FR$174,CO$1+3,$A23)&gt;0,INDEX($B$2:$FR$174,CO$1*2,$A23)&gt;0,INDEX($B$2:$FR$174,CO$1,$A23+1)&gt;0,INDEX($B$2:$FR$174,CO$1,$A23+3)&gt;0,INDEX($B$2:$FR$174,CO$1,$A23*2)&gt;0),-2,0),Д!CO23)</f>
        <v>1</v>
      </c>
      <c r="CP23">
        <f>IF(Д!CP23=0,IF(AND(INDEX($B$2:$FR$174,CP$1+1,$A23)&gt;0,INDEX($B$2:$FR$174,CP$1+3,$A23)&gt;0,INDEX($B$2:$FR$174,CP$1*2,$A23)&gt;0,INDEX($B$2:$FR$174,CP$1,$A23+1)&gt;0,INDEX($B$2:$FR$174,CP$1,$A23+3)&gt;0,INDEX($B$2:$FR$174,CP$1,$A23*2)&gt;0),-2,0),Д!CP23)</f>
        <v>1</v>
      </c>
      <c r="CQ23">
        <f>IF(Д!CQ23=0,IF(AND(INDEX($B$2:$FR$174,CQ$1+1,$A23)&gt;0,INDEX($B$2:$FR$174,CQ$1+3,$A23)&gt;0,INDEX($B$2:$FR$174,CQ$1*2,$A23)&gt;0,INDEX($B$2:$FR$174,CQ$1,$A23+1)&gt;0,INDEX($B$2:$FR$174,CQ$1,$A23+3)&gt;0,INDEX($B$2:$FR$174,CQ$1,$A23*2)&gt;0),-2,0),Д!CQ23)</f>
        <v>1</v>
      </c>
      <c r="CR23">
        <f>IF(Д!CR23=0,IF(AND(INDEX($B$2:$FR$174,CR$1+1,$A23)&gt;0,INDEX($B$2:$FR$174,CR$1+3,$A23)&gt;0,INDEX($B$2:$FR$174,CR$1*2,$A23)&gt;0,INDEX($B$2:$FR$174,CR$1,$A23+1)&gt;0,INDEX($B$2:$FR$174,CR$1,$A23+3)&gt;0,INDEX($B$2:$FR$174,CR$1,$A23*2)&gt;0),-2,0),Д!CR23)</f>
        <v>1</v>
      </c>
      <c r="CS23">
        <f>IF(Д!CS23=0,IF(AND(INDEX($B$2:$FR$174,CS$1+1,$A23)&gt;0,INDEX($B$2:$FR$174,CS$1+3,$A23)&gt;0,INDEX($B$2:$FR$174,CS$1*2,$A23)&gt;0,INDEX($B$2:$FR$174,CS$1,$A23+1)&gt;0,INDEX($B$2:$FR$174,CS$1,$A23+3)&gt;0,INDEX($B$2:$FR$174,CS$1,$A23*2)&gt;0),-2,0),Д!CS23)</f>
        <v>1</v>
      </c>
      <c r="CT23">
        <f>IF(Д!CT23=0,IF(AND(INDEX($B$2:$FR$174,CT$1+1,$A23)&gt;0,INDEX($B$2:$FR$174,CT$1+3,$A23)&gt;0,INDEX($B$2:$FR$174,CT$1*2,$A23)&gt;0,INDEX($B$2:$FR$174,CT$1,$A23+1)&gt;0,INDEX($B$2:$FR$174,CT$1,$A23+3)&gt;0,INDEX($B$2:$FR$174,CT$1,$A23*2)&gt;0),-2,0),Д!CT23)</f>
        <v>1</v>
      </c>
      <c r="CU23">
        <f>IF(Д!CU23=0,IF(AND(INDEX($B$2:$FR$174,CU$1+1,$A23)&gt;0,INDEX($B$2:$FR$174,CU$1+3,$A23)&gt;0,INDEX($B$2:$FR$174,CU$1*2,$A23)&gt;0,INDEX($B$2:$FR$174,CU$1,$A23+1)&gt;0,INDEX($B$2:$FR$174,CU$1,$A23+3)&gt;0,INDEX($B$2:$FR$174,CU$1,$A23*2)&gt;0),-2,0),Д!CU23)</f>
        <v>1</v>
      </c>
      <c r="CV23">
        <f>IF(Д!CV23=0,IF(AND(INDEX($B$2:$FR$174,CV$1+1,$A23)&gt;0,INDEX($B$2:$FR$174,CV$1+3,$A23)&gt;0,INDEX($B$2:$FR$174,CV$1*2,$A23)&gt;0,INDEX($B$2:$FR$174,CV$1,$A23+1)&gt;0,INDEX($B$2:$FR$174,CV$1,$A23+3)&gt;0,INDEX($B$2:$FR$174,CV$1,$A23*2)&gt;0),-2,0),Д!CV23)</f>
        <v>1</v>
      </c>
      <c r="CW23">
        <f>IF(Д!CW23=0,IF(AND(INDEX($B$2:$FR$174,CW$1+1,$A23)&gt;0,INDEX($B$2:$FR$174,CW$1+3,$A23)&gt;0,INDEX($B$2:$FR$174,CW$1*2,$A23)&gt;0,INDEX($B$2:$FR$174,CW$1,$A23+1)&gt;0,INDEX($B$2:$FR$174,CW$1,$A23+3)&gt;0,INDEX($B$2:$FR$174,CW$1,$A23*2)&gt;0),-2,0),Д!CW23)</f>
        <v>1</v>
      </c>
      <c r="CX23">
        <f>IF(Д!CX23=0,IF(AND(INDEX($B$2:$FR$174,CX$1+1,$A23)&gt;0,INDEX($B$2:$FR$174,CX$1+3,$A23)&gt;0,INDEX($B$2:$FR$174,CX$1*2,$A23)&gt;0,INDEX($B$2:$FR$174,CX$1,$A23+1)&gt;0,INDEX($B$2:$FR$174,CX$1,$A23+3)&gt;0,INDEX($B$2:$FR$174,CX$1,$A23*2)&gt;0),-2,0),Д!CX23)</f>
        <v>1</v>
      </c>
      <c r="CY23">
        <f>IF(Д!CY23=0,IF(AND(INDEX($B$2:$FR$174,CY$1+1,$A23)&gt;0,INDEX($B$2:$FR$174,CY$1+3,$A23)&gt;0,INDEX($B$2:$FR$174,CY$1*2,$A23)&gt;0,INDEX($B$2:$FR$174,CY$1,$A23+1)&gt;0,INDEX($B$2:$FR$174,CY$1,$A23+3)&gt;0,INDEX($B$2:$FR$174,CY$1,$A23*2)&gt;0),-2,0),Д!CY23)</f>
        <v>1</v>
      </c>
      <c r="CZ23">
        <f>IF(Д!CZ23=0,IF(AND(INDEX($B$2:$FR$174,CZ$1+1,$A23)&gt;0,INDEX($B$2:$FR$174,CZ$1+3,$A23)&gt;0,INDEX($B$2:$FR$174,CZ$1*2,$A23)&gt;0,INDEX($B$2:$FR$174,CZ$1,$A23+1)&gt;0,INDEX($B$2:$FR$174,CZ$1,$A23+3)&gt;0,INDEX($B$2:$FR$174,CZ$1,$A23*2)&gt;0),-2,0),Д!CZ23)</f>
        <v>1</v>
      </c>
      <c r="DA23">
        <f>IF(Д!DA23=0,IF(AND(INDEX($B$2:$FR$174,DA$1+1,$A23)&gt;0,INDEX($B$2:$FR$174,DA$1+3,$A23)&gt;0,INDEX($B$2:$FR$174,DA$1*2,$A23)&gt;0,INDEX($B$2:$FR$174,DA$1,$A23+1)&gt;0,INDEX($B$2:$FR$174,DA$1,$A23+3)&gt;0,INDEX($B$2:$FR$174,DA$1,$A23*2)&gt;0),-2,0),Д!DA23)</f>
        <v>1</v>
      </c>
      <c r="DB23">
        <f>IF(Д!DB23=0,IF(AND(INDEX($B$2:$FR$174,DB$1+1,$A23)&gt;0,INDEX($B$2:$FR$174,DB$1+3,$A23)&gt;0,INDEX($B$2:$FR$174,DB$1*2,$A23)&gt;0,INDEX($B$2:$FR$174,DB$1,$A23+1)&gt;0,INDEX($B$2:$FR$174,DB$1,$A23+3)&gt;0,INDEX($B$2:$FR$174,DB$1,$A23*2)&gt;0),-2,0),Д!DB23)</f>
        <v>1</v>
      </c>
      <c r="DC23">
        <f>IF(Д!DC23=0,IF(AND(INDEX($B$2:$FR$174,DC$1+1,$A23)&gt;0,INDEX($B$2:$FR$174,DC$1+3,$A23)&gt;0,INDEX($B$2:$FR$174,DC$1*2,$A23)&gt;0,INDEX($B$2:$FR$174,DC$1,$A23+1)&gt;0,INDEX($B$2:$FR$174,DC$1,$A23+3)&gt;0,INDEX($B$2:$FR$174,DC$1,$A23*2)&gt;0),-2,0),Д!DC23)</f>
        <v>1</v>
      </c>
      <c r="DD23">
        <f>IF(Д!DD23=0,IF(AND(INDEX($B$2:$FR$174,DD$1+1,$A23)&gt;0,INDEX($B$2:$FR$174,DD$1+3,$A23)&gt;0,INDEX($B$2:$FR$174,DD$1*2,$A23)&gt;0,INDEX($B$2:$FR$174,DD$1,$A23+1)&gt;0,INDEX($B$2:$FR$174,DD$1,$A23+3)&gt;0,INDEX($B$2:$FR$174,DD$1,$A23*2)&gt;0),-2,0),Д!DD23)</f>
        <v>1</v>
      </c>
      <c r="DE23">
        <f>IF(Д!DE23=0,IF(AND(INDEX($B$2:$FR$174,DE$1+1,$A23)&gt;0,INDEX($B$2:$FR$174,DE$1+3,$A23)&gt;0,INDEX($B$2:$FR$174,DE$1*2,$A23)&gt;0,INDEX($B$2:$FR$174,DE$1,$A23+1)&gt;0,INDEX($B$2:$FR$174,DE$1,$A23+3)&gt;0,INDEX($B$2:$FR$174,DE$1,$A23*2)&gt;0),-2,0),Д!DE23)</f>
        <v>1</v>
      </c>
      <c r="DF23">
        <f>IF(Д!DF23=0,IF(AND(INDEX($B$2:$FR$174,DF$1+1,$A23)&gt;0,INDEX($B$2:$FR$174,DF$1+3,$A23)&gt;0,INDEX($B$2:$FR$174,DF$1*2,$A23)&gt;0,INDEX($B$2:$FR$174,DF$1,$A23+1)&gt;0,INDEX($B$2:$FR$174,DF$1,$A23+3)&gt;0,INDEX($B$2:$FR$174,DF$1,$A23*2)&gt;0),-2,0),Д!DF23)</f>
        <v>1</v>
      </c>
      <c r="DG23">
        <f>IF(Д!DG23=0,IF(AND(INDEX($B$2:$FR$174,DG$1+1,$A23)&gt;0,INDEX($B$2:$FR$174,DG$1+3,$A23)&gt;0,INDEX($B$2:$FR$174,DG$1*2,$A23)&gt;0,INDEX($B$2:$FR$174,DG$1,$A23+1)&gt;0,INDEX($B$2:$FR$174,DG$1,$A23+3)&gt;0,INDEX($B$2:$FR$174,DG$1,$A23*2)&gt;0),-2,0),Д!DG23)</f>
        <v>1</v>
      </c>
      <c r="DH23">
        <f>IF(Д!DH23=0,IF(AND(INDEX($B$2:$FR$174,DH$1+1,$A23)&gt;0,INDEX($B$2:$FR$174,DH$1+3,$A23)&gt;0,INDEX($B$2:$FR$174,DH$1*2,$A23)&gt;0,INDEX($B$2:$FR$174,DH$1,$A23+1)&gt;0,INDEX($B$2:$FR$174,DH$1,$A23+3)&gt;0,INDEX($B$2:$FR$174,DH$1,$A23*2)&gt;0),-2,0),Д!DH23)</f>
        <v>1</v>
      </c>
      <c r="DI23">
        <f>IF(Д!DI23=0,IF(AND(INDEX($B$2:$FR$174,DI$1+1,$A23)&gt;0,INDEX($B$2:$FR$174,DI$1+3,$A23)&gt;0,INDEX($B$2:$FR$174,DI$1*2,$A23)&gt;0,INDEX($B$2:$FR$174,DI$1,$A23+1)&gt;0,INDEX($B$2:$FR$174,DI$1,$A23+3)&gt;0,INDEX($B$2:$FR$174,DI$1,$A23*2)&gt;0),-2,0),Д!DI23)</f>
        <v>1</v>
      </c>
      <c r="DJ23">
        <f>IF(Д!DJ23=0,IF(AND(INDEX($B$2:$FR$174,DJ$1+1,$A23)&gt;0,INDEX($B$2:$FR$174,DJ$1+3,$A23)&gt;0,INDEX($B$2:$FR$174,DJ$1*2,$A23)&gt;0,INDEX($B$2:$FR$174,DJ$1,$A23+1)&gt;0,INDEX($B$2:$FR$174,DJ$1,$A23+3)&gt;0,INDEX($B$2:$FR$174,DJ$1,$A23*2)&gt;0),-2,0),Д!DJ23)</f>
        <v>1</v>
      </c>
      <c r="DK23">
        <f>IF(Д!DK23=0,IF(AND(INDEX($B$2:$FR$174,DK$1+1,$A23)&gt;0,INDEX($B$2:$FR$174,DK$1+3,$A23)&gt;0,INDEX($B$2:$FR$174,DK$1*2,$A23)&gt;0,INDEX($B$2:$FR$174,DK$1,$A23+1)&gt;0,INDEX($B$2:$FR$174,DK$1,$A23+3)&gt;0,INDEX($B$2:$FR$174,DK$1,$A23*2)&gt;0),-2,0),Д!DK23)</f>
        <v>1</v>
      </c>
      <c r="DL23">
        <f>IF(Д!DL23=0,IF(AND(INDEX($B$2:$FR$174,DL$1+1,$A23)&gt;0,INDEX($B$2:$FR$174,DL$1+3,$A23)&gt;0,INDEX($B$2:$FR$174,DL$1*2,$A23)&gt;0,INDEX($B$2:$FR$174,DL$1,$A23+1)&gt;0,INDEX($B$2:$FR$174,DL$1,$A23+3)&gt;0,INDEX($B$2:$FR$174,DL$1,$A23*2)&gt;0),-2,0),Д!DL23)</f>
        <v>1</v>
      </c>
      <c r="DM23">
        <f>IF(Д!DM23=0,IF(AND(INDEX($B$2:$FR$174,DM$1+1,$A23)&gt;0,INDEX($B$2:$FR$174,DM$1+3,$A23)&gt;0,INDEX($B$2:$FR$174,DM$1*2,$A23)&gt;0,INDEX($B$2:$FR$174,DM$1,$A23+1)&gt;0,INDEX($B$2:$FR$174,DM$1,$A23+3)&gt;0,INDEX($B$2:$FR$174,DM$1,$A23*2)&gt;0),-2,0),Д!DM23)</f>
        <v>1</v>
      </c>
      <c r="DN23">
        <f>IF(Д!DN23=0,IF(AND(INDEX($B$2:$FR$174,DN$1+1,$A23)&gt;0,INDEX($B$2:$FR$174,DN$1+3,$A23)&gt;0,INDEX($B$2:$FR$174,DN$1*2,$A23)&gt;0,INDEX($B$2:$FR$174,DN$1,$A23+1)&gt;0,INDEX($B$2:$FR$174,DN$1,$A23+3)&gt;0,INDEX($B$2:$FR$174,DN$1,$A23*2)&gt;0),-2,0),Д!DN23)</f>
        <v>1</v>
      </c>
      <c r="DO23">
        <f>IF(Д!DO23=0,IF(AND(INDEX($B$2:$FR$174,DO$1+1,$A23)&gt;0,INDEX($B$2:$FR$174,DO$1+3,$A23)&gt;0,INDEX($B$2:$FR$174,DO$1*2,$A23)&gt;0,INDEX($B$2:$FR$174,DO$1,$A23+1)&gt;0,INDEX($B$2:$FR$174,DO$1,$A23+3)&gt;0,INDEX($B$2:$FR$174,DO$1,$A23*2)&gt;0),-2,0),Д!DO23)</f>
        <v>1</v>
      </c>
      <c r="DP23">
        <f>IF(Д!DP23=0,IF(AND(INDEX($B$2:$FR$174,DP$1+1,$A23)&gt;0,INDEX($B$2:$FR$174,DP$1+3,$A23)&gt;0,INDEX($B$2:$FR$174,DP$1*2,$A23)&gt;0,INDEX($B$2:$FR$174,DP$1,$A23+1)&gt;0,INDEX($B$2:$FR$174,DP$1,$A23+3)&gt;0,INDEX($B$2:$FR$174,DP$1,$A23*2)&gt;0),-2,0),Д!DP23)</f>
        <v>1</v>
      </c>
      <c r="DQ23">
        <f>IF(Д!DQ23=0,IF(AND(INDEX($B$2:$FR$174,DQ$1+1,$A23)&gt;0,INDEX($B$2:$FR$174,DQ$1+3,$A23)&gt;0,INDEX($B$2:$FR$174,DQ$1*2,$A23)&gt;0,INDEX($B$2:$FR$174,DQ$1,$A23+1)&gt;0,INDEX($B$2:$FR$174,DQ$1,$A23+3)&gt;0,INDEX($B$2:$FR$174,DQ$1,$A23*2)&gt;0),-2,0),Д!DQ23)</f>
        <v>1</v>
      </c>
      <c r="DR23">
        <f>IF(Д!DR23=0,IF(AND(INDEX($B$2:$FR$174,DR$1+1,$A23)&gt;0,INDEX($B$2:$FR$174,DR$1+3,$A23)&gt;0,INDEX($B$2:$FR$174,DR$1*2,$A23)&gt;0,INDEX($B$2:$FR$174,DR$1,$A23+1)&gt;0,INDEX($B$2:$FR$174,DR$1,$A23+3)&gt;0,INDEX($B$2:$FR$174,DR$1,$A23*2)&gt;0),-2,0),Д!DR23)</f>
        <v>1</v>
      </c>
      <c r="DS23">
        <f>IF(Д!DS23=0,IF(AND(INDEX($B$2:$FR$174,DS$1+1,$A23)&gt;0,INDEX($B$2:$FR$174,DS$1+3,$A23)&gt;0,INDEX($B$2:$FR$174,DS$1*2,$A23)&gt;0,INDEX($B$2:$FR$174,DS$1,$A23+1)&gt;0,INDEX($B$2:$FR$174,DS$1,$A23+3)&gt;0,INDEX($B$2:$FR$174,DS$1,$A23*2)&gt;0),-2,0),Д!DS23)</f>
        <v>1</v>
      </c>
      <c r="DT23">
        <f>IF(Д!DT23=0,IF(AND(INDEX($B$2:$FR$174,DT$1+1,$A23)&gt;0,INDEX($B$2:$FR$174,DT$1+3,$A23)&gt;0,INDEX($B$2:$FR$174,DT$1*2,$A23)&gt;0,INDEX($B$2:$FR$174,DT$1,$A23+1)&gt;0,INDEX($B$2:$FR$174,DT$1,$A23+3)&gt;0,INDEX($B$2:$FR$174,DT$1,$A23*2)&gt;0),-2,0),Д!DT23)</f>
        <v>1</v>
      </c>
      <c r="DU23">
        <f>IF(Д!DU23=0,IF(AND(INDEX($B$2:$FR$174,DU$1+1,$A23)&gt;0,INDEX($B$2:$FR$174,DU$1+3,$A23)&gt;0,INDEX($B$2:$FR$174,DU$1*2,$A23)&gt;0,INDEX($B$2:$FR$174,DU$1,$A23+1)&gt;0,INDEX($B$2:$FR$174,DU$1,$A23+3)&gt;0,INDEX($B$2:$FR$174,DU$1,$A23*2)&gt;0),-2,0),Д!DU23)</f>
        <v>1</v>
      </c>
      <c r="DV23">
        <f>IF(Д!DV23=0,IF(AND(INDEX($B$2:$FR$174,DV$1+1,$A23)&gt;0,INDEX($B$2:$FR$174,DV$1+3,$A23)&gt;0,INDEX($B$2:$FR$174,DV$1*2,$A23)&gt;0,INDEX($B$2:$FR$174,DV$1,$A23+1)&gt;0,INDEX($B$2:$FR$174,DV$1,$A23+3)&gt;0,INDEX($B$2:$FR$174,DV$1,$A23*2)&gt;0),-2,0),Д!DV23)</f>
        <v>1</v>
      </c>
      <c r="DW23">
        <f>IF(Д!DW23=0,IF(AND(INDEX($B$2:$FR$174,DW$1+1,$A23)&gt;0,INDEX($B$2:$FR$174,DW$1+3,$A23)&gt;0,INDEX($B$2:$FR$174,DW$1*2,$A23)&gt;0,INDEX($B$2:$FR$174,DW$1,$A23+1)&gt;0,INDEX($B$2:$FR$174,DW$1,$A23+3)&gt;0,INDEX($B$2:$FR$174,DW$1,$A23*2)&gt;0),-2,0),Д!DW23)</f>
        <v>1</v>
      </c>
      <c r="DX23">
        <f>IF(Д!DX23=0,IF(AND(INDEX($B$2:$FR$174,DX$1+1,$A23)&gt;0,INDEX($B$2:$FR$174,DX$1+3,$A23)&gt;0,INDEX($B$2:$FR$174,DX$1*2,$A23)&gt;0,INDEX($B$2:$FR$174,DX$1,$A23+1)&gt;0,INDEX($B$2:$FR$174,DX$1,$A23+3)&gt;0,INDEX($B$2:$FR$174,DX$1,$A23*2)&gt;0),-2,0),Д!DX23)</f>
        <v>1</v>
      </c>
      <c r="DY23">
        <f>IF(Д!DY23=0,IF(AND(INDEX($B$2:$FR$174,DY$1+1,$A23)&gt;0,INDEX($B$2:$FR$174,DY$1+3,$A23)&gt;0,INDEX($B$2:$FR$174,DY$1*2,$A23)&gt;0,INDEX($B$2:$FR$174,DY$1,$A23+1)&gt;0,INDEX($B$2:$FR$174,DY$1,$A23+3)&gt;0,INDEX($B$2:$FR$174,DY$1,$A23*2)&gt;0),-2,0),Д!DY23)</f>
        <v>1</v>
      </c>
      <c r="DZ23">
        <f>IF(Д!DZ23=0,IF(AND(INDEX($B$2:$FR$174,DZ$1+1,$A23)&gt;0,INDEX($B$2:$FR$174,DZ$1+3,$A23)&gt;0,INDEX($B$2:$FR$174,DZ$1*2,$A23)&gt;0,INDEX($B$2:$FR$174,DZ$1,$A23+1)&gt;0,INDEX($B$2:$FR$174,DZ$1,$A23+3)&gt;0,INDEX($B$2:$FR$174,DZ$1,$A23*2)&gt;0),-2,0),Д!DZ23)</f>
        <v>1</v>
      </c>
      <c r="EA23">
        <f>IF(Д!EA23=0,IF(AND(INDEX($B$2:$FR$174,EA$1+1,$A23)&gt;0,INDEX($B$2:$FR$174,EA$1+3,$A23)&gt;0,INDEX($B$2:$FR$174,EA$1*2,$A23)&gt;0,INDEX($B$2:$FR$174,EA$1,$A23+1)&gt;0,INDEX($B$2:$FR$174,EA$1,$A23+3)&gt;0,INDEX($B$2:$FR$174,EA$1,$A23*2)&gt;0),-2,0),Д!EA23)</f>
        <v>1</v>
      </c>
      <c r="EB23">
        <f>IF(Д!EB23=0,IF(AND(INDEX($B$2:$FR$174,EB$1+1,$A23)&gt;0,INDEX($B$2:$FR$174,EB$1+3,$A23)&gt;0,INDEX($B$2:$FR$174,EB$1*2,$A23)&gt;0,INDEX($B$2:$FR$174,EB$1,$A23+1)&gt;0,INDEX($B$2:$FR$174,EB$1,$A23+3)&gt;0,INDEX($B$2:$FR$174,EB$1,$A23*2)&gt;0),-2,0),Д!EB23)</f>
        <v>1</v>
      </c>
      <c r="EC23">
        <f>IF(Д!EC23=0,IF(AND(INDEX($B$2:$FR$174,EC$1+1,$A23)&gt;0,INDEX($B$2:$FR$174,EC$1+3,$A23)&gt;0,INDEX($B$2:$FR$174,EC$1*2,$A23)&gt;0,INDEX($B$2:$FR$174,EC$1,$A23+1)&gt;0,INDEX($B$2:$FR$174,EC$1,$A23+3)&gt;0,INDEX($B$2:$FR$174,EC$1,$A23*2)&gt;0),-2,0),Д!EC23)</f>
        <v>1</v>
      </c>
      <c r="ED23">
        <f>IF(Д!ED23=0,IF(AND(INDEX($B$2:$FR$174,ED$1+1,$A23)&gt;0,INDEX($B$2:$FR$174,ED$1+3,$A23)&gt;0,INDEX($B$2:$FR$174,ED$1*2,$A23)&gt;0,INDEX($B$2:$FR$174,ED$1,$A23+1)&gt;0,INDEX($B$2:$FR$174,ED$1,$A23+3)&gt;0,INDEX($B$2:$FR$174,ED$1,$A23*2)&gt;0),-2,0),Д!ED23)</f>
        <v>1</v>
      </c>
      <c r="EE23">
        <f>IF(Д!EE23=0,IF(AND(INDEX($B$2:$FR$174,EE$1+1,$A23)&gt;0,INDEX($B$2:$FR$174,EE$1+3,$A23)&gt;0,INDEX($B$2:$FR$174,EE$1*2,$A23)&gt;0,INDEX($B$2:$FR$174,EE$1,$A23+1)&gt;0,INDEX($B$2:$FR$174,EE$1,$A23+3)&gt;0,INDEX($B$2:$FR$174,EE$1,$A23*2)&gt;0),-2,0),Д!EE23)</f>
        <v>1</v>
      </c>
      <c r="EF23">
        <f>IF(Д!EF23=0,IF(AND(INDEX($B$2:$FR$174,EF$1+1,$A23)&gt;0,INDEX($B$2:$FR$174,EF$1+3,$A23)&gt;0,INDEX($B$2:$FR$174,EF$1*2,$A23)&gt;0,INDEX($B$2:$FR$174,EF$1,$A23+1)&gt;0,INDEX($B$2:$FR$174,EF$1,$A23+3)&gt;0,INDEX($B$2:$FR$174,EF$1,$A23*2)&gt;0),-2,0),Д!EF23)</f>
        <v>1</v>
      </c>
      <c r="EG23">
        <f>IF(Д!EG23=0,IF(AND(INDEX($B$2:$FR$174,EG$1+1,$A23)&gt;0,INDEX($B$2:$FR$174,EG$1+3,$A23)&gt;0,INDEX($B$2:$FR$174,EG$1*2,$A23)&gt;0,INDEX($B$2:$FR$174,EG$1,$A23+1)&gt;0,INDEX($B$2:$FR$174,EG$1,$A23+3)&gt;0,INDEX($B$2:$FR$174,EG$1,$A23*2)&gt;0),-2,0),Д!EG23)</f>
        <v>1</v>
      </c>
      <c r="EH23">
        <f>IF(Д!EH23=0,IF(AND(INDEX($B$2:$FR$174,EH$1+1,$A23)&gt;0,INDEX($B$2:$FR$174,EH$1+3,$A23)&gt;0,INDEX($B$2:$FR$174,EH$1*2,$A23)&gt;0,INDEX($B$2:$FR$174,EH$1,$A23+1)&gt;0,INDEX($B$2:$FR$174,EH$1,$A23+3)&gt;0,INDEX($B$2:$FR$174,EH$1,$A23*2)&gt;0),-2,0),Д!EH23)</f>
        <v>1</v>
      </c>
      <c r="EI23">
        <f>IF(Д!EI23=0,IF(AND(INDEX($B$2:$FR$174,EI$1+1,$A23)&gt;0,INDEX($B$2:$FR$174,EI$1+3,$A23)&gt;0,INDEX($B$2:$FR$174,EI$1*2,$A23)&gt;0,INDEX($B$2:$FR$174,EI$1,$A23+1)&gt;0,INDEX($B$2:$FR$174,EI$1,$A23+3)&gt;0,INDEX($B$2:$FR$174,EI$1,$A23*2)&gt;0),-2,0),Д!EI23)</f>
        <v>1</v>
      </c>
      <c r="EJ23">
        <f>IF(Д!EJ23=0,IF(AND(INDEX($B$2:$FR$174,EJ$1+1,$A23)&gt;0,INDEX($B$2:$FR$174,EJ$1+3,$A23)&gt;0,INDEX($B$2:$FR$174,EJ$1*2,$A23)&gt;0,INDEX($B$2:$FR$174,EJ$1,$A23+1)&gt;0,INDEX($B$2:$FR$174,EJ$1,$A23+3)&gt;0,INDEX($B$2:$FR$174,EJ$1,$A23*2)&gt;0),-2,0),Д!EJ23)</f>
        <v>1</v>
      </c>
      <c r="EK23">
        <f>IF(Д!EK23=0,IF(AND(INDEX($B$2:$FR$174,EK$1+1,$A23)&gt;0,INDEX($B$2:$FR$174,EK$1+3,$A23)&gt;0,INDEX($B$2:$FR$174,EK$1*2,$A23)&gt;0,INDEX($B$2:$FR$174,EK$1,$A23+1)&gt;0,INDEX($B$2:$FR$174,EK$1,$A23+3)&gt;0,INDEX($B$2:$FR$174,EK$1,$A23*2)&gt;0),-2,0),Д!EK23)</f>
        <v>1</v>
      </c>
      <c r="EL23">
        <f>IF(Д!EL23=0,IF(AND(INDEX($B$2:$FR$174,EL$1+1,$A23)&gt;0,INDEX($B$2:$FR$174,EL$1+3,$A23)&gt;0,INDEX($B$2:$FR$174,EL$1*2,$A23)&gt;0,INDEX($B$2:$FR$174,EL$1,$A23+1)&gt;0,INDEX($B$2:$FR$174,EL$1,$A23+3)&gt;0,INDEX($B$2:$FR$174,EL$1,$A23*2)&gt;0),-2,0),Д!EL23)</f>
        <v>1</v>
      </c>
      <c r="EM23">
        <f>IF(Д!EM23=0,IF(AND(INDEX($B$2:$FR$174,EM$1+1,$A23)&gt;0,INDEX($B$2:$FR$174,EM$1+3,$A23)&gt;0,INDEX($B$2:$FR$174,EM$1*2,$A23)&gt;0,INDEX($B$2:$FR$174,EM$1,$A23+1)&gt;0,INDEX($B$2:$FR$174,EM$1,$A23+3)&gt;0,INDEX($B$2:$FR$174,EM$1,$A23*2)&gt;0),-2,0),Д!EM23)</f>
        <v>1</v>
      </c>
      <c r="EN23">
        <f>IF(Д!EN23=0,IF(AND(INDEX($B$2:$FR$174,EN$1+1,$A23)&gt;0,INDEX($B$2:$FR$174,EN$1+3,$A23)&gt;0,INDEX($B$2:$FR$174,EN$1*2,$A23)&gt;0,INDEX($B$2:$FR$174,EN$1,$A23+1)&gt;0,INDEX($B$2:$FR$174,EN$1,$A23+3)&gt;0,INDEX($B$2:$FR$174,EN$1,$A23*2)&gt;0),-2,0),Д!EN23)</f>
        <v>1</v>
      </c>
      <c r="EO23">
        <f>IF(Д!EO23=0,IF(AND(INDEX($B$2:$FR$174,EO$1+1,$A23)&gt;0,INDEX($B$2:$FR$174,EO$1+3,$A23)&gt;0,INDEX($B$2:$FR$174,EO$1*2,$A23)&gt;0,INDEX($B$2:$FR$174,EO$1,$A23+1)&gt;0,INDEX($B$2:$FR$174,EO$1,$A23+3)&gt;0,INDEX($B$2:$FR$174,EO$1,$A23*2)&gt;0),-2,0),Д!EO23)</f>
        <v>1</v>
      </c>
      <c r="EP23">
        <f>IF(Д!EP23=0,IF(AND(INDEX($B$2:$FR$174,EP$1+1,$A23)&gt;0,INDEX($B$2:$FR$174,EP$1+3,$A23)&gt;0,INDEX($B$2:$FR$174,EP$1*2,$A23)&gt;0,INDEX($B$2:$FR$174,EP$1,$A23+1)&gt;0,INDEX($B$2:$FR$174,EP$1,$A23+3)&gt;0,INDEX($B$2:$FR$174,EP$1,$A23*2)&gt;0),-2,0),Д!EP23)</f>
        <v>1</v>
      </c>
      <c r="EQ23">
        <f>IF(Д!EQ23=0,IF(AND(INDEX($B$2:$FR$174,EQ$1+1,$A23)&gt;0,INDEX($B$2:$FR$174,EQ$1+3,$A23)&gt;0,INDEX($B$2:$FR$174,EQ$1*2,$A23)&gt;0,INDEX($B$2:$FR$174,EQ$1,$A23+1)&gt;0,INDEX($B$2:$FR$174,EQ$1,$A23+3)&gt;0,INDEX($B$2:$FR$174,EQ$1,$A23*2)&gt;0),-2,0),Д!EQ23)</f>
        <v>1</v>
      </c>
      <c r="ER23">
        <f>IF(Д!ER23=0,IF(AND(INDEX($B$2:$FR$174,ER$1+1,$A23)&gt;0,INDEX($B$2:$FR$174,ER$1+3,$A23)&gt;0,INDEX($B$2:$FR$174,ER$1*2,$A23)&gt;0,INDEX($B$2:$FR$174,ER$1,$A23+1)&gt;0,INDEX($B$2:$FR$174,ER$1,$A23+3)&gt;0,INDEX($B$2:$FR$174,ER$1,$A23*2)&gt;0),-2,0),Д!ER23)</f>
        <v>1</v>
      </c>
      <c r="ES23">
        <f>IF(Д!ES23=0,IF(AND(INDEX($B$2:$FR$174,ES$1+1,$A23)&gt;0,INDEX($B$2:$FR$174,ES$1+3,$A23)&gt;0,INDEX($B$2:$FR$174,ES$1*2,$A23)&gt;0,INDEX($B$2:$FR$174,ES$1,$A23+1)&gt;0,INDEX($B$2:$FR$174,ES$1,$A23+3)&gt;0,INDEX($B$2:$FR$174,ES$1,$A23*2)&gt;0),-2,0),Д!ES23)</f>
        <v>1</v>
      </c>
      <c r="ET23">
        <f>IF(Д!ET23=0,IF(AND(INDEX($B$2:$FR$174,ET$1+1,$A23)&gt;0,INDEX($B$2:$FR$174,ET$1+3,$A23)&gt;0,INDEX($B$2:$FR$174,ET$1*2,$A23)&gt;0,INDEX($B$2:$FR$174,ET$1,$A23+1)&gt;0,INDEX($B$2:$FR$174,ET$1,$A23+3)&gt;0,INDEX($B$2:$FR$174,ET$1,$A23*2)&gt;0),-2,0),Д!ET23)</f>
        <v>1</v>
      </c>
      <c r="EU23">
        <f>IF(Д!EU23=0,IF(AND(INDEX($B$2:$FR$174,EU$1+1,$A23)&gt;0,INDEX($B$2:$FR$174,EU$1+3,$A23)&gt;0,INDEX($B$2:$FR$174,EU$1*2,$A23)&gt;0,INDEX($B$2:$FR$174,EU$1,$A23+1)&gt;0,INDEX($B$2:$FR$174,EU$1,$A23+3)&gt;0,INDEX($B$2:$FR$174,EU$1,$A23*2)&gt;0),-2,0),Д!EU23)</f>
        <v>1</v>
      </c>
      <c r="EV23">
        <f>IF(Д!EV23=0,IF(AND(INDEX($B$2:$FR$174,EV$1+1,$A23)&gt;0,INDEX($B$2:$FR$174,EV$1+3,$A23)&gt;0,INDEX($B$2:$FR$174,EV$1*2,$A23)&gt;0,INDEX($B$2:$FR$174,EV$1,$A23+1)&gt;0,INDEX($B$2:$FR$174,EV$1,$A23+3)&gt;0,INDEX($B$2:$FR$174,EV$1,$A23*2)&gt;0),-2,0),Д!EV23)</f>
        <v>1</v>
      </c>
      <c r="EW23">
        <f>IF(Д!EW23=0,IF(AND(INDEX($B$2:$FR$174,EW$1+1,$A23)&gt;0,INDEX($B$2:$FR$174,EW$1+3,$A23)&gt;0,INDEX($B$2:$FR$174,EW$1*2,$A23)&gt;0,INDEX($B$2:$FR$174,EW$1,$A23+1)&gt;0,INDEX($B$2:$FR$174,EW$1,$A23+3)&gt;0,INDEX($B$2:$FR$174,EW$1,$A23*2)&gt;0),-2,0),Д!EW23)</f>
        <v>1</v>
      </c>
      <c r="EX23">
        <f>IF(Д!EX23=0,IF(AND(INDEX($B$2:$FR$174,EX$1+1,$A23)&gt;0,INDEX($B$2:$FR$174,EX$1+3,$A23)&gt;0,INDEX($B$2:$FR$174,EX$1*2,$A23)&gt;0,INDEX($B$2:$FR$174,EX$1,$A23+1)&gt;0,INDEX($B$2:$FR$174,EX$1,$A23+3)&gt;0,INDEX($B$2:$FR$174,EX$1,$A23*2)&gt;0),-2,0),Д!EX23)</f>
        <v>1</v>
      </c>
      <c r="EY23">
        <f>IF(Д!EY23=0,IF(AND(INDEX($B$2:$FR$174,EY$1+1,$A23)&gt;0,INDEX($B$2:$FR$174,EY$1+3,$A23)&gt;0,INDEX($B$2:$FR$174,EY$1*2,$A23)&gt;0,INDEX($B$2:$FR$174,EY$1,$A23+1)&gt;0,INDEX($B$2:$FR$174,EY$1,$A23+3)&gt;0,INDEX($B$2:$FR$174,EY$1,$A23*2)&gt;0),-2,0),Д!EY23)</f>
        <v>1</v>
      </c>
      <c r="EZ23">
        <f>IF(Д!EZ23=0,IF(AND(INDEX($B$2:$FR$174,EZ$1+1,$A23)&gt;0,INDEX($B$2:$FR$174,EZ$1+3,$A23)&gt;0,INDEX($B$2:$FR$174,EZ$1*2,$A23)&gt;0,INDEX($B$2:$FR$174,EZ$1,$A23+1)&gt;0,INDEX($B$2:$FR$174,EZ$1,$A23+3)&gt;0,INDEX($B$2:$FR$174,EZ$1,$A23*2)&gt;0),-2,0),Д!EZ23)</f>
        <v>1</v>
      </c>
      <c r="FA23">
        <f>IF(Д!FA23=0,IF(AND(INDEX($B$2:$FR$174,FA$1+1,$A23)&gt;0,INDEX($B$2:$FR$174,FA$1+3,$A23)&gt;0,INDEX($B$2:$FR$174,FA$1*2,$A23)&gt;0,INDEX($B$2:$FR$174,FA$1,$A23+1)&gt;0,INDEX($B$2:$FR$174,FA$1,$A23+3)&gt;0,INDEX($B$2:$FR$174,FA$1,$A23*2)&gt;0),-2,0),Д!FA23)</f>
        <v>1</v>
      </c>
      <c r="FB23">
        <f>IF(Д!FB23=0,IF(AND(INDEX($B$2:$FR$174,FB$1+1,$A23)&gt;0,INDEX($B$2:$FR$174,FB$1+3,$A23)&gt;0,INDEX($B$2:$FR$174,FB$1*2,$A23)&gt;0,INDEX($B$2:$FR$174,FB$1,$A23+1)&gt;0,INDEX($B$2:$FR$174,FB$1,$A23+3)&gt;0,INDEX($B$2:$FR$174,FB$1,$A23*2)&gt;0),-2,0),Д!FB23)</f>
        <v>1</v>
      </c>
      <c r="FC23">
        <f>IF(Д!FC23=0,IF(AND(INDEX($B$2:$FR$174,FC$1+1,$A23)&gt;0,INDEX($B$2:$FR$174,FC$1+3,$A23)&gt;0,INDEX($B$2:$FR$174,FC$1*2,$A23)&gt;0,INDEX($B$2:$FR$174,FC$1,$A23+1)&gt;0,INDEX($B$2:$FR$174,FC$1,$A23+3)&gt;0,INDEX($B$2:$FR$174,FC$1,$A23*2)&gt;0),-2,0),Д!FC23)</f>
        <v>1</v>
      </c>
      <c r="FD23">
        <f>IF(Д!FD23=0,IF(AND(INDEX($B$2:$FR$174,FD$1+1,$A23)&gt;0,INDEX($B$2:$FR$174,FD$1+3,$A23)&gt;0,INDEX($B$2:$FR$174,FD$1*2,$A23)&gt;0,INDEX($B$2:$FR$174,FD$1,$A23+1)&gt;0,INDEX($B$2:$FR$174,FD$1,$A23+3)&gt;0,INDEX($B$2:$FR$174,FD$1,$A23*2)&gt;0),-2,0),Д!FD23)</f>
        <v>1</v>
      </c>
      <c r="FE23">
        <f>IF(Д!FE23=0,IF(AND(INDEX($B$2:$FR$174,FE$1+1,$A23)&gt;0,INDEX($B$2:$FR$174,FE$1+3,$A23)&gt;0,INDEX($B$2:$FR$174,FE$1*2,$A23)&gt;0,INDEX($B$2:$FR$174,FE$1,$A23+1)&gt;0,INDEX($B$2:$FR$174,FE$1,$A23+3)&gt;0,INDEX($B$2:$FR$174,FE$1,$A23*2)&gt;0),-2,0),Д!FE23)</f>
        <v>1</v>
      </c>
      <c r="FF23">
        <f>IF(Д!FF23=0,IF(AND(INDEX($B$2:$FR$174,FF$1+1,$A23)&gt;0,INDEX($B$2:$FR$174,FF$1+3,$A23)&gt;0,INDEX($B$2:$FR$174,FF$1*2,$A23)&gt;0,INDEX($B$2:$FR$174,FF$1,$A23+1)&gt;0,INDEX($B$2:$FR$174,FF$1,$A23+3)&gt;0,INDEX($B$2:$FR$174,FF$1,$A23*2)&gt;0),-2,0),Д!FF23)</f>
        <v>1</v>
      </c>
      <c r="FG23">
        <f>IF(Д!FG23=0,IF(AND(INDEX($B$2:$FR$174,FG$1+1,$A23)&gt;0,INDEX($B$2:$FR$174,FG$1+3,$A23)&gt;0,INDEX($B$2:$FR$174,FG$1*2,$A23)&gt;0,INDEX($B$2:$FR$174,FG$1,$A23+1)&gt;0,INDEX($B$2:$FR$174,FG$1,$A23+3)&gt;0,INDEX($B$2:$FR$174,FG$1,$A23*2)&gt;0),-2,0),Д!FG23)</f>
        <v>1</v>
      </c>
      <c r="FH23">
        <f>IF(Д!FH23=0,IF(AND(INDEX($B$2:$FR$174,FH$1+1,$A23)&gt;0,INDEX($B$2:$FR$174,FH$1+3,$A23)&gt;0,INDEX($B$2:$FR$174,FH$1*2,$A23)&gt;0,INDEX($B$2:$FR$174,FH$1,$A23+1)&gt;0,INDEX($B$2:$FR$174,FH$1,$A23+3)&gt;0,INDEX($B$2:$FR$174,FH$1,$A23*2)&gt;0),-2,0),Д!FH23)</f>
        <v>1</v>
      </c>
      <c r="FI23">
        <f>IF(Д!FI23=0,IF(AND(INDEX($B$2:$FR$174,FI$1+1,$A23)&gt;0,INDEX($B$2:$FR$174,FI$1+3,$A23)&gt;0,INDEX($B$2:$FR$174,FI$1*2,$A23)&gt;0,INDEX($B$2:$FR$174,FI$1,$A23+1)&gt;0,INDEX($B$2:$FR$174,FI$1,$A23+3)&gt;0,INDEX($B$2:$FR$174,FI$1,$A23*2)&gt;0),-2,0),Д!FI23)</f>
        <v>1</v>
      </c>
      <c r="FJ23">
        <f>IF(Д!FJ23=0,IF(AND(INDEX($B$2:$FR$174,FJ$1+1,$A23)&gt;0,INDEX($B$2:$FR$174,FJ$1+3,$A23)&gt;0,INDEX($B$2:$FR$174,FJ$1*2,$A23)&gt;0,INDEX($B$2:$FR$174,FJ$1,$A23+1)&gt;0,INDEX($B$2:$FR$174,FJ$1,$A23+3)&gt;0,INDEX($B$2:$FR$174,FJ$1,$A23*2)&gt;0),-2,0),Д!FJ23)</f>
        <v>1</v>
      </c>
      <c r="FK23">
        <f>IF(Д!FK23=0,IF(AND(INDEX($B$2:$FR$174,FK$1+1,$A23)&gt;0,INDEX($B$2:$FR$174,FK$1+3,$A23)&gt;0,INDEX($B$2:$FR$174,FK$1*2,$A23)&gt;0,INDEX($B$2:$FR$174,FK$1,$A23+1)&gt;0,INDEX($B$2:$FR$174,FK$1,$A23+3)&gt;0,INDEX($B$2:$FR$174,FK$1,$A23*2)&gt;0),-2,0),Д!FK23)</f>
        <v>1</v>
      </c>
      <c r="FL23">
        <f>IF(Д!FL23=0,IF(AND(INDEX($B$2:$FR$174,FL$1+1,$A23)&gt;0,INDEX($B$2:$FR$174,FL$1+3,$A23)&gt;0,INDEX($B$2:$FR$174,FL$1*2,$A23)&gt;0,INDEX($B$2:$FR$174,FL$1,$A23+1)&gt;0,INDEX($B$2:$FR$174,FL$1,$A23+3)&gt;0,INDEX($B$2:$FR$174,FL$1,$A23*2)&gt;0),-2,0),Д!FL23)</f>
        <v>1</v>
      </c>
      <c r="FM23">
        <f>IF(Д!FM23=0,IF(AND(INDEX($B$2:$FR$174,FM$1+1,$A23)&gt;0,INDEX($B$2:$FR$174,FM$1+3,$A23)&gt;0,INDEX($B$2:$FR$174,FM$1*2,$A23)&gt;0,INDEX($B$2:$FR$174,FM$1,$A23+1)&gt;0,INDEX($B$2:$FR$174,FM$1,$A23+3)&gt;0,INDEX($B$2:$FR$174,FM$1,$A23*2)&gt;0),-2,0),Д!FM23)</f>
        <v>1</v>
      </c>
      <c r="FN23">
        <f>IF(Д!FN23=0,IF(AND(INDEX($B$2:$FR$174,FN$1+1,$A23)&gt;0,INDEX($B$2:$FR$174,FN$1+3,$A23)&gt;0,INDEX($B$2:$FR$174,FN$1*2,$A23)&gt;0,INDEX($B$2:$FR$174,FN$1,$A23+1)&gt;0,INDEX($B$2:$FR$174,FN$1,$A23+3)&gt;0,INDEX($B$2:$FR$174,FN$1,$A23*2)&gt;0),-2,0),Д!FN23)</f>
        <v>1</v>
      </c>
      <c r="FO23">
        <f>IF(Д!FO23=0,IF(AND(INDEX($B$2:$FR$174,FO$1+1,$A23)&gt;0,INDEX($B$2:$FR$174,FO$1+3,$A23)&gt;0,INDEX($B$2:$FR$174,FO$1*2,$A23)&gt;0,INDEX($B$2:$FR$174,FO$1,$A23+1)&gt;0,INDEX($B$2:$FR$174,FO$1,$A23+3)&gt;0,INDEX($B$2:$FR$174,FO$1,$A23*2)&gt;0),-2,0),Д!FO23)</f>
        <v>1</v>
      </c>
      <c r="FP23">
        <f>IF(Д!FP23=0,IF(AND(INDEX($B$2:$FR$174,FP$1+1,$A23)&gt;0,INDEX($B$2:$FR$174,FP$1+3,$A23)&gt;0,INDEX($B$2:$FR$174,FP$1*2,$A23)&gt;0,INDEX($B$2:$FR$174,FP$1,$A23+1)&gt;0,INDEX($B$2:$FR$174,FP$1,$A23+3)&gt;0,INDEX($B$2:$FR$174,FP$1,$A23*2)&gt;0),-2,0),Д!FP23)</f>
        <v>1</v>
      </c>
      <c r="FQ23">
        <f>IF(Д!FQ23=0,IF(AND(INDEX($B$2:$FR$174,FQ$1+1,$A23)&gt;0,INDEX($B$2:$FR$174,FQ$1+3,$A23)&gt;0,INDEX($B$2:$FR$174,FQ$1*2,$A23)&gt;0,INDEX($B$2:$FR$174,FQ$1,$A23+1)&gt;0,INDEX($B$2:$FR$174,FQ$1,$A23+3)&gt;0,INDEX($B$2:$FR$174,FQ$1,$A23*2)&gt;0),-2,0),Д!FQ23)</f>
        <v>1</v>
      </c>
      <c r="FR23">
        <f>IF(Д!FR23=0,IF(AND(INDEX($B$2:$FR$174,FR$1+1,$A23)&gt;0,INDEX($B$2:$FR$174,FR$1+3,$A23)&gt;0,INDEX($B$2:$FR$174,FR$1*2,$A23)&gt;0,INDEX($B$2:$FR$174,FR$1,$A23+1)&gt;0,INDEX($B$2:$FR$174,FR$1,$A23+3)&gt;0,INDEX($B$2:$FR$174,FR$1,$A23*2)&gt;0),-2,0),Д!FR23)</f>
        <v>1</v>
      </c>
    </row>
    <row r="24" spans="1:174" ht="19.5" customHeight="1" x14ac:dyDescent="0.25">
      <c r="A24">
        <v>23</v>
      </c>
      <c r="B24">
        <f>IF(Д!B24=0,IF(AND(INDEX($B$2:$FR$174,B$1+1,$A24)&gt;0,INDEX($B$2:$FR$174,B$1+3,$A24)&gt;0,INDEX($B$2:$FR$174,B$1*2,$A24)&gt;0,INDEX($B$2:$FR$174,B$1,$A24+1)&gt;0,INDEX($B$2:$FR$174,B$1,$A24+3)&gt;0,INDEX($B$2:$FR$174,B$1,$A24*2)&gt;0),-2,0),Д!B24)</f>
        <v>0</v>
      </c>
      <c r="C24">
        <f>IF(Д!C24=0,IF(AND(INDEX($B$2:$FR$174,C$1+1,$A24)&gt;0,INDEX($B$2:$FR$174,C$1+3,$A24)&gt;0,INDEX($B$2:$FR$174,C$1*2,$A24)&gt;0,INDEX($B$2:$FR$174,C$1,$A24+1)&gt;0,INDEX($B$2:$FR$174,C$1,$A24+3)&gt;0,INDEX($B$2:$FR$174,C$1,$A24*2)&gt;0),-2,0),Д!C24)</f>
        <v>0</v>
      </c>
      <c r="D24">
        <f>IF(Д!D24=0,IF(AND(INDEX($B$2:$FR$174,D$1+1,$A24)&gt;0,INDEX($B$2:$FR$174,D$1+3,$A24)&gt;0,INDEX($B$2:$FR$174,D$1*2,$A24)&gt;0,INDEX($B$2:$FR$174,D$1,$A24+1)&gt;0,INDEX($B$2:$FR$174,D$1,$A24+3)&gt;0,INDEX($B$2:$FR$174,D$1,$A24*2)&gt;0),-2,0),Д!D24)</f>
        <v>0</v>
      </c>
      <c r="E24">
        <f>IF(Д!E24=0,IF(AND(INDEX($B$2:$FR$174,E$1+1,$A24)&gt;0,INDEX($B$2:$FR$174,E$1+3,$A24)&gt;0,INDEX($B$2:$FR$174,E$1*2,$A24)&gt;0,INDEX($B$2:$FR$174,E$1,$A24+1)&gt;0,INDEX($B$2:$FR$174,E$1,$A24+3)&gt;0,INDEX($B$2:$FR$174,E$1,$A24*2)&gt;0),-2,0),Д!E24)</f>
        <v>0</v>
      </c>
      <c r="F24">
        <f>IF(Д!F24=0,IF(AND(INDEX($B$2:$FR$174,F$1+1,$A24)&gt;0,INDEX($B$2:$FR$174,F$1+3,$A24)&gt;0,INDEX($B$2:$FR$174,F$1*2,$A24)&gt;0,INDEX($B$2:$FR$174,F$1,$A24+1)&gt;0,INDEX($B$2:$FR$174,F$1,$A24+3)&gt;0,INDEX($B$2:$FR$174,F$1,$A24*2)&gt;0),-2,0),Д!F24)</f>
        <v>0</v>
      </c>
      <c r="G24">
        <f>IF(Д!G24=0,IF(AND(INDEX($B$2:$FR$174,G$1+1,$A24)&gt;0,INDEX($B$2:$FR$174,G$1+3,$A24)&gt;0,INDEX($B$2:$FR$174,G$1*2,$A24)&gt;0,INDEX($B$2:$FR$174,G$1,$A24+1)&gt;0,INDEX($B$2:$FR$174,G$1,$A24+3)&gt;0,INDEX($B$2:$FR$174,G$1,$A24*2)&gt;0),-2,0),Д!G24)</f>
        <v>0</v>
      </c>
      <c r="H24">
        <f>IF(Д!H24=0,IF(AND(INDEX($B$2:$FR$174,H$1+1,$A24)&gt;0,INDEX($B$2:$FR$174,H$1+3,$A24)&gt;0,INDEX($B$2:$FR$174,H$1*2,$A24)&gt;0,INDEX($B$2:$FR$174,H$1,$A24+1)&gt;0,INDEX($B$2:$FR$174,H$1,$A24+3)&gt;0,INDEX($B$2:$FR$174,H$1,$A24*2)&gt;0),-2,0),Д!H24)</f>
        <v>0</v>
      </c>
      <c r="I24">
        <f>IF(Д!I24=0,IF(AND(INDEX($B$2:$FR$174,I$1+1,$A24)&gt;0,INDEX($B$2:$FR$174,I$1+3,$A24)&gt;0,INDEX($B$2:$FR$174,I$1*2,$A24)&gt;0,INDEX($B$2:$FR$174,I$1,$A24+1)&gt;0,INDEX($B$2:$FR$174,I$1,$A24+3)&gt;0,INDEX($B$2:$FR$174,I$1,$A24*2)&gt;0),-2,0),Д!I24)</f>
        <v>0</v>
      </c>
      <c r="J24">
        <f>IF(Д!J24=0,IF(AND(INDEX($B$2:$FR$174,J$1+1,$A24)&gt;0,INDEX($B$2:$FR$174,J$1+3,$A24)&gt;0,INDEX($B$2:$FR$174,J$1*2,$A24)&gt;0,INDEX($B$2:$FR$174,J$1,$A24+1)&gt;0,INDEX($B$2:$FR$174,J$1,$A24+3)&gt;0,INDEX($B$2:$FR$174,J$1,$A24*2)&gt;0),-2,0),Д!J24)</f>
        <v>0</v>
      </c>
      <c r="K24">
        <f>IF(Д!K24=0,IF(AND(INDEX($B$2:$FR$174,K$1+1,$A24)&gt;0,INDEX($B$2:$FR$174,K$1+3,$A24)&gt;0,INDEX($B$2:$FR$174,K$1*2,$A24)&gt;0,INDEX($B$2:$FR$174,K$1,$A24+1)&gt;0,INDEX($B$2:$FR$174,K$1,$A24+3)&gt;0,INDEX($B$2:$FR$174,K$1,$A24*2)&gt;0),-2,0),Д!K24)</f>
        <v>0</v>
      </c>
      <c r="L24">
        <f>IF(Д!L24=0,IF(AND(INDEX($B$2:$FR$174,L$1+1,$A24)&gt;0,INDEX($B$2:$FR$174,L$1+3,$A24)&gt;0,INDEX($B$2:$FR$174,L$1*2,$A24)&gt;0,INDEX($B$2:$FR$174,L$1,$A24+1)&gt;0,INDEX($B$2:$FR$174,L$1,$A24+3)&gt;0,INDEX($B$2:$FR$174,L$1,$A24*2)&gt;0),-2,0),Д!L24)</f>
        <v>0</v>
      </c>
      <c r="M24">
        <f>IF(Д!M24=0,IF(AND(INDEX($B$2:$FR$174,M$1+1,$A24)&gt;0,INDEX($B$2:$FR$174,M$1+3,$A24)&gt;0,INDEX($B$2:$FR$174,M$1*2,$A24)&gt;0,INDEX($B$2:$FR$174,M$1,$A24+1)&gt;0,INDEX($B$2:$FR$174,M$1,$A24+3)&gt;0,INDEX($B$2:$FR$174,M$1,$A24*2)&gt;0),-2,0),Д!M24)</f>
        <v>0</v>
      </c>
      <c r="N24">
        <f>IF(Д!N24=0,IF(AND(INDEX($B$2:$FR$174,N$1+1,$A24)&gt;0,INDEX($B$2:$FR$174,N$1+3,$A24)&gt;0,INDEX($B$2:$FR$174,N$1*2,$A24)&gt;0,INDEX($B$2:$FR$174,N$1,$A24+1)&gt;0,INDEX($B$2:$FR$174,N$1,$A24+3)&gt;0,INDEX($B$2:$FR$174,N$1,$A24*2)&gt;0),-2,0),Д!N24)</f>
        <v>0</v>
      </c>
      <c r="O24">
        <f>IF(Д!O24=0,IF(AND(INDEX($B$2:$FR$174,O$1+1,$A24)&gt;0,INDEX($B$2:$FR$174,O$1+3,$A24)&gt;0,INDEX($B$2:$FR$174,O$1*2,$A24)&gt;0,INDEX($B$2:$FR$174,O$1,$A24+1)&gt;0,INDEX($B$2:$FR$174,O$1,$A24+3)&gt;0,INDEX($B$2:$FR$174,O$1,$A24*2)&gt;0),-2,0),Д!O24)</f>
        <v>0</v>
      </c>
      <c r="P24">
        <f>IF(Д!P24=0,IF(AND(INDEX($B$2:$FR$174,P$1+1,$A24)&gt;0,INDEX($B$2:$FR$174,P$1+3,$A24)&gt;0,INDEX($B$2:$FR$174,P$1*2,$A24)&gt;0,INDEX($B$2:$FR$174,P$1,$A24+1)&gt;0,INDEX($B$2:$FR$174,P$1,$A24+3)&gt;0,INDEX($B$2:$FR$174,P$1,$A24*2)&gt;0),-2,0),Д!P24)</f>
        <v>0</v>
      </c>
      <c r="Q24">
        <f>IF(Д!Q24=0,IF(AND(INDEX($B$2:$FR$174,Q$1+1,$A24)&gt;0,INDEX($B$2:$FR$174,Q$1+3,$A24)&gt;0,INDEX($B$2:$FR$174,Q$1*2,$A24)&gt;0,INDEX($B$2:$FR$174,Q$1,$A24+1)&gt;0,INDEX($B$2:$FR$174,Q$1,$A24+3)&gt;0,INDEX($B$2:$FR$174,Q$1,$A24*2)&gt;0),-2,0),Д!Q24)</f>
        <v>0</v>
      </c>
      <c r="R24">
        <f>IF(Д!R24=0,IF(AND(INDEX($B$2:$FR$174,R$1+1,$A24)&gt;0,INDEX($B$2:$FR$174,R$1+3,$A24)&gt;0,INDEX($B$2:$FR$174,R$1*2,$A24)&gt;0,INDEX($B$2:$FR$174,R$1,$A24+1)&gt;0,INDEX($B$2:$FR$174,R$1,$A24+3)&gt;0,INDEX($B$2:$FR$174,R$1,$A24*2)&gt;0),-2,0),Д!R24)</f>
        <v>0</v>
      </c>
      <c r="S24">
        <f>IF(Д!S24=0,IF(AND(INDEX($B$2:$FR$174,S$1+1,$A24)&gt;0,INDEX($B$2:$FR$174,S$1+3,$A24)&gt;0,INDEX($B$2:$FR$174,S$1*2,$A24)&gt;0,INDEX($B$2:$FR$174,S$1,$A24+1)&gt;0,INDEX($B$2:$FR$174,S$1,$A24+3)&gt;0,INDEX($B$2:$FR$174,S$1,$A24*2)&gt;0),-2,0),Д!S24)</f>
        <v>0</v>
      </c>
      <c r="T24">
        <f>IF(Д!T24=0,IF(AND(INDEX($B$2:$FR$174,T$1+1,$A24)&gt;0,INDEX($B$2:$FR$174,T$1+3,$A24)&gt;0,INDEX($B$2:$FR$174,T$1*2,$A24)&gt;0,INDEX($B$2:$FR$174,T$1,$A24+1)&gt;0,INDEX($B$2:$FR$174,T$1,$A24+3)&gt;0,INDEX($B$2:$FR$174,T$1,$A24*2)&gt;0),-2,0),Д!T24)</f>
        <v>0</v>
      </c>
      <c r="U24">
        <f>IF(Д!U24=0,IF(AND(INDEX($B$2:$FR$174,U$1+1,$A24)&gt;0,INDEX($B$2:$FR$174,U$1+3,$A24)&gt;0,INDEX($B$2:$FR$174,U$1*2,$A24)&gt;0,INDEX($B$2:$FR$174,U$1,$A24+1)&gt;0,INDEX($B$2:$FR$174,U$1,$A24+3)&gt;0,INDEX($B$2:$FR$174,U$1,$A24*2)&gt;0),-2,0),Д!U24)</f>
        <v>0</v>
      </c>
      <c r="V24">
        <f>IF(Д!V24=0,IF(AND(INDEX($B$2:$FR$174,V$1+1,$A24)&gt;0,INDEX($B$2:$FR$174,V$1+3,$A24)&gt;0,INDEX($B$2:$FR$174,V$1*2,$A24)&gt;0,INDEX($B$2:$FR$174,V$1,$A24+1)&gt;0,INDEX($B$2:$FR$174,V$1,$A24+3)&gt;0,INDEX($B$2:$FR$174,V$1,$A24*2)&gt;0),-2,0),Д!V24)</f>
        <v>0</v>
      </c>
      <c r="W24">
        <f>IF(Д!W24=0,IF(AND(INDEX($B$2:$FR$174,W$1+1,$A24)&gt;0,INDEX($B$2:$FR$174,W$1+3,$A24)&gt;0,INDEX($B$2:$FR$174,W$1*2,$A24)&gt;0,INDEX($B$2:$FR$174,W$1,$A24+1)&gt;0,INDEX($B$2:$FR$174,W$1,$A24+3)&gt;0,INDEX($B$2:$FR$174,W$1,$A24*2)&gt;0),-2,0),Д!W24)</f>
        <v>0</v>
      </c>
      <c r="X24">
        <f>IF(Д!X24=0,IF(AND(INDEX($B$2:$FR$174,X$1+1,$A24)&gt;0,INDEX($B$2:$FR$174,X$1+3,$A24)&gt;0,INDEX($B$2:$FR$174,X$1*2,$A24)&gt;0,INDEX($B$2:$FR$174,X$1,$A24+1)&gt;0,INDEX($B$2:$FR$174,X$1,$A24+3)&gt;0,INDEX($B$2:$FR$174,X$1,$A24*2)&gt;0),-2,0),Д!X24)</f>
        <v>0</v>
      </c>
      <c r="Y24">
        <f>IF(Д!Y24=0,IF(AND(INDEX($B$2:$FR$174,Y$1+1,$A24)&gt;0,INDEX($B$2:$FR$174,Y$1+3,$A24)&gt;0,INDEX($B$2:$FR$174,Y$1*2,$A24)&gt;0,INDEX($B$2:$FR$174,Y$1,$A24+1)&gt;0,INDEX($B$2:$FR$174,Y$1,$A24+3)&gt;0,INDEX($B$2:$FR$174,Y$1,$A24*2)&gt;0),-2,0),Д!Y24)</f>
        <v>0</v>
      </c>
      <c r="Z24">
        <f>IF(Д!Z24=0,IF(AND(INDEX($B$2:$FR$174,Z$1+1,$A24)&gt;0,INDEX($B$2:$FR$174,Z$1+3,$A24)&gt;0,INDEX($B$2:$FR$174,Z$1*2,$A24)&gt;0,INDEX($B$2:$FR$174,Z$1,$A24+1)&gt;0,INDEX($B$2:$FR$174,Z$1,$A24+3)&gt;0,INDEX($B$2:$FR$174,Z$1,$A24*2)&gt;0),-2,0),Д!Z24)</f>
        <v>0</v>
      </c>
      <c r="AA24">
        <f>IF(Д!AA24=0,IF(AND(INDEX($B$2:$FR$174,AA$1+1,$A24)&gt;0,INDEX($B$2:$FR$174,AA$1+3,$A24)&gt;0,INDEX($B$2:$FR$174,AA$1*2,$A24)&gt;0,INDEX($B$2:$FR$174,AA$1,$A24+1)&gt;0,INDEX($B$2:$FR$174,AA$1,$A24+3)&gt;0,INDEX($B$2:$FR$174,AA$1,$A24*2)&gt;0),-2,0),Д!AA24)</f>
        <v>0</v>
      </c>
      <c r="AB24">
        <f>IF(Д!AB24=0,IF(AND(INDEX($B$2:$FR$174,AB$1+1,$A24)&gt;0,INDEX($B$2:$FR$174,AB$1+3,$A24)&gt;0,INDEX($B$2:$FR$174,AB$1*2,$A24)&gt;0,INDEX($B$2:$FR$174,AB$1,$A24+1)&gt;0,INDEX($B$2:$FR$174,AB$1,$A24+3)&gt;0,INDEX($B$2:$FR$174,AB$1,$A24*2)&gt;0),-2,0),Д!AB24)</f>
        <v>0</v>
      </c>
      <c r="AC24">
        <f>IF(Д!AC24=0,IF(AND(INDEX($B$2:$FR$174,AC$1+1,$A24)&gt;0,INDEX($B$2:$FR$174,AC$1+3,$A24)&gt;0,INDEX($B$2:$FR$174,AC$1*2,$A24)&gt;0,INDEX($B$2:$FR$174,AC$1,$A24+1)&gt;0,INDEX($B$2:$FR$174,AC$1,$A24+3)&gt;0,INDEX($B$2:$FR$174,AC$1,$A24*2)&gt;0),-2,0),Д!AC24)</f>
        <v>0</v>
      </c>
      <c r="AD24">
        <f>IF(Д!AD24=0,IF(AND(INDEX($B$2:$FR$174,AD$1+1,$A24)&gt;0,INDEX($B$2:$FR$174,AD$1+3,$A24)&gt;0,INDEX($B$2:$FR$174,AD$1*2,$A24)&gt;0,INDEX($B$2:$FR$174,AD$1,$A24+1)&gt;0,INDEX($B$2:$FR$174,AD$1,$A24+3)&gt;0,INDEX($B$2:$FR$174,AD$1,$A24*2)&gt;0),-2,0),Д!AD24)</f>
        <v>0</v>
      </c>
      <c r="AE24">
        <f>IF(Д!AE24=0,IF(AND(INDEX($B$2:$FR$174,AE$1+1,$A24)&gt;0,INDEX($B$2:$FR$174,AE$1+3,$A24)&gt;0,INDEX($B$2:$FR$174,AE$1*2,$A24)&gt;0,INDEX($B$2:$FR$174,AE$1,$A24+1)&gt;0,INDEX($B$2:$FR$174,AE$1,$A24+3)&gt;0,INDEX($B$2:$FR$174,AE$1,$A24*2)&gt;0),-2,0),Д!AE24)</f>
        <v>0</v>
      </c>
      <c r="AF24">
        <f>IF(Д!AF24=0,IF(AND(INDEX($B$2:$FR$174,AF$1+1,$A24)&gt;0,INDEX($B$2:$FR$174,AF$1+3,$A24)&gt;0,INDEX($B$2:$FR$174,AF$1*2,$A24)&gt;0,INDEX($B$2:$FR$174,AF$1,$A24+1)&gt;0,INDEX($B$2:$FR$174,AF$1,$A24+3)&gt;0,INDEX($B$2:$FR$174,AF$1,$A24*2)&gt;0),-2,0),Д!AF24)</f>
        <v>0</v>
      </c>
      <c r="AG24">
        <f>IF(Д!AG24=0,IF(AND(INDEX($B$2:$FR$174,AG$1+1,$A24)&gt;0,INDEX($B$2:$FR$174,AG$1+3,$A24)&gt;0,INDEX($B$2:$FR$174,AG$1*2,$A24)&gt;0,INDEX($B$2:$FR$174,AG$1,$A24+1)&gt;0,INDEX($B$2:$FR$174,AG$1,$A24+3)&gt;0,INDEX($B$2:$FR$174,AG$1,$A24*2)&gt;0),-2,0),Д!AG24)</f>
        <v>0</v>
      </c>
      <c r="AH24">
        <f>IF(Д!AH24=0,IF(AND(INDEX($B$2:$FR$174,AH$1+1,$A24)&gt;0,INDEX($B$2:$FR$174,AH$1+3,$A24)&gt;0,INDEX($B$2:$FR$174,AH$1*2,$A24)&gt;0,INDEX($B$2:$FR$174,AH$1,$A24+1)&gt;0,INDEX($B$2:$FR$174,AH$1,$A24+3)&gt;0,INDEX($B$2:$FR$174,AH$1,$A24*2)&gt;0),-2,0),Д!AH24)</f>
        <v>0</v>
      </c>
      <c r="AI24">
        <f>IF(Д!AI24=0,IF(AND(INDEX($B$2:$FR$174,AI$1+1,$A24)&gt;0,INDEX($B$2:$FR$174,AI$1+3,$A24)&gt;0,INDEX($B$2:$FR$174,AI$1*2,$A24)&gt;0,INDEX($B$2:$FR$174,AI$1,$A24+1)&gt;0,INDEX($B$2:$FR$174,AI$1,$A24+3)&gt;0,INDEX($B$2:$FR$174,AI$1,$A24*2)&gt;0),-2,0),Д!AI24)</f>
        <v>0</v>
      </c>
      <c r="AJ24">
        <f>IF(Д!AJ24=0,IF(AND(INDEX($B$2:$FR$174,AJ$1+1,$A24)&gt;0,INDEX($B$2:$FR$174,AJ$1+3,$A24)&gt;0,INDEX($B$2:$FR$174,AJ$1*2,$A24)&gt;0,INDEX($B$2:$FR$174,AJ$1,$A24+1)&gt;0,INDEX($B$2:$FR$174,AJ$1,$A24+3)&gt;0,INDEX($B$2:$FR$174,AJ$1,$A24*2)&gt;0),-2,0),Д!AJ24)</f>
        <v>0</v>
      </c>
      <c r="AK24">
        <f>IF(Д!AK24=0,IF(AND(INDEX($B$2:$FR$174,AK$1+1,$A24)&gt;0,INDEX($B$2:$FR$174,AK$1+3,$A24)&gt;0,INDEX($B$2:$FR$174,AK$1*2,$A24)&gt;0,INDEX($B$2:$FR$174,AK$1,$A24+1)&gt;0,INDEX($B$2:$FR$174,AK$1,$A24+3)&gt;0,INDEX($B$2:$FR$174,AK$1,$A24*2)&gt;0),-2,0),Д!AK24)</f>
        <v>0</v>
      </c>
      <c r="AL24">
        <f>IF(Д!AL24=0,IF(AND(INDEX($B$2:$FR$174,AL$1+1,$A24)&gt;0,INDEX($B$2:$FR$174,AL$1+3,$A24)&gt;0,INDEX($B$2:$FR$174,AL$1*2,$A24)&gt;0,INDEX($B$2:$FR$174,AL$1,$A24+1)&gt;0,INDEX($B$2:$FR$174,AL$1,$A24+3)&gt;0,INDEX($B$2:$FR$174,AL$1,$A24*2)&gt;0),-2,0),Д!AL24)</f>
        <v>0</v>
      </c>
      <c r="AM24">
        <f>IF(Д!AM24=0,IF(AND(INDEX($B$2:$FR$174,AM$1+1,$A24)&gt;0,INDEX($B$2:$FR$174,AM$1+3,$A24)&gt;0,INDEX($B$2:$FR$174,AM$1*2,$A24)&gt;0,INDEX($B$2:$FR$174,AM$1,$A24+1)&gt;0,INDEX($B$2:$FR$174,AM$1,$A24+3)&gt;0,INDEX($B$2:$FR$174,AM$1,$A24*2)&gt;0),-2,0),Д!AM24)</f>
        <v>0</v>
      </c>
      <c r="AN24">
        <f>IF(Д!AN24=0,IF(AND(INDEX($B$2:$FR$174,AN$1+1,$A24)&gt;0,INDEX($B$2:$FR$174,AN$1+3,$A24)&gt;0,INDEX($B$2:$FR$174,AN$1*2,$A24)&gt;0,INDEX($B$2:$FR$174,AN$1,$A24+1)&gt;0,INDEX($B$2:$FR$174,AN$1,$A24+3)&gt;0,INDEX($B$2:$FR$174,AN$1,$A24*2)&gt;0),-2,0),Д!AN24)</f>
        <v>0</v>
      </c>
      <c r="AO24">
        <f>IF(Д!AO24=0,IF(AND(INDEX($B$2:$FR$174,AO$1+1,$A24)&gt;0,INDEX($B$2:$FR$174,AO$1+3,$A24)&gt;0,INDEX($B$2:$FR$174,AO$1*2,$A24)&gt;0,INDEX($B$2:$FR$174,AO$1,$A24+1)&gt;0,INDEX($B$2:$FR$174,AO$1,$A24+3)&gt;0,INDEX($B$2:$FR$174,AO$1,$A24*2)&gt;0),-2,0),Д!AO24)</f>
        <v>0</v>
      </c>
      <c r="AP24">
        <f>IF(Д!AP24=0,IF(AND(INDEX($B$2:$FR$174,AP$1+1,$A24)&gt;0,INDEX($B$2:$FR$174,AP$1+3,$A24)&gt;0,INDEX($B$2:$FR$174,AP$1*2,$A24)&gt;0,INDEX($B$2:$FR$174,AP$1,$A24+1)&gt;0,INDEX($B$2:$FR$174,AP$1,$A24+3)&gt;0,INDEX($B$2:$FR$174,AP$1,$A24*2)&gt;0),-2,0),Д!AP24)</f>
        <v>0</v>
      </c>
      <c r="AQ24">
        <f>IF(Д!AQ24=0,IF(AND(INDEX($B$2:$FR$174,AQ$1+1,$A24)&gt;0,INDEX($B$2:$FR$174,AQ$1+3,$A24)&gt;0,INDEX($B$2:$FR$174,AQ$1*2,$A24)&gt;0,INDEX($B$2:$FR$174,AQ$1,$A24+1)&gt;0,INDEX($B$2:$FR$174,AQ$1,$A24+3)&gt;0,INDEX($B$2:$FR$174,AQ$1,$A24*2)&gt;0),-2,0),Д!AQ24)</f>
        <v>0</v>
      </c>
      <c r="AR24">
        <f>IF(Д!AR24=0,IF(AND(INDEX($B$2:$FR$174,AR$1+1,$A24)&gt;0,INDEX($B$2:$FR$174,AR$1+3,$A24)&gt;0,INDEX($B$2:$FR$174,AR$1*2,$A24)&gt;0,INDEX($B$2:$FR$174,AR$1,$A24+1)&gt;0,INDEX($B$2:$FR$174,AR$1,$A24+3)&gt;0,INDEX($B$2:$FR$174,AR$1,$A24*2)&gt;0),-2,0),Д!AR24)</f>
        <v>0</v>
      </c>
      <c r="AS24">
        <f>IF(Д!AS24=0,IF(AND(INDEX($B$2:$FR$174,AS$1+1,$A24)&gt;0,INDEX($B$2:$FR$174,AS$1+3,$A24)&gt;0,INDEX($B$2:$FR$174,AS$1*2,$A24)&gt;0,INDEX($B$2:$FR$174,AS$1,$A24+1)&gt;0,INDEX($B$2:$FR$174,AS$1,$A24+3)&gt;0,INDEX($B$2:$FR$174,AS$1,$A24*2)&gt;0),-2,0),Д!AS24)</f>
        <v>0</v>
      </c>
      <c r="AT24">
        <f>IF(Д!AT24=0,IF(AND(INDEX($B$2:$FR$174,AT$1+1,$A24)&gt;0,INDEX($B$2:$FR$174,AT$1+3,$A24)&gt;0,INDEX($B$2:$FR$174,AT$1*2,$A24)&gt;0,INDEX($B$2:$FR$174,AT$1,$A24+1)&gt;0,INDEX($B$2:$FR$174,AT$1,$A24+3)&gt;0,INDEX($B$2:$FR$174,AT$1,$A24*2)&gt;0),-2,0),Д!AT24)</f>
        <v>0</v>
      </c>
      <c r="AU24">
        <f>IF(Д!AU24=0,IF(AND(INDEX($B$2:$FR$174,AU$1+1,$A24)&gt;0,INDEX($B$2:$FR$174,AU$1+3,$A24)&gt;0,INDEX($B$2:$FR$174,AU$1*2,$A24)&gt;0,INDEX($B$2:$FR$174,AU$1,$A24+1)&gt;0,INDEX($B$2:$FR$174,AU$1,$A24+3)&gt;0,INDEX($B$2:$FR$174,AU$1,$A24*2)&gt;0),-2,0),Д!AU24)</f>
        <v>0</v>
      </c>
      <c r="AV24">
        <f>IF(Д!AV24=0,IF(AND(INDEX($B$2:$FR$174,AV$1+1,$A24)&gt;0,INDEX($B$2:$FR$174,AV$1+3,$A24)&gt;0,INDEX($B$2:$FR$174,AV$1*2,$A24)&gt;0,INDEX($B$2:$FR$174,AV$1,$A24+1)&gt;0,INDEX($B$2:$FR$174,AV$1,$A24+3)&gt;0,INDEX($B$2:$FR$174,AV$1,$A24*2)&gt;0),-2,0),Д!AV24)</f>
        <v>0</v>
      </c>
      <c r="AW24">
        <f>IF(Д!AW24=0,IF(AND(INDEX($B$2:$FR$174,AW$1+1,$A24)&gt;0,INDEX($B$2:$FR$174,AW$1+3,$A24)&gt;0,INDEX($B$2:$FR$174,AW$1*2,$A24)&gt;0,INDEX($B$2:$FR$174,AW$1,$A24+1)&gt;0,INDEX($B$2:$FR$174,AW$1,$A24+3)&gt;0,INDEX($B$2:$FR$174,AW$1,$A24*2)&gt;0),-2,0),Д!AW24)</f>
        <v>0</v>
      </c>
      <c r="AX24">
        <f>IF(Д!AX24=0,IF(AND(INDEX($B$2:$FR$174,AX$1+1,$A24)&gt;0,INDEX($B$2:$FR$174,AX$1+3,$A24)&gt;0,INDEX($B$2:$FR$174,AX$1*2,$A24)&gt;0,INDEX($B$2:$FR$174,AX$1,$A24+1)&gt;0,INDEX($B$2:$FR$174,AX$1,$A24+3)&gt;0,INDEX($B$2:$FR$174,AX$1,$A24*2)&gt;0),-2,0),Д!AX24)</f>
        <v>0</v>
      </c>
      <c r="AY24">
        <f>IF(Д!AY24=0,IF(AND(INDEX($B$2:$FR$174,AY$1+1,$A24)&gt;0,INDEX($B$2:$FR$174,AY$1+3,$A24)&gt;0,INDEX($B$2:$FR$174,AY$1*2,$A24)&gt;0,INDEX($B$2:$FR$174,AY$1,$A24+1)&gt;0,INDEX($B$2:$FR$174,AY$1,$A24+3)&gt;0,INDEX($B$2:$FR$174,AY$1,$A24*2)&gt;0),-2,0),Д!AY24)</f>
        <v>0</v>
      </c>
      <c r="AZ24">
        <f>IF(Д!AZ24=0,IF(AND(INDEX($B$2:$FR$174,AZ$1+1,$A24)&gt;0,INDEX($B$2:$FR$174,AZ$1+3,$A24)&gt;0,INDEX($B$2:$FR$174,AZ$1*2,$A24)&gt;0,INDEX($B$2:$FR$174,AZ$1,$A24+1)&gt;0,INDEX($B$2:$FR$174,AZ$1,$A24+3)&gt;0,INDEX($B$2:$FR$174,AZ$1,$A24*2)&gt;0),-2,0),Д!AZ24)</f>
        <v>0</v>
      </c>
      <c r="BA24">
        <f>IF(Д!BA24=0,IF(AND(INDEX($B$2:$FR$174,BA$1+1,$A24)&gt;0,INDEX($B$2:$FR$174,BA$1+3,$A24)&gt;0,INDEX($B$2:$FR$174,BA$1*2,$A24)&gt;0,INDEX($B$2:$FR$174,BA$1,$A24+1)&gt;0,INDEX($B$2:$FR$174,BA$1,$A24+3)&gt;0,INDEX($B$2:$FR$174,BA$1,$A24*2)&gt;0),-2,0),Д!BA24)</f>
        <v>0</v>
      </c>
      <c r="BB24">
        <f>IF(Д!BB24=0,IF(AND(INDEX($B$2:$FR$174,BB$1+1,$A24)&gt;0,INDEX($B$2:$FR$174,BB$1+3,$A24)&gt;0,INDEX($B$2:$FR$174,BB$1*2,$A24)&gt;0,INDEX($B$2:$FR$174,BB$1,$A24+1)&gt;0,INDEX($B$2:$FR$174,BB$1,$A24+3)&gt;0,INDEX($B$2:$FR$174,BB$1,$A24*2)&gt;0),-2,0),Д!BB24)</f>
        <v>0</v>
      </c>
      <c r="BC24">
        <f>IF(Д!BC24=0,IF(AND(INDEX($B$2:$FR$174,BC$1+1,$A24)&gt;0,INDEX($B$2:$FR$174,BC$1+3,$A24)&gt;0,INDEX($B$2:$FR$174,BC$1*2,$A24)&gt;0,INDEX($B$2:$FR$174,BC$1,$A24+1)&gt;0,INDEX($B$2:$FR$174,BC$1,$A24+3)&gt;0,INDEX($B$2:$FR$174,BC$1,$A24*2)&gt;0),-2,0),Д!BC24)</f>
        <v>0</v>
      </c>
      <c r="BD24">
        <f>IF(Д!BD24=0,IF(AND(INDEX($B$2:$FR$174,BD$1+1,$A24)&gt;0,INDEX($B$2:$FR$174,BD$1+3,$A24)&gt;0,INDEX($B$2:$FR$174,BD$1*2,$A24)&gt;0,INDEX($B$2:$FR$174,BD$1,$A24+1)&gt;0,INDEX($B$2:$FR$174,BD$1,$A24+3)&gt;0,INDEX($B$2:$FR$174,BD$1,$A24*2)&gt;0),-2,0),Д!BD24)</f>
        <v>0</v>
      </c>
      <c r="BE24">
        <f>IF(Д!BE24=0,IF(AND(INDEX($B$2:$FR$174,BE$1+1,$A24)&gt;0,INDEX($B$2:$FR$174,BE$1+3,$A24)&gt;0,INDEX($B$2:$FR$174,BE$1*2,$A24)&gt;0,INDEX($B$2:$FR$174,BE$1,$A24+1)&gt;0,INDEX($B$2:$FR$174,BE$1,$A24+3)&gt;0,INDEX($B$2:$FR$174,BE$1,$A24*2)&gt;0),-2,0),Д!BE24)</f>
        <v>0</v>
      </c>
      <c r="BF24">
        <f>IF(Д!BF24=0,IF(AND(INDEX($B$2:$FR$174,BF$1+1,$A24)&gt;0,INDEX($B$2:$FR$174,BF$1+3,$A24)&gt;0,INDEX($B$2:$FR$174,BF$1*2,$A24)&gt;0,INDEX($B$2:$FR$174,BF$1,$A24+1)&gt;0,INDEX($B$2:$FR$174,BF$1,$A24+3)&gt;0,INDEX($B$2:$FR$174,BF$1,$A24*2)&gt;0),-2,0),Д!BF24)</f>
        <v>0</v>
      </c>
      <c r="BG24">
        <f>IF(Д!BG24=0,IF(AND(INDEX($B$2:$FR$174,BG$1+1,$A24)&gt;0,INDEX($B$2:$FR$174,BG$1+3,$A24)&gt;0,INDEX($B$2:$FR$174,BG$1*2,$A24)&gt;0,INDEX($B$2:$FR$174,BG$1,$A24+1)&gt;0,INDEX($B$2:$FR$174,BG$1,$A24+3)&gt;0,INDEX($B$2:$FR$174,BG$1,$A24*2)&gt;0),-2,0),Д!BG24)</f>
        <v>0</v>
      </c>
      <c r="BH24">
        <f>IF(Д!BH24=0,IF(AND(INDEX($B$2:$FR$174,BH$1+1,$A24)&gt;0,INDEX($B$2:$FR$174,BH$1+3,$A24)&gt;0,INDEX($B$2:$FR$174,BH$1*2,$A24)&gt;0,INDEX($B$2:$FR$174,BH$1,$A24+1)&gt;0,INDEX($B$2:$FR$174,BH$1,$A24+3)&gt;0,INDEX($B$2:$FR$174,BH$1,$A24*2)&gt;0),-2,0),Д!BH24)</f>
        <v>0</v>
      </c>
      <c r="BI24">
        <f>IF(Д!BI24=0,IF(AND(INDEX($B$2:$FR$174,BI$1+1,$A24)&gt;0,INDEX($B$2:$FR$174,BI$1+3,$A24)&gt;0,INDEX($B$2:$FR$174,BI$1*2,$A24)&gt;0,INDEX($B$2:$FR$174,BI$1,$A24+1)&gt;0,INDEX($B$2:$FR$174,BI$1,$A24+3)&gt;0,INDEX($B$2:$FR$174,BI$1,$A24*2)&gt;0),-2,0),Д!BI24)</f>
        <v>0</v>
      </c>
      <c r="BJ24">
        <f>IF(Д!BJ24=0,IF(AND(INDEX($B$2:$FR$174,BJ$1+1,$A24)&gt;0,INDEX($B$2:$FR$174,BJ$1+3,$A24)&gt;0,INDEX($B$2:$FR$174,BJ$1*2,$A24)&gt;0,INDEX($B$2:$FR$174,BJ$1,$A24+1)&gt;0,INDEX($B$2:$FR$174,BJ$1,$A24+3)&gt;0,INDEX($B$2:$FR$174,BJ$1,$A24*2)&gt;0),-2,0),Д!BJ24)</f>
        <v>0</v>
      </c>
      <c r="BK24">
        <f>IF(Д!BK24=0,IF(AND(INDEX($B$2:$FR$174,BK$1+1,$A24)&gt;0,INDEX($B$2:$FR$174,BK$1+3,$A24)&gt;0,INDEX($B$2:$FR$174,BK$1*2,$A24)&gt;0,INDEX($B$2:$FR$174,BK$1,$A24+1)&gt;0,INDEX($B$2:$FR$174,BK$1,$A24+3)&gt;0,INDEX($B$2:$FR$174,BK$1,$A24*2)&gt;0),-2,0),Д!BK24)</f>
        <v>0</v>
      </c>
      <c r="BL24">
        <f>IF(Д!BL24=0,IF(AND(INDEX($B$2:$FR$174,BL$1+1,$A24)&gt;0,INDEX($B$2:$FR$174,BL$1+3,$A24)&gt;0,INDEX($B$2:$FR$174,BL$1*2,$A24)&gt;0,INDEX($B$2:$FR$174,BL$1,$A24+1)&gt;0,INDEX($B$2:$FR$174,BL$1,$A24+3)&gt;0,INDEX($B$2:$FR$174,BL$1,$A24*2)&gt;0),-2,0),Д!BL24)</f>
        <v>0</v>
      </c>
      <c r="BM24">
        <f>IF(Д!BM24=0,IF(AND(INDEX($B$2:$FR$174,BM$1+1,$A24)&gt;0,INDEX($B$2:$FR$174,BM$1+3,$A24)&gt;0,INDEX($B$2:$FR$174,BM$1*2,$A24)&gt;0,INDEX($B$2:$FR$174,BM$1,$A24+1)&gt;0,INDEX($B$2:$FR$174,BM$1,$A24+3)&gt;0,INDEX($B$2:$FR$174,BM$1,$A24*2)&gt;0),-2,0),Д!BM24)</f>
        <v>0</v>
      </c>
      <c r="BN24">
        <f>IF(Д!BN24=0,IF(AND(INDEX($B$2:$FR$174,BN$1+1,$A24)&gt;0,INDEX($B$2:$FR$174,BN$1+3,$A24)&gt;0,INDEX($B$2:$FR$174,BN$1*2,$A24)&gt;0,INDEX($B$2:$FR$174,BN$1,$A24+1)&gt;0,INDEX($B$2:$FR$174,BN$1,$A24+3)&gt;0,INDEX($B$2:$FR$174,BN$1,$A24*2)&gt;0),-2,0),Д!BN24)</f>
        <v>0</v>
      </c>
      <c r="BO24">
        <f>IF(Д!BO24=0,IF(AND(INDEX($B$2:$FR$174,BO$1+1,$A24)&gt;0,INDEX($B$2:$FR$174,BO$1+3,$A24)&gt;0,INDEX($B$2:$FR$174,BO$1*2,$A24)&gt;0,INDEX($B$2:$FR$174,BO$1,$A24+1)&gt;0,INDEX($B$2:$FR$174,BO$1,$A24+3)&gt;0,INDEX($B$2:$FR$174,BO$1,$A24*2)&gt;0),-2,0),Д!BO24)</f>
        <v>0</v>
      </c>
      <c r="BP24">
        <f>IF(Д!BP24=0,IF(AND(INDEX($B$2:$FR$174,BP$1+1,$A24)&gt;0,INDEX($B$2:$FR$174,BP$1+3,$A24)&gt;0,INDEX($B$2:$FR$174,BP$1*2,$A24)&gt;0,INDEX($B$2:$FR$174,BP$1,$A24+1)&gt;0,INDEX($B$2:$FR$174,BP$1,$A24+3)&gt;0,INDEX($B$2:$FR$174,BP$1,$A24*2)&gt;0),-2,0),Д!BP24)</f>
        <v>0</v>
      </c>
      <c r="BQ24">
        <f>IF(Д!BQ24=0,IF(AND(INDEX($B$2:$FR$174,BQ$1+1,$A24)&gt;0,INDEX($B$2:$FR$174,BQ$1+3,$A24)&gt;0,INDEX($B$2:$FR$174,BQ$1*2,$A24)&gt;0,INDEX($B$2:$FR$174,BQ$1,$A24+1)&gt;0,INDEX($B$2:$FR$174,BQ$1,$A24+3)&gt;0,INDEX($B$2:$FR$174,BQ$1,$A24*2)&gt;0),-2,0),Д!BQ24)</f>
        <v>0</v>
      </c>
      <c r="BR24">
        <f>IF(Д!BR24=0,IF(AND(INDEX($B$2:$FR$174,BR$1+1,$A24)&gt;0,INDEX($B$2:$FR$174,BR$1+3,$A24)&gt;0,INDEX($B$2:$FR$174,BR$1*2,$A24)&gt;0,INDEX($B$2:$FR$174,BR$1,$A24+1)&gt;0,INDEX($B$2:$FR$174,BR$1,$A24+3)&gt;0,INDEX($B$2:$FR$174,BR$1,$A24*2)&gt;0),-2,0),Д!BR24)</f>
        <v>0</v>
      </c>
      <c r="BS24">
        <f>IF(Д!BS24=0,IF(AND(INDEX($B$2:$FR$174,BS$1+1,$A24)&gt;0,INDEX($B$2:$FR$174,BS$1+3,$A24)&gt;0,INDEX($B$2:$FR$174,BS$1*2,$A24)&gt;0,INDEX($B$2:$FR$174,BS$1,$A24+1)&gt;0,INDEX($B$2:$FR$174,BS$1,$A24+3)&gt;0,INDEX($B$2:$FR$174,BS$1,$A24*2)&gt;0),-2,0),Д!BS24)</f>
        <v>0</v>
      </c>
      <c r="BT24">
        <f>IF(Д!BT24=0,IF(AND(INDEX($B$2:$FR$174,BT$1+1,$A24)&gt;0,INDEX($B$2:$FR$174,BT$1+3,$A24)&gt;0,INDEX($B$2:$FR$174,BT$1*2,$A24)&gt;0,INDEX($B$2:$FR$174,BT$1,$A24+1)&gt;0,INDEX($B$2:$FR$174,BT$1,$A24+3)&gt;0,INDEX($B$2:$FR$174,BT$1,$A24*2)&gt;0),-2,0),Д!BT24)</f>
        <v>0</v>
      </c>
      <c r="BU24">
        <f>IF(Д!BU24=0,IF(AND(INDEX($B$2:$FR$174,BU$1+1,$A24)&gt;0,INDEX($B$2:$FR$174,BU$1+3,$A24)&gt;0,INDEX($B$2:$FR$174,BU$1*2,$A24)&gt;0,INDEX($B$2:$FR$174,BU$1,$A24+1)&gt;0,INDEX($B$2:$FR$174,BU$1,$A24+3)&gt;0,INDEX($B$2:$FR$174,BU$1,$A24*2)&gt;0),-2,0),Д!BU24)</f>
        <v>2</v>
      </c>
      <c r="BV24">
        <f>IF(Д!BV24=0,IF(AND(INDEX($B$2:$FR$174,BV$1+1,$A24)&gt;0,INDEX($B$2:$FR$174,BV$1+3,$A24)&gt;0,INDEX($B$2:$FR$174,BV$1*2,$A24)&gt;0,INDEX($B$2:$FR$174,BV$1,$A24+1)&gt;0,INDEX($B$2:$FR$174,BV$1,$A24+3)&gt;0,INDEX($B$2:$FR$174,BV$1,$A24*2)&gt;0),-2,0),Д!BV24)</f>
        <v>-2</v>
      </c>
      <c r="BW24">
        <f>IF(Д!BW24=0,IF(AND(INDEX($B$2:$FR$174,BW$1+1,$A24)&gt;0,INDEX($B$2:$FR$174,BW$1+3,$A24)&gt;0,INDEX($B$2:$FR$174,BW$1*2,$A24)&gt;0,INDEX($B$2:$FR$174,BW$1,$A24+1)&gt;0,INDEX($B$2:$FR$174,BW$1,$A24+3)&gt;0,INDEX($B$2:$FR$174,BW$1,$A24*2)&gt;0),-2,0),Д!BW24)</f>
        <v>2</v>
      </c>
      <c r="BX24">
        <f>IF(Д!BX24=0,IF(AND(INDEX($B$2:$FR$174,BX$1+1,$A24)&gt;0,INDEX($B$2:$FR$174,BX$1+3,$A24)&gt;0,INDEX($B$2:$FR$174,BX$1*2,$A24)&gt;0,INDEX($B$2:$FR$174,BX$1,$A24+1)&gt;0,INDEX($B$2:$FR$174,BX$1,$A24+3)&gt;0,INDEX($B$2:$FR$174,BX$1,$A24*2)&gt;0),-2,0),Д!BX24)</f>
        <v>-1</v>
      </c>
      <c r="BY24">
        <f>IF(Д!BY24=0,IF(AND(INDEX($B$2:$FR$174,BY$1+1,$A24)&gt;0,INDEX($B$2:$FR$174,BY$1+3,$A24)&gt;0,INDEX($B$2:$FR$174,BY$1*2,$A24)&gt;0,INDEX($B$2:$FR$174,BY$1,$A24+1)&gt;0,INDEX($B$2:$FR$174,BY$1,$A24+3)&gt;0,INDEX($B$2:$FR$174,BY$1,$A24*2)&gt;0),-2,0),Д!BY24)</f>
        <v>1</v>
      </c>
      <c r="BZ24">
        <f>IF(Д!BZ24=0,IF(AND(INDEX($B$2:$FR$174,BZ$1+1,$A24)&gt;0,INDEX($B$2:$FR$174,BZ$1+3,$A24)&gt;0,INDEX($B$2:$FR$174,BZ$1*2,$A24)&gt;0,INDEX($B$2:$FR$174,BZ$1,$A24+1)&gt;0,INDEX($B$2:$FR$174,BZ$1,$A24+3)&gt;0,INDEX($B$2:$FR$174,BZ$1,$A24*2)&gt;0),-2,0),Д!BZ24)</f>
        <v>1</v>
      </c>
      <c r="CA24">
        <f>IF(Д!CA24=0,IF(AND(INDEX($B$2:$FR$174,CA$1+1,$A24)&gt;0,INDEX($B$2:$FR$174,CA$1+3,$A24)&gt;0,INDEX($B$2:$FR$174,CA$1*2,$A24)&gt;0,INDEX($B$2:$FR$174,CA$1,$A24+1)&gt;0,INDEX($B$2:$FR$174,CA$1,$A24+3)&gt;0,INDEX($B$2:$FR$174,CA$1,$A24*2)&gt;0),-2,0),Д!CA24)</f>
        <v>1</v>
      </c>
      <c r="CB24">
        <f>IF(Д!CB24=0,IF(AND(INDEX($B$2:$FR$174,CB$1+1,$A24)&gt;0,INDEX($B$2:$FR$174,CB$1+3,$A24)&gt;0,INDEX($B$2:$FR$174,CB$1*2,$A24)&gt;0,INDEX($B$2:$FR$174,CB$1,$A24+1)&gt;0,INDEX($B$2:$FR$174,CB$1,$A24+3)&gt;0,INDEX($B$2:$FR$174,CB$1,$A24*2)&gt;0),-2,0),Д!CB24)</f>
        <v>1</v>
      </c>
      <c r="CC24">
        <f>IF(Д!CC24=0,IF(AND(INDEX($B$2:$FR$174,CC$1+1,$A24)&gt;0,INDEX($B$2:$FR$174,CC$1+3,$A24)&gt;0,INDEX($B$2:$FR$174,CC$1*2,$A24)&gt;0,INDEX($B$2:$FR$174,CC$1,$A24+1)&gt;0,INDEX($B$2:$FR$174,CC$1,$A24+3)&gt;0,INDEX($B$2:$FR$174,CC$1,$A24*2)&gt;0),-2,0),Д!CC24)</f>
        <v>1</v>
      </c>
      <c r="CD24">
        <f>IF(Д!CD24=0,IF(AND(INDEX($B$2:$FR$174,CD$1+1,$A24)&gt;0,INDEX($B$2:$FR$174,CD$1+3,$A24)&gt;0,INDEX($B$2:$FR$174,CD$1*2,$A24)&gt;0,INDEX($B$2:$FR$174,CD$1,$A24+1)&gt;0,INDEX($B$2:$FR$174,CD$1,$A24+3)&gt;0,INDEX($B$2:$FR$174,CD$1,$A24*2)&gt;0),-2,0),Д!CD24)</f>
        <v>1</v>
      </c>
      <c r="CE24">
        <f>IF(Д!CE24=0,IF(AND(INDEX($B$2:$FR$174,CE$1+1,$A24)&gt;0,INDEX($B$2:$FR$174,CE$1+3,$A24)&gt;0,INDEX($B$2:$FR$174,CE$1*2,$A24)&gt;0,INDEX($B$2:$FR$174,CE$1,$A24+1)&gt;0,INDEX($B$2:$FR$174,CE$1,$A24+3)&gt;0,INDEX($B$2:$FR$174,CE$1,$A24*2)&gt;0),-2,0),Д!CE24)</f>
        <v>1</v>
      </c>
      <c r="CF24">
        <f>IF(Д!CF24=0,IF(AND(INDEX($B$2:$FR$174,CF$1+1,$A24)&gt;0,INDEX($B$2:$FR$174,CF$1+3,$A24)&gt;0,INDEX($B$2:$FR$174,CF$1*2,$A24)&gt;0,INDEX($B$2:$FR$174,CF$1,$A24+1)&gt;0,INDEX($B$2:$FR$174,CF$1,$A24+3)&gt;0,INDEX($B$2:$FR$174,CF$1,$A24*2)&gt;0),-2,0),Д!CF24)</f>
        <v>1</v>
      </c>
      <c r="CG24">
        <f>IF(Д!CG24=0,IF(AND(INDEX($B$2:$FR$174,CG$1+1,$A24)&gt;0,INDEX($B$2:$FR$174,CG$1+3,$A24)&gt;0,INDEX($B$2:$FR$174,CG$1*2,$A24)&gt;0,INDEX($B$2:$FR$174,CG$1,$A24+1)&gt;0,INDEX($B$2:$FR$174,CG$1,$A24+3)&gt;0,INDEX($B$2:$FR$174,CG$1,$A24*2)&gt;0),-2,0),Д!CG24)</f>
        <v>1</v>
      </c>
      <c r="CH24">
        <f>IF(Д!CH24=0,IF(AND(INDEX($B$2:$FR$174,CH$1+1,$A24)&gt;0,INDEX($B$2:$FR$174,CH$1+3,$A24)&gt;0,INDEX($B$2:$FR$174,CH$1*2,$A24)&gt;0,INDEX($B$2:$FR$174,CH$1,$A24+1)&gt;0,INDEX($B$2:$FR$174,CH$1,$A24+3)&gt;0,INDEX($B$2:$FR$174,CH$1,$A24*2)&gt;0),-2,0),Д!CH24)</f>
        <v>1</v>
      </c>
      <c r="CI24">
        <f>IF(Д!CI24=0,IF(AND(INDEX($B$2:$FR$174,CI$1+1,$A24)&gt;0,INDEX($B$2:$FR$174,CI$1+3,$A24)&gt;0,INDEX($B$2:$FR$174,CI$1*2,$A24)&gt;0,INDEX($B$2:$FR$174,CI$1,$A24+1)&gt;0,INDEX($B$2:$FR$174,CI$1,$A24+3)&gt;0,INDEX($B$2:$FR$174,CI$1,$A24*2)&gt;0),-2,0),Д!CI24)</f>
        <v>1</v>
      </c>
      <c r="CJ24">
        <f>IF(Д!CJ24=0,IF(AND(INDEX($B$2:$FR$174,CJ$1+1,$A24)&gt;0,INDEX($B$2:$FR$174,CJ$1+3,$A24)&gt;0,INDEX($B$2:$FR$174,CJ$1*2,$A24)&gt;0,INDEX($B$2:$FR$174,CJ$1,$A24+1)&gt;0,INDEX($B$2:$FR$174,CJ$1,$A24+3)&gt;0,INDEX($B$2:$FR$174,CJ$1,$A24*2)&gt;0),-2,0),Д!CJ24)</f>
        <v>1</v>
      </c>
      <c r="CK24">
        <f>IF(Д!CK24=0,IF(AND(INDEX($B$2:$FR$174,CK$1+1,$A24)&gt;0,INDEX($B$2:$FR$174,CK$1+3,$A24)&gt;0,INDEX($B$2:$FR$174,CK$1*2,$A24)&gt;0,INDEX($B$2:$FR$174,CK$1,$A24+1)&gt;0,INDEX($B$2:$FR$174,CK$1,$A24+3)&gt;0,INDEX($B$2:$FR$174,CK$1,$A24*2)&gt;0),-2,0),Д!CK24)</f>
        <v>1</v>
      </c>
      <c r="CL24">
        <f>IF(Д!CL24=0,IF(AND(INDEX($B$2:$FR$174,CL$1+1,$A24)&gt;0,INDEX($B$2:$FR$174,CL$1+3,$A24)&gt;0,INDEX($B$2:$FR$174,CL$1*2,$A24)&gt;0,INDEX($B$2:$FR$174,CL$1,$A24+1)&gt;0,INDEX($B$2:$FR$174,CL$1,$A24+3)&gt;0,INDEX($B$2:$FR$174,CL$1,$A24*2)&gt;0),-2,0),Д!CL24)</f>
        <v>1</v>
      </c>
      <c r="CM24">
        <f>IF(Д!CM24=0,IF(AND(INDEX($B$2:$FR$174,CM$1+1,$A24)&gt;0,INDEX($B$2:$FR$174,CM$1+3,$A24)&gt;0,INDEX($B$2:$FR$174,CM$1*2,$A24)&gt;0,INDEX($B$2:$FR$174,CM$1,$A24+1)&gt;0,INDEX($B$2:$FR$174,CM$1,$A24+3)&gt;0,INDEX($B$2:$FR$174,CM$1,$A24*2)&gt;0),-2,0),Д!CM24)</f>
        <v>1</v>
      </c>
      <c r="CN24">
        <f>IF(Д!CN24=0,IF(AND(INDEX($B$2:$FR$174,CN$1+1,$A24)&gt;0,INDEX($B$2:$FR$174,CN$1+3,$A24)&gt;0,INDEX($B$2:$FR$174,CN$1*2,$A24)&gt;0,INDEX($B$2:$FR$174,CN$1,$A24+1)&gt;0,INDEX($B$2:$FR$174,CN$1,$A24+3)&gt;0,INDEX($B$2:$FR$174,CN$1,$A24*2)&gt;0),-2,0),Д!CN24)</f>
        <v>1</v>
      </c>
      <c r="CO24">
        <f>IF(Д!CO24=0,IF(AND(INDEX($B$2:$FR$174,CO$1+1,$A24)&gt;0,INDEX($B$2:$FR$174,CO$1+3,$A24)&gt;0,INDEX($B$2:$FR$174,CO$1*2,$A24)&gt;0,INDEX($B$2:$FR$174,CO$1,$A24+1)&gt;0,INDEX($B$2:$FR$174,CO$1,$A24+3)&gt;0,INDEX($B$2:$FR$174,CO$1,$A24*2)&gt;0),-2,0),Д!CO24)</f>
        <v>1</v>
      </c>
      <c r="CP24">
        <f>IF(Д!CP24=0,IF(AND(INDEX($B$2:$FR$174,CP$1+1,$A24)&gt;0,INDEX($B$2:$FR$174,CP$1+3,$A24)&gt;0,INDEX($B$2:$FR$174,CP$1*2,$A24)&gt;0,INDEX($B$2:$FR$174,CP$1,$A24+1)&gt;0,INDEX($B$2:$FR$174,CP$1,$A24+3)&gt;0,INDEX($B$2:$FR$174,CP$1,$A24*2)&gt;0),-2,0),Д!CP24)</f>
        <v>1</v>
      </c>
      <c r="CQ24">
        <f>IF(Д!CQ24=0,IF(AND(INDEX($B$2:$FR$174,CQ$1+1,$A24)&gt;0,INDEX($B$2:$FR$174,CQ$1+3,$A24)&gt;0,INDEX($B$2:$FR$174,CQ$1*2,$A24)&gt;0,INDEX($B$2:$FR$174,CQ$1,$A24+1)&gt;0,INDEX($B$2:$FR$174,CQ$1,$A24+3)&gt;0,INDEX($B$2:$FR$174,CQ$1,$A24*2)&gt;0),-2,0),Д!CQ24)</f>
        <v>1</v>
      </c>
      <c r="CR24">
        <f>IF(Д!CR24=0,IF(AND(INDEX($B$2:$FR$174,CR$1+1,$A24)&gt;0,INDEX($B$2:$FR$174,CR$1+3,$A24)&gt;0,INDEX($B$2:$FR$174,CR$1*2,$A24)&gt;0,INDEX($B$2:$FR$174,CR$1,$A24+1)&gt;0,INDEX($B$2:$FR$174,CR$1,$A24+3)&gt;0,INDEX($B$2:$FR$174,CR$1,$A24*2)&gt;0),-2,0),Д!CR24)</f>
        <v>1</v>
      </c>
      <c r="CS24">
        <f>IF(Д!CS24=0,IF(AND(INDEX($B$2:$FR$174,CS$1+1,$A24)&gt;0,INDEX($B$2:$FR$174,CS$1+3,$A24)&gt;0,INDEX($B$2:$FR$174,CS$1*2,$A24)&gt;0,INDEX($B$2:$FR$174,CS$1,$A24+1)&gt;0,INDEX($B$2:$FR$174,CS$1,$A24+3)&gt;0,INDEX($B$2:$FR$174,CS$1,$A24*2)&gt;0),-2,0),Д!CS24)</f>
        <v>1</v>
      </c>
      <c r="CT24">
        <f>IF(Д!CT24=0,IF(AND(INDEX($B$2:$FR$174,CT$1+1,$A24)&gt;0,INDEX($B$2:$FR$174,CT$1+3,$A24)&gt;0,INDEX($B$2:$FR$174,CT$1*2,$A24)&gt;0,INDEX($B$2:$FR$174,CT$1,$A24+1)&gt;0,INDEX($B$2:$FR$174,CT$1,$A24+3)&gt;0,INDEX($B$2:$FR$174,CT$1,$A24*2)&gt;0),-2,0),Д!CT24)</f>
        <v>1</v>
      </c>
      <c r="CU24">
        <f>IF(Д!CU24=0,IF(AND(INDEX($B$2:$FR$174,CU$1+1,$A24)&gt;0,INDEX($B$2:$FR$174,CU$1+3,$A24)&gt;0,INDEX($B$2:$FR$174,CU$1*2,$A24)&gt;0,INDEX($B$2:$FR$174,CU$1,$A24+1)&gt;0,INDEX($B$2:$FR$174,CU$1,$A24+3)&gt;0,INDEX($B$2:$FR$174,CU$1,$A24*2)&gt;0),-2,0),Д!CU24)</f>
        <v>1</v>
      </c>
      <c r="CV24">
        <f>IF(Д!CV24=0,IF(AND(INDEX($B$2:$FR$174,CV$1+1,$A24)&gt;0,INDEX($B$2:$FR$174,CV$1+3,$A24)&gt;0,INDEX($B$2:$FR$174,CV$1*2,$A24)&gt;0,INDEX($B$2:$FR$174,CV$1,$A24+1)&gt;0,INDEX($B$2:$FR$174,CV$1,$A24+3)&gt;0,INDEX($B$2:$FR$174,CV$1,$A24*2)&gt;0),-2,0),Д!CV24)</f>
        <v>1</v>
      </c>
      <c r="CW24">
        <f>IF(Д!CW24=0,IF(AND(INDEX($B$2:$FR$174,CW$1+1,$A24)&gt;0,INDEX($B$2:$FR$174,CW$1+3,$A24)&gt;0,INDEX($B$2:$FR$174,CW$1*2,$A24)&gt;0,INDEX($B$2:$FR$174,CW$1,$A24+1)&gt;0,INDEX($B$2:$FR$174,CW$1,$A24+3)&gt;0,INDEX($B$2:$FR$174,CW$1,$A24*2)&gt;0),-2,0),Д!CW24)</f>
        <v>1</v>
      </c>
      <c r="CX24">
        <f>IF(Д!CX24=0,IF(AND(INDEX($B$2:$FR$174,CX$1+1,$A24)&gt;0,INDEX($B$2:$FR$174,CX$1+3,$A24)&gt;0,INDEX($B$2:$FR$174,CX$1*2,$A24)&gt;0,INDEX($B$2:$FR$174,CX$1,$A24+1)&gt;0,INDEX($B$2:$FR$174,CX$1,$A24+3)&gt;0,INDEX($B$2:$FR$174,CX$1,$A24*2)&gt;0),-2,0),Д!CX24)</f>
        <v>1</v>
      </c>
      <c r="CY24">
        <f>IF(Д!CY24=0,IF(AND(INDEX($B$2:$FR$174,CY$1+1,$A24)&gt;0,INDEX($B$2:$FR$174,CY$1+3,$A24)&gt;0,INDEX($B$2:$FR$174,CY$1*2,$A24)&gt;0,INDEX($B$2:$FR$174,CY$1,$A24+1)&gt;0,INDEX($B$2:$FR$174,CY$1,$A24+3)&gt;0,INDEX($B$2:$FR$174,CY$1,$A24*2)&gt;0),-2,0),Д!CY24)</f>
        <v>1</v>
      </c>
      <c r="CZ24">
        <f>IF(Д!CZ24=0,IF(AND(INDEX($B$2:$FR$174,CZ$1+1,$A24)&gt;0,INDEX($B$2:$FR$174,CZ$1+3,$A24)&gt;0,INDEX($B$2:$FR$174,CZ$1*2,$A24)&gt;0,INDEX($B$2:$FR$174,CZ$1,$A24+1)&gt;0,INDEX($B$2:$FR$174,CZ$1,$A24+3)&gt;0,INDEX($B$2:$FR$174,CZ$1,$A24*2)&gt;0),-2,0),Д!CZ24)</f>
        <v>1</v>
      </c>
      <c r="DA24">
        <f>IF(Д!DA24=0,IF(AND(INDEX($B$2:$FR$174,DA$1+1,$A24)&gt;0,INDEX($B$2:$FR$174,DA$1+3,$A24)&gt;0,INDEX($B$2:$FR$174,DA$1*2,$A24)&gt;0,INDEX($B$2:$FR$174,DA$1,$A24+1)&gt;0,INDEX($B$2:$FR$174,DA$1,$A24+3)&gt;0,INDEX($B$2:$FR$174,DA$1,$A24*2)&gt;0),-2,0),Д!DA24)</f>
        <v>1</v>
      </c>
      <c r="DB24">
        <f>IF(Д!DB24=0,IF(AND(INDEX($B$2:$FR$174,DB$1+1,$A24)&gt;0,INDEX($B$2:$FR$174,DB$1+3,$A24)&gt;0,INDEX($B$2:$FR$174,DB$1*2,$A24)&gt;0,INDEX($B$2:$FR$174,DB$1,$A24+1)&gt;0,INDEX($B$2:$FR$174,DB$1,$A24+3)&gt;0,INDEX($B$2:$FR$174,DB$1,$A24*2)&gt;0),-2,0),Д!DB24)</f>
        <v>1</v>
      </c>
      <c r="DC24">
        <f>IF(Д!DC24=0,IF(AND(INDEX($B$2:$FR$174,DC$1+1,$A24)&gt;0,INDEX($B$2:$FR$174,DC$1+3,$A24)&gt;0,INDEX($B$2:$FR$174,DC$1*2,$A24)&gt;0,INDEX($B$2:$FR$174,DC$1,$A24+1)&gt;0,INDEX($B$2:$FR$174,DC$1,$A24+3)&gt;0,INDEX($B$2:$FR$174,DC$1,$A24*2)&gt;0),-2,0),Д!DC24)</f>
        <v>1</v>
      </c>
      <c r="DD24">
        <f>IF(Д!DD24=0,IF(AND(INDEX($B$2:$FR$174,DD$1+1,$A24)&gt;0,INDEX($B$2:$FR$174,DD$1+3,$A24)&gt;0,INDEX($B$2:$FR$174,DD$1*2,$A24)&gt;0,INDEX($B$2:$FR$174,DD$1,$A24+1)&gt;0,INDEX($B$2:$FR$174,DD$1,$A24+3)&gt;0,INDEX($B$2:$FR$174,DD$1,$A24*2)&gt;0),-2,0),Д!DD24)</f>
        <v>1</v>
      </c>
      <c r="DE24">
        <f>IF(Д!DE24=0,IF(AND(INDEX($B$2:$FR$174,DE$1+1,$A24)&gt;0,INDEX($B$2:$FR$174,DE$1+3,$A24)&gt;0,INDEX($B$2:$FR$174,DE$1*2,$A24)&gt;0,INDEX($B$2:$FR$174,DE$1,$A24+1)&gt;0,INDEX($B$2:$FR$174,DE$1,$A24+3)&gt;0,INDEX($B$2:$FR$174,DE$1,$A24*2)&gt;0),-2,0),Д!DE24)</f>
        <v>1</v>
      </c>
      <c r="DF24">
        <f>IF(Д!DF24=0,IF(AND(INDEX($B$2:$FR$174,DF$1+1,$A24)&gt;0,INDEX($B$2:$FR$174,DF$1+3,$A24)&gt;0,INDEX($B$2:$FR$174,DF$1*2,$A24)&gt;0,INDEX($B$2:$FR$174,DF$1,$A24+1)&gt;0,INDEX($B$2:$FR$174,DF$1,$A24+3)&gt;0,INDEX($B$2:$FR$174,DF$1,$A24*2)&gt;0),-2,0),Д!DF24)</f>
        <v>1</v>
      </c>
      <c r="DG24">
        <f>IF(Д!DG24=0,IF(AND(INDEX($B$2:$FR$174,DG$1+1,$A24)&gt;0,INDEX($B$2:$FR$174,DG$1+3,$A24)&gt;0,INDEX($B$2:$FR$174,DG$1*2,$A24)&gt;0,INDEX($B$2:$FR$174,DG$1,$A24+1)&gt;0,INDEX($B$2:$FR$174,DG$1,$A24+3)&gt;0,INDEX($B$2:$FR$174,DG$1,$A24*2)&gt;0),-2,0),Д!DG24)</f>
        <v>1</v>
      </c>
      <c r="DH24">
        <f>IF(Д!DH24=0,IF(AND(INDEX($B$2:$FR$174,DH$1+1,$A24)&gt;0,INDEX($B$2:$FR$174,DH$1+3,$A24)&gt;0,INDEX($B$2:$FR$174,DH$1*2,$A24)&gt;0,INDEX($B$2:$FR$174,DH$1,$A24+1)&gt;0,INDEX($B$2:$FR$174,DH$1,$A24+3)&gt;0,INDEX($B$2:$FR$174,DH$1,$A24*2)&gt;0),-2,0),Д!DH24)</f>
        <v>1</v>
      </c>
      <c r="DI24">
        <f>IF(Д!DI24=0,IF(AND(INDEX($B$2:$FR$174,DI$1+1,$A24)&gt;0,INDEX($B$2:$FR$174,DI$1+3,$A24)&gt;0,INDEX($B$2:$FR$174,DI$1*2,$A24)&gt;0,INDEX($B$2:$FR$174,DI$1,$A24+1)&gt;0,INDEX($B$2:$FR$174,DI$1,$A24+3)&gt;0,INDEX($B$2:$FR$174,DI$1,$A24*2)&gt;0),-2,0),Д!DI24)</f>
        <v>1</v>
      </c>
      <c r="DJ24">
        <f>IF(Д!DJ24=0,IF(AND(INDEX($B$2:$FR$174,DJ$1+1,$A24)&gt;0,INDEX($B$2:$FR$174,DJ$1+3,$A24)&gt;0,INDEX($B$2:$FR$174,DJ$1*2,$A24)&gt;0,INDEX($B$2:$FR$174,DJ$1,$A24+1)&gt;0,INDEX($B$2:$FR$174,DJ$1,$A24+3)&gt;0,INDEX($B$2:$FR$174,DJ$1,$A24*2)&gt;0),-2,0),Д!DJ24)</f>
        <v>1</v>
      </c>
      <c r="DK24">
        <f>IF(Д!DK24=0,IF(AND(INDEX($B$2:$FR$174,DK$1+1,$A24)&gt;0,INDEX($B$2:$FR$174,DK$1+3,$A24)&gt;0,INDEX($B$2:$FR$174,DK$1*2,$A24)&gt;0,INDEX($B$2:$FR$174,DK$1,$A24+1)&gt;0,INDEX($B$2:$FR$174,DK$1,$A24+3)&gt;0,INDEX($B$2:$FR$174,DK$1,$A24*2)&gt;0),-2,0),Д!DK24)</f>
        <v>1</v>
      </c>
      <c r="DL24">
        <f>IF(Д!DL24=0,IF(AND(INDEX($B$2:$FR$174,DL$1+1,$A24)&gt;0,INDEX($B$2:$FR$174,DL$1+3,$A24)&gt;0,INDEX($B$2:$FR$174,DL$1*2,$A24)&gt;0,INDEX($B$2:$FR$174,DL$1,$A24+1)&gt;0,INDEX($B$2:$FR$174,DL$1,$A24+3)&gt;0,INDEX($B$2:$FR$174,DL$1,$A24*2)&gt;0),-2,0),Д!DL24)</f>
        <v>1</v>
      </c>
      <c r="DM24">
        <f>IF(Д!DM24=0,IF(AND(INDEX($B$2:$FR$174,DM$1+1,$A24)&gt;0,INDEX($B$2:$FR$174,DM$1+3,$A24)&gt;0,INDEX($B$2:$FR$174,DM$1*2,$A24)&gt;0,INDEX($B$2:$FR$174,DM$1,$A24+1)&gt;0,INDEX($B$2:$FR$174,DM$1,$A24+3)&gt;0,INDEX($B$2:$FR$174,DM$1,$A24*2)&gt;0),-2,0),Д!DM24)</f>
        <v>1</v>
      </c>
      <c r="DN24">
        <f>IF(Д!DN24=0,IF(AND(INDEX($B$2:$FR$174,DN$1+1,$A24)&gt;0,INDEX($B$2:$FR$174,DN$1+3,$A24)&gt;0,INDEX($B$2:$FR$174,DN$1*2,$A24)&gt;0,INDEX($B$2:$FR$174,DN$1,$A24+1)&gt;0,INDEX($B$2:$FR$174,DN$1,$A24+3)&gt;0,INDEX($B$2:$FR$174,DN$1,$A24*2)&gt;0),-2,0),Д!DN24)</f>
        <v>1</v>
      </c>
      <c r="DO24">
        <f>IF(Д!DO24=0,IF(AND(INDEX($B$2:$FR$174,DO$1+1,$A24)&gt;0,INDEX($B$2:$FR$174,DO$1+3,$A24)&gt;0,INDEX($B$2:$FR$174,DO$1*2,$A24)&gt;0,INDEX($B$2:$FR$174,DO$1,$A24+1)&gt;0,INDEX($B$2:$FR$174,DO$1,$A24+3)&gt;0,INDEX($B$2:$FR$174,DO$1,$A24*2)&gt;0),-2,0),Д!DO24)</f>
        <v>1</v>
      </c>
      <c r="DP24">
        <f>IF(Д!DP24=0,IF(AND(INDEX($B$2:$FR$174,DP$1+1,$A24)&gt;0,INDEX($B$2:$FR$174,DP$1+3,$A24)&gt;0,INDEX($B$2:$FR$174,DP$1*2,$A24)&gt;0,INDEX($B$2:$FR$174,DP$1,$A24+1)&gt;0,INDEX($B$2:$FR$174,DP$1,$A24+3)&gt;0,INDEX($B$2:$FR$174,DP$1,$A24*2)&gt;0),-2,0),Д!DP24)</f>
        <v>1</v>
      </c>
      <c r="DQ24">
        <f>IF(Д!DQ24=0,IF(AND(INDEX($B$2:$FR$174,DQ$1+1,$A24)&gt;0,INDEX($B$2:$FR$174,DQ$1+3,$A24)&gt;0,INDEX($B$2:$FR$174,DQ$1*2,$A24)&gt;0,INDEX($B$2:$FR$174,DQ$1,$A24+1)&gt;0,INDEX($B$2:$FR$174,DQ$1,$A24+3)&gt;0,INDEX($B$2:$FR$174,DQ$1,$A24*2)&gt;0),-2,0),Д!DQ24)</f>
        <v>1</v>
      </c>
      <c r="DR24">
        <f>IF(Д!DR24=0,IF(AND(INDEX($B$2:$FR$174,DR$1+1,$A24)&gt;0,INDEX($B$2:$FR$174,DR$1+3,$A24)&gt;0,INDEX($B$2:$FR$174,DR$1*2,$A24)&gt;0,INDEX($B$2:$FR$174,DR$1,$A24+1)&gt;0,INDEX($B$2:$FR$174,DR$1,$A24+3)&gt;0,INDEX($B$2:$FR$174,DR$1,$A24*2)&gt;0),-2,0),Д!DR24)</f>
        <v>1</v>
      </c>
      <c r="DS24">
        <f>IF(Д!DS24=0,IF(AND(INDEX($B$2:$FR$174,DS$1+1,$A24)&gt;0,INDEX($B$2:$FR$174,DS$1+3,$A24)&gt;0,INDEX($B$2:$FR$174,DS$1*2,$A24)&gt;0,INDEX($B$2:$FR$174,DS$1,$A24+1)&gt;0,INDEX($B$2:$FR$174,DS$1,$A24+3)&gt;0,INDEX($B$2:$FR$174,DS$1,$A24*2)&gt;0),-2,0),Д!DS24)</f>
        <v>1</v>
      </c>
      <c r="DT24">
        <f>IF(Д!DT24=0,IF(AND(INDEX($B$2:$FR$174,DT$1+1,$A24)&gt;0,INDEX($B$2:$FR$174,DT$1+3,$A24)&gt;0,INDEX($B$2:$FR$174,DT$1*2,$A24)&gt;0,INDEX($B$2:$FR$174,DT$1,$A24+1)&gt;0,INDEX($B$2:$FR$174,DT$1,$A24+3)&gt;0,INDEX($B$2:$FR$174,DT$1,$A24*2)&gt;0),-2,0),Д!DT24)</f>
        <v>1</v>
      </c>
      <c r="DU24">
        <f>IF(Д!DU24=0,IF(AND(INDEX($B$2:$FR$174,DU$1+1,$A24)&gt;0,INDEX($B$2:$FR$174,DU$1+3,$A24)&gt;0,INDEX($B$2:$FR$174,DU$1*2,$A24)&gt;0,INDEX($B$2:$FR$174,DU$1,$A24+1)&gt;0,INDEX($B$2:$FR$174,DU$1,$A24+3)&gt;0,INDEX($B$2:$FR$174,DU$1,$A24*2)&gt;0),-2,0),Д!DU24)</f>
        <v>1</v>
      </c>
      <c r="DV24">
        <f>IF(Д!DV24=0,IF(AND(INDEX($B$2:$FR$174,DV$1+1,$A24)&gt;0,INDEX($B$2:$FR$174,DV$1+3,$A24)&gt;0,INDEX($B$2:$FR$174,DV$1*2,$A24)&gt;0,INDEX($B$2:$FR$174,DV$1,$A24+1)&gt;0,INDEX($B$2:$FR$174,DV$1,$A24+3)&gt;0,INDEX($B$2:$FR$174,DV$1,$A24*2)&gt;0),-2,0),Д!DV24)</f>
        <v>1</v>
      </c>
      <c r="DW24">
        <f>IF(Д!DW24=0,IF(AND(INDEX($B$2:$FR$174,DW$1+1,$A24)&gt;0,INDEX($B$2:$FR$174,DW$1+3,$A24)&gt;0,INDEX($B$2:$FR$174,DW$1*2,$A24)&gt;0,INDEX($B$2:$FR$174,DW$1,$A24+1)&gt;0,INDEX($B$2:$FR$174,DW$1,$A24+3)&gt;0,INDEX($B$2:$FR$174,DW$1,$A24*2)&gt;0),-2,0),Д!DW24)</f>
        <v>1</v>
      </c>
      <c r="DX24">
        <f>IF(Д!DX24=0,IF(AND(INDEX($B$2:$FR$174,DX$1+1,$A24)&gt;0,INDEX($B$2:$FR$174,DX$1+3,$A24)&gt;0,INDEX($B$2:$FR$174,DX$1*2,$A24)&gt;0,INDEX($B$2:$FR$174,DX$1,$A24+1)&gt;0,INDEX($B$2:$FR$174,DX$1,$A24+3)&gt;0,INDEX($B$2:$FR$174,DX$1,$A24*2)&gt;0),-2,0),Д!DX24)</f>
        <v>1</v>
      </c>
      <c r="DY24">
        <f>IF(Д!DY24=0,IF(AND(INDEX($B$2:$FR$174,DY$1+1,$A24)&gt;0,INDEX($B$2:$FR$174,DY$1+3,$A24)&gt;0,INDEX($B$2:$FR$174,DY$1*2,$A24)&gt;0,INDEX($B$2:$FR$174,DY$1,$A24+1)&gt;0,INDEX($B$2:$FR$174,DY$1,$A24+3)&gt;0,INDEX($B$2:$FR$174,DY$1,$A24*2)&gt;0),-2,0),Д!DY24)</f>
        <v>1</v>
      </c>
      <c r="DZ24">
        <f>IF(Д!DZ24=0,IF(AND(INDEX($B$2:$FR$174,DZ$1+1,$A24)&gt;0,INDEX($B$2:$FR$174,DZ$1+3,$A24)&gt;0,INDEX($B$2:$FR$174,DZ$1*2,$A24)&gt;0,INDEX($B$2:$FR$174,DZ$1,$A24+1)&gt;0,INDEX($B$2:$FR$174,DZ$1,$A24+3)&gt;0,INDEX($B$2:$FR$174,DZ$1,$A24*2)&gt;0),-2,0),Д!DZ24)</f>
        <v>1</v>
      </c>
      <c r="EA24">
        <f>IF(Д!EA24=0,IF(AND(INDEX($B$2:$FR$174,EA$1+1,$A24)&gt;0,INDEX($B$2:$FR$174,EA$1+3,$A24)&gt;0,INDEX($B$2:$FR$174,EA$1*2,$A24)&gt;0,INDEX($B$2:$FR$174,EA$1,$A24+1)&gt;0,INDEX($B$2:$FR$174,EA$1,$A24+3)&gt;0,INDEX($B$2:$FR$174,EA$1,$A24*2)&gt;0),-2,0),Д!EA24)</f>
        <v>1</v>
      </c>
      <c r="EB24">
        <f>IF(Д!EB24=0,IF(AND(INDEX($B$2:$FR$174,EB$1+1,$A24)&gt;0,INDEX($B$2:$FR$174,EB$1+3,$A24)&gt;0,INDEX($B$2:$FR$174,EB$1*2,$A24)&gt;0,INDEX($B$2:$FR$174,EB$1,$A24+1)&gt;0,INDEX($B$2:$FR$174,EB$1,$A24+3)&gt;0,INDEX($B$2:$FR$174,EB$1,$A24*2)&gt;0),-2,0),Д!EB24)</f>
        <v>1</v>
      </c>
      <c r="EC24">
        <f>IF(Д!EC24=0,IF(AND(INDEX($B$2:$FR$174,EC$1+1,$A24)&gt;0,INDEX($B$2:$FR$174,EC$1+3,$A24)&gt;0,INDEX($B$2:$FR$174,EC$1*2,$A24)&gt;0,INDEX($B$2:$FR$174,EC$1,$A24+1)&gt;0,INDEX($B$2:$FR$174,EC$1,$A24+3)&gt;0,INDEX($B$2:$FR$174,EC$1,$A24*2)&gt;0),-2,0),Д!EC24)</f>
        <v>1</v>
      </c>
      <c r="ED24">
        <f>IF(Д!ED24=0,IF(AND(INDEX($B$2:$FR$174,ED$1+1,$A24)&gt;0,INDEX($B$2:$FR$174,ED$1+3,$A24)&gt;0,INDEX($B$2:$FR$174,ED$1*2,$A24)&gt;0,INDEX($B$2:$FR$174,ED$1,$A24+1)&gt;0,INDEX($B$2:$FR$174,ED$1,$A24+3)&gt;0,INDEX($B$2:$FR$174,ED$1,$A24*2)&gt;0),-2,0),Д!ED24)</f>
        <v>1</v>
      </c>
      <c r="EE24">
        <f>IF(Д!EE24=0,IF(AND(INDEX($B$2:$FR$174,EE$1+1,$A24)&gt;0,INDEX($B$2:$FR$174,EE$1+3,$A24)&gt;0,INDEX($B$2:$FR$174,EE$1*2,$A24)&gt;0,INDEX($B$2:$FR$174,EE$1,$A24+1)&gt;0,INDEX($B$2:$FR$174,EE$1,$A24+3)&gt;0,INDEX($B$2:$FR$174,EE$1,$A24*2)&gt;0),-2,0),Д!EE24)</f>
        <v>1</v>
      </c>
      <c r="EF24">
        <f>IF(Д!EF24=0,IF(AND(INDEX($B$2:$FR$174,EF$1+1,$A24)&gt;0,INDEX($B$2:$FR$174,EF$1+3,$A24)&gt;0,INDEX($B$2:$FR$174,EF$1*2,$A24)&gt;0,INDEX($B$2:$FR$174,EF$1,$A24+1)&gt;0,INDEX($B$2:$FR$174,EF$1,$A24+3)&gt;0,INDEX($B$2:$FR$174,EF$1,$A24*2)&gt;0),-2,0),Д!EF24)</f>
        <v>1</v>
      </c>
      <c r="EG24">
        <f>IF(Д!EG24=0,IF(AND(INDEX($B$2:$FR$174,EG$1+1,$A24)&gt;0,INDEX($B$2:$FR$174,EG$1+3,$A24)&gt;0,INDEX($B$2:$FR$174,EG$1*2,$A24)&gt;0,INDEX($B$2:$FR$174,EG$1,$A24+1)&gt;0,INDEX($B$2:$FR$174,EG$1,$A24+3)&gt;0,INDEX($B$2:$FR$174,EG$1,$A24*2)&gt;0),-2,0),Д!EG24)</f>
        <v>1</v>
      </c>
      <c r="EH24">
        <f>IF(Д!EH24=0,IF(AND(INDEX($B$2:$FR$174,EH$1+1,$A24)&gt;0,INDEX($B$2:$FR$174,EH$1+3,$A24)&gt;0,INDEX($B$2:$FR$174,EH$1*2,$A24)&gt;0,INDEX($B$2:$FR$174,EH$1,$A24+1)&gt;0,INDEX($B$2:$FR$174,EH$1,$A24+3)&gt;0,INDEX($B$2:$FR$174,EH$1,$A24*2)&gt;0),-2,0),Д!EH24)</f>
        <v>1</v>
      </c>
      <c r="EI24">
        <f>IF(Д!EI24=0,IF(AND(INDEX($B$2:$FR$174,EI$1+1,$A24)&gt;0,INDEX($B$2:$FR$174,EI$1+3,$A24)&gt;0,INDEX($B$2:$FR$174,EI$1*2,$A24)&gt;0,INDEX($B$2:$FR$174,EI$1,$A24+1)&gt;0,INDEX($B$2:$FR$174,EI$1,$A24+3)&gt;0,INDEX($B$2:$FR$174,EI$1,$A24*2)&gt;0),-2,0),Д!EI24)</f>
        <v>1</v>
      </c>
      <c r="EJ24">
        <f>IF(Д!EJ24=0,IF(AND(INDEX($B$2:$FR$174,EJ$1+1,$A24)&gt;0,INDEX($B$2:$FR$174,EJ$1+3,$A24)&gt;0,INDEX($B$2:$FR$174,EJ$1*2,$A24)&gt;0,INDEX($B$2:$FR$174,EJ$1,$A24+1)&gt;0,INDEX($B$2:$FR$174,EJ$1,$A24+3)&gt;0,INDEX($B$2:$FR$174,EJ$1,$A24*2)&gt;0),-2,0),Д!EJ24)</f>
        <v>1</v>
      </c>
      <c r="EK24">
        <f>IF(Д!EK24=0,IF(AND(INDEX($B$2:$FR$174,EK$1+1,$A24)&gt;0,INDEX($B$2:$FR$174,EK$1+3,$A24)&gt;0,INDEX($B$2:$FR$174,EK$1*2,$A24)&gt;0,INDEX($B$2:$FR$174,EK$1,$A24+1)&gt;0,INDEX($B$2:$FR$174,EK$1,$A24+3)&gt;0,INDEX($B$2:$FR$174,EK$1,$A24*2)&gt;0),-2,0),Д!EK24)</f>
        <v>1</v>
      </c>
      <c r="EL24">
        <f>IF(Д!EL24=0,IF(AND(INDEX($B$2:$FR$174,EL$1+1,$A24)&gt;0,INDEX($B$2:$FR$174,EL$1+3,$A24)&gt;0,INDEX($B$2:$FR$174,EL$1*2,$A24)&gt;0,INDEX($B$2:$FR$174,EL$1,$A24+1)&gt;0,INDEX($B$2:$FR$174,EL$1,$A24+3)&gt;0,INDEX($B$2:$FR$174,EL$1,$A24*2)&gt;0),-2,0),Д!EL24)</f>
        <v>1</v>
      </c>
      <c r="EM24">
        <f>IF(Д!EM24=0,IF(AND(INDEX($B$2:$FR$174,EM$1+1,$A24)&gt;0,INDEX($B$2:$FR$174,EM$1+3,$A24)&gt;0,INDEX($B$2:$FR$174,EM$1*2,$A24)&gt;0,INDEX($B$2:$FR$174,EM$1,$A24+1)&gt;0,INDEX($B$2:$FR$174,EM$1,$A24+3)&gt;0,INDEX($B$2:$FR$174,EM$1,$A24*2)&gt;0),-2,0),Д!EM24)</f>
        <v>1</v>
      </c>
      <c r="EN24">
        <f>IF(Д!EN24=0,IF(AND(INDEX($B$2:$FR$174,EN$1+1,$A24)&gt;0,INDEX($B$2:$FR$174,EN$1+3,$A24)&gt;0,INDEX($B$2:$FR$174,EN$1*2,$A24)&gt;0,INDEX($B$2:$FR$174,EN$1,$A24+1)&gt;0,INDEX($B$2:$FR$174,EN$1,$A24+3)&gt;0,INDEX($B$2:$FR$174,EN$1,$A24*2)&gt;0),-2,0),Д!EN24)</f>
        <v>1</v>
      </c>
      <c r="EO24">
        <f>IF(Д!EO24=0,IF(AND(INDEX($B$2:$FR$174,EO$1+1,$A24)&gt;0,INDEX($B$2:$FR$174,EO$1+3,$A24)&gt;0,INDEX($B$2:$FR$174,EO$1*2,$A24)&gt;0,INDEX($B$2:$FR$174,EO$1,$A24+1)&gt;0,INDEX($B$2:$FR$174,EO$1,$A24+3)&gt;0,INDEX($B$2:$FR$174,EO$1,$A24*2)&gt;0),-2,0),Д!EO24)</f>
        <v>1</v>
      </c>
      <c r="EP24">
        <f>IF(Д!EP24=0,IF(AND(INDEX($B$2:$FR$174,EP$1+1,$A24)&gt;0,INDEX($B$2:$FR$174,EP$1+3,$A24)&gt;0,INDEX($B$2:$FR$174,EP$1*2,$A24)&gt;0,INDEX($B$2:$FR$174,EP$1,$A24+1)&gt;0,INDEX($B$2:$FR$174,EP$1,$A24+3)&gt;0,INDEX($B$2:$FR$174,EP$1,$A24*2)&gt;0),-2,0),Д!EP24)</f>
        <v>1</v>
      </c>
      <c r="EQ24">
        <f>IF(Д!EQ24=0,IF(AND(INDEX($B$2:$FR$174,EQ$1+1,$A24)&gt;0,INDEX($B$2:$FR$174,EQ$1+3,$A24)&gt;0,INDEX($B$2:$FR$174,EQ$1*2,$A24)&gt;0,INDEX($B$2:$FR$174,EQ$1,$A24+1)&gt;0,INDEX($B$2:$FR$174,EQ$1,$A24+3)&gt;0,INDEX($B$2:$FR$174,EQ$1,$A24*2)&gt;0),-2,0),Д!EQ24)</f>
        <v>1</v>
      </c>
      <c r="ER24">
        <f>IF(Д!ER24=0,IF(AND(INDEX($B$2:$FR$174,ER$1+1,$A24)&gt;0,INDEX($B$2:$FR$174,ER$1+3,$A24)&gt;0,INDEX($B$2:$FR$174,ER$1*2,$A24)&gt;0,INDEX($B$2:$FR$174,ER$1,$A24+1)&gt;0,INDEX($B$2:$FR$174,ER$1,$A24+3)&gt;0,INDEX($B$2:$FR$174,ER$1,$A24*2)&gt;0),-2,0),Д!ER24)</f>
        <v>1</v>
      </c>
      <c r="ES24">
        <f>IF(Д!ES24=0,IF(AND(INDEX($B$2:$FR$174,ES$1+1,$A24)&gt;0,INDEX($B$2:$FR$174,ES$1+3,$A24)&gt;0,INDEX($B$2:$FR$174,ES$1*2,$A24)&gt;0,INDEX($B$2:$FR$174,ES$1,$A24+1)&gt;0,INDEX($B$2:$FR$174,ES$1,$A24+3)&gt;0,INDEX($B$2:$FR$174,ES$1,$A24*2)&gt;0),-2,0),Д!ES24)</f>
        <v>1</v>
      </c>
      <c r="ET24">
        <f>IF(Д!ET24=0,IF(AND(INDEX($B$2:$FR$174,ET$1+1,$A24)&gt;0,INDEX($B$2:$FR$174,ET$1+3,$A24)&gt;0,INDEX($B$2:$FR$174,ET$1*2,$A24)&gt;0,INDEX($B$2:$FR$174,ET$1,$A24+1)&gt;0,INDEX($B$2:$FR$174,ET$1,$A24+3)&gt;0,INDEX($B$2:$FR$174,ET$1,$A24*2)&gt;0),-2,0),Д!ET24)</f>
        <v>1</v>
      </c>
      <c r="EU24">
        <f>IF(Д!EU24=0,IF(AND(INDEX($B$2:$FR$174,EU$1+1,$A24)&gt;0,INDEX($B$2:$FR$174,EU$1+3,$A24)&gt;0,INDEX($B$2:$FR$174,EU$1*2,$A24)&gt;0,INDEX($B$2:$FR$174,EU$1,$A24+1)&gt;0,INDEX($B$2:$FR$174,EU$1,$A24+3)&gt;0,INDEX($B$2:$FR$174,EU$1,$A24*2)&gt;0),-2,0),Д!EU24)</f>
        <v>1</v>
      </c>
      <c r="EV24">
        <f>IF(Д!EV24=0,IF(AND(INDEX($B$2:$FR$174,EV$1+1,$A24)&gt;0,INDEX($B$2:$FR$174,EV$1+3,$A24)&gt;0,INDEX($B$2:$FR$174,EV$1*2,$A24)&gt;0,INDEX($B$2:$FR$174,EV$1,$A24+1)&gt;0,INDEX($B$2:$FR$174,EV$1,$A24+3)&gt;0,INDEX($B$2:$FR$174,EV$1,$A24*2)&gt;0),-2,0),Д!EV24)</f>
        <v>1</v>
      </c>
      <c r="EW24">
        <f>IF(Д!EW24=0,IF(AND(INDEX($B$2:$FR$174,EW$1+1,$A24)&gt;0,INDEX($B$2:$FR$174,EW$1+3,$A24)&gt;0,INDEX($B$2:$FR$174,EW$1*2,$A24)&gt;0,INDEX($B$2:$FR$174,EW$1,$A24+1)&gt;0,INDEX($B$2:$FR$174,EW$1,$A24+3)&gt;0,INDEX($B$2:$FR$174,EW$1,$A24*2)&gt;0),-2,0),Д!EW24)</f>
        <v>1</v>
      </c>
      <c r="EX24">
        <f>IF(Д!EX24=0,IF(AND(INDEX($B$2:$FR$174,EX$1+1,$A24)&gt;0,INDEX($B$2:$FR$174,EX$1+3,$A24)&gt;0,INDEX($B$2:$FR$174,EX$1*2,$A24)&gt;0,INDEX($B$2:$FR$174,EX$1,$A24+1)&gt;0,INDEX($B$2:$FR$174,EX$1,$A24+3)&gt;0,INDEX($B$2:$FR$174,EX$1,$A24*2)&gt;0),-2,0),Д!EX24)</f>
        <v>1</v>
      </c>
      <c r="EY24">
        <f>IF(Д!EY24=0,IF(AND(INDEX($B$2:$FR$174,EY$1+1,$A24)&gt;0,INDEX($B$2:$FR$174,EY$1+3,$A24)&gt;0,INDEX($B$2:$FR$174,EY$1*2,$A24)&gt;0,INDEX($B$2:$FR$174,EY$1,$A24+1)&gt;0,INDEX($B$2:$FR$174,EY$1,$A24+3)&gt;0,INDEX($B$2:$FR$174,EY$1,$A24*2)&gt;0),-2,0),Д!EY24)</f>
        <v>1</v>
      </c>
      <c r="EZ24">
        <f>IF(Д!EZ24=0,IF(AND(INDEX($B$2:$FR$174,EZ$1+1,$A24)&gt;0,INDEX($B$2:$FR$174,EZ$1+3,$A24)&gt;0,INDEX($B$2:$FR$174,EZ$1*2,$A24)&gt;0,INDEX($B$2:$FR$174,EZ$1,$A24+1)&gt;0,INDEX($B$2:$FR$174,EZ$1,$A24+3)&gt;0,INDEX($B$2:$FR$174,EZ$1,$A24*2)&gt;0),-2,0),Д!EZ24)</f>
        <v>1</v>
      </c>
      <c r="FA24">
        <f>IF(Д!FA24=0,IF(AND(INDEX($B$2:$FR$174,FA$1+1,$A24)&gt;0,INDEX($B$2:$FR$174,FA$1+3,$A24)&gt;0,INDEX($B$2:$FR$174,FA$1*2,$A24)&gt;0,INDEX($B$2:$FR$174,FA$1,$A24+1)&gt;0,INDEX($B$2:$FR$174,FA$1,$A24+3)&gt;0,INDEX($B$2:$FR$174,FA$1,$A24*2)&gt;0),-2,0),Д!FA24)</f>
        <v>1</v>
      </c>
      <c r="FB24">
        <f>IF(Д!FB24=0,IF(AND(INDEX($B$2:$FR$174,FB$1+1,$A24)&gt;0,INDEX($B$2:$FR$174,FB$1+3,$A24)&gt;0,INDEX($B$2:$FR$174,FB$1*2,$A24)&gt;0,INDEX($B$2:$FR$174,FB$1,$A24+1)&gt;0,INDEX($B$2:$FR$174,FB$1,$A24+3)&gt;0,INDEX($B$2:$FR$174,FB$1,$A24*2)&gt;0),-2,0),Д!FB24)</f>
        <v>1</v>
      </c>
      <c r="FC24">
        <f>IF(Д!FC24=0,IF(AND(INDEX($B$2:$FR$174,FC$1+1,$A24)&gt;0,INDEX($B$2:$FR$174,FC$1+3,$A24)&gt;0,INDEX($B$2:$FR$174,FC$1*2,$A24)&gt;0,INDEX($B$2:$FR$174,FC$1,$A24+1)&gt;0,INDEX($B$2:$FR$174,FC$1,$A24+3)&gt;0,INDEX($B$2:$FR$174,FC$1,$A24*2)&gt;0),-2,0),Д!FC24)</f>
        <v>1</v>
      </c>
      <c r="FD24">
        <f>IF(Д!FD24=0,IF(AND(INDEX($B$2:$FR$174,FD$1+1,$A24)&gt;0,INDEX($B$2:$FR$174,FD$1+3,$A24)&gt;0,INDEX($B$2:$FR$174,FD$1*2,$A24)&gt;0,INDEX($B$2:$FR$174,FD$1,$A24+1)&gt;0,INDEX($B$2:$FR$174,FD$1,$A24+3)&gt;0,INDEX($B$2:$FR$174,FD$1,$A24*2)&gt;0),-2,0),Д!FD24)</f>
        <v>1</v>
      </c>
      <c r="FE24">
        <f>IF(Д!FE24=0,IF(AND(INDEX($B$2:$FR$174,FE$1+1,$A24)&gt;0,INDEX($B$2:$FR$174,FE$1+3,$A24)&gt;0,INDEX($B$2:$FR$174,FE$1*2,$A24)&gt;0,INDEX($B$2:$FR$174,FE$1,$A24+1)&gt;0,INDEX($B$2:$FR$174,FE$1,$A24+3)&gt;0,INDEX($B$2:$FR$174,FE$1,$A24*2)&gt;0),-2,0),Д!FE24)</f>
        <v>1</v>
      </c>
      <c r="FF24">
        <f>IF(Д!FF24=0,IF(AND(INDEX($B$2:$FR$174,FF$1+1,$A24)&gt;0,INDEX($B$2:$FR$174,FF$1+3,$A24)&gt;0,INDEX($B$2:$FR$174,FF$1*2,$A24)&gt;0,INDEX($B$2:$FR$174,FF$1,$A24+1)&gt;0,INDEX($B$2:$FR$174,FF$1,$A24+3)&gt;0,INDEX($B$2:$FR$174,FF$1,$A24*2)&gt;0),-2,0),Д!FF24)</f>
        <v>1</v>
      </c>
      <c r="FG24">
        <f>IF(Д!FG24=0,IF(AND(INDEX($B$2:$FR$174,FG$1+1,$A24)&gt;0,INDEX($B$2:$FR$174,FG$1+3,$A24)&gt;0,INDEX($B$2:$FR$174,FG$1*2,$A24)&gt;0,INDEX($B$2:$FR$174,FG$1,$A24+1)&gt;0,INDEX($B$2:$FR$174,FG$1,$A24+3)&gt;0,INDEX($B$2:$FR$174,FG$1,$A24*2)&gt;0),-2,0),Д!FG24)</f>
        <v>1</v>
      </c>
      <c r="FH24">
        <f>IF(Д!FH24=0,IF(AND(INDEX($B$2:$FR$174,FH$1+1,$A24)&gt;0,INDEX($B$2:$FR$174,FH$1+3,$A24)&gt;0,INDEX($B$2:$FR$174,FH$1*2,$A24)&gt;0,INDEX($B$2:$FR$174,FH$1,$A24+1)&gt;0,INDEX($B$2:$FR$174,FH$1,$A24+3)&gt;0,INDEX($B$2:$FR$174,FH$1,$A24*2)&gt;0),-2,0),Д!FH24)</f>
        <v>1</v>
      </c>
      <c r="FI24">
        <f>IF(Д!FI24=0,IF(AND(INDEX($B$2:$FR$174,FI$1+1,$A24)&gt;0,INDEX($B$2:$FR$174,FI$1+3,$A24)&gt;0,INDEX($B$2:$FR$174,FI$1*2,$A24)&gt;0,INDEX($B$2:$FR$174,FI$1,$A24+1)&gt;0,INDEX($B$2:$FR$174,FI$1,$A24+3)&gt;0,INDEX($B$2:$FR$174,FI$1,$A24*2)&gt;0),-2,0),Д!FI24)</f>
        <v>1</v>
      </c>
      <c r="FJ24">
        <f>IF(Д!FJ24=0,IF(AND(INDEX($B$2:$FR$174,FJ$1+1,$A24)&gt;0,INDEX($B$2:$FR$174,FJ$1+3,$A24)&gt;0,INDEX($B$2:$FR$174,FJ$1*2,$A24)&gt;0,INDEX($B$2:$FR$174,FJ$1,$A24+1)&gt;0,INDEX($B$2:$FR$174,FJ$1,$A24+3)&gt;0,INDEX($B$2:$FR$174,FJ$1,$A24*2)&gt;0),-2,0),Д!FJ24)</f>
        <v>1</v>
      </c>
      <c r="FK24">
        <f>IF(Д!FK24=0,IF(AND(INDEX($B$2:$FR$174,FK$1+1,$A24)&gt;0,INDEX($B$2:$FR$174,FK$1+3,$A24)&gt;0,INDEX($B$2:$FR$174,FK$1*2,$A24)&gt;0,INDEX($B$2:$FR$174,FK$1,$A24+1)&gt;0,INDEX($B$2:$FR$174,FK$1,$A24+3)&gt;0,INDEX($B$2:$FR$174,FK$1,$A24*2)&gt;0),-2,0),Д!FK24)</f>
        <v>1</v>
      </c>
      <c r="FL24">
        <f>IF(Д!FL24=0,IF(AND(INDEX($B$2:$FR$174,FL$1+1,$A24)&gt;0,INDEX($B$2:$FR$174,FL$1+3,$A24)&gt;0,INDEX($B$2:$FR$174,FL$1*2,$A24)&gt;0,INDEX($B$2:$FR$174,FL$1,$A24+1)&gt;0,INDEX($B$2:$FR$174,FL$1,$A24+3)&gt;0,INDEX($B$2:$FR$174,FL$1,$A24*2)&gt;0),-2,0),Д!FL24)</f>
        <v>1</v>
      </c>
      <c r="FM24">
        <f>IF(Д!FM24=0,IF(AND(INDEX($B$2:$FR$174,FM$1+1,$A24)&gt;0,INDEX($B$2:$FR$174,FM$1+3,$A24)&gt;0,INDEX($B$2:$FR$174,FM$1*2,$A24)&gt;0,INDEX($B$2:$FR$174,FM$1,$A24+1)&gt;0,INDEX($B$2:$FR$174,FM$1,$A24+3)&gt;0,INDEX($B$2:$FR$174,FM$1,$A24*2)&gt;0),-2,0),Д!FM24)</f>
        <v>1</v>
      </c>
      <c r="FN24">
        <f>IF(Д!FN24=0,IF(AND(INDEX($B$2:$FR$174,FN$1+1,$A24)&gt;0,INDEX($B$2:$FR$174,FN$1+3,$A24)&gt;0,INDEX($B$2:$FR$174,FN$1*2,$A24)&gt;0,INDEX($B$2:$FR$174,FN$1,$A24+1)&gt;0,INDEX($B$2:$FR$174,FN$1,$A24+3)&gt;0,INDEX($B$2:$FR$174,FN$1,$A24*2)&gt;0),-2,0),Д!FN24)</f>
        <v>1</v>
      </c>
      <c r="FO24">
        <f>IF(Д!FO24=0,IF(AND(INDEX($B$2:$FR$174,FO$1+1,$A24)&gt;0,INDEX($B$2:$FR$174,FO$1+3,$A24)&gt;0,INDEX($B$2:$FR$174,FO$1*2,$A24)&gt;0,INDEX($B$2:$FR$174,FO$1,$A24+1)&gt;0,INDEX($B$2:$FR$174,FO$1,$A24+3)&gt;0,INDEX($B$2:$FR$174,FO$1,$A24*2)&gt;0),-2,0),Д!FO24)</f>
        <v>1</v>
      </c>
      <c r="FP24">
        <f>IF(Д!FP24=0,IF(AND(INDEX($B$2:$FR$174,FP$1+1,$A24)&gt;0,INDEX($B$2:$FR$174,FP$1+3,$A24)&gt;0,INDEX($B$2:$FR$174,FP$1*2,$A24)&gt;0,INDEX($B$2:$FR$174,FP$1,$A24+1)&gt;0,INDEX($B$2:$FR$174,FP$1,$A24+3)&gt;0,INDEX($B$2:$FR$174,FP$1,$A24*2)&gt;0),-2,0),Д!FP24)</f>
        <v>1</v>
      </c>
      <c r="FQ24">
        <f>IF(Д!FQ24=0,IF(AND(INDEX($B$2:$FR$174,FQ$1+1,$A24)&gt;0,INDEX($B$2:$FR$174,FQ$1+3,$A24)&gt;0,INDEX($B$2:$FR$174,FQ$1*2,$A24)&gt;0,INDEX($B$2:$FR$174,FQ$1,$A24+1)&gt;0,INDEX($B$2:$FR$174,FQ$1,$A24+3)&gt;0,INDEX($B$2:$FR$174,FQ$1,$A24*2)&gt;0),-2,0),Д!FQ24)</f>
        <v>1</v>
      </c>
      <c r="FR24">
        <f>IF(Д!FR24=0,IF(AND(INDEX($B$2:$FR$174,FR$1+1,$A24)&gt;0,INDEX($B$2:$FR$174,FR$1+3,$A24)&gt;0,INDEX($B$2:$FR$174,FR$1*2,$A24)&gt;0,INDEX($B$2:$FR$174,FR$1,$A24+1)&gt;0,INDEX($B$2:$FR$174,FR$1,$A24+3)&gt;0,INDEX($B$2:$FR$174,FR$1,$A24*2)&gt;0),-2,0),Д!FR24)</f>
        <v>1</v>
      </c>
    </row>
    <row r="25" spans="1:174" ht="19.5" customHeight="1" x14ac:dyDescent="0.25">
      <c r="A25">
        <v>24</v>
      </c>
      <c r="B25">
        <f>IF(Д!B25=0,IF(AND(INDEX($B$2:$FR$174,B$1+1,$A25)&gt;0,INDEX($B$2:$FR$174,B$1+3,$A25)&gt;0,INDEX($B$2:$FR$174,B$1*2,$A25)&gt;0,INDEX($B$2:$FR$174,B$1,$A25+1)&gt;0,INDEX($B$2:$FR$174,B$1,$A25+3)&gt;0,INDEX($B$2:$FR$174,B$1,$A25*2)&gt;0),-2,0),Д!B25)</f>
        <v>0</v>
      </c>
      <c r="C25">
        <f>IF(Д!C25=0,IF(AND(INDEX($B$2:$FR$174,C$1+1,$A25)&gt;0,INDEX($B$2:$FR$174,C$1+3,$A25)&gt;0,INDEX($B$2:$FR$174,C$1*2,$A25)&gt;0,INDEX($B$2:$FR$174,C$1,$A25+1)&gt;0,INDEX($B$2:$FR$174,C$1,$A25+3)&gt;0,INDEX($B$2:$FR$174,C$1,$A25*2)&gt;0),-2,0),Д!C25)</f>
        <v>0</v>
      </c>
      <c r="D25">
        <f>IF(Д!D25=0,IF(AND(INDEX($B$2:$FR$174,D$1+1,$A25)&gt;0,INDEX($B$2:$FR$174,D$1+3,$A25)&gt;0,INDEX($B$2:$FR$174,D$1*2,$A25)&gt;0,INDEX($B$2:$FR$174,D$1,$A25+1)&gt;0,INDEX($B$2:$FR$174,D$1,$A25+3)&gt;0,INDEX($B$2:$FR$174,D$1,$A25*2)&gt;0),-2,0),Д!D25)</f>
        <v>0</v>
      </c>
      <c r="E25">
        <f>IF(Д!E25=0,IF(AND(INDEX($B$2:$FR$174,E$1+1,$A25)&gt;0,INDEX($B$2:$FR$174,E$1+3,$A25)&gt;0,INDEX($B$2:$FR$174,E$1*2,$A25)&gt;0,INDEX($B$2:$FR$174,E$1,$A25+1)&gt;0,INDEX($B$2:$FR$174,E$1,$A25+3)&gt;0,INDEX($B$2:$FR$174,E$1,$A25*2)&gt;0),-2,0),Д!E25)</f>
        <v>0</v>
      </c>
      <c r="F25">
        <f>IF(Д!F25=0,IF(AND(INDEX($B$2:$FR$174,F$1+1,$A25)&gt;0,INDEX($B$2:$FR$174,F$1+3,$A25)&gt;0,INDEX($B$2:$FR$174,F$1*2,$A25)&gt;0,INDEX($B$2:$FR$174,F$1,$A25+1)&gt;0,INDEX($B$2:$FR$174,F$1,$A25+3)&gt;0,INDEX($B$2:$FR$174,F$1,$A25*2)&gt;0),-2,0),Д!F25)</f>
        <v>0</v>
      </c>
      <c r="G25">
        <f>IF(Д!G25=0,IF(AND(INDEX($B$2:$FR$174,G$1+1,$A25)&gt;0,INDEX($B$2:$FR$174,G$1+3,$A25)&gt;0,INDEX($B$2:$FR$174,G$1*2,$A25)&gt;0,INDEX($B$2:$FR$174,G$1,$A25+1)&gt;0,INDEX($B$2:$FR$174,G$1,$A25+3)&gt;0,INDEX($B$2:$FR$174,G$1,$A25*2)&gt;0),-2,0),Д!G25)</f>
        <v>0</v>
      </c>
      <c r="H25">
        <f>IF(Д!H25=0,IF(AND(INDEX($B$2:$FR$174,H$1+1,$A25)&gt;0,INDEX($B$2:$FR$174,H$1+3,$A25)&gt;0,INDEX($B$2:$FR$174,H$1*2,$A25)&gt;0,INDEX($B$2:$FR$174,H$1,$A25+1)&gt;0,INDEX($B$2:$FR$174,H$1,$A25+3)&gt;0,INDEX($B$2:$FR$174,H$1,$A25*2)&gt;0),-2,0),Д!H25)</f>
        <v>0</v>
      </c>
      <c r="I25">
        <f>IF(Д!I25=0,IF(AND(INDEX($B$2:$FR$174,I$1+1,$A25)&gt;0,INDEX($B$2:$FR$174,I$1+3,$A25)&gt;0,INDEX($B$2:$FR$174,I$1*2,$A25)&gt;0,INDEX($B$2:$FR$174,I$1,$A25+1)&gt;0,INDEX($B$2:$FR$174,I$1,$A25+3)&gt;0,INDEX($B$2:$FR$174,I$1,$A25*2)&gt;0),-2,0),Д!I25)</f>
        <v>0</v>
      </c>
      <c r="J25">
        <f>IF(Д!J25=0,IF(AND(INDEX($B$2:$FR$174,J$1+1,$A25)&gt;0,INDEX($B$2:$FR$174,J$1+3,$A25)&gt;0,INDEX($B$2:$FR$174,J$1*2,$A25)&gt;0,INDEX($B$2:$FR$174,J$1,$A25+1)&gt;0,INDEX($B$2:$FR$174,J$1,$A25+3)&gt;0,INDEX($B$2:$FR$174,J$1,$A25*2)&gt;0),-2,0),Д!J25)</f>
        <v>0</v>
      </c>
      <c r="K25">
        <f>IF(Д!K25=0,IF(AND(INDEX($B$2:$FR$174,K$1+1,$A25)&gt;0,INDEX($B$2:$FR$174,K$1+3,$A25)&gt;0,INDEX($B$2:$FR$174,K$1*2,$A25)&gt;0,INDEX($B$2:$FR$174,K$1,$A25+1)&gt;0,INDEX($B$2:$FR$174,K$1,$A25+3)&gt;0,INDEX($B$2:$FR$174,K$1,$A25*2)&gt;0),-2,0),Д!K25)</f>
        <v>0</v>
      </c>
      <c r="L25">
        <f>IF(Д!L25=0,IF(AND(INDEX($B$2:$FR$174,L$1+1,$A25)&gt;0,INDEX($B$2:$FR$174,L$1+3,$A25)&gt;0,INDEX($B$2:$FR$174,L$1*2,$A25)&gt;0,INDEX($B$2:$FR$174,L$1,$A25+1)&gt;0,INDEX($B$2:$FR$174,L$1,$A25+3)&gt;0,INDEX($B$2:$FR$174,L$1,$A25*2)&gt;0),-2,0),Д!L25)</f>
        <v>0</v>
      </c>
      <c r="M25">
        <f>IF(Д!M25=0,IF(AND(INDEX($B$2:$FR$174,M$1+1,$A25)&gt;0,INDEX($B$2:$FR$174,M$1+3,$A25)&gt;0,INDEX($B$2:$FR$174,M$1*2,$A25)&gt;0,INDEX($B$2:$FR$174,M$1,$A25+1)&gt;0,INDEX($B$2:$FR$174,M$1,$A25+3)&gt;0,INDEX($B$2:$FR$174,M$1,$A25*2)&gt;0),-2,0),Д!M25)</f>
        <v>0</v>
      </c>
      <c r="N25">
        <f>IF(Д!N25=0,IF(AND(INDEX($B$2:$FR$174,N$1+1,$A25)&gt;0,INDEX($B$2:$FR$174,N$1+3,$A25)&gt;0,INDEX($B$2:$FR$174,N$1*2,$A25)&gt;0,INDEX($B$2:$FR$174,N$1,$A25+1)&gt;0,INDEX($B$2:$FR$174,N$1,$A25+3)&gt;0,INDEX($B$2:$FR$174,N$1,$A25*2)&gt;0),-2,0),Д!N25)</f>
        <v>0</v>
      </c>
      <c r="O25">
        <f>IF(Д!O25=0,IF(AND(INDEX($B$2:$FR$174,O$1+1,$A25)&gt;0,INDEX($B$2:$FR$174,O$1+3,$A25)&gt;0,INDEX($B$2:$FR$174,O$1*2,$A25)&gt;0,INDEX($B$2:$FR$174,O$1,$A25+1)&gt;0,INDEX($B$2:$FR$174,O$1,$A25+3)&gt;0,INDEX($B$2:$FR$174,O$1,$A25*2)&gt;0),-2,0),Д!O25)</f>
        <v>0</v>
      </c>
      <c r="P25">
        <f>IF(Д!P25=0,IF(AND(INDEX($B$2:$FR$174,P$1+1,$A25)&gt;0,INDEX($B$2:$FR$174,P$1+3,$A25)&gt;0,INDEX($B$2:$FR$174,P$1*2,$A25)&gt;0,INDEX($B$2:$FR$174,P$1,$A25+1)&gt;0,INDEX($B$2:$FR$174,P$1,$A25+3)&gt;0,INDEX($B$2:$FR$174,P$1,$A25*2)&gt;0),-2,0),Д!P25)</f>
        <v>0</v>
      </c>
      <c r="Q25">
        <f>IF(Д!Q25=0,IF(AND(INDEX($B$2:$FR$174,Q$1+1,$A25)&gt;0,INDEX($B$2:$FR$174,Q$1+3,$A25)&gt;0,INDEX($B$2:$FR$174,Q$1*2,$A25)&gt;0,INDEX($B$2:$FR$174,Q$1,$A25+1)&gt;0,INDEX($B$2:$FR$174,Q$1,$A25+3)&gt;0,INDEX($B$2:$FR$174,Q$1,$A25*2)&gt;0),-2,0),Д!Q25)</f>
        <v>0</v>
      </c>
      <c r="R25">
        <f>IF(Д!R25=0,IF(AND(INDEX($B$2:$FR$174,R$1+1,$A25)&gt;0,INDEX($B$2:$FR$174,R$1+3,$A25)&gt;0,INDEX($B$2:$FR$174,R$1*2,$A25)&gt;0,INDEX($B$2:$FR$174,R$1,$A25+1)&gt;0,INDEX($B$2:$FR$174,R$1,$A25+3)&gt;0,INDEX($B$2:$FR$174,R$1,$A25*2)&gt;0),-2,0),Д!R25)</f>
        <v>0</v>
      </c>
      <c r="S25">
        <f>IF(Д!S25=0,IF(AND(INDEX($B$2:$FR$174,S$1+1,$A25)&gt;0,INDEX($B$2:$FR$174,S$1+3,$A25)&gt;0,INDEX($B$2:$FR$174,S$1*2,$A25)&gt;0,INDEX($B$2:$FR$174,S$1,$A25+1)&gt;0,INDEX($B$2:$FR$174,S$1,$A25+3)&gt;0,INDEX($B$2:$FR$174,S$1,$A25*2)&gt;0),-2,0),Д!S25)</f>
        <v>0</v>
      </c>
      <c r="T25">
        <f>IF(Д!T25=0,IF(AND(INDEX($B$2:$FR$174,T$1+1,$A25)&gt;0,INDEX($B$2:$FR$174,T$1+3,$A25)&gt;0,INDEX($B$2:$FR$174,T$1*2,$A25)&gt;0,INDEX($B$2:$FR$174,T$1,$A25+1)&gt;0,INDEX($B$2:$FR$174,T$1,$A25+3)&gt;0,INDEX($B$2:$FR$174,T$1,$A25*2)&gt;0),-2,0),Д!T25)</f>
        <v>0</v>
      </c>
      <c r="U25">
        <f>IF(Д!U25=0,IF(AND(INDEX($B$2:$FR$174,U$1+1,$A25)&gt;0,INDEX($B$2:$FR$174,U$1+3,$A25)&gt;0,INDEX($B$2:$FR$174,U$1*2,$A25)&gt;0,INDEX($B$2:$FR$174,U$1,$A25+1)&gt;0,INDEX($B$2:$FR$174,U$1,$A25+3)&gt;0,INDEX($B$2:$FR$174,U$1,$A25*2)&gt;0),-2,0),Д!U25)</f>
        <v>0</v>
      </c>
      <c r="V25">
        <f>IF(Д!V25=0,IF(AND(INDEX($B$2:$FR$174,V$1+1,$A25)&gt;0,INDEX($B$2:$FR$174,V$1+3,$A25)&gt;0,INDEX($B$2:$FR$174,V$1*2,$A25)&gt;0,INDEX($B$2:$FR$174,V$1,$A25+1)&gt;0,INDEX($B$2:$FR$174,V$1,$A25+3)&gt;0,INDEX($B$2:$FR$174,V$1,$A25*2)&gt;0),-2,0),Д!V25)</f>
        <v>0</v>
      </c>
      <c r="W25">
        <f>IF(Д!W25=0,IF(AND(INDEX($B$2:$FR$174,W$1+1,$A25)&gt;0,INDEX($B$2:$FR$174,W$1+3,$A25)&gt;0,INDEX($B$2:$FR$174,W$1*2,$A25)&gt;0,INDEX($B$2:$FR$174,W$1,$A25+1)&gt;0,INDEX($B$2:$FR$174,W$1,$A25+3)&gt;0,INDEX($B$2:$FR$174,W$1,$A25*2)&gt;0),-2,0),Д!W25)</f>
        <v>0</v>
      </c>
      <c r="X25">
        <f>IF(Д!X25=0,IF(AND(INDEX($B$2:$FR$174,X$1+1,$A25)&gt;0,INDEX($B$2:$FR$174,X$1+3,$A25)&gt;0,INDEX($B$2:$FR$174,X$1*2,$A25)&gt;0,INDEX($B$2:$FR$174,X$1,$A25+1)&gt;0,INDEX($B$2:$FR$174,X$1,$A25+3)&gt;0,INDEX($B$2:$FR$174,X$1,$A25*2)&gt;0),-2,0),Д!X25)</f>
        <v>0</v>
      </c>
      <c r="Y25">
        <f>IF(Д!Y25=0,IF(AND(INDEX($B$2:$FR$174,Y$1+1,$A25)&gt;0,INDEX($B$2:$FR$174,Y$1+3,$A25)&gt;0,INDEX($B$2:$FR$174,Y$1*2,$A25)&gt;0,INDEX($B$2:$FR$174,Y$1,$A25+1)&gt;0,INDEX($B$2:$FR$174,Y$1,$A25+3)&gt;0,INDEX($B$2:$FR$174,Y$1,$A25*2)&gt;0),-2,0),Д!Y25)</f>
        <v>0</v>
      </c>
      <c r="Z25">
        <f>IF(Д!Z25=0,IF(AND(INDEX($B$2:$FR$174,Z$1+1,$A25)&gt;0,INDEX($B$2:$FR$174,Z$1+3,$A25)&gt;0,INDEX($B$2:$FR$174,Z$1*2,$A25)&gt;0,INDEX($B$2:$FR$174,Z$1,$A25+1)&gt;0,INDEX($B$2:$FR$174,Z$1,$A25+3)&gt;0,INDEX($B$2:$FR$174,Z$1,$A25*2)&gt;0),-2,0),Д!Z25)</f>
        <v>0</v>
      </c>
      <c r="AA25">
        <f>IF(Д!AA25=0,IF(AND(INDEX($B$2:$FR$174,AA$1+1,$A25)&gt;0,INDEX($B$2:$FR$174,AA$1+3,$A25)&gt;0,INDEX($B$2:$FR$174,AA$1*2,$A25)&gt;0,INDEX($B$2:$FR$174,AA$1,$A25+1)&gt;0,INDEX($B$2:$FR$174,AA$1,$A25+3)&gt;0,INDEX($B$2:$FR$174,AA$1,$A25*2)&gt;0),-2,0),Д!AA25)</f>
        <v>0</v>
      </c>
      <c r="AB25">
        <f>IF(Д!AB25=0,IF(AND(INDEX($B$2:$FR$174,AB$1+1,$A25)&gt;0,INDEX($B$2:$FR$174,AB$1+3,$A25)&gt;0,INDEX($B$2:$FR$174,AB$1*2,$A25)&gt;0,INDEX($B$2:$FR$174,AB$1,$A25+1)&gt;0,INDEX($B$2:$FR$174,AB$1,$A25+3)&gt;0,INDEX($B$2:$FR$174,AB$1,$A25*2)&gt;0),-2,0),Д!AB25)</f>
        <v>0</v>
      </c>
      <c r="AC25">
        <f>IF(Д!AC25=0,IF(AND(INDEX($B$2:$FR$174,AC$1+1,$A25)&gt;0,INDEX($B$2:$FR$174,AC$1+3,$A25)&gt;0,INDEX($B$2:$FR$174,AC$1*2,$A25)&gt;0,INDEX($B$2:$FR$174,AC$1,$A25+1)&gt;0,INDEX($B$2:$FR$174,AC$1,$A25+3)&gt;0,INDEX($B$2:$FR$174,AC$1,$A25*2)&gt;0),-2,0),Д!AC25)</f>
        <v>0</v>
      </c>
      <c r="AD25">
        <f>IF(Д!AD25=0,IF(AND(INDEX($B$2:$FR$174,AD$1+1,$A25)&gt;0,INDEX($B$2:$FR$174,AD$1+3,$A25)&gt;0,INDEX($B$2:$FR$174,AD$1*2,$A25)&gt;0,INDEX($B$2:$FR$174,AD$1,$A25+1)&gt;0,INDEX($B$2:$FR$174,AD$1,$A25+3)&gt;0,INDEX($B$2:$FR$174,AD$1,$A25*2)&gt;0),-2,0),Д!AD25)</f>
        <v>0</v>
      </c>
      <c r="AE25">
        <f>IF(Д!AE25=0,IF(AND(INDEX($B$2:$FR$174,AE$1+1,$A25)&gt;0,INDEX($B$2:$FR$174,AE$1+3,$A25)&gt;0,INDEX($B$2:$FR$174,AE$1*2,$A25)&gt;0,INDEX($B$2:$FR$174,AE$1,$A25+1)&gt;0,INDEX($B$2:$FR$174,AE$1,$A25+3)&gt;0,INDEX($B$2:$FR$174,AE$1,$A25*2)&gt;0),-2,0),Д!AE25)</f>
        <v>0</v>
      </c>
      <c r="AF25">
        <f>IF(Д!AF25=0,IF(AND(INDEX($B$2:$FR$174,AF$1+1,$A25)&gt;0,INDEX($B$2:$FR$174,AF$1+3,$A25)&gt;0,INDEX($B$2:$FR$174,AF$1*2,$A25)&gt;0,INDEX($B$2:$FR$174,AF$1,$A25+1)&gt;0,INDEX($B$2:$FR$174,AF$1,$A25+3)&gt;0,INDEX($B$2:$FR$174,AF$1,$A25*2)&gt;0),-2,0),Д!AF25)</f>
        <v>0</v>
      </c>
      <c r="AG25">
        <f>IF(Д!AG25=0,IF(AND(INDEX($B$2:$FR$174,AG$1+1,$A25)&gt;0,INDEX($B$2:$FR$174,AG$1+3,$A25)&gt;0,INDEX($B$2:$FR$174,AG$1*2,$A25)&gt;0,INDEX($B$2:$FR$174,AG$1,$A25+1)&gt;0,INDEX($B$2:$FR$174,AG$1,$A25+3)&gt;0,INDEX($B$2:$FR$174,AG$1,$A25*2)&gt;0),-2,0),Д!AG25)</f>
        <v>0</v>
      </c>
      <c r="AH25">
        <f>IF(Д!AH25=0,IF(AND(INDEX($B$2:$FR$174,AH$1+1,$A25)&gt;0,INDEX($B$2:$FR$174,AH$1+3,$A25)&gt;0,INDEX($B$2:$FR$174,AH$1*2,$A25)&gt;0,INDEX($B$2:$FR$174,AH$1,$A25+1)&gt;0,INDEX($B$2:$FR$174,AH$1,$A25+3)&gt;0,INDEX($B$2:$FR$174,AH$1,$A25*2)&gt;0),-2,0),Д!AH25)</f>
        <v>0</v>
      </c>
      <c r="AI25">
        <f>IF(Д!AI25=0,IF(AND(INDEX($B$2:$FR$174,AI$1+1,$A25)&gt;0,INDEX($B$2:$FR$174,AI$1+3,$A25)&gt;0,INDEX($B$2:$FR$174,AI$1*2,$A25)&gt;0,INDEX($B$2:$FR$174,AI$1,$A25+1)&gt;0,INDEX($B$2:$FR$174,AI$1,$A25+3)&gt;0,INDEX($B$2:$FR$174,AI$1,$A25*2)&gt;0),-2,0),Д!AI25)</f>
        <v>0</v>
      </c>
      <c r="AJ25">
        <f>IF(Д!AJ25=0,IF(AND(INDEX($B$2:$FR$174,AJ$1+1,$A25)&gt;0,INDEX($B$2:$FR$174,AJ$1+3,$A25)&gt;0,INDEX($B$2:$FR$174,AJ$1*2,$A25)&gt;0,INDEX($B$2:$FR$174,AJ$1,$A25+1)&gt;0,INDEX($B$2:$FR$174,AJ$1,$A25+3)&gt;0,INDEX($B$2:$FR$174,AJ$1,$A25*2)&gt;0),-2,0),Д!AJ25)</f>
        <v>0</v>
      </c>
      <c r="AK25">
        <f>IF(Д!AK25=0,IF(AND(INDEX($B$2:$FR$174,AK$1+1,$A25)&gt;0,INDEX($B$2:$FR$174,AK$1+3,$A25)&gt;0,INDEX($B$2:$FR$174,AK$1*2,$A25)&gt;0,INDEX($B$2:$FR$174,AK$1,$A25+1)&gt;0,INDEX($B$2:$FR$174,AK$1,$A25+3)&gt;0,INDEX($B$2:$FR$174,AK$1,$A25*2)&gt;0),-2,0),Д!AK25)</f>
        <v>0</v>
      </c>
      <c r="AL25">
        <f>IF(Д!AL25=0,IF(AND(INDEX($B$2:$FR$174,AL$1+1,$A25)&gt;0,INDEX($B$2:$FR$174,AL$1+3,$A25)&gt;0,INDEX($B$2:$FR$174,AL$1*2,$A25)&gt;0,INDEX($B$2:$FR$174,AL$1,$A25+1)&gt;0,INDEX($B$2:$FR$174,AL$1,$A25+3)&gt;0,INDEX($B$2:$FR$174,AL$1,$A25*2)&gt;0),-2,0),Д!AL25)</f>
        <v>0</v>
      </c>
      <c r="AM25">
        <f>IF(Д!AM25=0,IF(AND(INDEX($B$2:$FR$174,AM$1+1,$A25)&gt;0,INDEX($B$2:$FR$174,AM$1+3,$A25)&gt;0,INDEX($B$2:$FR$174,AM$1*2,$A25)&gt;0,INDEX($B$2:$FR$174,AM$1,$A25+1)&gt;0,INDEX($B$2:$FR$174,AM$1,$A25+3)&gt;0,INDEX($B$2:$FR$174,AM$1,$A25*2)&gt;0),-2,0),Д!AM25)</f>
        <v>0</v>
      </c>
      <c r="AN25">
        <f>IF(Д!AN25=0,IF(AND(INDEX($B$2:$FR$174,AN$1+1,$A25)&gt;0,INDEX($B$2:$FR$174,AN$1+3,$A25)&gt;0,INDEX($B$2:$FR$174,AN$1*2,$A25)&gt;0,INDEX($B$2:$FR$174,AN$1,$A25+1)&gt;0,INDEX($B$2:$FR$174,AN$1,$A25+3)&gt;0,INDEX($B$2:$FR$174,AN$1,$A25*2)&gt;0),-2,0),Д!AN25)</f>
        <v>0</v>
      </c>
      <c r="AO25">
        <f>IF(Д!AO25=0,IF(AND(INDEX($B$2:$FR$174,AO$1+1,$A25)&gt;0,INDEX($B$2:$FR$174,AO$1+3,$A25)&gt;0,INDEX($B$2:$FR$174,AO$1*2,$A25)&gt;0,INDEX($B$2:$FR$174,AO$1,$A25+1)&gt;0,INDEX($B$2:$FR$174,AO$1,$A25+3)&gt;0,INDEX($B$2:$FR$174,AO$1,$A25*2)&gt;0),-2,0),Д!AO25)</f>
        <v>0</v>
      </c>
      <c r="AP25">
        <f>IF(Д!AP25=0,IF(AND(INDEX($B$2:$FR$174,AP$1+1,$A25)&gt;0,INDEX($B$2:$FR$174,AP$1+3,$A25)&gt;0,INDEX($B$2:$FR$174,AP$1*2,$A25)&gt;0,INDEX($B$2:$FR$174,AP$1,$A25+1)&gt;0,INDEX($B$2:$FR$174,AP$1,$A25+3)&gt;0,INDEX($B$2:$FR$174,AP$1,$A25*2)&gt;0),-2,0),Д!AP25)</f>
        <v>0</v>
      </c>
      <c r="AQ25">
        <f>IF(Д!AQ25=0,IF(AND(INDEX($B$2:$FR$174,AQ$1+1,$A25)&gt;0,INDEX($B$2:$FR$174,AQ$1+3,$A25)&gt;0,INDEX($B$2:$FR$174,AQ$1*2,$A25)&gt;0,INDEX($B$2:$FR$174,AQ$1,$A25+1)&gt;0,INDEX($B$2:$FR$174,AQ$1,$A25+3)&gt;0,INDEX($B$2:$FR$174,AQ$1,$A25*2)&gt;0),-2,0),Д!AQ25)</f>
        <v>0</v>
      </c>
      <c r="AR25">
        <f>IF(Д!AR25=0,IF(AND(INDEX($B$2:$FR$174,AR$1+1,$A25)&gt;0,INDEX($B$2:$FR$174,AR$1+3,$A25)&gt;0,INDEX($B$2:$FR$174,AR$1*2,$A25)&gt;0,INDEX($B$2:$FR$174,AR$1,$A25+1)&gt;0,INDEX($B$2:$FR$174,AR$1,$A25+3)&gt;0,INDEX($B$2:$FR$174,AR$1,$A25*2)&gt;0),-2,0),Д!AR25)</f>
        <v>0</v>
      </c>
      <c r="AS25">
        <f>IF(Д!AS25=0,IF(AND(INDEX($B$2:$FR$174,AS$1+1,$A25)&gt;0,INDEX($B$2:$FR$174,AS$1+3,$A25)&gt;0,INDEX($B$2:$FR$174,AS$1*2,$A25)&gt;0,INDEX($B$2:$FR$174,AS$1,$A25+1)&gt;0,INDEX($B$2:$FR$174,AS$1,$A25+3)&gt;0,INDEX($B$2:$FR$174,AS$1,$A25*2)&gt;0),-2,0),Д!AS25)</f>
        <v>0</v>
      </c>
      <c r="AT25">
        <f>IF(Д!AT25=0,IF(AND(INDEX($B$2:$FR$174,AT$1+1,$A25)&gt;0,INDEX($B$2:$FR$174,AT$1+3,$A25)&gt;0,INDEX($B$2:$FR$174,AT$1*2,$A25)&gt;0,INDEX($B$2:$FR$174,AT$1,$A25+1)&gt;0,INDEX($B$2:$FR$174,AT$1,$A25+3)&gt;0,INDEX($B$2:$FR$174,AT$1,$A25*2)&gt;0),-2,0),Д!AT25)</f>
        <v>0</v>
      </c>
      <c r="AU25">
        <f>IF(Д!AU25=0,IF(AND(INDEX($B$2:$FR$174,AU$1+1,$A25)&gt;0,INDEX($B$2:$FR$174,AU$1+3,$A25)&gt;0,INDEX($B$2:$FR$174,AU$1*2,$A25)&gt;0,INDEX($B$2:$FR$174,AU$1,$A25+1)&gt;0,INDEX($B$2:$FR$174,AU$1,$A25+3)&gt;0,INDEX($B$2:$FR$174,AU$1,$A25*2)&gt;0),-2,0),Д!AU25)</f>
        <v>0</v>
      </c>
      <c r="AV25">
        <f>IF(Д!AV25=0,IF(AND(INDEX($B$2:$FR$174,AV$1+1,$A25)&gt;0,INDEX($B$2:$FR$174,AV$1+3,$A25)&gt;0,INDEX($B$2:$FR$174,AV$1*2,$A25)&gt;0,INDEX($B$2:$FR$174,AV$1,$A25+1)&gt;0,INDEX($B$2:$FR$174,AV$1,$A25+3)&gt;0,INDEX($B$2:$FR$174,AV$1,$A25*2)&gt;0),-2,0),Д!AV25)</f>
        <v>0</v>
      </c>
      <c r="AW25">
        <f>IF(Д!AW25=0,IF(AND(INDEX($B$2:$FR$174,AW$1+1,$A25)&gt;0,INDEX($B$2:$FR$174,AW$1+3,$A25)&gt;0,INDEX($B$2:$FR$174,AW$1*2,$A25)&gt;0,INDEX($B$2:$FR$174,AW$1,$A25+1)&gt;0,INDEX($B$2:$FR$174,AW$1,$A25+3)&gt;0,INDEX($B$2:$FR$174,AW$1,$A25*2)&gt;0),-2,0),Д!AW25)</f>
        <v>0</v>
      </c>
      <c r="AX25">
        <f>IF(Д!AX25=0,IF(AND(INDEX($B$2:$FR$174,AX$1+1,$A25)&gt;0,INDEX($B$2:$FR$174,AX$1+3,$A25)&gt;0,INDEX($B$2:$FR$174,AX$1*2,$A25)&gt;0,INDEX($B$2:$FR$174,AX$1,$A25+1)&gt;0,INDEX($B$2:$FR$174,AX$1,$A25+3)&gt;0,INDEX($B$2:$FR$174,AX$1,$A25*2)&gt;0),-2,0),Д!AX25)</f>
        <v>0</v>
      </c>
      <c r="AY25">
        <f>IF(Д!AY25=0,IF(AND(INDEX($B$2:$FR$174,AY$1+1,$A25)&gt;0,INDEX($B$2:$FR$174,AY$1+3,$A25)&gt;0,INDEX($B$2:$FR$174,AY$1*2,$A25)&gt;0,INDEX($B$2:$FR$174,AY$1,$A25+1)&gt;0,INDEX($B$2:$FR$174,AY$1,$A25+3)&gt;0,INDEX($B$2:$FR$174,AY$1,$A25*2)&gt;0),-2,0),Д!AY25)</f>
        <v>0</v>
      </c>
      <c r="AZ25">
        <f>IF(Д!AZ25=0,IF(AND(INDEX($B$2:$FR$174,AZ$1+1,$A25)&gt;0,INDEX($B$2:$FR$174,AZ$1+3,$A25)&gt;0,INDEX($B$2:$FR$174,AZ$1*2,$A25)&gt;0,INDEX($B$2:$FR$174,AZ$1,$A25+1)&gt;0,INDEX($B$2:$FR$174,AZ$1,$A25+3)&gt;0,INDEX($B$2:$FR$174,AZ$1,$A25*2)&gt;0),-2,0),Д!AZ25)</f>
        <v>0</v>
      </c>
      <c r="BA25">
        <f>IF(Д!BA25=0,IF(AND(INDEX($B$2:$FR$174,BA$1+1,$A25)&gt;0,INDEX($B$2:$FR$174,BA$1+3,$A25)&gt;0,INDEX($B$2:$FR$174,BA$1*2,$A25)&gt;0,INDEX($B$2:$FR$174,BA$1,$A25+1)&gt;0,INDEX($B$2:$FR$174,BA$1,$A25+3)&gt;0,INDEX($B$2:$FR$174,BA$1,$A25*2)&gt;0),-2,0),Д!BA25)</f>
        <v>0</v>
      </c>
      <c r="BB25">
        <f>IF(Д!BB25=0,IF(AND(INDEX($B$2:$FR$174,BB$1+1,$A25)&gt;0,INDEX($B$2:$FR$174,BB$1+3,$A25)&gt;0,INDEX($B$2:$FR$174,BB$1*2,$A25)&gt;0,INDEX($B$2:$FR$174,BB$1,$A25+1)&gt;0,INDEX($B$2:$FR$174,BB$1,$A25+3)&gt;0,INDEX($B$2:$FR$174,BB$1,$A25*2)&gt;0),-2,0),Д!BB25)</f>
        <v>0</v>
      </c>
      <c r="BC25">
        <f>IF(Д!BC25=0,IF(AND(INDEX($B$2:$FR$174,BC$1+1,$A25)&gt;0,INDEX($B$2:$FR$174,BC$1+3,$A25)&gt;0,INDEX($B$2:$FR$174,BC$1*2,$A25)&gt;0,INDEX($B$2:$FR$174,BC$1,$A25+1)&gt;0,INDEX($B$2:$FR$174,BC$1,$A25+3)&gt;0,INDEX($B$2:$FR$174,BC$1,$A25*2)&gt;0),-2,0),Д!BC25)</f>
        <v>0</v>
      </c>
      <c r="BD25">
        <f>IF(Д!BD25=0,IF(AND(INDEX($B$2:$FR$174,BD$1+1,$A25)&gt;0,INDEX($B$2:$FR$174,BD$1+3,$A25)&gt;0,INDEX($B$2:$FR$174,BD$1*2,$A25)&gt;0,INDEX($B$2:$FR$174,BD$1,$A25+1)&gt;0,INDEX($B$2:$FR$174,BD$1,$A25+3)&gt;0,INDEX($B$2:$FR$174,BD$1,$A25*2)&gt;0),-2,0),Д!BD25)</f>
        <v>0</v>
      </c>
      <c r="BE25">
        <f>IF(Д!BE25=0,IF(AND(INDEX($B$2:$FR$174,BE$1+1,$A25)&gt;0,INDEX($B$2:$FR$174,BE$1+3,$A25)&gt;0,INDEX($B$2:$FR$174,BE$1*2,$A25)&gt;0,INDEX($B$2:$FR$174,BE$1,$A25+1)&gt;0,INDEX($B$2:$FR$174,BE$1,$A25+3)&gt;0,INDEX($B$2:$FR$174,BE$1,$A25*2)&gt;0),-2,0),Д!BE25)</f>
        <v>0</v>
      </c>
      <c r="BF25">
        <f>IF(Д!BF25=0,IF(AND(INDEX($B$2:$FR$174,BF$1+1,$A25)&gt;0,INDEX($B$2:$FR$174,BF$1+3,$A25)&gt;0,INDEX($B$2:$FR$174,BF$1*2,$A25)&gt;0,INDEX($B$2:$FR$174,BF$1,$A25+1)&gt;0,INDEX($B$2:$FR$174,BF$1,$A25+3)&gt;0,INDEX($B$2:$FR$174,BF$1,$A25*2)&gt;0),-2,0),Д!BF25)</f>
        <v>0</v>
      </c>
      <c r="BG25">
        <f>IF(Д!BG25=0,IF(AND(INDEX($B$2:$FR$174,BG$1+1,$A25)&gt;0,INDEX($B$2:$FR$174,BG$1+3,$A25)&gt;0,INDEX($B$2:$FR$174,BG$1*2,$A25)&gt;0,INDEX($B$2:$FR$174,BG$1,$A25+1)&gt;0,INDEX($B$2:$FR$174,BG$1,$A25+3)&gt;0,INDEX($B$2:$FR$174,BG$1,$A25*2)&gt;0),-2,0),Д!BG25)</f>
        <v>0</v>
      </c>
      <c r="BH25">
        <f>IF(Д!BH25=0,IF(AND(INDEX($B$2:$FR$174,BH$1+1,$A25)&gt;0,INDEX($B$2:$FR$174,BH$1+3,$A25)&gt;0,INDEX($B$2:$FR$174,BH$1*2,$A25)&gt;0,INDEX($B$2:$FR$174,BH$1,$A25+1)&gt;0,INDEX($B$2:$FR$174,BH$1,$A25+3)&gt;0,INDEX($B$2:$FR$174,BH$1,$A25*2)&gt;0),-2,0),Д!BH25)</f>
        <v>0</v>
      </c>
      <c r="BI25">
        <f>IF(Д!BI25=0,IF(AND(INDEX($B$2:$FR$174,BI$1+1,$A25)&gt;0,INDEX($B$2:$FR$174,BI$1+3,$A25)&gt;0,INDEX($B$2:$FR$174,BI$1*2,$A25)&gt;0,INDEX($B$2:$FR$174,BI$1,$A25+1)&gt;0,INDEX($B$2:$FR$174,BI$1,$A25+3)&gt;0,INDEX($B$2:$FR$174,BI$1,$A25*2)&gt;0),-2,0),Д!BI25)</f>
        <v>0</v>
      </c>
      <c r="BJ25">
        <f>IF(Д!BJ25=0,IF(AND(INDEX($B$2:$FR$174,BJ$1+1,$A25)&gt;0,INDEX($B$2:$FR$174,BJ$1+3,$A25)&gt;0,INDEX($B$2:$FR$174,BJ$1*2,$A25)&gt;0,INDEX($B$2:$FR$174,BJ$1,$A25+1)&gt;0,INDEX($B$2:$FR$174,BJ$1,$A25+3)&gt;0,INDEX($B$2:$FR$174,BJ$1,$A25*2)&gt;0),-2,0),Д!BJ25)</f>
        <v>0</v>
      </c>
      <c r="BK25">
        <f>IF(Д!BK25=0,IF(AND(INDEX($B$2:$FR$174,BK$1+1,$A25)&gt;0,INDEX($B$2:$FR$174,BK$1+3,$A25)&gt;0,INDEX($B$2:$FR$174,BK$1*2,$A25)&gt;0,INDEX($B$2:$FR$174,BK$1,$A25+1)&gt;0,INDEX($B$2:$FR$174,BK$1,$A25+3)&gt;0,INDEX($B$2:$FR$174,BK$1,$A25*2)&gt;0),-2,0),Д!BK25)</f>
        <v>0</v>
      </c>
      <c r="BL25">
        <f>IF(Д!BL25=0,IF(AND(INDEX($B$2:$FR$174,BL$1+1,$A25)&gt;0,INDEX($B$2:$FR$174,BL$1+3,$A25)&gt;0,INDEX($B$2:$FR$174,BL$1*2,$A25)&gt;0,INDEX($B$2:$FR$174,BL$1,$A25+1)&gt;0,INDEX($B$2:$FR$174,BL$1,$A25+3)&gt;0,INDEX($B$2:$FR$174,BL$1,$A25*2)&gt;0),-2,0),Д!BL25)</f>
        <v>0</v>
      </c>
      <c r="BM25">
        <f>IF(Д!BM25=0,IF(AND(INDEX($B$2:$FR$174,BM$1+1,$A25)&gt;0,INDEX($B$2:$FR$174,BM$1+3,$A25)&gt;0,INDEX($B$2:$FR$174,BM$1*2,$A25)&gt;0,INDEX($B$2:$FR$174,BM$1,$A25+1)&gt;0,INDEX($B$2:$FR$174,BM$1,$A25+3)&gt;0,INDEX($B$2:$FR$174,BM$1,$A25*2)&gt;0),-2,0),Д!BM25)</f>
        <v>0</v>
      </c>
      <c r="BN25">
        <f>IF(Д!BN25=0,IF(AND(INDEX($B$2:$FR$174,BN$1+1,$A25)&gt;0,INDEX($B$2:$FR$174,BN$1+3,$A25)&gt;0,INDEX($B$2:$FR$174,BN$1*2,$A25)&gt;0,INDEX($B$2:$FR$174,BN$1,$A25+1)&gt;0,INDEX($B$2:$FR$174,BN$1,$A25+3)&gt;0,INDEX($B$2:$FR$174,BN$1,$A25*2)&gt;0),-2,0),Д!BN25)</f>
        <v>0</v>
      </c>
      <c r="BO25">
        <f>IF(Д!BO25=0,IF(AND(INDEX($B$2:$FR$174,BO$1+1,$A25)&gt;0,INDEX($B$2:$FR$174,BO$1+3,$A25)&gt;0,INDEX($B$2:$FR$174,BO$1*2,$A25)&gt;0,INDEX($B$2:$FR$174,BO$1,$A25+1)&gt;0,INDEX($B$2:$FR$174,BO$1,$A25+3)&gt;0,INDEX($B$2:$FR$174,BO$1,$A25*2)&gt;0),-2,0),Д!BO25)</f>
        <v>0</v>
      </c>
      <c r="BP25">
        <f>IF(Д!BP25=0,IF(AND(INDEX($B$2:$FR$174,BP$1+1,$A25)&gt;0,INDEX($B$2:$FR$174,BP$1+3,$A25)&gt;0,INDEX($B$2:$FR$174,BP$1*2,$A25)&gt;0,INDEX($B$2:$FR$174,BP$1,$A25+1)&gt;0,INDEX($B$2:$FR$174,BP$1,$A25+3)&gt;0,INDEX($B$2:$FR$174,BP$1,$A25*2)&gt;0),-2,0),Д!BP25)</f>
        <v>0</v>
      </c>
      <c r="BQ25">
        <f>IF(Д!BQ25=0,IF(AND(INDEX($B$2:$FR$174,BQ$1+1,$A25)&gt;0,INDEX($B$2:$FR$174,BQ$1+3,$A25)&gt;0,INDEX($B$2:$FR$174,BQ$1*2,$A25)&gt;0,INDEX($B$2:$FR$174,BQ$1,$A25+1)&gt;0,INDEX($B$2:$FR$174,BQ$1,$A25+3)&gt;0,INDEX($B$2:$FR$174,BQ$1,$A25*2)&gt;0),-2,0),Д!BQ25)</f>
        <v>0</v>
      </c>
      <c r="BR25">
        <f>IF(Д!BR25=0,IF(AND(INDEX($B$2:$FR$174,BR$1+1,$A25)&gt;0,INDEX($B$2:$FR$174,BR$1+3,$A25)&gt;0,INDEX($B$2:$FR$174,BR$1*2,$A25)&gt;0,INDEX($B$2:$FR$174,BR$1,$A25+1)&gt;0,INDEX($B$2:$FR$174,BR$1,$A25+3)&gt;0,INDEX($B$2:$FR$174,BR$1,$A25*2)&gt;0),-2,0),Д!BR25)</f>
        <v>0</v>
      </c>
      <c r="BS25">
        <f>IF(Д!BS25=0,IF(AND(INDEX($B$2:$FR$174,BS$1+1,$A25)&gt;0,INDEX($B$2:$FR$174,BS$1+3,$A25)&gt;0,INDEX($B$2:$FR$174,BS$1*2,$A25)&gt;0,INDEX($B$2:$FR$174,BS$1,$A25+1)&gt;0,INDEX($B$2:$FR$174,BS$1,$A25+3)&gt;0,INDEX($B$2:$FR$174,BS$1,$A25*2)&gt;0),-2,0),Д!BS25)</f>
        <v>0</v>
      </c>
      <c r="BT25">
        <f>IF(Д!BT25=0,IF(AND(INDEX($B$2:$FR$174,BT$1+1,$A25)&gt;0,INDEX($B$2:$FR$174,BT$1+3,$A25)&gt;0,INDEX($B$2:$FR$174,BT$1*2,$A25)&gt;0,INDEX($B$2:$FR$174,BT$1,$A25+1)&gt;0,INDEX($B$2:$FR$174,BT$1,$A25+3)&gt;0,INDEX($B$2:$FR$174,BT$1,$A25*2)&gt;0),-2,0),Д!BT25)</f>
        <v>0</v>
      </c>
      <c r="BU25">
        <f>IF(Д!BU25=0,IF(AND(INDEX($B$2:$FR$174,BU$1+1,$A25)&gt;0,INDEX($B$2:$FR$174,BU$1+3,$A25)&gt;0,INDEX($B$2:$FR$174,BU$1*2,$A25)&gt;0,INDEX($B$2:$FR$174,BU$1,$A25+1)&gt;0,INDEX($B$2:$FR$174,BU$1,$A25+3)&gt;0,INDEX($B$2:$FR$174,BU$1,$A25*2)&gt;0),-2,0),Д!BU25)</f>
        <v>0</v>
      </c>
      <c r="BV25">
        <f>IF(Д!BV25=0,IF(AND(INDEX($B$2:$FR$174,BV$1+1,$A25)&gt;0,INDEX($B$2:$FR$174,BV$1+3,$A25)&gt;0,INDEX($B$2:$FR$174,BV$1*2,$A25)&gt;0,INDEX($B$2:$FR$174,BV$1,$A25+1)&gt;0,INDEX($B$2:$FR$174,BV$1,$A25+3)&gt;0,INDEX($B$2:$FR$174,BV$1,$A25*2)&gt;0),-2,0),Д!BV25)</f>
        <v>2</v>
      </c>
      <c r="BW25">
        <f>IF(Д!BW25=0,IF(AND(INDEX($B$2:$FR$174,BW$1+1,$A25)&gt;0,INDEX($B$2:$FR$174,BW$1+3,$A25)&gt;0,INDEX($B$2:$FR$174,BW$1*2,$A25)&gt;0,INDEX($B$2:$FR$174,BW$1,$A25+1)&gt;0,INDEX($B$2:$FR$174,BW$1,$A25+3)&gt;0,INDEX($B$2:$FR$174,BW$1,$A25*2)&gt;0),-2,0),Д!BW25)</f>
        <v>2</v>
      </c>
      <c r="BX25">
        <f>IF(Д!BX25=0,IF(AND(INDEX($B$2:$FR$174,BX$1+1,$A25)&gt;0,INDEX($B$2:$FR$174,BX$1+3,$A25)&gt;0,INDEX($B$2:$FR$174,BX$1*2,$A25)&gt;0,INDEX($B$2:$FR$174,BX$1,$A25+1)&gt;0,INDEX($B$2:$FR$174,BX$1,$A25+3)&gt;0,INDEX($B$2:$FR$174,BX$1,$A25*2)&gt;0),-2,0),Д!BX25)</f>
        <v>1</v>
      </c>
      <c r="BY25">
        <f>IF(Д!BY25=0,IF(AND(INDEX($B$2:$FR$174,BY$1+1,$A25)&gt;0,INDEX($B$2:$FR$174,BY$1+3,$A25)&gt;0,INDEX($B$2:$FR$174,BY$1*2,$A25)&gt;0,INDEX($B$2:$FR$174,BY$1,$A25+1)&gt;0,INDEX($B$2:$FR$174,BY$1,$A25+3)&gt;0,INDEX($B$2:$FR$174,BY$1,$A25*2)&gt;0),-2,0),Д!BY25)</f>
        <v>1</v>
      </c>
      <c r="BZ25">
        <f>IF(Д!BZ25=0,IF(AND(INDEX($B$2:$FR$174,BZ$1+1,$A25)&gt;0,INDEX($B$2:$FR$174,BZ$1+3,$A25)&gt;0,INDEX($B$2:$FR$174,BZ$1*2,$A25)&gt;0,INDEX($B$2:$FR$174,BZ$1,$A25+1)&gt;0,INDEX($B$2:$FR$174,BZ$1,$A25+3)&gt;0,INDEX($B$2:$FR$174,BZ$1,$A25*2)&gt;0),-2,0),Д!BZ25)</f>
        <v>1</v>
      </c>
      <c r="CA25">
        <f>IF(Д!CA25=0,IF(AND(INDEX($B$2:$FR$174,CA$1+1,$A25)&gt;0,INDEX($B$2:$FR$174,CA$1+3,$A25)&gt;0,INDEX($B$2:$FR$174,CA$1*2,$A25)&gt;0,INDEX($B$2:$FR$174,CA$1,$A25+1)&gt;0,INDEX($B$2:$FR$174,CA$1,$A25+3)&gt;0,INDEX($B$2:$FR$174,CA$1,$A25*2)&gt;0),-2,0),Д!CA25)</f>
        <v>1</v>
      </c>
      <c r="CB25">
        <f>IF(Д!CB25=0,IF(AND(INDEX($B$2:$FR$174,CB$1+1,$A25)&gt;0,INDEX($B$2:$FR$174,CB$1+3,$A25)&gt;0,INDEX($B$2:$FR$174,CB$1*2,$A25)&gt;0,INDEX($B$2:$FR$174,CB$1,$A25+1)&gt;0,INDEX($B$2:$FR$174,CB$1,$A25+3)&gt;0,INDEX($B$2:$FR$174,CB$1,$A25*2)&gt;0),-2,0),Д!CB25)</f>
        <v>1</v>
      </c>
      <c r="CC25">
        <f>IF(Д!CC25=0,IF(AND(INDEX($B$2:$FR$174,CC$1+1,$A25)&gt;0,INDEX($B$2:$FR$174,CC$1+3,$A25)&gt;0,INDEX($B$2:$FR$174,CC$1*2,$A25)&gt;0,INDEX($B$2:$FR$174,CC$1,$A25+1)&gt;0,INDEX($B$2:$FR$174,CC$1,$A25+3)&gt;0,INDEX($B$2:$FR$174,CC$1,$A25*2)&gt;0),-2,0),Д!CC25)</f>
        <v>1</v>
      </c>
      <c r="CD25">
        <f>IF(Д!CD25=0,IF(AND(INDEX($B$2:$FR$174,CD$1+1,$A25)&gt;0,INDEX($B$2:$FR$174,CD$1+3,$A25)&gt;0,INDEX($B$2:$FR$174,CD$1*2,$A25)&gt;0,INDEX($B$2:$FR$174,CD$1,$A25+1)&gt;0,INDEX($B$2:$FR$174,CD$1,$A25+3)&gt;0,INDEX($B$2:$FR$174,CD$1,$A25*2)&gt;0),-2,0),Д!CD25)</f>
        <v>1</v>
      </c>
      <c r="CE25">
        <f>IF(Д!CE25=0,IF(AND(INDEX($B$2:$FR$174,CE$1+1,$A25)&gt;0,INDEX($B$2:$FR$174,CE$1+3,$A25)&gt;0,INDEX($B$2:$FR$174,CE$1*2,$A25)&gt;0,INDEX($B$2:$FR$174,CE$1,$A25+1)&gt;0,INDEX($B$2:$FR$174,CE$1,$A25+3)&gt;0,INDEX($B$2:$FR$174,CE$1,$A25*2)&gt;0),-2,0),Д!CE25)</f>
        <v>1</v>
      </c>
      <c r="CF25">
        <f>IF(Д!CF25=0,IF(AND(INDEX($B$2:$FR$174,CF$1+1,$A25)&gt;0,INDEX($B$2:$FR$174,CF$1+3,$A25)&gt;0,INDEX($B$2:$FR$174,CF$1*2,$A25)&gt;0,INDEX($B$2:$FR$174,CF$1,$A25+1)&gt;0,INDEX($B$2:$FR$174,CF$1,$A25+3)&gt;0,INDEX($B$2:$FR$174,CF$1,$A25*2)&gt;0),-2,0),Д!CF25)</f>
        <v>1</v>
      </c>
      <c r="CG25">
        <f>IF(Д!CG25=0,IF(AND(INDEX($B$2:$FR$174,CG$1+1,$A25)&gt;0,INDEX($B$2:$FR$174,CG$1+3,$A25)&gt;0,INDEX($B$2:$FR$174,CG$1*2,$A25)&gt;0,INDEX($B$2:$FR$174,CG$1,$A25+1)&gt;0,INDEX($B$2:$FR$174,CG$1,$A25+3)&gt;0,INDEX($B$2:$FR$174,CG$1,$A25*2)&gt;0),-2,0),Д!CG25)</f>
        <v>1</v>
      </c>
      <c r="CH25">
        <f>IF(Д!CH25=0,IF(AND(INDEX($B$2:$FR$174,CH$1+1,$A25)&gt;0,INDEX($B$2:$FR$174,CH$1+3,$A25)&gt;0,INDEX($B$2:$FR$174,CH$1*2,$A25)&gt;0,INDEX($B$2:$FR$174,CH$1,$A25+1)&gt;0,INDEX($B$2:$FR$174,CH$1,$A25+3)&gt;0,INDEX($B$2:$FR$174,CH$1,$A25*2)&gt;0),-2,0),Д!CH25)</f>
        <v>1</v>
      </c>
      <c r="CI25">
        <f>IF(Д!CI25=0,IF(AND(INDEX($B$2:$FR$174,CI$1+1,$A25)&gt;0,INDEX($B$2:$FR$174,CI$1+3,$A25)&gt;0,INDEX($B$2:$FR$174,CI$1*2,$A25)&gt;0,INDEX($B$2:$FR$174,CI$1,$A25+1)&gt;0,INDEX($B$2:$FR$174,CI$1,$A25+3)&gt;0,INDEX($B$2:$FR$174,CI$1,$A25*2)&gt;0),-2,0),Д!CI25)</f>
        <v>1</v>
      </c>
      <c r="CJ25">
        <f>IF(Д!CJ25=0,IF(AND(INDEX($B$2:$FR$174,CJ$1+1,$A25)&gt;0,INDEX($B$2:$FR$174,CJ$1+3,$A25)&gt;0,INDEX($B$2:$FR$174,CJ$1*2,$A25)&gt;0,INDEX($B$2:$FR$174,CJ$1,$A25+1)&gt;0,INDEX($B$2:$FR$174,CJ$1,$A25+3)&gt;0,INDEX($B$2:$FR$174,CJ$1,$A25*2)&gt;0),-2,0),Д!CJ25)</f>
        <v>1</v>
      </c>
      <c r="CK25">
        <f>IF(Д!CK25=0,IF(AND(INDEX($B$2:$FR$174,CK$1+1,$A25)&gt;0,INDEX($B$2:$FR$174,CK$1+3,$A25)&gt;0,INDEX($B$2:$FR$174,CK$1*2,$A25)&gt;0,INDEX($B$2:$FR$174,CK$1,$A25+1)&gt;0,INDEX($B$2:$FR$174,CK$1,$A25+3)&gt;0,INDEX($B$2:$FR$174,CK$1,$A25*2)&gt;0),-2,0),Д!CK25)</f>
        <v>1</v>
      </c>
      <c r="CL25">
        <f>IF(Д!CL25=0,IF(AND(INDEX($B$2:$FR$174,CL$1+1,$A25)&gt;0,INDEX($B$2:$FR$174,CL$1+3,$A25)&gt;0,INDEX($B$2:$FR$174,CL$1*2,$A25)&gt;0,INDEX($B$2:$FR$174,CL$1,$A25+1)&gt;0,INDEX($B$2:$FR$174,CL$1,$A25+3)&gt;0,INDEX($B$2:$FR$174,CL$1,$A25*2)&gt;0),-2,0),Д!CL25)</f>
        <v>1</v>
      </c>
      <c r="CM25">
        <f>IF(Д!CM25=0,IF(AND(INDEX($B$2:$FR$174,CM$1+1,$A25)&gt;0,INDEX($B$2:$FR$174,CM$1+3,$A25)&gt;0,INDEX($B$2:$FR$174,CM$1*2,$A25)&gt;0,INDEX($B$2:$FR$174,CM$1,$A25+1)&gt;0,INDEX($B$2:$FR$174,CM$1,$A25+3)&gt;0,INDEX($B$2:$FR$174,CM$1,$A25*2)&gt;0),-2,0),Д!CM25)</f>
        <v>1</v>
      </c>
      <c r="CN25">
        <f>IF(Д!CN25=0,IF(AND(INDEX($B$2:$FR$174,CN$1+1,$A25)&gt;0,INDEX($B$2:$FR$174,CN$1+3,$A25)&gt;0,INDEX($B$2:$FR$174,CN$1*2,$A25)&gt;0,INDEX($B$2:$FR$174,CN$1,$A25+1)&gt;0,INDEX($B$2:$FR$174,CN$1,$A25+3)&gt;0,INDEX($B$2:$FR$174,CN$1,$A25*2)&gt;0),-2,0),Д!CN25)</f>
        <v>1</v>
      </c>
      <c r="CO25">
        <f>IF(Д!CO25=0,IF(AND(INDEX($B$2:$FR$174,CO$1+1,$A25)&gt;0,INDEX($B$2:$FR$174,CO$1+3,$A25)&gt;0,INDEX($B$2:$FR$174,CO$1*2,$A25)&gt;0,INDEX($B$2:$FR$174,CO$1,$A25+1)&gt;0,INDEX($B$2:$FR$174,CO$1,$A25+3)&gt;0,INDEX($B$2:$FR$174,CO$1,$A25*2)&gt;0),-2,0),Д!CO25)</f>
        <v>1</v>
      </c>
      <c r="CP25">
        <f>IF(Д!CP25=0,IF(AND(INDEX($B$2:$FR$174,CP$1+1,$A25)&gt;0,INDEX($B$2:$FR$174,CP$1+3,$A25)&gt;0,INDEX($B$2:$FR$174,CP$1*2,$A25)&gt;0,INDEX($B$2:$FR$174,CP$1,$A25+1)&gt;0,INDEX($B$2:$FR$174,CP$1,$A25+3)&gt;0,INDEX($B$2:$FR$174,CP$1,$A25*2)&gt;0),-2,0),Д!CP25)</f>
        <v>1</v>
      </c>
      <c r="CQ25">
        <f>IF(Д!CQ25=0,IF(AND(INDEX($B$2:$FR$174,CQ$1+1,$A25)&gt;0,INDEX($B$2:$FR$174,CQ$1+3,$A25)&gt;0,INDEX($B$2:$FR$174,CQ$1*2,$A25)&gt;0,INDEX($B$2:$FR$174,CQ$1,$A25+1)&gt;0,INDEX($B$2:$FR$174,CQ$1,$A25+3)&gt;0,INDEX($B$2:$FR$174,CQ$1,$A25*2)&gt;0),-2,0),Д!CQ25)</f>
        <v>1</v>
      </c>
      <c r="CR25">
        <f>IF(Д!CR25=0,IF(AND(INDEX($B$2:$FR$174,CR$1+1,$A25)&gt;0,INDEX($B$2:$FR$174,CR$1+3,$A25)&gt;0,INDEX($B$2:$FR$174,CR$1*2,$A25)&gt;0,INDEX($B$2:$FR$174,CR$1,$A25+1)&gt;0,INDEX($B$2:$FR$174,CR$1,$A25+3)&gt;0,INDEX($B$2:$FR$174,CR$1,$A25*2)&gt;0),-2,0),Д!CR25)</f>
        <v>1</v>
      </c>
      <c r="CS25">
        <f>IF(Д!CS25=0,IF(AND(INDEX($B$2:$FR$174,CS$1+1,$A25)&gt;0,INDEX($B$2:$FR$174,CS$1+3,$A25)&gt;0,INDEX($B$2:$FR$174,CS$1*2,$A25)&gt;0,INDEX($B$2:$FR$174,CS$1,$A25+1)&gt;0,INDEX($B$2:$FR$174,CS$1,$A25+3)&gt;0,INDEX($B$2:$FR$174,CS$1,$A25*2)&gt;0),-2,0),Д!CS25)</f>
        <v>1</v>
      </c>
      <c r="CT25">
        <f>IF(Д!CT25=0,IF(AND(INDEX($B$2:$FR$174,CT$1+1,$A25)&gt;0,INDEX($B$2:$FR$174,CT$1+3,$A25)&gt;0,INDEX($B$2:$FR$174,CT$1*2,$A25)&gt;0,INDEX($B$2:$FR$174,CT$1,$A25+1)&gt;0,INDEX($B$2:$FR$174,CT$1,$A25+3)&gt;0,INDEX($B$2:$FR$174,CT$1,$A25*2)&gt;0),-2,0),Д!CT25)</f>
        <v>1</v>
      </c>
      <c r="CU25">
        <f>IF(Д!CU25=0,IF(AND(INDEX($B$2:$FR$174,CU$1+1,$A25)&gt;0,INDEX($B$2:$FR$174,CU$1+3,$A25)&gt;0,INDEX($B$2:$FR$174,CU$1*2,$A25)&gt;0,INDEX($B$2:$FR$174,CU$1,$A25+1)&gt;0,INDEX($B$2:$FR$174,CU$1,$A25+3)&gt;0,INDEX($B$2:$FR$174,CU$1,$A25*2)&gt;0),-2,0),Д!CU25)</f>
        <v>1</v>
      </c>
      <c r="CV25">
        <f>IF(Д!CV25=0,IF(AND(INDEX($B$2:$FR$174,CV$1+1,$A25)&gt;0,INDEX($B$2:$FR$174,CV$1+3,$A25)&gt;0,INDEX($B$2:$FR$174,CV$1*2,$A25)&gt;0,INDEX($B$2:$FR$174,CV$1,$A25+1)&gt;0,INDEX($B$2:$FR$174,CV$1,$A25+3)&gt;0,INDEX($B$2:$FR$174,CV$1,$A25*2)&gt;0),-2,0),Д!CV25)</f>
        <v>1</v>
      </c>
      <c r="CW25">
        <f>IF(Д!CW25=0,IF(AND(INDEX($B$2:$FR$174,CW$1+1,$A25)&gt;0,INDEX($B$2:$FR$174,CW$1+3,$A25)&gt;0,INDEX($B$2:$FR$174,CW$1*2,$A25)&gt;0,INDEX($B$2:$FR$174,CW$1,$A25+1)&gt;0,INDEX($B$2:$FR$174,CW$1,$A25+3)&gt;0,INDEX($B$2:$FR$174,CW$1,$A25*2)&gt;0),-2,0),Д!CW25)</f>
        <v>1</v>
      </c>
      <c r="CX25">
        <f>IF(Д!CX25=0,IF(AND(INDEX($B$2:$FR$174,CX$1+1,$A25)&gt;0,INDEX($B$2:$FR$174,CX$1+3,$A25)&gt;0,INDEX($B$2:$FR$174,CX$1*2,$A25)&gt;0,INDEX($B$2:$FR$174,CX$1,$A25+1)&gt;0,INDEX($B$2:$FR$174,CX$1,$A25+3)&gt;0,INDEX($B$2:$FR$174,CX$1,$A25*2)&gt;0),-2,0),Д!CX25)</f>
        <v>1</v>
      </c>
      <c r="CY25">
        <f>IF(Д!CY25=0,IF(AND(INDEX($B$2:$FR$174,CY$1+1,$A25)&gt;0,INDEX($B$2:$FR$174,CY$1+3,$A25)&gt;0,INDEX($B$2:$FR$174,CY$1*2,$A25)&gt;0,INDEX($B$2:$FR$174,CY$1,$A25+1)&gt;0,INDEX($B$2:$FR$174,CY$1,$A25+3)&gt;0,INDEX($B$2:$FR$174,CY$1,$A25*2)&gt;0),-2,0),Д!CY25)</f>
        <v>1</v>
      </c>
      <c r="CZ25">
        <f>IF(Д!CZ25=0,IF(AND(INDEX($B$2:$FR$174,CZ$1+1,$A25)&gt;0,INDEX($B$2:$FR$174,CZ$1+3,$A25)&gt;0,INDEX($B$2:$FR$174,CZ$1*2,$A25)&gt;0,INDEX($B$2:$FR$174,CZ$1,$A25+1)&gt;0,INDEX($B$2:$FR$174,CZ$1,$A25+3)&gt;0,INDEX($B$2:$FR$174,CZ$1,$A25*2)&gt;0),-2,0),Д!CZ25)</f>
        <v>1</v>
      </c>
      <c r="DA25">
        <f>IF(Д!DA25=0,IF(AND(INDEX($B$2:$FR$174,DA$1+1,$A25)&gt;0,INDEX($B$2:$FR$174,DA$1+3,$A25)&gt;0,INDEX($B$2:$FR$174,DA$1*2,$A25)&gt;0,INDEX($B$2:$FR$174,DA$1,$A25+1)&gt;0,INDEX($B$2:$FR$174,DA$1,$A25+3)&gt;0,INDEX($B$2:$FR$174,DA$1,$A25*2)&gt;0),-2,0),Д!DA25)</f>
        <v>1</v>
      </c>
      <c r="DB25">
        <f>IF(Д!DB25=0,IF(AND(INDEX($B$2:$FR$174,DB$1+1,$A25)&gt;0,INDEX($B$2:$FR$174,DB$1+3,$A25)&gt;0,INDEX($B$2:$FR$174,DB$1*2,$A25)&gt;0,INDEX($B$2:$FR$174,DB$1,$A25+1)&gt;0,INDEX($B$2:$FR$174,DB$1,$A25+3)&gt;0,INDEX($B$2:$FR$174,DB$1,$A25*2)&gt;0),-2,0),Д!DB25)</f>
        <v>1</v>
      </c>
      <c r="DC25">
        <f>IF(Д!DC25=0,IF(AND(INDEX($B$2:$FR$174,DC$1+1,$A25)&gt;0,INDEX($B$2:$FR$174,DC$1+3,$A25)&gt;0,INDEX($B$2:$FR$174,DC$1*2,$A25)&gt;0,INDEX($B$2:$FR$174,DC$1,$A25+1)&gt;0,INDEX($B$2:$FR$174,DC$1,$A25+3)&gt;0,INDEX($B$2:$FR$174,DC$1,$A25*2)&gt;0),-2,0),Д!DC25)</f>
        <v>1</v>
      </c>
      <c r="DD25">
        <f>IF(Д!DD25=0,IF(AND(INDEX($B$2:$FR$174,DD$1+1,$A25)&gt;0,INDEX($B$2:$FR$174,DD$1+3,$A25)&gt;0,INDEX($B$2:$FR$174,DD$1*2,$A25)&gt;0,INDEX($B$2:$FR$174,DD$1,$A25+1)&gt;0,INDEX($B$2:$FR$174,DD$1,$A25+3)&gt;0,INDEX($B$2:$FR$174,DD$1,$A25*2)&gt;0),-2,0),Д!DD25)</f>
        <v>1</v>
      </c>
      <c r="DE25">
        <f>IF(Д!DE25=0,IF(AND(INDEX($B$2:$FR$174,DE$1+1,$A25)&gt;0,INDEX($B$2:$FR$174,DE$1+3,$A25)&gt;0,INDEX($B$2:$FR$174,DE$1*2,$A25)&gt;0,INDEX($B$2:$FR$174,DE$1,$A25+1)&gt;0,INDEX($B$2:$FR$174,DE$1,$A25+3)&gt;0,INDEX($B$2:$FR$174,DE$1,$A25*2)&gt;0),-2,0),Д!DE25)</f>
        <v>1</v>
      </c>
      <c r="DF25">
        <f>IF(Д!DF25=0,IF(AND(INDEX($B$2:$FR$174,DF$1+1,$A25)&gt;0,INDEX($B$2:$FR$174,DF$1+3,$A25)&gt;0,INDEX($B$2:$FR$174,DF$1*2,$A25)&gt;0,INDEX($B$2:$FR$174,DF$1,$A25+1)&gt;0,INDEX($B$2:$FR$174,DF$1,$A25+3)&gt;0,INDEX($B$2:$FR$174,DF$1,$A25*2)&gt;0),-2,0),Д!DF25)</f>
        <v>1</v>
      </c>
      <c r="DG25">
        <f>IF(Д!DG25=0,IF(AND(INDEX($B$2:$FR$174,DG$1+1,$A25)&gt;0,INDEX($B$2:$FR$174,DG$1+3,$A25)&gt;0,INDEX($B$2:$FR$174,DG$1*2,$A25)&gt;0,INDEX($B$2:$FR$174,DG$1,$A25+1)&gt;0,INDEX($B$2:$FR$174,DG$1,$A25+3)&gt;0,INDEX($B$2:$FR$174,DG$1,$A25*2)&gt;0),-2,0),Д!DG25)</f>
        <v>1</v>
      </c>
      <c r="DH25">
        <f>IF(Д!DH25=0,IF(AND(INDEX($B$2:$FR$174,DH$1+1,$A25)&gt;0,INDEX($B$2:$FR$174,DH$1+3,$A25)&gt;0,INDEX($B$2:$FR$174,DH$1*2,$A25)&gt;0,INDEX($B$2:$FR$174,DH$1,$A25+1)&gt;0,INDEX($B$2:$FR$174,DH$1,$A25+3)&gt;0,INDEX($B$2:$FR$174,DH$1,$A25*2)&gt;0),-2,0),Д!DH25)</f>
        <v>1</v>
      </c>
      <c r="DI25">
        <f>IF(Д!DI25=0,IF(AND(INDEX($B$2:$FR$174,DI$1+1,$A25)&gt;0,INDEX($B$2:$FR$174,DI$1+3,$A25)&gt;0,INDEX($B$2:$FR$174,DI$1*2,$A25)&gt;0,INDEX($B$2:$FR$174,DI$1,$A25+1)&gt;0,INDEX($B$2:$FR$174,DI$1,$A25+3)&gt;0,INDEX($B$2:$FR$174,DI$1,$A25*2)&gt;0),-2,0),Д!DI25)</f>
        <v>1</v>
      </c>
      <c r="DJ25">
        <f>IF(Д!DJ25=0,IF(AND(INDEX($B$2:$FR$174,DJ$1+1,$A25)&gt;0,INDEX($B$2:$FR$174,DJ$1+3,$A25)&gt;0,INDEX($B$2:$FR$174,DJ$1*2,$A25)&gt;0,INDEX($B$2:$FR$174,DJ$1,$A25+1)&gt;0,INDEX($B$2:$FR$174,DJ$1,$A25+3)&gt;0,INDEX($B$2:$FR$174,DJ$1,$A25*2)&gt;0),-2,0),Д!DJ25)</f>
        <v>1</v>
      </c>
      <c r="DK25">
        <f>IF(Д!DK25=0,IF(AND(INDEX($B$2:$FR$174,DK$1+1,$A25)&gt;0,INDEX($B$2:$FR$174,DK$1+3,$A25)&gt;0,INDEX($B$2:$FR$174,DK$1*2,$A25)&gt;0,INDEX($B$2:$FR$174,DK$1,$A25+1)&gt;0,INDEX($B$2:$FR$174,DK$1,$A25+3)&gt;0,INDEX($B$2:$FR$174,DK$1,$A25*2)&gt;0),-2,0),Д!DK25)</f>
        <v>1</v>
      </c>
      <c r="DL25">
        <f>IF(Д!DL25=0,IF(AND(INDEX($B$2:$FR$174,DL$1+1,$A25)&gt;0,INDEX($B$2:$FR$174,DL$1+3,$A25)&gt;0,INDEX($B$2:$FR$174,DL$1*2,$A25)&gt;0,INDEX($B$2:$FR$174,DL$1,$A25+1)&gt;0,INDEX($B$2:$FR$174,DL$1,$A25+3)&gt;0,INDEX($B$2:$FR$174,DL$1,$A25*2)&gt;0),-2,0),Д!DL25)</f>
        <v>1</v>
      </c>
      <c r="DM25">
        <f>IF(Д!DM25=0,IF(AND(INDEX($B$2:$FR$174,DM$1+1,$A25)&gt;0,INDEX($B$2:$FR$174,DM$1+3,$A25)&gt;0,INDEX($B$2:$FR$174,DM$1*2,$A25)&gt;0,INDEX($B$2:$FR$174,DM$1,$A25+1)&gt;0,INDEX($B$2:$FR$174,DM$1,$A25+3)&gt;0,INDEX($B$2:$FR$174,DM$1,$A25*2)&gt;0),-2,0),Д!DM25)</f>
        <v>1</v>
      </c>
      <c r="DN25">
        <f>IF(Д!DN25=0,IF(AND(INDEX($B$2:$FR$174,DN$1+1,$A25)&gt;0,INDEX($B$2:$FR$174,DN$1+3,$A25)&gt;0,INDEX($B$2:$FR$174,DN$1*2,$A25)&gt;0,INDEX($B$2:$FR$174,DN$1,$A25+1)&gt;0,INDEX($B$2:$FR$174,DN$1,$A25+3)&gt;0,INDEX($B$2:$FR$174,DN$1,$A25*2)&gt;0),-2,0),Д!DN25)</f>
        <v>1</v>
      </c>
      <c r="DO25">
        <f>IF(Д!DO25=0,IF(AND(INDEX($B$2:$FR$174,DO$1+1,$A25)&gt;0,INDEX($B$2:$FR$174,DO$1+3,$A25)&gt;0,INDEX($B$2:$FR$174,DO$1*2,$A25)&gt;0,INDEX($B$2:$FR$174,DO$1,$A25+1)&gt;0,INDEX($B$2:$FR$174,DO$1,$A25+3)&gt;0,INDEX($B$2:$FR$174,DO$1,$A25*2)&gt;0),-2,0),Д!DO25)</f>
        <v>1</v>
      </c>
      <c r="DP25">
        <f>IF(Д!DP25=0,IF(AND(INDEX($B$2:$FR$174,DP$1+1,$A25)&gt;0,INDEX($B$2:$FR$174,DP$1+3,$A25)&gt;0,INDEX($B$2:$FR$174,DP$1*2,$A25)&gt;0,INDEX($B$2:$FR$174,DP$1,$A25+1)&gt;0,INDEX($B$2:$FR$174,DP$1,$A25+3)&gt;0,INDEX($B$2:$FR$174,DP$1,$A25*2)&gt;0),-2,0),Д!DP25)</f>
        <v>1</v>
      </c>
      <c r="DQ25">
        <f>IF(Д!DQ25=0,IF(AND(INDEX($B$2:$FR$174,DQ$1+1,$A25)&gt;0,INDEX($B$2:$FR$174,DQ$1+3,$A25)&gt;0,INDEX($B$2:$FR$174,DQ$1*2,$A25)&gt;0,INDEX($B$2:$FR$174,DQ$1,$A25+1)&gt;0,INDEX($B$2:$FR$174,DQ$1,$A25+3)&gt;0,INDEX($B$2:$FR$174,DQ$1,$A25*2)&gt;0),-2,0),Д!DQ25)</f>
        <v>1</v>
      </c>
      <c r="DR25">
        <f>IF(Д!DR25=0,IF(AND(INDEX($B$2:$FR$174,DR$1+1,$A25)&gt;0,INDEX($B$2:$FR$174,DR$1+3,$A25)&gt;0,INDEX($B$2:$FR$174,DR$1*2,$A25)&gt;0,INDEX($B$2:$FR$174,DR$1,$A25+1)&gt;0,INDEX($B$2:$FR$174,DR$1,$A25+3)&gt;0,INDEX($B$2:$FR$174,DR$1,$A25*2)&gt;0),-2,0),Д!DR25)</f>
        <v>1</v>
      </c>
      <c r="DS25">
        <f>IF(Д!DS25=0,IF(AND(INDEX($B$2:$FR$174,DS$1+1,$A25)&gt;0,INDEX($B$2:$FR$174,DS$1+3,$A25)&gt;0,INDEX($B$2:$FR$174,DS$1*2,$A25)&gt;0,INDEX($B$2:$FR$174,DS$1,$A25+1)&gt;0,INDEX($B$2:$FR$174,DS$1,$A25+3)&gt;0,INDEX($B$2:$FR$174,DS$1,$A25*2)&gt;0),-2,0),Д!DS25)</f>
        <v>1</v>
      </c>
      <c r="DT25">
        <f>IF(Д!DT25=0,IF(AND(INDEX($B$2:$FR$174,DT$1+1,$A25)&gt;0,INDEX($B$2:$FR$174,DT$1+3,$A25)&gt;0,INDEX($B$2:$FR$174,DT$1*2,$A25)&gt;0,INDEX($B$2:$FR$174,DT$1,$A25+1)&gt;0,INDEX($B$2:$FR$174,DT$1,$A25+3)&gt;0,INDEX($B$2:$FR$174,DT$1,$A25*2)&gt;0),-2,0),Д!DT25)</f>
        <v>1</v>
      </c>
      <c r="DU25">
        <f>IF(Д!DU25=0,IF(AND(INDEX($B$2:$FR$174,DU$1+1,$A25)&gt;0,INDEX($B$2:$FR$174,DU$1+3,$A25)&gt;0,INDEX($B$2:$FR$174,DU$1*2,$A25)&gt;0,INDEX($B$2:$FR$174,DU$1,$A25+1)&gt;0,INDEX($B$2:$FR$174,DU$1,$A25+3)&gt;0,INDEX($B$2:$FR$174,DU$1,$A25*2)&gt;0),-2,0),Д!DU25)</f>
        <v>1</v>
      </c>
      <c r="DV25">
        <f>IF(Д!DV25=0,IF(AND(INDEX($B$2:$FR$174,DV$1+1,$A25)&gt;0,INDEX($B$2:$FR$174,DV$1+3,$A25)&gt;0,INDEX($B$2:$FR$174,DV$1*2,$A25)&gt;0,INDEX($B$2:$FR$174,DV$1,$A25+1)&gt;0,INDEX($B$2:$FR$174,DV$1,$A25+3)&gt;0,INDEX($B$2:$FR$174,DV$1,$A25*2)&gt;0),-2,0),Д!DV25)</f>
        <v>1</v>
      </c>
      <c r="DW25">
        <f>IF(Д!DW25=0,IF(AND(INDEX($B$2:$FR$174,DW$1+1,$A25)&gt;0,INDEX($B$2:$FR$174,DW$1+3,$A25)&gt;0,INDEX($B$2:$FR$174,DW$1*2,$A25)&gt;0,INDEX($B$2:$FR$174,DW$1,$A25+1)&gt;0,INDEX($B$2:$FR$174,DW$1,$A25+3)&gt;0,INDEX($B$2:$FR$174,DW$1,$A25*2)&gt;0),-2,0),Д!DW25)</f>
        <v>1</v>
      </c>
      <c r="DX25">
        <f>IF(Д!DX25=0,IF(AND(INDEX($B$2:$FR$174,DX$1+1,$A25)&gt;0,INDEX($B$2:$FR$174,DX$1+3,$A25)&gt;0,INDEX($B$2:$FR$174,DX$1*2,$A25)&gt;0,INDEX($B$2:$FR$174,DX$1,$A25+1)&gt;0,INDEX($B$2:$FR$174,DX$1,$A25+3)&gt;0,INDEX($B$2:$FR$174,DX$1,$A25*2)&gt;0),-2,0),Д!DX25)</f>
        <v>1</v>
      </c>
      <c r="DY25">
        <f>IF(Д!DY25=0,IF(AND(INDEX($B$2:$FR$174,DY$1+1,$A25)&gt;0,INDEX($B$2:$FR$174,DY$1+3,$A25)&gt;0,INDEX($B$2:$FR$174,DY$1*2,$A25)&gt;0,INDEX($B$2:$FR$174,DY$1,$A25+1)&gt;0,INDEX($B$2:$FR$174,DY$1,$A25+3)&gt;0,INDEX($B$2:$FR$174,DY$1,$A25*2)&gt;0),-2,0),Д!DY25)</f>
        <v>1</v>
      </c>
      <c r="DZ25">
        <f>IF(Д!DZ25=0,IF(AND(INDEX($B$2:$FR$174,DZ$1+1,$A25)&gt;0,INDEX($B$2:$FR$174,DZ$1+3,$A25)&gt;0,INDEX($B$2:$FR$174,DZ$1*2,$A25)&gt;0,INDEX($B$2:$FR$174,DZ$1,$A25+1)&gt;0,INDEX($B$2:$FR$174,DZ$1,$A25+3)&gt;0,INDEX($B$2:$FR$174,DZ$1,$A25*2)&gt;0),-2,0),Д!DZ25)</f>
        <v>1</v>
      </c>
      <c r="EA25">
        <f>IF(Д!EA25=0,IF(AND(INDEX($B$2:$FR$174,EA$1+1,$A25)&gt;0,INDEX($B$2:$FR$174,EA$1+3,$A25)&gt;0,INDEX($B$2:$FR$174,EA$1*2,$A25)&gt;0,INDEX($B$2:$FR$174,EA$1,$A25+1)&gt;0,INDEX($B$2:$FR$174,EA$1,$A25+3)&gt;0,INDEX($B$2:$FR$174,EA$1,$A25*2)&gt;0),-2,0),Д!EA25)</f>
        <v>1</v>
      </c>
      <c r="EB25">
        <f>IF(Д!EB25=0,IF(AND(INDEX($B$2:$FR$174,EB$1+1,$A25)&gt;0,INDEX($B$2:$FR$174,EB$1+3,$A25)&gt;0,INDEX($B$2:$FR$174,EB$1*2,$A25)&gt;0,INDEX($B$2:$FR$174,EB$1,$A25+1)&gt;0,INDEX($B$2:$FR$174,EB$1,$A25+3)&gt;0,INDEX($B$2:$FR$174,EB$1,$A25*2)&gt;0),-2,0),Д!EB25)</f>
        <v>1</v>
      </c>
      <c r="EC25">
        <f>IF(Д!EC25=0,IF(AND(INDEX($B$2:$FR$174,EC$1+1,$A25)&gt;0,INDEX($B$2:$FR$174,EC$1+3,$A25)&gt;0,INDEX($B$2:$FR$174,EC$1*2,$A25)&gt;0,INDEX($B$2:$FR$174,EC$1,$A25+1)&gt;0,INDEX($B$2:$FR$174,EC$1,$A25+3)&gt;0,INDEX($B$2:$FR$174,EC$1,$A25*2)&gt;0),-2,0),Д!EC25)</f>
        <v>1</v>
      </c>
      <c r="ED25">
        <f>IF(Д!ED25=0,IF(AND(INDEX($B$2:$FR$174,ED$1+1,$A25)&gt;0,INDEX($B$2:$FR$174,ED$1+3,$A25)&gt;0,INDEX($B$2:$FR$174,ED$1*2,$A25)&gt;0,INDEX($B$2:$FR$174,ED$1,$A25+1)&gt;0,INDEX($B$2:$FR$174,ED$1,$A25+3)&gt;0,INDEX($B$2:$FR$174,ED$1,$A25*2)&gt;0),-2,0),Д!ED25)</f>
        <v>1</v>
      </c>
      <c r="EE25">
        <f>IF(Д!EE25=0,IF(AND(INDEX($B$2:$FR$174,EE$1+1,$A25)&gt;0,INDEX($B$2:$FR$174,EE$1+3,$A25)&gt;0,INDEX($B$2:$FR$174,EE$1*2,$A25)&gt;0,INDEX($B$2:$FR$174,EE$1,$A25+1)&gt;0,INDEX($B$2:$FR$174,EE$1,$A25+3)&gt;0,INDEX($B$2:$FR$174,EE$1,$A25*2)&gt;0),-2,0),Д!EE25)</f>
        <v>1</v>
      </c>
      <c r="EF25">
        <f>IF(Д!EF25=0,IF(AND(INDEX($B$2:$FR$174,EF$1+1,$A25)&gt;0,INDEX($B$2:$FR$174,EF$1+3,$A25)&gt;0,INDEX($B$2:$FR$174,EF$1*2,$A25)&gt;0,INDEX($B$2:$FR$174,EF$1,$A25+1)&gt;0,INDEX($B$2:$FR$174,EF$1,$A25+3)&gt;0,INDEX($B$2:$FR$174,EF$1,$A25*2)&gt;0),-2,0),Д!EF25)</f>
        <v>1</v>
      </c>
      <c r="EG25">
        <f>IF(Д!EG25=0,IF(AND(INDEX($B$2:$FR$174,EG$1+1,$A25)&gt;0,INDEX($B$2:$FR$174,EG$1+3,$A25)&gt;0,INDEX($B$2:$FR$174,EG$1*2,$A25)&gt;0,INDEX($B$2:$FR$174,EG$1,$A25+1)&gt;0,INDEX($B$2:$FR$174,EG$1,$A25+3)&gt;0,INDEX($B$2:$FR$174,EG$1,$A25*2)&gt;0),-2,0),Д!EG25)</f>
        <v>1</v>
      </c>
      <c r="EH25">
        <f>IF(Д!EH25=0,IF(AND(INDEX($B$2:$FR$174,EH$1+1,$A25)&gt;0,INDEX($B$2:$FR$174,EH$1+3,$A25)&gt;0,INDEX($B$2:$FR$174,EH$1*2,$A25)&gt;0,INDEX($B$2:$FR$174,EH$1,$A25+1)&gt;0,INDEX($B$2:$FR$174,EH$1,$A25+3)&gt;0,INDEX($B$2:$FR$174,EH$1,$A25*2)&gt;0),-2,0),Д!EH25)</f>
        <v>1</v>
      </c>
      <c r="EI25">
        <f>IF(Д!EI25=0,IF(AND(INDEX($B$2:$FR$174,EI$1+1,$A25)&gt;0,INDEX($B$2:$FR$174,EI$1+3,$A25)&gt;0,INDEX($B$2:$FR$174,EI$1*2,$A25)&gt;0,INDEX($B$2:$FR$174,EI$1,$A25+1)&gt;0,INDEX($B$2:$FR$174,EI$1,$A25+3)&gt;0,INDEX($B$2:$FR$174,EI$1,$A25*2)&gt;0),-2,0),Д!EI25)</f>
        <v>1</v>
      </c>
      <c r="EJ25">
        <f>IF(Д!EJ25=0,IF(AND(INDEX($B$2:$FR$174,EJ$1+1,$A25)&gt;0,INDEX($B$2:$FR$174,EJ$1+3,$A25)&gt;0,INDEX($B$2:$FR$174,EJ$1*2,$A25)&gt;0,INDEX($B$2:$FR$174,EJ$1,$A25+1)&gt;0,INDEX($B$2:$FR$174,EJ$1,$A25+3)&gt;0,INDEX($B$2:$FR$174,EJ$1,$A25*2)&gt;0),-2,0),Д!EJ25)</f>
        <v>1</v>
      </c>
      <c r="EK25">
        <f>IF(Д!EK25=0,IF(AND(INDEX($B$2:$FR$174,EK$1+1,$A25)&gt;0,INDEX($B$2:$FR$174,EK$1+3,$A25)&gt;0,INDEX($B$2:$FR$174,EK$1*2,$A25)&gt;0,INDEX($B$2:$FR$174,EK$1,$A25+1)&gt;0,INDEX($B$2:$FR$174,EK$1,$A25+3)&gt;0,INDEX($B$2:$FR$174,EK$1,$A25*2)&gt;0),-2,0),Д!EK25)</f>
        <v>1</v>
      </c>
      <c r="EL25">
        <f>IF(Д!EL25=0,IF(AND(INDEX($B$2:$FR$174,EL$1+1,$A25)&gt;0,INDEX($B$2:$FR$174,EL$1+3,$A25)&gt;0,INDEX($B$2:$FR$174,EL$1*2,$A25)&gt;0,INDEX($B$2:$FR$174,EL$1,$A25+1)&gt;0,INDEX($B$2:$FR$174,EL$1,$A25+3)&gt;0,INDEX($B$2:$FR$174,EL$1,$A25*2)&gt;0),-2,0),Д!EL25)</f>
        <v>1</v>
      </c>
      <c r="EM25">
        <f>IF(Д!EM25=0,IF(AND(INDEX($B$2:$FR$174,EM$1+1,$A25)&gt;0,INDEX($B$2:$FR$174,EM$1+3,$A25)&gt;0,INDEX($B$2:$FR$174,EM$1*2,$A25)&gt;0,INDEX($B$2:$FR$174,EM$1,$A25+1)&gt;0,INDEX($B$2:$FR$174,EM$1,$A25+3)&gt;0,INDEX($B$2:$FR$174,EM$1,$A25*2)&gt;0),-2,0),Д!EM25)</f>
        <v>1</v>
      </c>
      <c r="EN25">
        <f>IF(Д!EN25=0,IF(AND(INDEX($B$2:$FR$174,EN$1+1,$A25)&gt;0,INDEX($B$2:$FR$174,EN$1+3,$A25)&gt;0,INDEX($B$2:$FR$174,EN$1*2,$A25)&gt;0,INDEX($B$2:$FR$174,EN$1,$A25+1)&gt;0,INDEX($B$2:$FR$174,EN$1,$A25+3)&gt;0,INDEX($B$2:$FR$174,EN$1,$A25*2)&gt;0),-2,0),Д!EN25)</f>
        <v>1</v>
      </c>
      <c r="EO25">
        <f>IF(Д!EO25=0,IF(AND(INDEX($B$2:$FR$174,EO$1+1,$A25)&gt;0,INDEX($B$2:$FR$174,EO$1+3,$A25)&gt;0,INDEX($B$2:$FR$174,EO$1*2,$A25)&gt;0,INDEX($B$2:$FR$174,EO$1,$A25+1)&gt;0,INDEX($B$2:$FR$174,EO$1,$A25+3)&gt;0,INDEX($B$2:$FR$174,EO$1,$A25*2)&gt;0),-2,0),Д!EO25)</f>
        <v>1</v>
      </c>
      <c r="EP25">
        <f>IF(Д!EP25=0,IF(AND(INDEX($B$2:$FR$174,EP$1+1,$A25)&gt;0,INDEX($B$2:$FR$174,EP$1+3,$A25)&gt;0,INDEX($B$2:$FR$174,EP$1*2,$A25)&gt;0,INDEX($B$2:$FR$174,EP$1,$A25+1)&gt;0,INDEX($B$2:$FR$174,EP$1,$A25+3)&gt;0,INDEX($B$2:$FR$174,EP$1,$A25*2)&gt;0),-2,0),Д!EP25)</f>
        <v>1</v>
      </c>
      <c r="EQ25">
        <f>IF(Д!EQ25=0,IF(AND(INDEX($B$2:$FR$174,EQ$1+1,$A25)&gt;0,INDEX($B$2:$FR$174,EQ$1+3,$A25)&gt;0,INDEX($B$2:$FR$174,EQ$1*2,$A25)&gt;0,INDEX($B$2:$FR$174,EQ$1,$A25+1)&gt;0,INDEX($B$2:$FR$174,EQ$1,$A25+3)&gt;0,INDEX($B$2:$FR$174,EQ$1,$A25*2)&gt;0),-2,0),Д!EQ25)</f>
        <v>1</v>
      </c>
      <c r="ER25">
        <f>IF(Д!ER25=0,IF(AND(INDEX($B$2:$FR$174,ER$1+1,$A25)&gt;0,INDEX($B$2:$FR$174,ER$1+3,$A25)&gt;0,INDEX($B$2:$FR$174,ER$1*2,$A25)&gt;0,INDEX($B$2:$FR$174,ER$1,$A25+1)&gt;0,INDEX($B$2:$FR$174,ER$1,$A25+3)&gt;0,INDEX($B$2:$FR$174,ER$1,$A25*2)&gt;0),-2,0),Д!ER25)</f>
        <v>1</v>
      </c>
      <c r="ES25">
        <f>IF(Д!ES25=0,IF(AND(INDEX($B$2:$FR$174,ES$1+1,$A25)&gt;0,INDEX($B$2:$FR$174,ES$1+3,$A25)&gt;0,INDEX($B$2:$FR$174,ES$1*2,$A25)&gt;0,INDEX($B$2:$FR$174,ES$1,$A25+1)&gt;0,INDEX($B$2:$FR$174,ES$1,$A25+3)&gt;0,INDEX($B$2:$FR$174,ES$1,$A25*2)&gt;0),-2,0),Д!ES25)</f>
        <v>1</v>
      </c>
      <c r="ET25">
        <f>IF(Д!ET25=0,IF(AND(INDEX($B$2:$FR$174,ET$1+1,$A25)&gt;0,INDEX($B$2:$FR$174,ET$1+3,$A25)&gt;0,INDEX($B$2:$FR$174,ET$1*2,$A25)&gt;0,INDEX($B$2:$FR$174,ET$1,$A25+1)&gt;0,INDEX($B$2:$FR$174,ET$1,$A25+3)&gt;0,INDEX($B$2:$FR$174,ET$1,$A25*2)&gt;0),-2,0),Д!ET25)</f>
        <v>1</v>
      </c>
      <c r="EU25">
        <f>IF(Д!EU25=0,IF(AND(INDEX($B$2:$FR$174,EU$1+1,$A25)&gt;0,INDEX($B$2:$FR$174,EU$1+3,$A25)&gt;0,INDEX($B$2:$FR$174,EU$1*2,$A25)&gt;0,INDEX($B$2:$FR$174,EU$1,$A25+1)&gt;0,INDEX($B$2:$FR$174,EU$1,$A25+3)&gt;0,INDEX($B$2:$FR$174,EU$1,$A25*2)&gt;0),-2,0),Д!EU25)</f>
        <v>1</v>
      </c>
      <c r="EV25">
        <f>IF(Д!EV25=0,IF(AND(INDEX($B$2:$FR$174,EV$1+1,$A25)&gt;0,INDEX($B$2:$FR$174,EV$1+3,$A25)&gt;0,INDEX($B$2:$FR$174,EV$1*2,$A25)&gt;0,INDEX($B$2:$FR$174,EV$1,$A25+1)&gt;0,INDEX($B$2:$FR$174,EV$1,$A25+3)&gt;0,INDEX($B$2:$FR$174,EV$1,$A25*2)&gt;0),-2,0),Д!EV25)</f>
        <v>1</v>
      </c>
      <c r="EW25">
        <f>IF(Д!EW25=0,IF(AND(INDEX($B$2:$FR$174,EW$1+1,$A25)&gt;0,INDEX($B$2:$FR$174,EW$1+3,$A25)&gt;0,INDEX($B$2:$FR$174,EW$1*2,$A25)&gt;0,INDEX($B$2:$FR$174,EW$1,$A25+1)&gt;0,INDEX($B$2:$FR$174,EW$1,$A25+3)&gt;0,INDEX($B$2:$FR$174,EW$1,$A25*2)&gt;0),-2,0),Д!EW25)</f>
        <v>1</v>
      </c>
      <c r="EX25">
        <f>IF(Д!EX25=0,IF(AND(INDEX($B$2:$FR$174,EX$1+1,$A25)&gt;0,INDEX($B$2:$FR$174,EX$1+3,$A25)&gt;0,INDEX($B$2:$FR$174,EX$1*2,$A25)&gt;0,INDEX($B$2:$FR$174,EX$1,$A25+1)&gt;0,INDEX($B$2:$FR$174,EX$1,$A25+3)&gt;0,INDEX($B$2:$FR$174,EX$1,$A25*2)&gt;0),-2,0),Д!EX25)</f>
        <v>1</v>
      </c>
      <c r="EY25">
        <f>IF(Д!EY25=0,IF(AND(INDEX($B$2:$FR$174,EY$1+1,$A25)&gt;0,INDEX($B$2:$FR$174,EY$1+3,$A25)&gt;0,INDEX($B$2:$FR$174,EY$1*2,$A25)&gt;0,INDEX($B$2:$FR$174,EY$1,$A25+1)&gt;0,INDEX($B$2:$FR$174,EY$1,$A25+3)&gt;0,INDEX($B$2:$FR$174,EY$1,$A25*2)&gt;0),-2,0),Д!EY25)</f>
        <v>1</v>
      </c>
      <c r="EZ25">
        <f>IF(Д!EZ25=0,IF(AND(INDEX($B$2:$FR$174,EZ$1+1,$A25)&gt;0,INDEX($B$2:$FR$174,EZ$1+3,$A25)&gt;0,INDEX($B$2:$FR$174,EZ$1*2,$A25)&gt;0,INDEX($B$2:$FR$174,EZ$1,$A25+1)&gt;0,INDEX($B$2:$FR$174,EZ$1,$A25+3)&gt;0,INDEX($B$2:$FR$174,EZ$1,$A25*2)&gt;0),-2,0),Д!EZ25)</f>
        <v>1</v>
      </c>
      <c r="FA25">
        <f>IF(Д!FA25=0,IF(AND(INDEX($B$2:$FR$174,FA$1+1,$A25)&gt;0,INDEX($B$2:$FR$174,FA$1+3,$A25)&gt;0,INDEX($B$2:$FR$174,FA$1*2,$A25)&gt;0,INDEX($B$2:$FR$174,FA$1,$A25+1)&gt;0,INDEX($B$2:$FR$174,FA$1,$A25+3)&gt;0,INDEX($B$2:$FR$174,FA$1,$A25*2)&gt;0),-2,0),Д!FA25)</f>
        <v>1</v>
      </c>
      <c r="FB25">
        <f>IF(Д!FB25=0,IF(AND(INDEX($B$2:$FR$174,FB$1+1,$A25)&gt;0,INDEX($B$2:$FR$174,FB$1+3,$A25)&gt;0,INDEX($B$2:$FR$174,FB$1*2,$A25)&gt;0,INDEX($B$2:$FR$174,FB$1,$A25+1)&gt;0,INDEX($B$2:$FR$174,FB$1,$A25+3)&gt;0,INDEX($B$2:$FR$174,FB$1,$A25*2)&gt;0),-2,0),Д!FB25)</f>
        <v>1</v>
      </c>
      <c r="FC25">
        <f>IF(Д!FC25=0,IF(AND(INDEX($B$2:$FR$174,FC$1+1,$A25)&gt;0,INDEX($B$2:$FR$174,FC$1+3,$A25)&gt;0,INDEX($B$2:$FR$174,FC$1*2,$A25)&gt;0,INDEX($B$2:$FR$174,FC$1,$A25+1)&gt;0,INDEX($B$2:$FR$174,FC$1,$A25+3)&gt;0,INDEX($B$2:$FR$174,FC$1,$A25*2)&gt;0),-2,0),Д!FC25)</f>
        <v>1</v>
      </c>
      <c r="FD25">
        <f>IF(Д!FD25=0,IF(AND(INDEX($B$2:$FR$174,FD$1+1,$A25)&gt;0,INDEX($B$2:$FR$174,FD$1+3,$A25)&gt;0,INDEX($B$2:$FR$174,FD$1*2,$A25)&gt;0,INDEX($B$2:$FR$174,FD$1,$A25+1)&gt;0,INDEX($B$2:$FR$174,FD$1,$A25+3)&gt;0,INDEX($B$2:$FR$174,FD$1,$A25*2)&gt;0),-2,0),Д!FD25)</f>
        <v>1</v>
      </c>
      <c r="FE25">
        <f>IF(Д!FE25=0,IF(AND(INDEX($B$2:$FR$174,FE$1+1,$A25)&gt;0,INDEX($B$2:$FR$174,FE$1+3,$A25)&gt;0,INDEX($B$2:$FR$174,FE$1*2,$A25)&gt;0,INDEX($B$2:$FR$174,FE$1,$A25+1)&gt;0,INDEX($B$2:$FR$174,FE$1,$A25+3)&gt;0,INDEX($B$2:$FR$174,FE$1,$A25*2)&gt;0),-2,0),Д!FE25)</f>
        <v>1</v>
      </c>
      <c r="FF25">
        <f>IF(Д!FF25=0,IF(AND(INDEX($B$2:$FR$174,FF$1+1,$A25)&gt;0,INDEX($B$2:$FR$174,FF$1+3,$A25)&gt;0,INDEX($B$2:$FR$174,FF$1*2,$A25)&gt;0,INDEX($B$2:$FR$174,FF$1,$A25+1)&gt;0,INDEX($B$2:$FR$174,FF$1,$A25+3)&gt;0,INDEX($B$2:$FR$174,FF$1,$A25*2)&gt;0),-2,0),Д!FF25)</f>
        <v>1</v>
      </c>
      <c r="FG25">
        <f>IF(Д!FG25=0,IF(AND(INDEX($B$2:$FR$174,FG$1+1,$A25)&gt;0,INDEX($B$2:$FR$174,FG$1+3,$A25)&gt;0,INDEX($B$2:$FR$174,FG$1*2,$A25)&gt;0,INDEX($B$2:$FR$174,FG$1,$A25+1)&gt;0,INDEX($B$2:$FR$174,FG$1,$A25+3)&gt;0,INDEX($B$2:$FR$174,FG$1,$A25*2)&gt;0),-2,0),Д!FG25)</f>
        <v>1</v>
      </c>
      <c r="FH25">
        <f>IF(Д!FH25=0,IF(AND(INDEX($B$2:$FR$174,FH$1+1,$A25)&gt;0,INDEX($B$2:$FR$174,FH$1+3,$A25)&gt;0,INDEX($B$2:$FR$174,FH$1*2,$A25)&gt;0,INDEX($B$2:$FR$174,FH$1,$A25+1)&gt;0,INDEX($B$2:$FR$174,FH$1,$A25+3)&gt;0,INDEX($B$2:$FR$174,FH$1,$A25*2)&gt;0),-2,0),Д!FH25)</f>
        <v>1</v>
      </c>
      <c r="FI25">
        <f>IF(Д!FI25=0,IF(AND(INDEX($B$2:$FR$174,FI$1+1,$A25)&gt;0,INDEX($B$2:$FR$174,FI$1+3,$A25)&gt;0,INDEX($B$2:$FR$174,FI$1*2,$A25)&gt;0,INDEX($B$2:$FR$174,FI$1,$A25+1)&gt;0,INDEX($B$2:$FR$174,FI$1,$A25+3)&gt;0,INDEX($B$2:$FR$174,FI$1,$A25*2)&gt;0),-2,0),Д!FI25)</f>
        <v>1</v>
      </c>
      <c r="FJ25">
        <f>IF(Д!FJ25=0,IF(AND(INDEX($B$2:$FR$174,FJ$1+1,$A25)&gt;0,INDEX($B$2:$FR$174,FJ$1+3,$A25)&gt;0,INDEX($B$2:$FR$174,FJ$1*2,$A25)&gt;0,INDEX($B$2:$FR$174,FJ$1,$A25+1)&gt;0,INDEX($B$2:$FR$174,FJ$1,$A25+3)&gt;0,INDEX($B$2:$FR$174,FJ$1,$A25*2)&gt;0),-2,0),Д!FJ25)</f>
        <v>1</v>
      </c>
      <c r="FK25">
        <f>IF(Д!FK25=0,IF(AND(INDEX($B$2:$FR$174,FK$1+1,$A25)&gt;0,INDEX($B$2:$FR$174,FK$1+3,$A25)&gt;0,INDEX($B$2:$FR$174,FK$1*2,$A25)&gt;0,INDEX($B$2:$FR$174,FK$1,$A25+1)&gt;0,INDEX($B$2:$FR$174,FK$1,$A25+3)&gt;0,INDEX($B$2:$FR$174,FK$1,$A25*2)&gt;0),-2,0),Д!FK25)</f>
        <v>1</v>
      </c>
      <c r="FL25">
        <f>IF(Д!FL25=0,IF(AND(INDEX($B$2:$FR$174,FL$1+1,$A25)&gt;0,INDEX($B$2:$FR$174,FL$1+3,$A25)&gt;0,INDEX($B$2:$FR$174,FL$1*2,$A25)&gt;0,INDEX($B$2:$FR$174,FL$1,$A25+1)&gt;0,INDEX($B$2:$FR$174,FL$1,$A25+3)&gt;0,INDEX($B$2:$FR$174,FL$1,$A25*2)&gt;0),-2,0),Д!FL25)</f>
        <v>1</v>
      </c>
      <c r="FM25">
        <f>IF(Д!FM25=0,IF(AND(INDEX($B$2:$FR$174,FM$1+1,$A25)&gt;0,INDEX($B$2:$FR$174,FM$1+3,$A25)&gt;0,INDEX($B$2:$FR$174,FM$1*2,$A25)&gt;0,INDEX($B$2:$FR$174,FM$1,$A25+1)&gt;0,INDEX($B$2:$FR$174,FM$1,$A25+3)&gt;0,INDEX($B$2:$FR$174,FM$1,$A25*2)&gt;0),-2,0),Д!FM25)</f>
        <v>1</v>
      </c>
      <c r="FN25">
        <f>IF(Д!FN25=0,IF(AND(INDEX($B$2:$FR$174,FN$1+1,$A25)&gt;0,INDEX($B$2:$FR$174,FN$1+3,$A25)&gt;0,INDEX($B$2:$FR$174,FN$1*2,$A25)&gt;0,INDEX($B$2:$FR$174,FN$1,$A25+1)&gt;0,INDEX($B$2:$FR$174,FN$1,$A25+3)&gt;0,INDEX($B$2:$FR$174,FN$1,$A25*2)&gt;0),-2,0),Д!FN25)</f>
        <v>1</v>
      </c>
      <c r="FO25">
        <f>IF(Д!FO25=0,IF(AND(INDEX($B$2:$FR$174,FO$1+1,$A25)&gt;0,INDEX($B$2:$FR$174,FO$1+3,$A25)&gt;0,INDEX($B$2:$FR$174,FO$1*2,$A25)&gt;0,INDEX($B$2:$FR$174,FO$1,$A25+1)&gt;0,INDEX($B$2:$FR$174,FO$1,$A25+3)&gt;0,INDEX($B$2:$FR$174,FO$1,$A25*2)&gt;0),-2,0),Д!FO25)</f>
        <v>1</v>
      </c>
      <c r="FP25">
        <f>IF(Д!FP25=0,IF(AND(INDEX($B$2:$FR$174,FP$1+1,$A25)&gt;0,INDEX($B$2:$FR$174,FP$1+3,$A25)&gt;0,INDEX($B$2:$FR$174,FP$1*2,$A25)&gt;0,INDEX($B$2:$FR$174,FP$1,$A25+1)&gt;0,INDEX($B$2:$FR$174,FP$1,$A25+3)&gt;0,INDEX($B$2:$FR$174,FP$1,$A25*2)&gt;0),-2,0),Д!FP25)</f>
        <v>1</v>
      </c>
      <c r="FQ25">
        <f>IF(Д!FQ25=0,IF(AND(INDEX($B$2:$FR$174,FQ$1+1,$A25)&gt;0,INDEX($B$2:$FR$174,FQ$1+3,$A25)&gt;0,INDEX($B$2:$FR$174,FQ$1*2,$A25)&gt;0,INDEX($B$2:$FR$174,FQ$1,$A25+1)&gt;0,INDEX($B$2:$FR$174,FQ$1,$A25+3)&gt;0,INDEX($B$2:$FR$174,FQ$1,$A25*2)&gt;0),-2,0),Д!FQ25)</f>
        <v>1</v>
      </c>
      <c r="FR25">
        <f>IF(Д!FR25=0,IF(AND(INDEX($B$2:$FR$174,FR$1+1,$A25)&gt;0,INDEX($B$2:$FR$174,FR$1+3,$A25)&gt;0,INDEX($B$2:$FR$174,FR$1*2,$A25)&gt;0,INDEX($B$2:$FR$174,FR$1,$A25+1)&gt;0,INDEX($B$2:$FR$174,FR$1,$A25+3)&gt;0,INDEX($B$2:$FR$174,FR$1,$A25*2)&gt;0),-2,0),Д!FR25)</f>
        <v>1</v>
      </c>
    </row>
    <row r="26" spans="1:174" ht="19.5" customHeight="1" x14ac:dyDescent="0.25">
      <c r="A26">
        <v>25</v>
      </c>
      <c r="B26">
        <f>IF(Д!B26=0,IF(AND(INDEX($B$2:$FR$174,B$1+1,$A26)&gt;0,INDEX($B$2:$FR$174,B$1+3,$A26)&gt;0,INDEX($B$2:$FR$174,B$1*2,$A26)&gt;0,INDEX($B$2:$FR$174,B$1,$A26+1)&gt;0,INDEX($B$2:$FR$174,B$1,$A26+3)&gt;0,INDEX($B$2:$FR$174,B$1,$A26*2)&gt;0),-2,0),Д!B26)</f>
        <v>0</v>
      </c>
      <c r="C26">
        <f>IF(Д!C26=0,IF(AND(INDEX($B$2:$FR$174,C$1+1,$A26)&gt;0,INDEX($B$2:$FR$174,C$1+3,$A26)&gt;0,INDEX($B$2:$FR$174,C$1*2,$A26)&gt;0,INDEX($B$2:$FR$174,C$1,$A26+1)&gt;0,INDEX($B$2:$FR$174,C$1,$A26+3)&gt;0,INDEX($B$2:$FR$174,C$1,$A26*2)&gt;0),-2,0),Д!C26)</f>
        <v>0</v>
      </c>
      <c r="D26">
        <f>IF(Д!D26=0,IF(AND(INDEX($B$2:$FR$174,D$1+1,$A26)&gt;0,INDEX($B$2:$FR$174,D$1+3,$A26)&gt;0,INDEX($B$2:$FR$174,D$1*2,$A26)&gt;0,INDEX($B$2:$FR$174,D$1,$A26+1)&gt;0,INDEX($B$2:$FR$174,D$1,$A26+3)&gt;0,INDEX($B$2:$FR$174,D$1,$A26*2)&gt;0),-2,0),Д!D26)</f>
        <v>0</v>
      </c>
      <c r="E26">
        <f>IF(Д!E26=0,IF(AND(INDEX($B$2:$FR$174,E$1+1,$A26)&gt;0,INDEX($B$2:$FR$174,E$1+3,$A26)&gt;0,INDEX($B$2:$FR$174,E$1*2,$A26)&gt;0,INDEX($B$2:$FR$174,E$1,$A26+1)&gt;0,INDEX($B$2:$FR$174,E$1,$A26+3)&gt;0,INDEX($B$2:$FR$174,E$1,$A26*2)&gt;0),-2,0),Д!E26)</f>
        <v>0</v>
      </c>
      <c r="F26">
        <f>IF(Д!F26=0,IF(AND(INDEX($B$2:$FR$174,F$1+1,$A26)&gt;0,INDEX($B$2:$FR$174,F$1+3,$A26)&gt;0,INDEX($B$2:$FR$174,F$1*2,$A26)&gt;0,INDEX($B$2:$FR$174,F$1,$A26+1)&gt;0,INDEX($B$2:$FR$174,F$1,$A26+3)&gt;0,INDEX($B$2:$FR$174,F$1,$A26*2)&gt;0),-2,0),Д!F26)</f>
        <v>0</v>
      </c>
      <c r="G26">
        <f>IF(Д!G26=0,IF(AND(INDEX($B$2:$FR$174,G$1+1,$A26)&gt;0,INDEX($B$2:$FR$174,G$1+3,$A26)&gt;0,INDEX($B$2:$FR$174,G$1*2,$A26)&gt;0,INDEX($B$2:$FR$174,G$1,$A26+1)&gt;0,INDEX($B$2:$FR$174,G$1,$A26+3)&gt;0,INDEX($B$2:$FR$174,G$1,$A26*2)&gt;0),-2,0),Д!G26)</f>
        <v>0</v>
      </c>
      <c r="H26">
        <f>IF(Д!H26=0,IF(AND(INDEX($B$2:$FR$174,H$1+1,$A26)&gt;0,INDEX($B$2:$FR$174,H$1+3,$A26)&gt;0,INDEX($B$2:$FR$174,H$1*2,$A26)&gt;0,INDEX($B$2:$FR$174,H$1,$A26+1)&gt;0,INDEX($B$2:$FR$174,H$1,$A26+3)&gt;0,INDEX($B$2:$FR$174,H$1,$A26*2)&gt;0),-2,0),Д!H26)</f>
        <v>0</v>
      </c>
      <c r="I26">
        <f>IF(Д!I26=0,IF(AND(INDEX($B$2:$FR$174,I$1+1,$A26)&gt;0,INDEX($B$2:$FR$174,I$1+3,$A26)&gt;0,INDEX($B$2:$FR$174,I$1*2,$A26)&gt;0,INDEX($B$2:$FR$174,I$1,$A26+1)&gt;0,INDEX($B$2:$FR$174,I$1,$A26+3)&gt;0,INDEX($B$2:$FR$174,I$1,$A26*2)&gt;0),-2,0),Д!I26)</f>
        <v>0</v>
      </c>
      <c r="J26">
        <f>IF(Д!J26=0,IF(AND(INDEX($B$2:$FR$174,J$1+1,$A26)&gt;0,INDEX($B$2:$FR$174,J$1+3,$A26)&gt;0,INDEX($B$2:$FR$174,J$1*2,$A26)&gt;0,INDEX($B$2:$FR$174,J$1,$A26+1)&gt;0,INDEX($B$2:$FR$174,J$1,$A26+3)&gt;0,INDEX($B$2:$FR$174,J$1,$A26*2)&gt;0),-2,0),Д!J26)</f>
        <v>0</v>
      </c>
      <c r="K26">
        <f>IF(Д!K26=0,IF(AND(INDEX($B$2:$FR$174,K$1+1,$A26)&gt;0,INDEX($B$2:$FR$174,K$1+3,$A26)&gt;0,INDEX($B$2:$FR$174,K$1*2,$A26)&gt;0,INDEX($B$2:$FR$174,K$1,$A26+1)&gt;0,INDEX($B$2:$FR$174,K$1,$A26+3)&gt;0,INDEX($B$2:$FR$174,K$1,$A26*2)&gt;0),-2,0),Д!K26)</f>
        <v>0</v>
      </c>
      <c r="L26">
        <f>IF(Д!L26=0,IF(AND(INDEX($B$2:$FR$174,L$1+1,$A26)&gt;0,INDEX($B$2:$FR$174,L$1+3,$A26)&gt;0,INDEX($B$2:$FR$174,L$1*2,$A26)&gt;0,INDEX($B$2:$FR$174,L$1,$A26+1)&gt;0,INDEX($B$2:$FR$174,L$1,$A26+3)&gt;0,INDEX($B$2:$FR$174,L$1,$A26*2)&gt;0),-2,0),Д!L26)</f>
        <v>0</v>
      </c>
      <c r="M26">
        <f>IF(Д!M26=0,IF(AND(INDEX($B$2:$FR$174,M$1+1,$A26)&gt;0,INDEX($B$2:$FR$174,M$1+3,$A26)&gt;0,INDEX($B$2:$FR$174,M$1*2,$A26)&gt;0,INDEX($B$2:$FR$174,M$1,$A26+1)&gt;0,INDEX($B$2:$FR$174,M$1,$A26+3)&gt;0,INDEX($B$2:$FR$174,M$1,$A26*2)&gt;0),-2,0),Д!M26)</f>
        <v>0</v>
      </c>
      <c r="N26">
        <f>IF(Д!N26=0,IF(AND(INDEX($B$2:$FR$174,N$1+1,$A26)&gt;0,INDEX($B$2:$FR$174,N$1+3,$A26)&gt;0,INDEX($B$2:$FR$174,N$1*2,$A26)&gt;0,INDEX($B$2:$FR$174,N$1,$A26+1)&gt;0,INDEX($B$2:$FR$174,N$1,$A26+3)&gt;0,INDEX($B$2:$FR$174,N$1,$A26*2)&gt;0),-2,0),Д!N26)</f>
        <v>0</v>
      </c>
      <c r="O26">
        <f>IF(Д!O26=0,IF(AND(INDEX($B$2:$FR$174,O$1+1,$A26)&gt;0,INDEX($B$2:$FR$174,O$1+3,$A26)&gt;0,INDEX($B$2:$FR$174,O$1*2,$A26)&gt;0,INDEX($B$2:$FR$174,O$1,$A26+1)&gt;0,INDEX($B$2:$FR$174,O$1,$A26+3)&gt;0,INDEX($B$2:$FR$174,O$1,$A26*2)&gt;0),-2,0),Д!O26)</f>
        <v>0</v>
      </c>
      <c r="P26">
        <f>IF(Д!P26=0,IF(AND(INDEX($B$2:$FR$174,P$1+1,$A26)&gt;0,INDEX($B$2:$FR$174,P$1+3,$A26)&gt;0,INDEX($B$2:$FR$174,P$1*2,$A26)&gt;0,INDEX($B$2:$FR$174,P$1,$A26+1)&gt;0,INDEX($B$2:$FR$174,P$1,$A26+3)&gt;0,INDEX($B$2:$FR$174,P$1,$A26*2)&gt;0),-2,0),Д!P26)</f>
        <v>0</v>
      </c>
      <c r="Q26">
        <f>IF(Д!Q26=0,IF(AND(INDEX($B$2:$FR$174,Q$1+1,$A26)&gt;0,INDEX($B$2:$FR$174,Q$1+3,$A26)&gt;0,INDEX($B$2:$FR$174,Q$1*2,$A26)&gt;0,INDEX($B$2:$FR$174,Q$1,$A26+1)&gt;0,INDEX($B$2:$FR$174,Q$1,$A26+3)&gt;0,INDEX($B$2:$FR$174,Q$1,$A26*2)&gt;0),-2,0),Д!Q26)</f>
        <v>0</v>
      </c>
      <c r="R26">
        <f>IF(Д!R26=0,IF(AND(INDEX($B$2:$FR$174,R$1+1,$A26)&gt;0,INDEX($B$2:$FR$174,R$1+3,$A26)&gt;0,INDEX($B$2:$FR$174,R$1*2,$A26)&gt;0,INDEX($B$2:$FR$174,R$1,$A26+1)&gt;0,INDEX($B$2:$FR$174,R$1,$A26+3)&gt;0,INDEX($B$2:$FR$174,R$1,$A26*2)&gt;0),-2,0),Д!R26)</f>
        <v>0</v>
      </c>
      <c r="S26">
        <f>IF(Д!S26=0,IF(AND(INDEX($B$2:$FR$174,S$1+1,$A26)&gt;0,INDEX($B$2:$FR$174,S$1+3,$A26)&gt;0,INDEX($B$2:$FR$174,S$1*2,$A26)&gt;0,INDEX($B$2:$FR$174,S$1,$A26+1)&gt;0,INDEX($B$2:$FR$174,S$1,$A26+3)&gt;0,INDEX($B$2:$FR$174,S$1,$A26*2)&gt;0),-2,0),Д!S26)</f>
        <v>0</v>
      </c>
      <c r="T26">
        <f>IF(Д!T26=0,IF(AND(INDEX($B$2:$FR$174,T$1+1,$A26)&gt;0,INDEX($B$2:$FR$174,T$1+3,$A26)&gt;0,INDEX($B$2:$FR$174,T$1*2,$A26)&gt;0,INDEX($B$2:$FR$174,T$1,$A26+1)&gt;0,INDEX($B$2:$FR$174,T$1,$A26+3)&gt;0,INDEX($B$2:$FR$174,T$1,$A26*2)&gt;0),-2,0),Д!T26)</f>
        <v>0</v>
      </c>
      <c r="U26">
        <f>IF(Д!U26=0,IF(AND(INDEX($B$2:$FR$174,U$1+1,$A26)&gt;0,INDEX($B$2:$FR$174,U$1+3,$A26)&gt;0,INDEX($B$2:$FR$174,U$1*2,$A26)&gt;0,INDEX($B$2:$FR$174,U$1,$A26+1)&gt;0,INDEX($B$2:$FR$174,U$1,$A26+3)&gt;0,INDEX($B$2:$FR$174,U$1,$A26*2)&gt;0),-2,0),Д!U26)</f>
        <v>0</v>
      </c>
      <c r="V26">
        <f>IF(Д!V26=0,IF(AND(INDEX($B$2:$FR$174,V$1+1,$A26)&gt;0,INDEX($B$2:$FR$174,V$1+3,$A26)&gt;0,INDEX($B$2:$FR$174,V$1*2,$A26)&gt;0,INDEX($B$2:$FR$174,V$1,$A26+1)&gt;0,INDEX($B$2:$FR$174,V$1,$A26+3)&gt;0,INDEX($B$2:$FR$174,V$1,$A26*2)&gt;0),-2,0),Д!V26)</f>
        <v>0</v>
      </c>
      <c r="W26">
        <f>IF(Д!W26=0,IF(AND(INDEX($B$2:$FR$174,W$1+1,$A26)&gt;0,INDEX($B$2:$FR$174,W$1+3,$A26)&gt;0,INDEX($B$2:$FR$174,W$1*2,$A26)&gt;0,INDEX($B$2:$FR$174,W$1,$A26+1)&gt;0,INDEX($B$2:$FR$174,W$1,$A26+3)&gt;0,INDEX($B$2:$FR$174,W$1,$A26*2)&gt;0),-2,0),Д!W26)</f>
        <v>0</v>
      </c>
      <c r="X26">
        <f>IF(Д!X26=0,IF(AND(INDEX($B$2:$FR$174,X$1+1,$A26)&gt;0,INDEX($B$2:$FR$174,X$1+3,$A26)&gt;0,INDEX($B$2:$FR$174,X$1*2,$A26)&gt;0,INDEX($B$2:$FR$174,X$1,$A26+1)&gt;0,INDEX($B$2:$FR$174,X$1,$A26+3)&gt;0,INDEX($B$2:$FR$174,X$1,$A26*2)&gt;0),-2,0),Д!X26)</f>
        <v>0</v>
      </c>
      <c r="Y26">
        <f>IF(Д!Y26=0,IF(AND(INDEX($B$2:$FR$174,Y$1+1,$A26)&gt;0,INDEX($B$2:$FR$174,Y$1+3,$A26)&gt;0,INDEX($B$2:$FR$174,Y$1*2,$A26)&gt;0,INDEX($B$2:$FR$174,Y$1,$A26+1)&gt;0,INDEX($B$2:$FR$174,Y$1,$A26+3)&gt;0,INDEX($B$2:$FR$174,Y$1,$A26*2)&gt;0),-2,0),Д!Y26)</f>
        <v>0</v>
      </c>
      <c r="Z26">
        <f>IF(Д!Z26=0,IF(AND(INDEX($B$2:$FR$174,Z$1+1,$A26)&gt;0,INDEX($B$2:$FR$174,Z$1+3,$A26)&gt;0,INDEX($B$2:$FR$174,Z$1*2,$A26)&gt;0,INDEX($B$2:$FR$174,Z$1,$A26+1)&gt;0,INDEX($B$2:$FR$174,Z$1,$A26+3)&gt;0,INDEX($B$2:$FR$174,Z$1,$A26*2)&gt;0),-2,0),Д!Z26)</f>
        <v>0</v>
      </c>
      <c r="AA26">
        <f>IF(Д!AA26=0,IF(AND(INDEX($B$2:$FR$174,AA$1+1,$A26)&gt;0,INDEX($B$2:$FR$174,AA$1+3,$A26)&gt;0,INDEX($B$2:$FR$174,AA$1*2,$A26)&gt;0,INDEX($B$2:$FR$174,AA$1,$A26+1)&gt;0,INDEX($B$2:$FR$174,AA$1,$A26+3)&gt;0,INDEX($B$2:$FR$174,AA$1,$A26*2)&gt;0),-2,0),Д!AA26)</f>
        <v>0</v>
      </c>
      <c r="AB26">
        <f>IF(Д!AB26=0,IF(AND(INDEX($B$2:$FR$174,AB$1+1,$A26)&gt;0,INDEX($B$2:$FR$174,AB$1+3,$A26)&gt;0,INDEX($B$2:$FR$174,AB$1*2,$A26)&gt;0,INDEX($B$2:$FR$174,AB$1,$A26+1)&gt;0,INDEX($B$2:$FR$174,AB$1,$A26+3)&gt;0,INDEX($B$2:$FR$174,AB$1,$A26*2)&gt;0),-2,0),Д!AB26)</f>
        <v>0</v>
      </c>
      <c r="AC26">
        <f>IF(Д!AC26=0,IF(AND(INDEX($B$2:$FR$174,AC$1+1,$A26)&gt;0,INDEX($B$2:$FR$174,AC$1+3,$A26)&gt;0,INDEX($B$2:$FR$174,AC$1*2,$A26)&gt;0,INDEX($B$2:$FR$174,AC$1,$A26+1)&gt;0,INDEX($B$2:$FR$174,AC$1,$A26+3)&gt;0,INDEX($B$2:$FR$174,AC$1,$A26*2)&gt;0),-2,0),Д!AC26)</f>
        <v>0</v>
      </c>
      <c r="AD26">
        <f>IF(Д!AD26=0,IF(AND(INDEX($B$2:$FR$174,AD$1+1,$A26)&gt;0,INDEX($B$2:$FR$174,AD$1+3,$A26)&gt;0,INDEX($B$2:$FR$174,AD$1*2,$A26)&gt;0,INDEX($B$2:$FR$174,AD$1,$A26+1)&gt;0,INDEX($B$2:$FR$174,AD$1,$A26+3)&gt;0,INDEX($B$2:$FR$174,AD$1,$A26*2)&gt;0),-2,0),Д!AD26)</f>
        <v>0</v>
      </c>
      <c r="AE26">
        <f>IF(Д!AE26=0,IF(AND(INDEX($B$2:$FR$174,AE$1+1,$A26)&gt;0,INDEX($B$2:$FR$174,AE$1+3,$A26)&gt;0,INDEX($B$2:$FR$174,AE$1*2,$A26)&gt;0,INDEX($B$2:$FR$174,AE$1,$A26+1)&gt;0,INDEX($B$2:$FR$174,AE$1,$A26+3)&gt;0,INDEX($B$2:$FR$174,AE$1,$A26*2)&gt;0),-2,0),Д!AE26)</f>
        <v>0</v>
      </c>
      <c r="AF26">
        <f>IF(Д!AF26=0,IF(AND(INDEX($B$2:$FR$174,AF$1+1,$A26)&gt;0,INDEX($B$2:$FR$174,AF$1+3,$A26)&gt;0,INDEX($B$2:$FR$174,AF$1*2,$A26)&gt;0,INDEX($B$2:$FR$174,AF$1,$A26+1)&gt;0,INDEX($B$2:$FR$174,AF$1,$A26+3)&gt;0,INDEX($B$2:$FR$174,AF$1,$A26*2)&gt;0),-2,0),Д!AF26)</f>
        <v>0</v>
      </c>
      <c r="AG26">
        <f>IF(Д!AG26=0,IF(AND(INDEX($B$2:$FR$174,AG$1+1,$A26)&gt;0,INDEX($B$2:$FR$174,AG$1+3,$A26)&gt;0,INDEX($B$2:$FR$174,AG$1*2,$A26)&gt;0,INDEX($B$2:$FR$174,AG$1,$A26+1)&gt;0,INDEX($B$2:$FR$174,AG$1,$A26+3)&gt;0,INDEX($B$2:$FR$174,AG$1,$A26*2)&gt;0),-2,0),Д!AG26)</f>
        <v>0</v>
      </c>
      <c r="AH26">
        <f>IF(Д!AH26=0,IF(AND(INDEX($B$2:$FR$174,AH$1+1,$A26)&gt;0,INDEX($B$2:$FR$174,AH$1+3,$A26)&gt;0,INDEX($B$2:$FR$174,AH$1*2,$A26)&gt;0,INDEX($B$2:$FR$174,AH$1,$A26+1)&gt;0,INDEX($B$2:$FR$174,AH$1,$A26+3)&gt;0,INDEX($B$2:$FR$174,AH$1,$A26*2)&gt;0),-2,0),Д!AH26)</f>
        <v>0</v>
      </c>
      <c r="AI26">
        <f>IF(Д!AI26=0,IF(AND(INDEX($B$2:$FR$174,AI$1+1,$A26)&gt;0,INDEX($B$2:$FR$174,AI$1+3,$A26)&gt;0,INDEX($B$2:$FR$174,AI$1*2,$A26)&gt;0,INDEX($B$2:$FR$174,AI$1,$A26+1)&gt;0,INDEX($B$2:$FR$174,AI$1,$A26+3)&gt;0,INDEX($B$2:$FR$174,AI$1,$A26*2)&gt;0),-2,0),Д!AI26)</f>
        <v>0</v>
      </c>
      <c r="AJ26">
        <f>IF(Д!AJ26=0,IF(AND(INDEX($B$2:$FR$174,AJ$1+1,$A26)&gt;0,INDEX($B$2:$FR$174,AJ$1+3,$A26)&gt;0,INDEX($B$2:$FR$174,AJ$1*2,$A26)&gt;0,INDEX($B$2:$FR$174,AJ$1,$A26+1)&gt;0,INDEX($B$2:$FR$174,AJ$1,$A26+3)&gt;0,INDEX($B$2:$FR$174,AJ$1,$A26*2)&gt;0),-2,0),Д!AJ26)</f>
        <v>0</v>
      </c>
      <c r="AK26">
        <f>IF(Д!AK26=0,IF(AND(INDEX($B$2:$FR$174,AK$1+1,$A26)&gt;0,INDEX($B$2:$FR$174,AK$1+3,$A26)&gt;0,INDEX($B$2:$FR$174,AK$1*2,$A26)&gt;0,INDEX($B$2:$FR$174,AK$1,$A26+1)&gt;0,INDEX($B$2:$FR$174,AK$1,$A26+3)&gt;0,INDEX($B$2:$FR$174,AK$1,$A26*2)&gt;0),-2,0),Д!AK26)</f>
        <v>0</v>
      </c>
      <c r="AL26">
        <f>IF(Д!AL26=0,IF(AND(INDEX($B$2:$FR$174,AL$1+1,$A26)&gt;0,INDEX($B$2:$FR$174,AL$1+3,$A26)&gt;0,INDEX($B$2:$FR$174,AL$1*2,$A26)&gt;0,INDEX($B$2:$FR$174,AL$1,$A26+1)&gt;0,INDEX($B$2:$FR$174,AL$1,$A26+3)&gt;0,INDEX($B$2:$FR$174,AL$1,$A26*2)&gt;0),-2,0),Д!AL26)</f>
        <v>2</v>
      </c>
      <c r="AM26">
        <f>IF(Д!AM26=0,IF(AND(INDEX($B$2:$FR$174,AM$1+1,$A26)&gt;0,INDEX($B$2:$FR$174,AM$1+3,$A26)&gt;0,INDEX($B$2:$FR$174,AM$1*2,$A26)&gt;0,INDEX($B$2:$FR$174,AM$1,$A26+1)&gt;0,INDEX($B$2:$FR$174,AM$1,$A26+3)&gt;0,INDEX($B$2:$FR$174,AM$1,$A26*2)&gt;0),-2,0),Д!AM26)</f>
        <v>0</v>
      </c>
      <c r="AN26">
        <f>IF(Д!AN26=0,IF(AND(INDEX($B$2:$FR$174,AN$1+1,$A26)&gt;0,INDEX($B$2:$FR$174,AN$1+3,$A26)&gt;0,INDEX($B$2:$FR$174,AN$1*2,$A26)&gt;0,INDEX($B$2:$FR$174,AN$1,$A26+1)&gt;0,INDEX($B$2:$FR$174,AN$1,$A26+3)&gt;0,INDEX($B$2:$FR$174,AN$1,$A26*2)&gt;0),-2,0),Д!AN26)</f>
        <v>0</v>
      </c>
      <c r="AO26">
        <f>IF(Д!AO26=0,IF(AND(INDEX($B$2:$FR$174,AO$1+1,$A26)&gt;0,INDEX($B$2:$FR$174,AO$1+3,$A26)&gt;0,INDEX($B$2:$FR$174,AO$1*2,$A26)&gt;0,INDEX($B$2:$FR$174,AO$1,$A26+1)&gt;0,INDEX($B$2:$FR$174,AO$1,$A26+3)&gt;0,INDEX($B$2:$FR$174,AO$1,$A26*2)&gt;0),-2,0),Д!AO26)</f>
        <v>0</v>
      </c>
      <c r="AP26">
        <f>IF(Д!AP26=0,IF(AND(INDEX($B$2:$FR$174,AP$1+1,$A26)&gt;0,INDEX($B$2:$FR$174,AP$1+3,$A26)&gt;0,INDEX($B$2:$FR$174,AP$1*2,$A26)&gt;0,INDEX($B$2:$FR$174,AP$1,$A26+1)&gt;0,INDEX($B$2:$FR$174,AP$1,$A26+3)&gt;0,INDEX($B$2:$FR$174,AP$1,$A26*2)&gt;0),-2,0),Д!AP26)</f>
        <v>0</v>
      </c>
      <c r="AQ26">
        <f>IF(Д!AQ26=0,IF(AND(INDEX($B$2:$FR$174,AQ$1+1,$A26)&gt;0,INDEX($B$2:$FR$174,AQ$1+3,$A26)&gt;0,INDEX($B$2:$FR$174,AQ$1*2,$A26)&gt;0,INDEX($B$2:$FR$174,AQ$1,$A26+1)&gt;0,INDEX($B$2:$FR$174,AQ$1,$A26+3)&gt;0,INDEX($B$2:$FR$174,AQ$1,$A26*2)&gt;0),-2,0),Д!AQ26)</f>
        <v>0</v>
      </c>
      <c r="AR26">
        <f>IF(Д!AR26=0,IF(AND(INDEX($B$2:$FR$174,AR$1+1,$A26)&gt;0,INDEX($B$2:$FR$174,AR$1+3,$A26)&gt;0,INDEX($B$2:$FR$174,AR$1*2,$A26)&gt;0,INDEX($B$2:$FR$174,AR$1,$A26+1)&gt;0,INDEX($B$2:$FR$174,AR$1,$A26+3)&gt;0,INDEX($B$2:$FR$174,AR$1,$A26*2)&gt;0),-2,0),Д!AR26)</f>
        <v>0</v>
      </c>
      <c r="AS26">
        <f>IF(Д!AS26=0,IF(AND(INDEX($B$2:$FR$174,AS$1+1,$A26)&gt;0,INDEX($B$2:$FR$174,AS$1+3,$A26)&gt;0,INDEX($B$2:$FR$174,AS$1*2,$A26)&gt;0,INDEX($B$2:$FR$174,AS$1,$A26+1)&gt;0,INDEX($B$2:$FR$174,AS$1,$A26+3)&gt;0,INDEX($B$2:$FR$174,AS$1,$A26*2)&gt;0),-2,0),Д!AS26)</f>
        <v>0</v>
      </c>
      <c r="AT26">
        <f>IF(Д!AT26=0,IF(AND(INDEX($B$2:$FR$174,AT$1+1,$A26)&gt;0,INDEX($B$2:$FR$174,AT$1+3,$A26)&gt;0,INDEX($B$2:$FR$174,AT$1*2,$A26)&gt;0,INDEX($B$2:$FR$174,AT$1,$A26+1)&gt;0,INDEX($B$2:$FR$174,AT$1,$A26+3)&gt;0,INDEX($B$2:$FR$174,AT$1,$A26*2)&gt;0),-2,0),Д!AT26)</f>
        <v>0</v>
      </c>
      <c r="AU26">
        <f>IF(Д!AU26=0,IF(AND(INDEX($B$2:$FR$174,AU$1+1,$A26)&gt;0,INDEX($B$2:$FR$174,AU$1+3,$A26)&gt;0,INDEX($B$2:$FR$174,AU$1*2,$A26)&gt;0,INDEX($B$2:$FR$174,AU$1,$A26+1)&gt;0,INDEX($B$2:$FR$174,AU$1,$A26+3)&gt;0,INDEX($B$2:$FR$174,AU$1,$A26*2)&gt;0),-2,0),Д!AU26)</f>
        <v>0</v>
      </c>
      <c r="AV26">
        <f>IF(Д!AV26=0,IF(AND(INDEX($B$2:$FR$174,AV$1+1,$A26)&gt;0,INDEX($B$2:$FR$174,AV$1+3,$A26)&gt;0,INDEX($B$2:$FR$174,AV$1*2,$A26)&gt;0,INDEX($B$2:$FR$174,AV$1,$A26+1)&gt;0,INDEX($B$2:$FR$174,AV$1,$A26+3)&gt;0,INDEX($B$2:$FR$174,AV$1,$A26*2)&gt;0),-2,0),Д!AV26)</f>
        <v>0</v>
      </c>
      <c r="AW26">
        <f>IF(Д!AW26=0,IF(AND(INDEX($B$2:$FR$174,AW$1+1,$A26)&gt;0,INDEX($B$2:$FR$174,AW$1+3,$A26)&gt;0,INDEX($B$2:$FR$174,AW$1*2,$A26)&gt;0,INDEX($B$2:$FR$174,AW$1,$A26+1)&gt;0,INDEX($B$2:$FR$174,AW$1,$A26+3)&gt;0,INDEX($B$2:$FR$174,AW$1,$A26*2)&gt;0),-2,0),Д!AW26)</f>
        <v>0</v>
      </c>
      <c r="AX26">
        <f>IF(Д!AX26=0,IF(AND(INDEX($B$2:$FR$174,AX$1+1,$A26)&gt;0,INDEX($B$2:$FR$174,AX$1+3,$A26)&gt;0,INDEX($B$2:$FR$174,AX$1*2,$A26)&gt;0,INDEX($B$2:$FR$174,AX$1,$A26+1)&gt;0,INDEX($B$2:$FR$174,AX$1,$A26+3)&gt;0,INDEX($B$2:$FR$174,AX$1,$A26*2)&gt;0),-2,0),Д!AX26)</f>
        <v>0</v>
      </c>
      <c r="AY26">
        <f>IF(Д!AY26=0,IF(AND(INDEX($B$2:$FR$174,AY$1+1,$A26)&gt;0,INDEX($B$2:$FR$174,AY$1+3,$A26)&gt;0,INDEX($B$2:$FR$174,AY$1*2,$A26)&gt;0,INDEX($B$2:$FR$174,AY$1,$A26+1)&gt;0,INDEX($B$2:$FR$174,AY$1,$A26+3)&gt;0,INDEX($B$2:$FR$174,AY$1,$A26*2)&gt;0),-2,0),Д!AY26)</f>
        <v>0</v>
      </c>
      <c r="AZ26">
        <f>IF(Д!AZ26=0,IF(AND(INDEX($B$2:$FR$174,AZ$1+1,$A26)&gt;0,INDEX($B$2:$FR$174,AZ$1+3,$A26)&gt;0,INDEX($B$2:$FR$174,AZ$1*2,$A26)&gt;0,INDEX($B$2:$FR$174,AZ$1,$A26+1)&gt;0,INDEX($B$2:$FR$174,AZ$1,$A26+3)&gt;0,INDEX($B$2:$FR$174,AZ$1,$A26*2)&gt;0),-2,0),Д!AZ26)</f>
        <v>0</v>
      </c>
      <c r="BA26">
        <f>IF(Д!BA26=0,IF(AND(INDEX($B$2:$FR$174,BA$1+1,$A26)&gt;0,INDEX($B$2:$FR$174,BA$1+3,$A26)&gt;0,INDEX($B$2:$FR$174,BA$1*2,$A26)&gt;0,INDEX($B$2:$FR$174,BA$1,$A26+1)&gt;0,INDEX($B$2:$FR$174,BA$1,$A26+3)&gt;0,INDEX($B$2:$FR$174,BA$1,$A26*2)&gt;0),-2,0),Д!BA26)</f>
        <v>0</v>
      </c>
      <c r="BB26">
        <f>IF(Д!BB26=0,IF(AND(INDEX($B$2:$FR$174,BB$1+1,$A26)&gt;0,INDEX($B$2:$FR$174,BB$1+3,$A26)&gt;0,INDEX($B$2:$FR$174,BB$1*2,$A26)&gt;0,INDEX($B$2:$FR$174,BB$1,$A26+1)&gt;0,INDEX($B$2:$FR$174,BB$1,$A26+3)&gt;0,INDEX($B$2:$FR$174,BB$1,$A26*2)&gt;0),-2,0),Д!BB26)</f>
        <v>0</v>
      </c>
      <c r="BC26">
        <f>IF(Д!BC26=0,IF(AND(INDEX($B$2:$FR$174,BC$1+1,$A26)&gt;0,INDEX($B$2:$FR$174,BC$1+3,$A26)&gt;0,INDEX($B$2:$FR$174,BC$1*2,$A26)&gt;0,INDEX($B$2:$FR$174,BC$1,$A26+1)&gt;0,INDEX($B$2:$FR$174,BC$1,$A26+3)&gt;0,INDEX($B$2:$FR$174,BC$1,$A26*2)&gt;0),-2,0),Д!BC26)</f>
        <v>0</v>
      </c>
      <c r="BD26">
        <f>IF(Д!BD26=0,IF(AND(INDEX($B$2:$FR$174,BD$1+1,$A26)&gt;0,INDEX($B$2:$FR$174,BD$1+3,$A26)&gt;0,INDEX($B$2:$FR$174,BD$1*2,$A26)&gt;0,INDEX($B$2:$FR$174,BD$1,$A26+1)&gt;0,INDEX($B$2:$FR$174,BD$1,$A26+3)&gt;0,INDEX($B$2:$FR$174,BD$1,$A26*2)&gt;0),-2,0),Д!BD26)</f>
        <v>0</v>
      </c>
      <c r="BE26">
        <f>IF(Д!BE26=0,IF(AND(INDEX($B$2:$FR$174,BE$1+1,$A26)&gt;0,INDEX($B$2:$FR$174,BE$1+3,$A26)&gt;0,INDEX($B$2:$FR$174,BE$1*2,$A26)&gt;0,INDEX($B$2:$FR$174,BE$1,$A26+1)&gt;0,INDEX($B$2:$FR$174,BE$1,$A26+3)&gt;0,INDEX($B$2:$FR$174,BE$1,$A26*2)&gt;0),-2,0),Д!BE26)</f>
        <v>0</v>
      </c>
      <c r="BF26">
        <f>IF(Д!BF26=0,IF(AND(INDEX($B$2:$FR$174,BF$1+1,$A26)&gt;0,INDEX($B$2:$FR$174,BF$1+3,$A26)&gt;0,INDEX($B$2:$FR$174,BF$1*2,$A26)&gt;0,INDEX($B$2:$FR$174,BF$1,$A26+1)&gt;0,INDEX($B$2:$FR$174,BF$1,$A26+3)&gt;0,INDEX($B$2:$FR$174,BF$1,$A26*2)&gt;0),-2,0),Д!BF26)</f>
        <v>0</v>
      </c>
      <c r="BG26">
        <f>IF(Д!BG26=0,IF(AND(INDEX($B$2:$FR$174,BG$1+1,$A26)&gt;0,INDEX($B$2:$FR$174,BG$1+3,$A26)&gt;0,INDEX($B$2:$FR$174,BG$1*2,$A26)&gt;0,INDEX($B$2:$FR$174,BG$1,$A26+1)&gt;0,INDEX($B$2:$FR$174,BG$1,$A26+3)&gt;0,INDEX($B$2:$FR$174,BG$1,$A26*2)&gt;0),-2,0),Д!BG26)</f>
        <v>0</v>
      </c>
      <c r="BH26">
        <f>IF(Д!BH26=0,IF(AND(INDEX($B$2:$FR$174,BH$1+1,$A26)&gt;0,INDEX($B$2:$FR$174,BH$1+3,$A26)&gt;0,INDEX($B$2:$FR$174,BH$1*2,$A26)&gt;0,INDEX($B$2:$FR$174,BH$1,$A26+1)&gt;0,INDEX($B$2:$FR$174,BH$1,$A26+3)&gt;0,INDEX($B$2:$FR$174,BH$1,$A26*2)&gt;0),-2,0),Д!BH26)</f>
        <v>0</v>
      </c>
      <c r="BI26">
        <f>IF(Д!BI26=0,IF(AND(INDEX($B$2:$FR$174,BI$1+1,$A26)&gt;0,INDEX($B$2:$FR$174,BI$1+3,$A26)&gt;0,INDEX($B$2:$FR$174,BI$1*2,$A26)&gt;0,INDEX($B$2:$FR$174,BI$1,$A26+1)&gt;0,INDEX($B$2:$FR$174,BI$1,$A26+3)&gt;0,INDEX($B$2:$FR$174,BI$1,$A26*2)&gt;0),-2,0),Д!BI26)</f>
        <v>0</v>
      </c>
      <c r="BJ26">
        <f>IF(Д!BJ26=0,IF(AND(INDEX($B$2:$FR$174,BJ$1+1,$A26)&gt;0,INDEX($B$2:$FR$174,BJ$1+3,$A26)&gt;0,INDEX($B$2:$FR$174,BJ$1*2,$A26)&gt;0,INDEX($B$2:$FR$174,BJ$1,$A26+1)&gt;0,INDEX($B$2:$FR$174,BJ$1,$A26+3)&gt;0,INDEX($B$2:$FR$174,BJ$1,$A26*2)&gt;0),-2,0),Д!BJ26)</f>
        <v>0</v>
      </c>
      <c r="BK26">
        <f>IF(Д!BK26=0,IF(AND(INDEX($B$2:$FR$174,BK$1+1,$A26)&gt;0,INDEX($B$2:$FR$174,BK$1+3,$A26)&gt;0,INDEX($B$2:$FR$174,BK$1*2,$A26)&gt;0,INDEX($B$2:$FR$174,BK$1,$A26+1)&gt;0,INDEX($B$2:$FR$174,BK$1,$A26+3)&gt;0,INDEX($B$2:$FR$174,BK$1,$A26*2)&gt;0),-2,0),Д!BK26)</f>
        <v>0</v>
      </c>
      <c r="BL26">
        <f>IF(Д!BL26=0,IF(AND(INDEX($B$2:$FR$174,BL$1+1,$A26)&gt;0,INDEX($B$2:$FR$174,BL$1+3,$A26)&gt;0,INDEX($B$2:$FR$174,BL$1*2,$A26)&gt;0,INDEX($B$2:$FR$174,BL$1,$A26+1)&gt;0,INDEX($B$2:$FR$174,BL$1,$A26+3)&gt;0,INDEX($B$2:$FR$174,BL$1,$A26*2)&gt;0),-2,0),Д!BL26)</f>
        <v>0</v>
      </c>
      <c r="BM26">
        <f>IF(Д!BM26=0,IF(AND(INDEX($B$2:$FR$174,BM$1+1,$A26)&gt;0,INDEX($B$2:$FR$174,BM$1+3,$A26)&gt;0,INDEX($B$2:$FR$174,BM$1*2,$A26)&gt;0,INDEX($B$2:$FR$174,BM$1,$A26+1)&gt;0,INDEX($B$2:$FR$174,BM$1,$A26+3)&gt;0,INDEX($B$2:$FR$174,BM$1,$A26*2)&gt;0),-2,0),Д!BM26)</f>
        <v>0</v>
      </c>
      <c r="BN26">
        <f>IF(Д!BN26=0,IF(AND(INDEX($B$2:$FR$174,BN$1+1,$A26)&gt;0,INDEX($B$2:$FR$174,BN$1+3,$A26)&gt;0,INDEX($B$2:$FR$174,BN$1*2,$A26)&gt;0,INDEX($B$2:$FR$174,BN$1,$A26+1)&gt;0,INDEX($B$2:$FR$174,BN$1,$A26+3)&gt;0,INDEX($B$2:$FR$174,BN$1,$A26*2)&gt;0),-2,0),Д!BN26)</f>
        <v>0</v>
      </c>
      <c r="BO26">
        <f>IF(Д!BO26=0,IF(AND(INDEX($B$2:$FR$174,BO$1+1,$A26)&gt;0,INDEX($B$2:$FR$174,BO$1+3,$A26)&gt;0,INDEX($B$2:$FR$174,BO$1*2,$A26)&gt;0,INDEX($B$2:$FR$174,BO$1,$A26+1)&gt;0,INDEX($B$2:$FR$174,BO$1,$A26+3)&gt;0,INDEX($B$2:$FR$174,BO$1,$A26*2)&gt;0),-2,0),Д!BO26)</f>
        <v>0</v>
      </c>
      <c r="BP26">
        <f>IF(Д!BP26=0,IF(AND(INDEX($B$2:$FR$174,BP$1+1,$A26)&gt;0,INDEX($B$2:$FR$174,BP$1+3,$A26)&gt;0,INDEX($B$2:$FR$174,BP$1*2,$A26)&gt;0,INDEX($B$2:$FR$174,BP$1,$A26+1)&gt;0,INDEX($B$2:$FR$174,BP$1,$A26+3)&gt;0,INDEX($B$2:$FR$174,BP$1,$A26*2)&gt;0),-2,0),Д!BP26)</f>
        <v>0</v>
      </c>
      <c r="BQ26">
        <f>IF(Д!BQ26=0,IF(AND(INDEX($B$2:$FR$174,BQ$1+1,$A26)&gt;0,INDEX($B$2:$FR$174,BQ$1+3,$A26)&gt;0,INDEX($B$2:$FR$174,BQ$1*2,$A26)&gt;0,INDEX($B$2:$FR$174,BQ$1,$A26+1)&gt;0,INDEX($B$2:$FR$174,BQ$1,$A26+3)&gt;0,INDEX($B$2:$FR$174,BQ$1,$A26*2)&gt;0),-2,0),Д!BQ26)</f>
        <v>0</v>
      </c>
      <c r="BR26">
        <f>IF(Д!BR26=0,IF(AND(INDEX($B$2:$FR$174,BR$1+1,$A26)&gt;0,INDEX($B$2:$FR$174,BR$1+3,$A26)&gt;0,INDEX($B$2:$FR$174,BR$1*2,$A26)&gt;0,INDEX($B$2:$FR$174,BR$1,$A26+1)&gt;0,INDEX($B$2:$FR$174,BR$1,$A26+3)&gt;0,INDEX($B$2:$FR$174,BR$1,$A26*2)&gt;0),-2,0),Д!BR26)</f>
        <v>0</v>
      </c>
      <c r="BS26">
        <f>IF(Д!BS26=0,IF(AND(INDEX($B$2:$FR$174,BS$1+1,$A26)&gt;0,INDEX($B$2:$FR$174,BS$1+3,$A26)&gt;0,INDEX($B$2:$FR$174,BS$1*2,$A26)&gt;0,INDEX($B$2:$FR$174,BS$1,$A26+1)&gt;0,INDEX($B$2:$FR$174,BS$1,$A26+3)&gt;0,INDEX($B$2:$FR$174,BS$1,$A26*2)&gt;0),-2,0),Д!BS26)</f>
        <v>0</v>
      </c>
      <c r="BT26">
        <f>IF(Д!BT26=0,IF(AND(INDEX($B$2:$FR$174,BT$1+1,$A26)&gt;0,INDEX($B$2:$FR$174,BT$1+3,$A26)&gt;0,INDEX($B$2:$FR$174,BT$1*2,$A26)&gt;0,INDEX($B$2:$FR$174,BT$1,$A26+1)&gt;0,INDEX($B$2:$FR$174,BT$1,$A26+3)&gt;0,INDEX($B$2:$FR$174,BT$1,$A26*2)&gt;0),-2,0),Д!BT26)</f>
        <v>2</v>
      </c>
      <c r="BU26">
        <f>IF(Д!BU26=0,IF(AND(INDEX($B$2:$FR$174,BU$1+1,$A26)&gt;0,INDEX($B$2:$FR$174,BU$1+3,$A26)&gt;0,INDEX($B$2:$FR$174,BU$1*2,$A26)&gt;0,INDEX($B$2:$FR$174,BU$1,$A26+1)&gt;0,INDEX($B$2:$FR$174,BU$1,$A26+3)&gt;0,INDEX($B$2:$FR$174,BU$1,$A26*2)&gt;0),-2,0),Д!BU26)</f>
        <v>-2</v>
      </c>
      <c r="BV26">
        <f>IF(Д!BV26=0,IF(AND(INDEX($B$2:$FR$174,BV$1+1,$A26)&gt;0,INDEX($B$2:$FR$174,BV$1+3,$A26)&gt;0,INDEX($B$2:$FR$174,BV$1*2,$A26)&gt;0,INDEX($B$2:$FR$174,BV$1,$A26+1)&gt;0,INDEX($B$2:$FR$174,BV$1,$A26+3)&gt;0,INDEX($B$2:$FR$174,BV$1,$A26*2)&gt;0),-2,0),Д!BV26)</f>
        <v>2</v>
      </c>
      <c r="BW26">
        <f>IF(Д!BW26=0,IF(AND(INDEX($B$2:$FR$174,BW$1+1,$A26)&gt;0,INDEX($B$2:$FR$174,BW$1+3,$A26)&gt;0,INDEX($B$2:$FR$174,BW$1*2,$A26)&gt;0,INDEX($B$2:$FR$174,BW$1,$A26+1)&gt;0,INDEX($B$2:$FR$174,BW$1,$A26+3)&gt;0,INDEX($B$2:$FR$174,BW$1,$A26*2)&gt;0),-2,0),Д!BW26)</f>
        <v>-1</v>
      </c>
      <c r="BX26">
        <f>IF(Д!BX26=0,IF(AND(INDEX($B$2:$FR$174,BX$1+1,$A26)&gt;0,INDEX($B$2:$FR$174,BX$1+3,$A26)&gt;0,INDEX($B$2:$FR$174,BX$1*2,$A26)&gt;0,INDEX($B$2:$FR$174,BX$1,$A26+1)&gt;0,INDEX($B$2:$FR$174,BX$1,$A26+3)&gt;0,INDEX($B$2:$FR$174,BX$1,$A26*2)&gt;0),-2,0),Д!BX26)</f>
        <v>1</v>
      </c>
      <c r="BY26">
        <f>IF(Д!BY26=0,IF(AND(INDEX($B$2:$FR$174,BY$1+1,$A26)&gt;0,INDEX($B$2:$FR$174,BY$1+3,$A26)&gt;0,INDEX($B$2:$FR$174,BY$1*2,$A26)&gt;0,INDEX($B$2:$FR$174,BY$1,$A26+1)&gt;0,INDEX($B$2:$FR$174,BY$1,$A26+3)&gt;0,INDEX($B$2:$FR$174,BY$1,$A26*2)&gt;0),-2,0),Д!BY26)</f>
        <v>1</v>
      </c>
      <c r="BZ26">
        <f>IF(Д!BZ26=0,IF(AND(INDEX($B$2:$FR$174,BZ$1+1,$A26)&gt;0,INDEX($B$2:$FR$174,BZ$1+3,$A26)&gt;0,INDEX($B$2:$FR$174,BZ$1*2,$A26)&gt;0,INDEX($B$2:$FR$174,BZ$1,$A26+1)&gt;0,INDEX($B$2:$FR$174,BZ$1,$A26+3)&gt;0,INDEX($B$2:$FR$174,BZ$1,$A26*2)&gt;0),-2,0),Д!BZ26)</f>
        <v>1</v>
      </c>
      <c r="CA26">
        <f>IF(Д!CA26=0,IF(AND(INDEX($B$2:$FR$174,CA$1+1,$A26)&gt;0,INDEX($B$2:$FR$174,CA$1+3,$A26)&gt;0,INDEX($B$2:$FR$174,CA$1*2,$A26)&gt;0,INDEX($B$2:$FR$174,CA$1,$A26+1)&gt;0,INDEX($B$2:$FR$174,CA$1,$A26+3)&gt;0,INDEX($B$2:$FR$174,CA$1,$A26*2)&gt;0),-2,0),Д!CA26)</f>
        <v>1</v>
      </c>
      <c r="CB26">
        <f>IF(Д!CB26=0,IF(AND(INDEX($B$2:$FR$174,CB$1+1,$A26)&gt;0,INDEX($B$2:$FR$174,CB$1+3,$A26)&gt;0,INDEX($B$2:$FR$174,CB$1*2,$A26)&gt;0,INDEX($B$2:$FR$174,CB$1,$A26+1)&gt;0,INDEX($B$2:$FR$174,CB$1,$A26+3)&gt;0,INDEX($B$2:$FR$174,CB$1,$A26*2)&gt;0),-2,0),Д!CB26)</f>
        <v>1</v>
      </c>
      <c r="CC26">
        <f>IF(Д!CC26=0,IF(AND(INDEX($B$2:$FR$174,CC$1+1,$A26)&gt;0,INDEX($B$2:$FR$174,CC$1+3,$A26)&gt;0,INDEX($B$2:$FR$174,CC$1*2,$A26)&gt;0,INDEX($B$2:$FR$174,CC$1,$A26+1)&gt;0,INDEX($B$2:$FR$174,CC$1,$A26+3)&gt;0,INDEX($B$2:$FR$174,CC$1,$A26*2)&gt;0),-2,0),Д!CC26)</f>
        <v>1</v>
      </c>
      <c r="CD26">
        <f>IF(Д!CD26=0,IF(AND(INDEX($B$2:$FR$174,CD$1+1,$A26)&gt;0,INDEX($B$2:$FR$174,CD$1+3,$A26)&gt;0,INDEX($B$2:$FR$174,CD$1*2,$A26)&gt;0,INDEX($B$2:$FR$174,CD$1,$A26+1)&gt;0,INDEX($B$2:$FR$174,CD$1,$A26+3)&gt;0,INDEX($B$2:$FR$174,CD$1,$A26*2)&gt;0),-2,0),Д!CD26)</f>
        <v>1</v>
      </c>
      <c r="CE26">
        <f>IF(Д!CE26=0,IF(AND(INDEX($B$2:$FR$174,CE$1+1,$A26)&gt;0,INDEX($B$2:$FR$174,CE$1+3,$A26)&gt;0,INDEX($B$2:$FR$174,CE$1*2,$A26)&gt;0,INDEX($B$2:$FR$174,CE$1,$A26+1)&gt;0,INDEX($B$2:$FR$174,CE$1,$A26+3)&gt;0,INDEX($B$2:$FR$174,CE$1,$A26*2)&gt;0),-2,0),Д!CE26)</f>
        <v>1</v>
      </c>
      <c r="CF26">
        <f>IF(Д!CF26=0,IF(AND(INDEX($B$2:$FR$174,CF$1+1,$A26)&gt;0,INDEX($B$2:$FR$174,CF$1+3,$A26)&gt;0,INDEX($B$2:$FR$174,CF$1*2,$A26)&gt;0,INDEX($B$2:$FR$174,CF$1,$A26+1)&gt;0,INDEX($B$2:$FR$174,CF$1,$A26+3)&gt;0,INDEX($B$2:$FR$174,CF$1,$A26*2)&gt;0),-2,0),Д!CF26)</f>
        <v>1</v>
      </c>
      <c r="CG26">
        <f>IF(Д!CG26=0,IF(AND(INDEX($B$2:$FR$174,CG$1+1,$A26)&gt;0,INDEX($B$2:$FR$174,CG$1+3,$A26)&gt;0,INDEX($B$2:$FR$174,CG$1*2,$A26)&gt;0,INDEX($B$2:$FR$174,CG$1,$A26+1)&gt;0,INDEX($B$2:$FR$174,CG$1,$A26+3)&gt;0,INDEX($B$2:$FR$174,CG$1,$A26*2)&gt;0),-2,0),Д!CG26)</f>
        <v>1</v>
      </c>
      <c r="CH26">
        <f>IF(Д!CH26=0,IF(AND(INDEX($B$2:$FR$174,CH$1+1,$A26)&gt;0,INDEX($B$2:$FR$174,CH$1+3,$A26)&gt;0,INDEX($B$2:$FR$174,CH$1*2,$A26)&gt;0,INDEX($B$2:$FR$174,CH$1,$A26+1)&gt;0,INDEX($B$2:$FR$174,CH$1,$A26+3)&gt;0,INDEX($B$2:$FR$174,CH$1,$A26*2)&gt;0),-2,0),Д!CH26)</f>
        <v>1</v>
      </c>
      <c r="CI26">
        <f>IF(Д!CI26=0,IF(AND(INDEX($B$2:$FR$174,CI$1+1,$A26)&gt;0,INDEX($B$2:$FR$174,CI$1+3,$A26)&gt;0,INDEX($B$2:$FR$174,CI$1*2,$A26)&gt;0,INDEX($B$2:$FR$174,CI$1,$A26+1)&gt;0,INDEX($B$2:$FR$174,CI$1,$A26+3)&gt;0,INDEX($B$2:$FR$174,CI$1,$A26*2)&gt;0),-2,0),Д!CI26)</f>
        <v>1</v>
      </c>
      <c r="CJ26">
        <f>IF(Д!CJ26=0,IF(AND(INDEX($B$2:$FR$174,CJ$1+1,$A26)&gt;0,INDEX($B$2:$FR$174,CJ$1+3,$A26)&gt;0,INDEX($B$2:$FR$174,CJ$1*2,$A26)&gt;0,INDEX($B$2:$FR$174,CJ$1,$A26+1)&gt;0,INDEX($B$2:$FR$174,CJ$1,$A26+3)&gt;0,INDEX($B$2:$FR$174,CJ$1,$A26*2)&gt;0),-2,0),Д!CJ26)</f>
        <v>1</v>
      </c>
      <c r="CK26">
        <f>IF(Д!CK26=0,IF(AND(INDEX($B$2:$FR$174,CK$1+1,$A26)&gt;0,INDEX($B$2:$FR$174,CK$1+3,$A26)&gt;0,INDEX($B$2:$FR$174,CK$1*2,$A26)&gt;0,INDEX($B$2:$FR$174,CK$1,$A26+1)&gt;0,INDEX($B$2:$FR$174,CK$1,$A26+3)&gt;0,INDEX($B$2:$FR$174,CK$1,$A26*2)&gt;0),-2,0),Д!CK26)</f>
        <v>1</v>
      </c>
      <c r="CL26">
        <f>IF(Д!CL26=0,IF(AND(INDEX($B$2:$FR$174,CL$1+1,$A26)&gt;0,INDEX($B$2:$FR$174,CL$1+3,$A26)&gt;0,INDEX($B$2:$FR$174,CL$1*2,$A26)&gt;0,INDEX($B$2:$FR$174,CL$1,$A26+1)&gt;0,INDEX($B$2:$FR$174,CL$1,$A26+3)&gt;0,INDEX($B$2:$FR$174,CL$1,$A26*2)&gt;0),-2,0),Д!CL26)</f>
        <v>1</v>
      </c>
      <c r="CM26">
        <f>IF(Д!CM26=0,IF(AND(INDEX($B$2:$FR$174,CM$1+1,$A26)&gt;0,INDEX($B$2:$FR$174,CM$1+3,$A26)&gt;0,INDEX($B$2:$FR$174,CM$1*2,$A26)&gt;0,INDEX($B$2:$FR$174,CM$1,$A26+1)&gt;0,INDEX($B$2:$FR$174,CM$1,$A26+3)&gt;0,INDEX($B$2:$FR$174,CM$1,$A26*2)&gt;0),-2,0),Д!CM26)</f>
        <v>1</v>
      </c>
      <c r="CN26">
        <f>IF(Д!CN26=0,IF(AND(INDEX($B$2:$FR$174,CN$1+1,$A26)&gt;0,INDEX($B$2:$FR$174,CN$1+3,$A26)&gt;0,INDEX($B$2:$FR$174,CN$1*2,$A26)&gt;0,INDEX($B$2:$FR$174,CN$1,$A26+1)&gt;0,INDEX($B$2:$FR$174,CN$1,$A26+3)&gt;0,INDEX($B$2:$FR$174,CN$1,$A26*2)&gt;0),-2,0),Д!CN26)</f>
        <v>1</v>
      </c>
      <c r="CO26">
        <f>IF(Д!CO26=0,IF(AND(INDEX($B$2:$FR$174,CO$1+1,$A26)&gt;0,INDEX($B$2:$FR$174,CO$1+3,$A26)&gt;0,INDEX($B$2:$FR$174,CO$1*2,$A26)&gt;0,INDEX($B$2:$FR$174,CO$1,$A26+1)&gt;0,INDEX($B$2:$FR$174,CO$1,$A26+3)&gt;0,INDEX($B$2:$FR$174,CO$1,$A26*2)&gt;0),-2,0),Д!CO26)</f>
        <v>1</v>
      </c>
      <c r="CP26">
        <f>IF(Д!CP26=0,IF(AND(INDEX($B$2:$FR$174,CP$1+1,$A26)&gt;0,INDEX($B$2:$FR$174,CP$1+3,$A26)&gt;0,INDEX($B$2:$FR$174,CP$1*2,$A26)&gt;0,INDEX($B$2:$FR$174,CP$1,$A26+1)&gt;0,INDEX($B$2:$FR$174,CP$1,$A26+3)&gt;0,INDEX($B$2:$FR$174,CP$1,$A26*2)&gt;0),-2,0),Д!CP26)</f>
        <v>1</v>
      </c>
      <c r="CQ26">
        <f>IF(Д!CQ26=0,IF(AND(INDEX($B$2:$FR$174,CQ$1+1,$A26)&gt;0,INDEX($B$2:$FR$174,CQ$1+3,$A26)&gt;0,INDEX($B$2:$FR$174,CQ$1*2,$A26)&gt;0,INDEX($B$2:$FR$174,CQ$1,$A26+1)&gt;0,INDEX($B$2:$FR$174,CQ$1,$A26+3)&gt;0,INDEX($B$2:$FR$174,CQ$1,$A26*2)&gt;0),-2,0),Д!CQ26)</f>
        <v>1</v>
      </c>
      <c r="CR26">
        <f>IF(Д!CR26=0,IF(AND(INDEX($B$2:$FR$174,CR$1+1,$A26)&gt;0,INDEX($B$2:$FR$174,CR$1+3,$A26)&gt;0,INDEX($B$2:$FR$174,CR$1*2,$A26)&gt;0,INDEX($B$2:$FR$174,CR$1,$A26+1)&gt;0,INDEX($B$2:$FR$174,CR$1,$A26+3)&gt;0,INDEX($B$2:$FR$174,CR$1,$A26*2)&gt;0),-2,0),Д!CR26)</f>
        <v>1</v>
      </c>
      <c r="CS26">
        <f>IF(Д!CS26=0,IF(AND(INDEX($B$2:$FR$174,CS$1+1,$A26)&gt;0,INDEX($B$2:$FR$174,CS$1+3,$A26)&gt;0,INDEX($B$2:$FR$174,CS$1*2,$A26)&gt;0,INDEX($B$2:$FR$174,CS$1,$A26+1)&gt;0,INDEX($B$2:$FR$174,CS$1,$A26+3)&gt;0,INDEX($B$2:$FR$174,CS$1,$A26*2)&gt;0),-2,0),Д!CS26)</f>
        <v>1</v>
      </c>
      <c r="CT26">
        <f>IF(Д!CT26=0,IF(AND(INDEX($B$2:$FR$174,CT$1+1,$A26)&gt;0,INDEX($B$2:$FR$174,CT$1+3,$A26)&gt;0,INDEX($B$2:$FR$174,CT$1*2,$A26)&gt;0,INDEX($B$2:$FR$174,CT$1,$A26+1)&gt;0,INDEX($B$2:$FR$174,CT$1,$A26+3)&gt;0,INDEX($B$2:$FR$174,CT$1,$A26*2)&gt;0),-2,0),Д!CT26)</f>
        <v>1</v>
      </c>
      <c r="CU26">
        <f>IF(Д!CU26=0,IF(AND(INDEX($B$2:$FR$174,CU$1+1,$A26)&gt;0,INDEX($B$2:$FR$174,CU$1+3,$A26)&gt;0,INDEX($B$2:$FR$174,CU$1*2,$A26)&gt;0,INDEX($B$2:$FR$174,CU$1,$A26+1)&gt;0,INDEX($B$2:$FR$174,CU$1,$A26+3)&gt;0,INDEX($B$2:$FR$174,CU$1,$A26*2)&gt;0),-2,0),Д!CU26)</f>
        <v>1</v>
      </c>
      <c r="CV26">
        <f>IF(Д!CV26=0,IF(AND(INDEX($B$2:$FR$174,CV$1+1,$A26)&gt;0,INDEX($B$2:$FR$174,CV$1+3,$A26)&gt;0,INDEX($B$2:$FR$174,CV$1*2,$A26)&gt;0,INDEX($B$2:$FR$174,CV$1,$A26+1)&gt;0,INDEX($B$2:$FR$174,CV$1,$A26+3)&gt;0,INDEX($B$2:$FR$174,CV$1,$A26*2)&gt;0),-2,0),Д!CV26)</f>
        <v>1</v>
      </c>
      <c r="CW26">
        <f>IF(Д!CW26=0,IF(AND(INDEX($B$2:$FR$174,CW$1+1,$A26)&gt;0,INDEX($B$2:$FR$174,CW$1+3,$A26)&gt;0,INDEX($B$2:$FR$174,CW$1*2,$A26)&gt;0,INDEX($B$2:$FR$174,CW$1,$A26+1)&gt;0,INDEX($B$2:$FR$174,CW$1,$A26+3)&gt;0,INDEX($B$2:$FR$174,CW$1,$A26*2)&gt;0),-2,0),Д!CW26)</f>
        <v>1</v>
      </c>
      <c r="CX26">
        <f>IF(Д!CX26=0,IF(AND(INDEX($B$2:$FR$174,CX$1+1,$A26)&gt;0,INDEX($B$2:$FR$174,CX$1+3,$A26)&gt;0,INDEX($B$2:$FR$174,CX$1*2,$A26)&gt;0,INDEX($B$2:$FR$174,CX$1,$A26+1)&gt;0,INDEX($B$2:$FR$174,CX$1,$A26+3)&gt;0,INDEX($B$2:$FR$174,CX$1,$A26*2)&gt;0),-2,0),Д!CX26)</f>
        <v>1</v>
      </c>
      <c r="CY26">
        <f>IF(Д!CY26=0,IF(AND(INDEX($B$2:$FR$174,CY$1+1,$A26)&gt;0,INDEX($B$2:$FR$174,CY$1+3,$A26)&gt;0,INDEX($B$2:$FR$174,CY$1*2,$A26)&gt;0,INDEX($B$2:$FR$174,CY$1,$A26+1)&gt;0,INDEX($B$2:$FR$174,CY$1,$A26+3)&gt;0,INDEX($B$2:$FR$174,CY$1,$A26*2)&gt;0),-2,0),Д!CY26)</f>
        <v>1</v>
      </c>
      <c r="CZ26">
        <f>IF(Д!CZ26=0,IF(AND(INDEX($B$2:$FR$174,CZ$1+1,$A26)&gt;0,INDEX($B$2:$FR$174,CZ$1+3,$A26)&gt;0,INDEX($B$2:$FR$174,CZ$1*2,$A26)&gt;0,INDEX($B$2:$FR$174,CZ$1,$A26+1)&gt;0,INDEX($B$2:$FR$174,CZ$1,$A26+3)&gt;0,INDEX($B$2:$FR$174,CZ$1,$A26*2)&gt;0),-2,0),Д!CZ26)</f>
        <v>1</v>
      </c>
      <c r="DA26">
        <f>IF(Д!DA26=0,IF(AND(INDEX($B$2:$FR$174,DA$1+1,$A26)&gt;0,INDEX($B$2:$FR$174,DA$1+3,$A26)&gt;0,INDEX($B$2:$FR$174,DA$1*2,$A26)&gt;0,INDEX($B$2:$FR$174,DA$1,$A26+1)&gt;0,INDEX($B$2:$FR$174,DA$1,$A26+3)&gt;0,INDEX($B$2:$FR$174,DA$1,$A26*2)&gt;0),-2,0),Д!DA26)</f>
        <v>1</v>
      </c>
      <c r="DB26">
        <f>IF(Д!DB26=0,IF(AND(INDEX($B$2:$FR$174,DB$1+1,$A26)&gt;0,INDEX($B$2:$FR$174,DB$1+3,$A26)&gt;0,INDEX($B$2:$FR$174,DB$1*2,$A26)&gt;0,INDEX($B$2:$FR$174,DB$1,$A26+1)&gt;0,INDEX($B$2:$FR$174,DB$1,$A26+3)&gt;0,INDEX($B$2:$FR$174,DB$1,$A26*2)&gt;0),-2,0),Д!DB26)</f>
        <v>1</v>
      </c>
      <c r="DC26">
        <f>IF(Д!DC26=0,IF(AND(INDEX($B$2:$FR$174,DC$1+1,$A26)&gt;0,INDEX($B$2:$FR$174,DC$1+3,$A26)&gt;0,INDEX($B$2:$FR$174,DC$1*2,$A26)&gt;0,INDEX($B$2:$FR$174,DC$1,$A26+1)&gt;0,INDEX($B$2:$FR$174,DC$1,$A26+3)&gt;0,INDEX($B$2:$FR$174,DC$1,$A26*2)&gt;0),-2,0),Д!DC26)</f>
        <v>1</v>
      </c>
      <c r="DD26">
        <f>IF(Д!DD26=0,IF(AND(INDEX($B$2:$FR$174,DD$1+1,$A26)&gt;0,INDEX($B$2:$FR$174,DD$1+3,$A26)&gt;0,INDEX($B$2:$FR$174,DD$1*2,$A26)&gt;0,INDEX($B$2:$FR$174,DD$1,$A26+1)&gt;0,INDEX($B$2:$FR$174,DD$1,$A26+3)&gt;0,INDEX($B$2:$FR$174,DD$1,$A26*2)&gt;0),-2,0),Д!DD26)</f>
        <v>1</v>
      </c>
      <c r="DE26">
        <f>IF(Д!DE26=0,IF(AND(INDEX($B$2:$FR$174,DE$1+1,$A26)&gt;0,INDEX($B$2:$FR$174,DE$1+3,$A26)&gt;0,INDEX($B$2:$FR$174,DE$1*2,$A26)&gt;0,INDEX($B$2:$FR$174,DE$1,$A26+1)&gt;0,INDEX($B$2:$FR$174,DE$1,$A26+3)&gt;0,INDEX($B$2:$FR$174,DE$1,$A26*2)&gt;0),-2,0),Д!DE26)</f>
        <v>1</v>
      </c>
      <c r="DF26">
        <f>IF(Д!DF26=0,IF(AND(INDEX($B$2:$FR$174,DF$1+1,$A26)&gt;0,INDEX($B$2:$FR$174,DF$1+3,$A26)&gt;0,INDEX($B$2:$FR$174,DF$1*2,$A26)&gt;0,INDEX($B$2:$FR$174,DF$1,$A26+1)&gt;0,INDEX($B$2:$FR$174,DF$1,$A26+3)&gt;0,INDEX($B$2:$FR$174,DF$1,$A26*2)&gt;0),-2,0),Д!DF26)</f>
        <v>1</v>
      </c>
      <c r="DG26">
        <f>IF(Д!DG26=0,IF(AND(INDEX($B$2:$FR$174,DG$1+1,$A26)&gt;0,INDEX($B$2:$FR$174,DG$1+3,$A26)&gt;0,INDEX($B$2:$FR$174,DG$1*2,$A26)&gt;0,INDEX($B$2:$FR$174,DG$1,$A26+1)&gt;0,INDEX($B$2:$FR$174,DG$1,$A26+3)&gt;0,INDEX($B$2:$FR$174,DG$1,$A26*2)&gt;0),-2,0),Д!DG26)</f>
        <v>1</v>
      </c>
      <c r="DH26">
        <f>IF(Д!DH26=0,IF(AND(INDEX($B$2:$FR$174,DH$1+1,$A26)&gt;0,INDEX($B$2:$FR$174,DH$1+3,$A26)&gt;0,INDEX($B$2:$FR$174,DH$1*2,$A26)&gt;0,INDEX($B$2:$FR$174,DH$1,$A26+1)&gt;0,INDEX($B$2:$FR$174,DH$1,$A26+3)&gt;0,INDEX($B$2:$FR$174,DH$1,$A26*2)&gt;0),-2,0),Д!DH26)</f>
        <v>1</v>
      </c>
      <c r="DI26">
        <f>IF(Д!DI26=0,IF(AND(INDEX($B$2:$FR$174,DI$1+1,$A26)&gt;0,INDEX($B$2:$FR$174,DI$1+3,$A26)&gt;0,INDEX($B$2:$FR$174,DI$1*2,$A26)&gt;0,INDEX($B$2:$FR$174,DI$1,$A26+1)&gt;0,INDEX($B$2:$FR$174,DI$1,$A26+3)&gt;0,INDEX($B$2:$FR$174,DI$1,$A26*2)&gt;0),-2,0),Д!DI26)</f>
        <v>1</v>
      </c>
      <c r="DJ26">
        <f>IF(Д!DJ26=0,IF(AND(INDEX($B$2:$FR$174,DJ$1+1,$A26)&gt;0,INDEX($B$2:$FR$174,DJ$1+3,$A26)&gt;0,INDEX($B$2:$FR$174,DJ$1*2,$A26)&gt;0,INDEX($B$2:$FR$174,DJ$1,$A26+1)&gt;0,INDEX($B$2:$FR$174,DJ$1,$A26+3)&gt;0,INDEX($B$2:$FR$174,DJ$1,$A26*2)&gt;0),-2,0),Д!DJ26)</f>
        <v>1</v>
      </c>
      <c r="DK26">
        <f>IF(Д!DK26=0,IF(AND(INDEX($B$2:$FR$174,DK$1+1,$A26)&gt;0,INDEX($B$2:$FR$174,DK$1+3,$A26)&gt;0,INDEX($B$2:$FR$174,DK$1*2,$A26)&gt;0,INDEX($B$2:$FR$174,DK$1,$A26+1)&gt;0,INDEX($B$2:$FR$174,DK$1,$A26+3)&gt;0,INDEX($B$2:$FR$174,DK$1,$A26*2)&gt;0),-2,0),Д!DK26)</f>
        <v>1</v>
      </c>
      <c r="DL26">
        <f>IF(Д!DL26=0,IF(AND(INDEX($B$2:$FR$174,DL$1+1,$A26)&gt;0,INDEX($B$2:$FR$174,DL$1+3,$A26)&gt;0,INDEX($B$2:$FR$174,DL$1*2,$A26)&gt;0,INDEX($B$2:$FR$174,DL$1,$A26+1)&gt;0,INDEX($B$2:$FR$174,DL$1,$A26+3)&gt;0,INDEX($B$2:$FR$174,DL$1,$A26*2)&gt;0),-2,0),Д!DL26)</f>
        <v>1</v>
      </c>
      <c r="DM26">
        <f>IF(Д!DM26=0,IF(AND(INDEX($B$2:$FR$174,DM$1+1,$A26)&gt;0,INDEX($B$2:$FR$174,DM$1+3,$A26)&gt;0,INDEX($B$2:$FR$174,DM$1*2,$A26)&gt;0,INDEX($B$2:$FR$174,DM$1,$A26+1)&gt;0,INDEX($B$2:$FR$174,DM$1,$A26+3)&gt;0,INDEX($B$2:$FR$174,DM$1,$A26*2)&gt;0),-2,0),Д!DM26)</f>
        <v>1</v>
      </c>
      <c r="DN26">
        <f>IF(Д!DN26=0,IF(AND(INDEX($B$2:$FR$174,DN$1+1,$A26)&gt;0,INDEX($B$2:$FR$174,DN$1+3,$A26)&gt;0,INDEX($B$2:$FR$174,DN$1*2,$A26)&gt;0,INDEX($B$2:$FR$174,DN$1,$A26+1)&gt;0,INDEX($B$2:$FR$174,DN$1,$A26+3)&gt;0,INDEX($B$2:$FR$174,DN$1,$A26*2)&gt;0),-2,0),Д!DN26)</f>
        <v>1</v>
      </c>
      <c r="DO26">
        <f>IF(Д!DO26=0,IF(AND(INDEX($B$2:$FR$174,DO$1+1,$A26)&gt;0,INDEX($B$2:$FR$174,DO$1+3,$A26)&gt;0,INDEX($B$2:$FR$174,DO$1*2,$A26)&gt;0,INDEX($B$2:$FR$174,DO$1,$A26+1)&gt;0,INDEX($B$2:$FR$174,DO$1,$A26+3)&gt;0,INDEX($B$2:$FR$174,DO$1,$A26*2)&gt;0),-2,0),Д!DO26)</f>
        <v>1</v>
      </c>
      <c r="DP26">
        <f>IF(Д!DP26=0,IF(AND(INDEX($B$2:$FR$174,DP$1+1,$A26)&gt;0,INDEX($B$2:$FR$174,DP$1+3,$A26)&gt;0,INDEX($B$2:$FR$174,DP$1*2,$A26)&gt;0,INDEX($B$2:$FR$174,DP$1,$A26+1)&gt;0,INDEX($B$2:$FR$174,DP$1,$A26+3)&gt;0,INDEX($B$2:$FR$174,DP$1,$A26*2)&gt;0),-2,0),Д!DP26)</f>
        <v>1</v>
      </c>
      <c r="DQ26">
        <f>IF(Д!DQ26=0,IF(AND(INDEX($B$2:$FR$174,DQ$1+1,$A26)&gt;0,INDEX($B$2:$FR$174,DQ$1+3,$A26)&gt;0,INDEX($B$2:$FR$174,DQ$1*2,$A26)&gt;0,INDEX($B$2:$FR$174,DQ$1,$A26+1)&gt;0,INDEX($B$2:$FR$174,DQ$1,$A26+3)&gt;0,INDEX($B$2:$FR$174,DQ$1,$A26*2)&gt;0),-2,0),Д!DQ26)</f>
        <v>1</v>
      </c>
      <c r="DR26">
        <f>IF(Д!DR26=0,IF(AND(INDEX($B$2:$FR$174,DR$1+1,$A26)&gt;0,INDEX($B$2:$FR$174,DR$1+3,$A26)&gt;0,INDEX($B$2:$FR$174,DR$1*2,$A26)&gt;0,INDEX($B$2:$FR$174,DR$1,$A26+1)&gt;0,INDEX($B$2:$FR$174,DR$1,$A26+3)&gt;0,INDEX($B$2:$FR$174,DR$1,$A26*2)&gt;0),-2,0),Д!DR26)</f>
        <v>1</v>
      </c>
      <c r="DS26">
        <f>IF(Д!DS26=0,IF(AND(INDEX($B$2:$FR$174,DS$1+1,$A26)&gt;0,INDEX($B$2:$FR$174,DS$1+3,$A26)&gt;0,INDEX($B$2:$FR$174,DS$1*2,$A26)&gt;0,INDEX($B$2:$FR$174,DS$1,$A26+1)&gt;0,INDEX($B$2:$FR$174,DS$1,$A26+3)&gt;0,INDEX($B$2:$FR$174,DS$1,$A26*2)&gt;0),-2,0),Д!DS26)</f>
        <v>1</v>
      </c>
      <c r="DT26">
        <f>IF(Д!DT26=0,IF(AND(INDEX($B$2:$FR$174,DT$1+1,$A26)&gt;0,INDEX($B$2:$FR$174,DT$1+3,$A26)&gt;0,INDEX($B$2:$FR$174,DT$1*2,$A26)&gt;0,INDEX($B$2:$FR$174,DT$1,$A26+1)&gt;0,INDEX($B$2:$FR$174,DT$1,$A26+3)&gt;0,INDEX($B$2:$FR$174,DT$1,$A26*2)&gt;0),-2,0),Д!DT26)</f>
        <v>1</v>
      </c>
      <c r="DU26">
        <f>IF(Д!DU26=0,IF(AND(INDEX($B$2:$FR$174,DU$1+1,$A26)&gt;0,INDEX($B$2:$FR$174,DU$1+3,$A26)&gt;0,INDEX($B$2:$FR$174,DU$1*2,$A26)&gt;0,INDEX($B$2:$FR$174,DU$1,$A26+1)&gt;0,INDEX($B$2:$FR$174,DU$1,$A26+3)&gt;0,INDEX($B$2:$FR$174,DU$1,$A26*2)&gt;0),-2,0),Д!DU26)</f>
        <v>1</v>
      </c>
      <c r="DV26">
        <f>IF(Д!DV26=0,IF(AND(INDEX($B$2:$FR$174,DV$1+1,$A26)&gt;0,INDEX($B$2:$FR$174,DV$1+3,$A26)&gt;0,INDEX($B$2:$FR$174,DV$1*2,$A26)&gt;0,INDEX($B$2:$FR$174,DV$1,$A26+1)&gt;0,INDEX($B$2:$FR$174,DV$1,$A26+3)&gt;0,INDEX($B$2:$FR$174,DV$1,$A26*2)&gt;0),-2,0),Д!DV26)</f>
        <v>1</v>
      </c>
      <c r="DW26">
        <f>IF(Д!DW26=0,IF(AND(INDEX($B$2:$FR$174,DW$1+1,$A26)&gt;0,INDEX($B$2:$FR$174,DW$1+3,$A26)&gt;0,INDEX($B$2:$FR$174,DW$1*2,$A26)&gt;0,INDEX($B$2:$FR$174,DW$1,$A26+1)&gt;0,INDEX($B$2:$FR$174,DW$1,$A26+3)&gt;0,INDEX($B$2:$FR$174,DW$1,$A26*2)&gt;0),-2,0),Д!DW26)</f>
        <v>1</v>
      </c>
      <c r="DX26">
        <f>IF(Д!DX26=0,IF(AND(INDEX($B$2:$FR$174,DX$1+1,$A26)&gt;0,INDEX($B$2:$FR$174,DX$1+3,$A26)&gt;0,INDEX($B$2:$FR$174,DX$1*2,$A26)&gt;0,INDEX($B$2:$FR$174,DX$1,$A26+1)&gt;0,INDEX($B$2:$FR$174,DX$1,$A26+3)&gt;0,INDEX($B$2:$FR$174,DX$1,$A26*2)&gt;0),-2,0),Д!DX26)</f>
        <v>1</v>
      </c>
      <c r="DY26">
        <f>IF(Д!DY26=0,IF(AND(INDEX($B$2:$FR$174,DY$1+1,$A26)&gt;0,INDEX($B$2:$FR$174,DY$1+3,$A26)&gt;0,INDEX($B$2:$FR$174,DY$1*2,$A26)&gt;0,INDEX($B$2:$FR$174,DY$1,$A26+1)&gt;0,INDEX($B$2:$FR$174,DY$1,$A26+3)&gt;0,INDEX($B$2:$FR$174,DY$1,$A26*2)&gt;0),-2,0),Д!DY26)</f>
        <v>1</v>
      </c>
      <c r="DZ26">
        <f>IF(Д!DZ26=0,IF(AND(INDEX($B$2:$FR$174,DZ$1+1,$A26)&gt;0,INDEX($B$2:$FR$174,DZ$1+3,$A26)&gt;0,INDEX($B$2:$FR$174,DZ$1*2,$A26)&gt;0,INDEX($B$2:$FR$174,DZ$1,$A26+1)&gt;0,INDEX($B$2:$FR$174,DZ$1,$A26+3)&gt;0,INDEX($B$2:$FR$174,DZ$1,$A26*2)&gt;0),-2,0),Д!DZ26)</f>
        <v>1</v>
      </c>
      <c r="EA26">
        <f>IF(Д!EA26=0,IF(AND(INDEX($B$2:$FR$174,EA$1+1,$A26)&gt;0,INDEX($B$2:$FR$174,EA$1+3,$A26)&gt;0,INDEX($B$2:$FR$174,EA$1*2,$A26)&gt;0,INDEX($B$2:$FR$174,EA$1,$A26+1)&gt;0,INDEX($B$2:$FR$174,EA$1,$A26+3)&gt;0,INDEX($B$2:$FR$174,EA$1,$A26*2)&gt;0),-2,0),Д!EA26)</f>
        <v>1</v>
      </c>
      <c r="EB26">
        <f>IF(Д!EB26=0,IF(AND(INDEX($B$2:$FR$174,EB$1+1,$A26)&gt;0,INDEX($B$2:$FR$174,EB$1+3,$A26)&gt;0,INDEX($B$2:$FR$174,EB$1*2,$A26)&gt;0,INDEX($B$2:$FR$174,EB$1,$A26+1)&gt;0,INDEX($B$2:$FR$174,EB$1,$A26+3)&gt;0,INDEX($B$2:$FR$174,EB$1,$A26*2)&gt;0),-2,0),Д!EB26)</f>
        <v>1</v>
      </c>
      <c r="EC26">
        <f>IF(Д!EC26=0,IF(AND(INDEX($B$2:$FR$174,EC$1+1,$A26)&gt;0,INDEX($B$2:$FR$174,EC$1+3,$A26)&gt;0,INDEX($B$2:$FR$174,EC$1*2,$A26)&gt;0,INDEX($B$2:$FR$174,EC$1,$A26+1)&gt;0,INDEX($B$2:$FR$174,EC$1,$A26+3)&gt;0,INDEX($B$2:$FR$174,EC$1,$A26*2)&gt;0),-2,0),Д!EC26)</f>
        <v>1</v>
      </c>
      <c r="ED26">
        <f>IF(Д!ED26=0,IF(AND(INDEX($B$2:$FR$174,ED$1+1,$A26)&gt;0,INDEX($B$2:$FR$174,ED$1+3,$A26)&gt;0,INDEX($B$2:$FR$174,ED$1*2,$A26)&gt;0,INDEX($B$2:$FR$174,ED$1,$A26+1)&gt;0,INDEX($B$2:$FR$174,ED$1,$A26+3)&gt;0,INDEX($B$2:$FR$174,ED$1,$A26*2)&gt;0),-2,0),Д!ED26)</f>
        <v>1</v>
      </c>
      <c r="EE26">
        <f>IF(Д!EE26=0,IF(AND(INDEX($B$2:$FR$174,EE$1+1,$A26)&gt;0,INDEX($B$2:$FR$174,EE$1+3,$A26)&gt;0,INDEX($B$2:$FR$174,EE$1*2,$A26)&gt;0,INDEX($B$2:$FR$174,EE$1,$A26+1)&gt;0,INDEX($B$2:$FR$174,EE$1,$A26+3)&gt;0,INDEX($B$2:$FR$174,EE$1,$A26*2)&gt;0),-2,0),Д!EE26)</f>
        <v>1</v>
      </c>
      <c r="EF26">
        <f>IF(Д!EF26=0,IF(AND(INDEX($B$2:$FR$174,EF$1+1,$A26)&gt;0,INDEX($B$2:$FR$174,EF$1+3,$A26)&gt;0,INDEX($B$2:$FR$174,EF$1*2,$A26)&gt;0,INDEX($B$2:$FR$174,EF$1,$A26+1)&gt;0,INDEX($B$2:$FR$174,EF$1,$A26+3)&gt;0,INDEX($B$2:$FR$174,EF$1,$A26*2)&gt;0),-2,0),Д!EF26)</f>
        <v>1</v>
      </c>
      <c r="EG26">
        <f>IF(Д!EG26=0,IF(AND(INDEX($B$2:$FR$174,EG$1+1,$A26)&gt;0,INDEX($B$2:$FR$174,EG$1+3,$A26)&gt;0,INDEX($B$2:$FR$174,EG$1*2,$A26)&gt;0,INDEX($B$2:$FR$174,EG$1,$A26+1)&gt;0,INDEX($B$2:$FR$174,EG$1,$A26+3)&gt;0,INDEX($B$2:$FR$174,EG$1,$A26*2)&gt;0),-2,0),Д!EG26)</f>
        <v>1</v>
      </c>
      <c r="EH26">
        <f>IF(Д!EH26=0,IF(AND(INDEX($B$2:$FR$174,EH$1+1,$A26)&gt;0,INDEX($B$2:$FR$174,EH$1+3,$A26)&gt;0,INDEX($B$2:$FR$174,EH$1*2,$A26)&gt;0,INDEX($B$2:$FR$174,EH$1,$A26+1)&gt;0,INDEX($B$2:$FR$174,EH$1,$A26+3)&gt;0,INDEX($B$2:$FR$174,EH$1,$A26*2)&gt;0),-2,0),Д!EH26)</f>
        <v>1</v>
      </c>
      <c r="EI26">
        <f>IF(Д!EI26=0,IF(AND(INDEX($B$2:$FR$174,EI$1+1,$A26)&gt;0,INDEX($B$2:$FR$174,EI$1+3,$A26)&gt;0,INDEX($B$2:$FR$174,EI$1*2,$A26)&gt;0,INDEX($B$2:$FR$174,EI$1,$A26+1)&gt;0,INDEX($B$2:$FR$174,EI$1,$A26+3)&gt;0,INDEX($B$2:$FR$174,EI$1,$A26*2)&gt;0),-2,0),Д!EI26)</f>
        <v>1</v>
      </c>
      <c r="EJ26">
        <f>IF(Д!EJ26=0,IF(AND(INDEX($B$2:$FR$174,EJ$1+1,$A26)&gt;0,INDEX($B$2:$FR$174,EJ$1+3,$A26)&gt;0,INDEX($B$2:$FR$174,EJ$1*2,$A26)&gt;0,INDEX($B$2:$FR$174,EJ$1,$A26+1)&gt;0,INDEX($B$2:$FR$174,EJ$1,$A26+3)&gt;0,INDEX($B$2:$FR$174,EJ$1,$A26*2)&gt;0),-2,0),Д!EJ26)</f>
        <v>1</v>
      </c>
      <c r="EK26">
        <f>IF(Д!EK26=0,IF(AND(INDEX($B$2:$FR$174,EK$1+1,$A26)&gt;0,INDEX($B$2:$FR$174,EK$1+3,$A26)&gt;0,INDEX($B$2:$FR$174,EK$1*2,$A26)&gt;0,INDEX($B$2:$FR$174,EK$1,$A26+1)&gt;0,INDEX($B$2:$FR$174,EK$1,$A26+3)&gt;0,INDEX($B$2:$FR$174,EK$1,$A26*2)&gt;0),-2,0),Д!EK26)</f>
        <v>1</v>
      </c>
      <c r="EL26">
        <f>IF(Д!EL26=0,IF(AND(INDEX($B$2:$FR$174,EL$1+1,$A26)&gt;0,INDEX($B$2:$FR$174,EL$1+3,$A26)&gt;0,INDEX($B$2:$FR$174,EL$1*2,$A26)&gt;0,INDEX($B$2:$FR$174,EL$1,$A26+1)&gt;0,INDEX($B$2:$FR$174,EL$1,$A26+3)&gt;0,INDEX($B$2:$FR$174,EL$1,$A26*2)&gt;0),-2,0),Д!EL26)</f>
        <v>1</v>
      </c>
      <c r="EM26">
        <f>IF(Д!EM26=0,IF(AND(INDEX($B$2:$FR$174,EM$1+1,$A26)&gt;0,INDEX($B$2:$FR$174,EM$1+3,$A26)&gt;0,INDEX($B$2:$FR$174,EM$1*2,$A26)&gt;0,INDEX($B$2:$FR$174,EM$1,$A26+1)&gt;0,INDEX($B$2:$FR$174,EM$1,$A26+3)&gt;0,INDEX($B$2:$FR$174,EM$1,$A26*2)&gt;0),-2,0),Д!EM26)</f>
        <v>1</v>
      </c>
      <c r="EN26">
        <f>IF(Д!EN26=0,IF(AND(INDEX($B$2:$FR$174,EN$1+1,$A26)&gt;0,INDEX($B$2:$FR$174,EN$1+3,$A26)&gt;0,INDEX($B$2:$FR$174,EN$1*2,$A26)&gt;0,INDEX($B$2:$FR$174,EN$1,$A26+1)&gt;0,INDEX($B$2:$FR$174,EN$1,$A26+3)&gt;0,INDEX($B$2:$FR$174,EN$1,$A26*2)&gt;0),-2,0),Д!EN26)</f>
        <v>1</v>
      </c>
      <c r="EO26">
        <f>IF(Д!EO26=0,IF(AND(INDEX($B$2:$FR$174,EO$1+1,$A26)&gt;0,INDEX($B$2:$FR$174,EO$1+3,$A26)&gt;0,INDEX($B$2:$FR$174,EO$1*2,$A26)&gt;0,INDEX($B$2:$FR$174,EO$1,$A26+1)&gt;0,INDEX($B$2:$FR$174,EO$1,$A26+3)&gt;0,INDEX($B$2:$FR$174,EO$1,$A26*2)&gt;0),-2,0),Д!EO26)</f>
        <v>1</v>
      </c>
      <c r="EP26">
        <f>IF(Д!EP26=0,IF(AND(INDEX($B$2:$FR$174,EP$1+1,$A26)&gt;0,INDEX($B$2:$FR$174,EP$1+3,$A26)&gt;0,INDEX($B$2:$FR$174,EP$1*2,$A26)&gt;0,INDEX($B$2:$FR$174,EP$1,$A26+1)&gt;0,INDEX($B$2:$FR$174,EP$1,$A26+3)&gt;0,INDEX($B$2:$FR$174,EP$1,$A26*2)&gt;0),-2,0),Д!EP26)</f>
        <v>1</v>
      </c>
      <c r="EQ26">
        <f>IF(Д!EQ26=0,IF(AND(INDEX($B$2:$FR$174,EQ$1+1,$A26)&gt;0,INDEX($B$2:$FR$174,EQ$1+3,$A26)&gt;0,INDEX($B$2:$FR$174,EQ$1*2,$A26)&gt;0,INDEX($B$2:$FR$174,EQ$1,$A26+1)&gt;0,INDEX($B$2:$FR$174,EQ$1,$A26+3)&gt;0,INDEX($B$2:$FR$174,EQ$1,$A26*2)&gt;0),-2,0),Д!EQ26)</f>
        <v>1</v>
      </c>
      <c r="ER26">
        <f>IF(Д!ER26=0,IF(AND(INDEX($B$2:$FR$174,ER$1+1,$A26)&gt;0,INDEX($B$2:$FR$174,ER$1+3,$A26)&gt;0,INDEX($B$2:$FR$174,ER$1*2,$A26)&gt;0,INDEX($B$2:$FR$174,ER$1,$A26+1)&gt;0,INDEX($B$2:$FR$174,ER$1,$A26+3)&gt;0,INDEX($B$2:$FR$174,ER$1,$A26*2)&gt;0),-2,0),Д!ER26)</f>
        <v>1</v>
      </c>
      <c r="ES26">
        <f>IF(Д!ES26=0,IF(AND(INDEX($B$2:$FR$174,ES$1+1,$A26)&gt;0,INDEX($B$2:$FR$174,ES$1+3,$A26)&gt;0,INDEX($B$2:$FR$174,ES$1*2,$A26)&gt;0,INDEX($B$2:$FR$174,ES$1,$A26+1)&gt;0,INDEX($B$2:$FR$174,ES$1,$A26+3)&gt;0,INDEX($B$2:$FR$174,ES$1,$A26*2)&gt;0),-2,0),Д!ES26)</f>
        <v>1</v>
      </c>
      <c r="ET26">
        <f>IF(Д!ET26=0,IF(AND(INDEX($B$2:$FR$174,ET$1+1,$A26)&gt;0,INDEX($B$2:$FR$174,ET$1+3,$A26)&gt;0,INDEX($B$2:$FR$174,ET$1*2,$A26)&gt;0,INDEX($B$2:$FR$174,ET$1,$A26+1)&gt;0,INDEX($B$2:$FR$174,ET$1,$A26+3)&gt;0,INDEX($B$2:$FR$174,ET$1,$A26*2)&gt;0),-2,0),Д!ET26)</f>
        <v>1</v>
      </c>
      <c r="EU26">
        <f>IF(Д!EU26=0,IF(AND(INDEX($B$2:$FR$174,EU$1+1,$A26)&gt;0,INDEX($B$2:$FR$174,EU$1+3,$A26)&gt;0,INDEX($B$2:$FR$174,EU$1*2,$A26)&gt;0,INDEX($B$2:$FR$174,EU$1,$A26+1)&gt;0,INDEX($B$2:$FR$174,EU$1,$A26+3)&gt;0,INDEX($B$2:$FR$174,EU$1,$A26*2)&gt;0),-2,0),Д!EU26)</f>
        <v>1</v>
      </c>
      <c r="EV26">
        <f>IF(Д!EV26=0,IF(AND(INDEX($B$2:$FR$174,EV$1+1,$A26)&gt;0,INDEX($B$2:$FR$174,EV$1+3,$A26)&gt;0,INDEX($B$2:$FR$174,EV$1*2,$A26)&gt;0,INDEX($B$2:$FR$174,EV$1,$A26+1)&gt;0,INDEX($B$2:$FR$174,EV$1,$A26+3)&gt;0,INDEX($B$2:$FR$174,EV$1,$A26*2)&gt;0),-2,0),Д!EV26)</f>
        <v>1</v>
      </c>
      <c r="EW26">
        <f>IF(Д!EW26=0,IF(AND(INDEX($B$2:$FR$174,EW$1+1,$A26)&gt;0,INDEX($B$2:$FR$174,EW$1+3,$A26)&gt;0,INDEX($B$2:$FR$174,EW$1*2,$A26)&gt;0,INDEX($B$2:$FR$174,EW$1,$A26+1)&gt;0,INDEX($B$2:$FR$174,EW$1,$A26+3)&gt;0,INDEX($B$2:$FR$174,EW$1,$A26*2)&gt;0),-2,0),Д!EW26)</f>
        <v>1</v>
      </c>
      <c r="EX26">
        <f>IF(Д!EX26=0,IF(AND(INDEX($B$2:$FR$174,EX$1+1,$A26)&gt;0,INDEX($B$2:$FR$174,EX$1+3,$A26)&gt;0,INDEX($B$2:$FR$174,EX$1*2,$A26)&gt;0,INDEX($B$2:$FR$174,EX$1,$A26+1)&gt;0,INDEX($B$2:$FR$174,EX$1,$A26+3)&gt;0,INDEX($B$2:$FR$174,EX$1,$A26*2)&gt;0),-2,0),Д!EX26)</f>
        <v>1</v>
      </c>
      <c r="EY26">
        <f>IF(Д!EY26=0,IF(AND(INDEX($B$2:$FR$174,EY$1+1,$A26)&gt;0,INDEX($B$2:$FR$174,EY$1+3,$A26)&gt;0,INDEX($B$2:$FR$174,EY$1*2,$A26)&gt;0,INDEX($B$2:$FR$174,EY$1,$A26+1)&gt;0,INDEX($B$2:$FR$174,EY$1,$A26+3)&gt;0,INDEX($B$2:$FR$174,EY$1,$A26*2)&gt;0),-2,0),Д!EY26)</f>
        <v>1</v>
      </c>
      <c r="EZ26">
        <f>IF(Д!EZ26=0,IF(AND(INDEX($B$2:$FR$174,EZ$1+1,$A26)&gt;0,INDEX($B$2:$FR$174,EZ$1+3,$A26)&gt;0,INDEX($B$2:$FR$174,EZ$1*2,$A26)&gt;0,INDEX($B$2:$FR$174,EZ$1,$A26+1)&gt;0,INDEX($B$2:$FR$174,EZ$1,$A26+3)&gt;0,INDEX($B$2:$FR$174,EZ$1,$A26*2)&gt;0),-2,0),Д!EZ26)</f>
        <v>1</v>
      </c>
      <c r="FA26">
        <f>IF(Д!FA26=0,IF(AND(INDEX($B$2:$FR$174,FA$1+1,$A26)&gt;0,INDEX($B$2:$FR$174,FA$1+3,$A26)&gt;0,INDEX($B$2:$FR$174,FA$1*2,$A26)&gt;0,INDEX($B$2:$FR$174,FA$1,$A26+1)&gt;0,INDEX($B$2:$FR$174,FA$1,$A26+3)&gt;0,INDEX($B$2:$FR$174,FA$1,$A26*2)&gt;0),-2,0),Д!FA26)</f>
        <v>1</v>
      </c>
      <c r="FB26">
        <f>IF(Д!FB26=0,IF(AND(INDEX($B$2:$FR$174,FB$1+1,$A26)&gt;0,INDEX($B$2:$FR$174,FB$1+3,$A26)&gt;0,INDEX($B$2:$FR$174,FB$1*2,$A26)&gt;0,INDEX($B$2:$FR$174,FB$1,$A26+1)&gt;0,INDEX($B$2:$FR$174,FB$1,$A26+3)&gt;0,INDEX($B$2:$FR$174,FB$1,$A26*2)&gt;0),-2,0),Д!FB26)</f>
        <v>1</v>
      </c>
      <c r="FC26">
        <f>IF(Д!FC26=0,IF(AND(INDEX($B$2:$FR$174,FC$1+1,$A26)&gt;0,INDEX($B$2:$FR$174,FC$1+3,$A26)&gt;0,INDEX($B$2:$FR$174,FC$1*2,$A26)&gt;0,INDEX($B$2:$FR$174,FC$1,$A26+1)&gt;0,INDEX($B$2:$FR$174,FC$1,$A26+3)&gt;0,INDEX($B$2:$FR$174,FC$1,$A26*2)&gt;0),-2,0),Д!FC26)</f>
        <v>1</v>
      </c>
      <c r="FD26">
        <f>IF(Д!FD26=0,IF(AND(INDEX($B$2:$FR$174,FD$1+1,$A26)&gt;0,INDEX($B$2:$FR$174,FD$1+3,$A26)&gt;0,INDEX($B$2:$FR$174,FD$1*2,$A26)&gt;0,INDEX($B$2:$FR$174,FD$1,$A26+1)&gt;0,INDEX($B$2:$FR$174,FD$1,$A26+3)&gt;0,INDEX($B$2:$FR$174,FD$1,$A26*2)&gt;0),-2,0),Д!FD26)</f>
        <v>1</v>
      </c>
      <c r="FE26">
        <f>IF(Д!FE26=0,IF(AND(INDEX($B$2:$FR$174,FE$1+1,$A26)&gt;0,INDEX($B$2:$FR$174,FE$1+3,$A26)&gt;0,INDEX($B$2:$FR$174,FE$1*2,$A26)&gt;0,INDEX($B$2:$FR$174,FE$1,$A26+1)&gt;0,INDEX($B$2:$FR$174,FE$1,$A26+3)&gt;0,INDEX($B$2:$FR$174,FE$1,$A26*2)&gt;0),-2,0),Д!FE26)</f>
        <v>1</v>
      </c>
      <c r="FF26">
        <f>IF(Д!FF26=0,IF(AND(INDEX($B$2:$FR$174,FF$1+1,$A26)&gt;0,INDEX($B$2:$FR$174,FF$1+3,$A26)&gt;0,INDEX($B$2:$FR$174,FF$1*2,$A26)&gt;0,INDEX($B$2:$FR$174,FF$1,$A26+1)&gt;0,INDEX($B$2:$FR$174,FF$1,$A26+3)&gt;0,INDEX($B$2:$FR$174,FF$1,$A26*2)&gt;0),-2,0),Д!FF26)</f>
        <v>1</v>
      </c>
      <c r="FG26">
        <f>IF(Д!FG26=0,IF(AND(INDEX($B$2:$FR$174,FG$1+1,$A26)&gt;0,INDEX($B$2:$FR$174,FG$1+3,$A26)&gt;0,INDEX($B$2:$FR$174,FG$1*2,$A26)&gt;0,INDEX($B$2:$FR$174,FG$1,$A26+1)&gt;0,INDEX($B$2:$FR$174,FG$1,$A26+3)&gt;0,INDEX($B$2:$FR$174,FG$1,$A26*2)&gt;0),-2,0),Д!FG26)</f>
        <v>1</v>
      </c>
      <c r="FH26">
        <f>IF(Д!FH26=0,IF(AND(INDEX($B$2:$FR$174,FH$1+1,$A26)&gt;0,INDEX($B$2:$FR$174,FH$1+3,$A26)&gt;0,INDEX($B$2:$FR$174,FH$1*2,$A26)&gt;0,INDEX($B$2:$FR$174,FH$1,$A26+1)&gt;0,INDEX($B$2:$FR$174,FH$1,$A26+3)&gt;0,INDEX($B$2:$FR$174,FH$1,$A26*2)&gt;0),-2,0),Д!FH26)</f>
        <v>1</v>
      </c>
      <c r="FI26">
        <f>IF(Д!FI26=0,IF(AND(INDEX($B$2:$FR$174,FI$1+1,$A26)&gt;0,INDEX($B$2:$FR$174,FI$1+3,$A26)&gt;0,INDEX($B$2:$FR$174,FI$1*2,$A26)&gt;0,INDEX($B$2:$FR$174,FI$1,$A26+1)&gt;0,INDEX($B$2:$FR$174,FI$1,$A26+3)&gt;0,INDEX($B$2:$FR$174,FI$1,$A26*2)&gt;0),-2,0),Д!FI26)</f>
        <v>1</v>
      </c>
      <c r="FJ26">
        <f>IF(Д!FJ26=0,IF(AND(INDEX($B$2:$FR$174,FJ$1+1,$A26)&gt;0,INDEX($B$2:$FR$174,FJ$1+3,$A26)&gt;0,INDEX($B$2:$FR$174,FJ$1*2,$A26)&gt;0,INDEX($B$2:$FR$174,FJ$1,$A26+1)&gt;0,INDEX($B$2:$FR$174,FJ$1,$A26+3)&gt;0,INDEX($B$2:$FR$174,FJ$1,$A26*2)&gt;0),-2,0),Д!FJ26)</f>
        <v>1</v>
      </c>
      <c r="FK26">
        <f>IF(Д!FK26=0,IF(AND(INDEX($B$2:$FR$174,FK$1+1,$A26)&gt;0,INDEX($B$2:$FR$174,FK$1+3,$A26)&gt;0,INDEX($B$2:$FR$174,FK$1*2,$A26)&gt;0,INDEX($B$2:$FR$174,FK$1,$A26+1)&gt;0,INDEX($B$2:$FR$174,FK$1,$A26+3)&gt;0,INDEX($B$2:$FR$174,FK$1,$A26*2)&gt;0),-2,0),Д!FK26)</f>
        <v>1</v>
      </c>
      <c r="FL26">
        <f>IF(Д!FL26=0,IF(AND(INDEX($B$2:$FR$174,FL$1+1,$A26)&gt;0,INDEX($B$2:$FR$174,FL$1+3,$A26)&gt;0,INDEX($B$2:$FR$174,FL$1*2,$A26)&gt;0,INDEX($B$2:$FR$174,FL$1,$A26+1)&gt;0,INDEX($B$2:$FR$174,FL$1,$A26+3)&gt;0,INDEX($B$2:$FR$174,FL$1,$A26*2)&gt;0),-2,0),Д!FL26)</f>
        <v>1</v>
      </c>
      <c r="FM26">
        <f>IF(Д!FM26=0,IF(AND(INDEX($B$2:$FR$174,FM$1+1,$A26)&gt;0,INDEX($B$2:$FR$174,FM$1+3,$A26)&gt;0,INDEX($B$2:$FR$174,FM$1*2,$A26)&gt;0,INDEX($B$2:$FR$174,FM$1,$A26+1)&gt;0,INDEX($B$2:$FR$174,FM$1,$A26+3)&gt;0,INDEX($B$2:$FR$174,FM$1,$A26*2)&gt;0),-2,0),Д!FM26)</f>
        <v>1</v>
      </c>
      <c r="FN26">
        <f>IF(Д!FN26=0,IF(AND(INDEX($B$2:$FR$174,FN$1+1,$A26)&gt;0,INDEX($B$2:$FR$174,FN$1+3,$A26)&gt;0,INDEX($B$2:$FR$174,FN$1*2,$A26)&gt;0,INDEX($B$2:$FR$174,FN$1,$A26+1)&gt;0,INDEX($B$2:$FR$174,FN$1,$A26+3)&gt;0,INDEX($B$2:$FR$174,FN$1,$A26*2)&gt;0),-2,0),Д!FN26)</f>
        <v>1</v>
      </c>
      <c r="FO26">
        <f>IF(Д!FO26=0,IF(AND(INDEX($B$2:$FR$174,FO$1+1,$A26)&gt;0,INDEX($B$2:$FR$174,FO$1+3,$A26)&gt;0,INDEX($B$2:$FR$174,FO$1*2,$A26)&gt;0,INDEX($B$2:$FR$174,FO$1,$A26+1)&gt;0,INDEX($B$2:$FR$174,FO$1,$A26+3)&gt;0,INDEX($B$2:$FR$174,FO$1,$A26*2)&gt;0),-2,0),Д!FO26)</f>
        <v>1</v>
      </c>
      <c r="FP26">
        <f>IF(Д!FP26=0,IF(AND(INDEX($B$2:$FR$174,FP$1+1,$A26)&gt;0,INDEX($B$2:$FR$174,FP$1+3,$A26)&gt;0,INDEX($B$2:$FR$174,FP$1*2,$A26)&gt;0,INDEX($B$2:$FR$174,FP$1,$A26+1)&gt;0,INDEX($B$2:$FR$174,FP$1,$A26+3)&gt;0,INDEX($B$2:$FR$174,FP$1,$A26*2)&gt;0),-2,0),Д!FP26)</f>
        <v>1</v>
      </c>
      <c r="FQ26">
        <f>IF(Д!FQ26=0,IF(AND(INDEX($B$2:$FR$174,FQ$1+1,$A26)&gt;0,INDEX($B$2:$FR$174,FQ$1+3,$A26)&gt;0,INDEX($B$2:$FR$174,FQ$1*2,$A26)&gt;0,INDEX($B$2:$FR$174,FQ$1,$A26+1)&gt;0,INDEX($B$2:$FR$174,FQ$1,$A26+3)&gt;0,INDEX($B$2:$FR$174,FQ$1,$A26*2)&gt;0),-2,0),Д!FQ26)</f>
        <v>1</v>
      </c>
      <c r="FR26">
        <f>IF(Д!FR26=0,IF(AND(INDEX($B$2:$FR$174,FR$1+1,$A26)&gt;0,INDEX($B$2:$FR$174,FR$1+3,$A26)&gt;0,INDEX($B$2:$FR$174,FR$1*2,$A26)&gt;0,INDEX($B$2:$FR$174,FR$1,$A26+1)&gt;0,INDEX($B$2:$FR$174,FR$1,$A26+3)&gt;0,INDEX($B$2:$FR$174,FR$1,$A26*2)&gt;0),-2,0),Д!FR26)</f>
        <v>1</v>
      </c>
    </row>
    <row r="27" spans="1:174" ht="19.5" customHeight="1" x14ac:dyDescent="0.25">
      <c r="A27">
        <v>26</v>
      </c>
      <c r="B27">
        <f>IF(Д!B27=0,IF(AND(INDEX($B$2:$FR$174,B$1+1,$A27)&gt;0,INDEX($B$2:$FR$174,B$1+3,$A27)&gt;0,INDEX($B$2:$FR$174,B$1*2,$A27)&gt;0,INDEX($B$2:$FR$174,B$1,$A27+1)&gt;0,INDEX($B$2:$FR$174,B$1,$A27+3)&gt;0,INDEX($B$2:$FR$174,B$1,$A27*2)&gt;0),-2,0),Д!B27)</f>
        <v>0</v>
      </c>
      <c r="C27">
        <f>IF(Д!C27=0,IF(AND(INDEX($B$2:$FR$174,C$1+1,$A27)&gt;0,INDEX($B$2:$FR$174,C$1+3,$A27)&gt;0,INDEX($B$2:$FR$174,C$1*2,$A27)&gt;0,INDEX($B$2:$FR$174,C$1,$A27+1)&gt;0,INDEX($B$2:$FR$174,C$1,$A27+3)&gt;0,INDEX($B$2:$FR$174,C$1,$A27*2)&gt;0),-2,0),Д!C27)</f>
        <v>0</v>
      </c>
      <c r="D27">
        <f>IF(Д!D27=0,IF(AND(INDEX($B$2:$FR$174,D$1+1,$A27)&gt;0,INDEX($B$2:$FR$174,D$1+3,$A27)&gt;0,INDEX($B$2:$FR$174,D$1*2,$A27)&gt;0,INDEX($B$2:$FR$174,D$1,$A27+1)&gt;0,INDEX($B$2:$FR$174,D$1,$A27+3)&gt;0,INDEX($B$2:$FR$174,D$1,$A27*2)&gt;0),-2,0),Д!D27)</f>
        <v>0</v>
      </c>
      <c r="E27">
        <f>IF(Д!E27=0,IF(AND(INDEX($B$2:$FR$174,E$1+1,$A27)&gt;0,INDEX($B$2:$FR$174,E$1+3,$A27)&gt;0,INDEX($B$2:$FR$174,E$1*2,$A27)&gt;0,INDEX($B$2:$FR$174,E$1,$A27+1)&gt;0,INDEX($B$2:$FR$174,E$1,$A27+3)&gt;0,INDEX($B$2:$FR$174,E$1,$A27*2)&gt;0),-2,0),Д!E27)</f>
        <v>0</v>
      </c>
      <c r="F27">
        <f>IF(Д!F27=0,IF(AND(INDEX($B$2:$FR$174,F$1+1,$A27)&gt;0,INDEX($B$2:$FR$174,F$1+3,$A27)&gt;0,INDEX($B$2:$FR$174,F$1*2,$A27)&gt;0,INDEX($B$2:$FR$174,F$1,$A27+1)&gt;0,INDEX($B$2:$FR$174,F$1,$A27+3)&gt;0,INDEX($B$2:$FR$174,F$1,$A27*2)&gt;0),-2,0),Д!F27)</f>
        <v>0</v>
      </c>
      <c r="G27">
        <f>IF(Д!G27=0,IF(AND(INDEX($B$2:$FR$174,G$1+1,$A27)&gt;0,INDEX($B$2:$FR$174,G$1+3,$A27)&gt;0,INDEX($B$2:$FR$174,G$1*2,$A27)&gt;0,INDEX($B$2:$FR$174,G$1,$A27+1)&gt;0,INDEX($B$2:$FR$174,G$1,$A27+3)&gt;0,INDEX($B$2:$FR$174,G$1,$A27*2)&gt;0),-2,0),Д!G27)</f>
        <v>0</v>
      </c>
      <c r="H27">
        <f>IF(Д!H27=0,IF(AND(INDEX($B$2:$FR$174,H$1+1,$A27)&gt;0,INDEX($B$2:$FR$174,H$1+3,$A27)&gt;0,INDEX($B$2:$FR$174,H$1*2,$A27)&gt;0,INDEX($B$2:$FR$174,H$1,$A27+1)&gt;0,INDEX($B$2:$FR$174,H$1,$A27+3)&gt;0,INDEX($B$2:$FR$174,H$1,$A27*2)&gt;0),-2,0),Д!H27)</f>
        <v>0</v>
      </c>
      <c r="I27">
        <f>IF(Д!I27=0,IF(AND(INDEX($B$2:$FR$174,I$1+1,$A27)&gt;0,INDEX($B$2:$FR$174,I$1+3,$A27)&gt;0,INDEX($B$2:$FR$174,I$1*2,$A27)&gt;0,INDEX($B$2:$FR$174,I$1,$A27+1)&gt;0,INDEX($B$2:$FR$174,I$1,$A27+3)&gt;0,INDEX($B$2:$FR$174,I$1,$A27*2)&gt;0),-2,0),Д!I27)</f>
        <v>0</v>
      </c>
      <c r="J27">
        <f>IF(Д!J27=0,IF(AND(INDEX($B$2:$FR$174,J$1+1,$A27)&gt;0,INDEX($B$2:$FR$174,J$1+3,$A27)&gt;0,INDEX($B$2:$FR$174,J$1*2,$A27)&gt;0,INDEX($B$2:$FR$174,J$1,$A27+1)&gt;0,INDEX($B$2:$FR$174,J$1,$A27+3)&gt;0,INDEX($B$2:$FR$174,J$1,$A27*2)&gt;0),-2,0),Д!J27)</f>
        <v>0</v>
      </c>
      <c r="K27">
        <f>IF(Д!K27=0,IF(AND(INDEX($B$2:$FR$174,K$1+1,$A27)&gt;0,INDEX($B$2:$FR$174,K$1+3,$A27)&gt;0,INDEX($B$2:$FR$174,K$1*2,$A27)&gt;0,INDEX($B$2:$FR$174,K$1,$A27+1)&gt;0,INDEX($B$2:$FR$174,K$1,$A27+3)&gt;0,INDEX($B$2:$FR$174,K$1,$A27*2)&gt;0),-2,0),Д!K27)</f>
        <v>0</v>
      </c>
      <c r="L27">
        <f>IF(Д!L27=0,IF(AND(INDEX($B$2:$FR$174,L$1+1,$A27)&gt;0,INDEX($B$2:$FR$174,L$1+3,$A27)&gt;0,INDEX($B$2:$FR$174,L$1*2,$A27)&gt;0,INDEX($B$2:$FR$174,L$1,$A27+1)&gt;0,INDEX($B$2:$FR$174,L$1,$A27+3)&gt;0,INDEX($B$2:$FR$174,L$1,$A27*2)&gt;0),-2,0),Д!L27)</f>
        <v>0</v>
      </c>
      <c r="M27">
        <f>IF(Д!M27=0,IF(AND(INDEX($B$2:$FR$174,M$1+1,$A27)&gt;0,INDEX($B$2:$FR$174,M$1+3,$A27)&gt;0,INDEX($B$2:$FR$174,M$1*2,$A27)&gt;0,INDEX($B$2:$FR$174,M$1,$A27+1)&gt;0,INDEX($B$2:$FR$174,M$1,$A27+3)&gt;0,INDEX($B$2:$FR$174,M$1,$A27*2)&gt;0),-2,0),Д!M27)</f>
        <v>0</v>
      </c>
      <c r="N27">
        <f>IF(Д!N27=0,IF(AND(INDEX($B$2:$FR$174,N$1+1,$A27)&gt;0,INDEX($B$2:$FR$174,N$1+3,$A27)&gt;0,INDEX($B$2:$FR$174,N$1*2,$A27)&gt;0,INDEX($B$2:$FR$174,N$1,$A27+1)&gt;0,INDEX($B$2:$FR$174,N$1,$A27+3)&gt;0,INDEX($B$2:$FR$174,N$1,$A27*2)&gt;0),-2,0),Д!N27)</f>
        <v>0</v>
      </c>
      <c r="O27">
        <f>IF(Д!O27=0,IF(AND(INDEX($B$2:$FR$174,O$1+1,$A27)&gt;0,INDEX($B$2:$FR$174,O$1+3,$A27)&gt;0,INDEX($B$2:$FR$174,O$1*2,$A27)&gt;0,INDEX($B$2:$FR$174,O$1,$A27+1)&gt;0,INDEX($B$2:$FR$174,O$1,$A27+3)&gt;0,INDEX($B$2:$FR$174,O$1,$A27*2)&gt;0),-2,0),Д!O27)</f>
        <v>0</v>
      </c>
      <c r="P27">
        <f>IF(Д!P27=0,IF(AND(INDEX($B$2:$FR$174,P$1+1,$A27)&gt;0,INDEX($B$2:$FR$174,P$1+3,$A27)&gt;0,INDEX($B$2:$FR$174,P$1*2,$A27)&gt;0,INDEX($B$2:$FR$174,P$1,$A27+1)&gt;0,INDEX($B$2:$FR$174,P$1,$A27+3)&gt;0,INDEX($B$2:$FR$174,P$1,$A27*2)&gt;0),-2,0),Д!P27)</f>
        <v>0</v>
      </c>
      <c r="Q27">
        <f>IF(Д!Q27=0,IF(AND(INDEX($B$2:$FR$174,Q$1+1,$A27)&gt;0,INDEX($B$2:$FR$174,Q$1+3,$A27)&gt;0,INDEX($B$2:$FR$174,Q$1*2,$A27)&gt;0,INDEX($B$2:$FR$174,Q$1,$A27+1)&gt;0,INDEX($B$2:$FR$174,Q$1,$A27+3)&gt;0,INDEX($B$2:$FR$174,Q$1,$A27*2)&gt;0),-2,0),Д!Q27)</f>
        <v>0</v>
      </c>
      <c r="R27">
        <f>IF(Д!R27=0,IF(AND(INDEX($B$2:$FR$174,R$1+1,$A27)&gt;0,INDEX($B$2:$FR$174,R$1+3,$A27)&gt;0,INDEX($B$2:$FR$174,R$1*2,$A27)&gt;0,INDEX($B$2:$FR$174,R$1,$A27+1)&gt;0,INDEX($B$2:$FR$174,R$1,$A27+3)&gt;0,INDEX($B$2:$FR$174,R$1,$A27*2)&gt;0),-2,0),Д!R27)</f>
        <v>0</v>
      </c>
      <c r="S27">
        <f>IF(Д!S27=0,IF(AND(INDEX($B$2:$FR$174,S$1+1,$A27)&gt;0,INDEX($B$2:$FR$174,S$1+3,$A27)&gt;0,INDEX($B$2:$FR$174,S$1*2,$A27)&gt;0,INDEX($B$2:$FR$174,S$1,$A27+1)&gt;0,INDEX($B$2:$FR$174,S$1,$A27+3)&gt;0,INDEX($B$2:$FR$174,S$1,$A27*2)&gt;0),-2,0),Д!S27)</f>
        <v>0</v>
      </c>
      <c r="T27">
        <f>IF(Д!T27=0,IF(AND(INDEX($B$2:$FR$174,T$1+1,$A27)&gt;0,INDEX($B$2:$FR$174,T$1+3,$A27)&gt;0,INDEX($B$2:$FR$174,T$1*2,$A27)&gt;0,INDEX($B$2:$FR$174,T$1,$A27+1)&gt;0,INDEX($B$2:$FR$174,T$1,$A27+3)&gt;0,INDEX($B$2:$FR$174,T$1,$A27*2)&gt;0),-2,0),Д!T27)</f>
        <v>0</v>
      </c>
      <c r="U27">
        <f>IF(Д!U27=0,IF(AND(INDEX($B$2:$FR$174,U$1+1,$A27)&gt;0,INDEX($B$2:$FR$174,U$1+3,$A27)&gt;0,INDEX($B$2:$FR$174,U$1*2,$A27)&gt;0,INDEX($B$2:$FR$174,U$1,$A27+1)&gt;0,INDEX($B$2:$FR$174,U$1,$A27+3)&gt;0,INDEX($B$2:$FR$174,U$1,$A27*2)&gt;0),-2,0),Д!U27)</f>
        <v>0</v>
      </c>
      <c r="V27">
        <f>IF(Д!V27=0,IF(AND(INDEX($B$2:$FR$174,V$1+1,$A27)&gt;0,INDEX($B$2:$FR$174,V$1+3,$A27)&gt;0,INDEX($B$2:$FR$174,V$1*2,$A27)&gt;0,INDEX($B$2:$FR$174,V$1,$A27+1)&gt;0,INDEX($B$2:$FR$174,V$1,$A27+3)&gt;0,INDEX($B$2:$FR$174,V$1,$A27*2)&gt;0),-2,0),Д!V27)</f>
        <v>0</v>
      </c>
      <c r="W27">
        <f>IF(Д!W27=0,IF(AND(INDEX($B$2:$FR$174,W$1+1,$A27)&gt;0,INDEX($B$2:$FR$174,W$1+3,$A27)&gt;0,INDEX($B$2:$FR$174,W$1*2,$A27)&gt;0,INDEX($B$2:$FR$174,W$1,$A27+1)&gt;0,INDEX($B$2:$FR$174,W$1,$A27+3)&gt;0,INDEX($B$2:$FR$174,W$1,$A27*2)&gt;0),-2,0),Д!W27)</f>
        <v>0</v>
      </c>
      <c r="X27">
        <f>IF(Д!X27=0,IF(AND(INDEX($B$2:$FR$174,X$1+1,$A27)&gt;0,INDEX($B$2:$FR$174,X$1+3,$A27)&gt;0,INDEX($B$2:$FR$174,X$1*2,$A27)&gt;0,INDEX($B$2:$FR$174,X$1,$A27+1)&gt;0,INDEX($B$2:$FR$174,X$1,$A27+3)&gt;0,INDEX($B$2:$FR$174,X$1,$A27*2)&gt;0),-2,0),Д!X27)</f>
        <v>0</v>
      </c>
      <c r="Y27">
        <f>IF(Д!Y27=0,IF(AND(INDEX($B$2:$FR$174,Y$1+1,$A27)&gt;0,INDEX($B$2:$FR$174,Y$1+3,$A27)&gt;0,INDEX($B$2:$FR$174,Y$1*2,$A27)&gt;0,INDEX($B$2:$FR$174,Y$1,$A27+1)&gt;0,INDEX($B$2:$FR$174,Y$1,$A27+3)&gt;0,INDEX($B$2:$FR$174,Y$1,$A27*2)&gt;0),-2,0),Д!Y27)</f>
        <v>0</v>
      </c>
      <c r="Z27">
        <f>IF(Д!Z27=0,IF(AND(INDEX($B$2:$FR$174,Z$1+1,$A27)&gt;0,INDEX($B$2:$FR$174,Z$1+3,$A27)&gt;0,INDEX($B$2:$FR$174,Z$1*2,$A27)&gt;0,INDEX($B$2:$FR$174,Z$1,$A27+1)&gt;0,INDEX($B$2:$FR$174,Z$1,$A27+3)&gt;0,INDEX($B$2:$FR$174,Z$1,$A27*2)&gt;0),-2,0),Д!Z27)</f>
        <v>0</v>
      </c>
      <c r="AA27">
        <f>IF(Д!AA27=0,IF(AND(INDEX($B$2:$FR$174,AA$1+1,$A27)&gt;0,INDEX($B$2:$FR$174,AA$1+3,$A27)&gt;0,INDEX($B$2:$FR$174,AA$1*2,$A27)&gt;0,INDEX($B$2:$FR$174,AA$1,$A27+1)&gt;0,INDEX($B$2:$FR$174,AA$1,$A27+3)&gt;0,INDEX($B$2:$FR$174,AA$1,$A27*2)&gt;0),-2,0),Д!AA27)</f>
        <v>0</v>
      </c>
      <c r="AB27">
        <f>IF(Д!AB27=0,IF(AND(INDEX($B$2:$FR$174,AB$1+1,$A27)&gt;0,INDEX($B$2:$FR$174,AB$1+3,$A27)&gt;0,INDEX($B$2:$FR$174,AB$1*2,$A27)&gt;0,INDEX($B$2:$FR$174,AB$1,$A27+1)&gt;0,INDEX($B$2:$FR$174,AB$1,$A27+3)&gt;0,INDEX($B$2:$FR$174,AB$1,$A27*2)&gt;0),-2,0),Д!AB27)</f>
        <v>0</v>
      </c>
      <c r="AC27">
        <f>IF(Д!AC27=0,IF(AND(INDEX($B$2:$FR$174,AC$1+1,$A27)&gt;0,INDEX($B$2:$FR$174,AC$1+3,$A27)&gt;0,INDEX($B$2:$FR$174,AC$1*2,$A27)&gt;0,INDEX($B$2:$FR$174,AC$1,$A27+1)&gt;0,INDEX($B$2:$FR$174,AC$1,$A27+3)&gt;0,INDEX($B$2:$FR$174,AC$1,$A27*2)&gt;0),-2,0),Д!AC27)</f>
        <v>0</v>
      </c>
      <c r="AD27">
        <f>IF(Д!AD27=0,IF(AND(INDEX($B$2:$FR$174,AD$1+1,$A27)&gt;0,INDEX($B$2:$FR$174,AD$1+3,$A27)&gt;0,INDEX($B$2:$FR$174,AD$1*2,$A27)&gt;0,INDEX($B$2:$FR$174,AD$1,$A27+1)&gt;0,INDEX($B$2:$FR$174,AD$1,$A27+3)&gt;0,INDEX($B$2:$FR$174,AD$1,$A27*2)&gt;0),-2,0),Д!AD27)</f>
        <v>0</v>
      </c>
      <c r="AE27">
        <f>IF(Д!AE27=0,IF(AND(INDEX($B$2:$FR$174,AE$1+1,$A27)&gt;0,INDEX($B$2:$FR$174,AE$1+3,$A27)&gt;0,INDEX($B$2:$FR$174,AE$1*2,$A27)&gt;0,INDEX($B$2:$FR$174,AE$1,$A27+1)&gt;0,INDEX($B$2:$FR$174,AE$1,$A27+3)&gt;0,INDEX($B$2:$FR$174,AE$1,$A27*2)&gt;0),-2,0),Д!AE27)</f>
        <v>0</v>
      </c>
      <c r="AF27">
        <f>IF(Д!AF27=0,IF(AND(INDEX($B$2:$FR$174,AF$1+1,$A27)&gt;0,INDEX($B$2:$FR$174,AF$1+3,$A27)&gt;0,INDEX($B$2:$FR$174,AF$1*2,$A27)&gt;0,INDEX($B$2:$FR$174,AF$1,$A27+1)&gt;0,INDEX($B$2:$FR$174,AF$1,$A27+3)&gt;0,INDEX($B$2:$FR$174,AF$1,$A27*2)&gt;0),-2,0),Д!AF27)</f>
        <v>0</v>
      </c>
      <c r="AG27">
        <f>IF(Д!AG27=0,IF(AND(INDEX($B$2:$FR$174,AG$1+1,$A27)&gt;0,INDEX($B$2:$FR$174,AG$1+3,$A27)&gt;0,INDEX($B$2:$FR$174,AG$1*2,$A27)&gt;0,INDEX($B$2:$FR$174,AG$1,$A27+1)&gt;0,INDEX($B$2:$FR$174,AG$1,$A27+3)&gt;0,INDEX($B$2:$FR$174,AG$1,$A27*2)&gt;0),-2,0),Д!AG27)</f>
        <v>0</v>
      </c>
      <c r="AH27">
        <f>IF(Д!AH27=0,IF(AND(INDEX($B$2:$FR$174,AH$1+1,$A27)&gt;0,INDEX($B$2:$FR$174,AH$1+3,$A27)&gt;0,INDEX($B$2:$FR$174,AH$1*2,$A27)&gt;0,INDEX($B$2:$FR$174,AH$1,$A27+1)&gt;0,INDEX($B$2:$FR$174,AH$1,$A27+3)&gt;0,INDEX($B$2:$FR$174,AH$1,$A27*2)&gt;0),-2,0),Д!AH27)</f>
        <v>0</v>
      </c>
      <c r="AI27">
        <f>IF(Д!AI27=0,IF(AND(INDEX($B$2:$FR$174,AI$1+1,$A27)&gt;0,INDEX($B$2:$FR$174,AI$1+3,$A27)&gt;0,INDEX($B$2:$FR$174,AI$1*2,$A27)&gt;0,INDEX($B$2:$FR$174,AI$1,$A27+1)&gt;0,INDEX($B$2:$FR$174,AI$1,$A27+3)&gt;0,INDEX($B$2:$FR$174,AI$1,$A27*2)&gt;0),-2,0),Д!AI27)</f>
        <v>0</v>
      </c>
      <c r="AJ27">
        <f>IF(Д!AJ27=0,IF(AND(INDEX($B$2:$FR$174,AJ$1+1,$A27)&gt;0,INDEX($B$2:$FR$174,AJ$1+3,$A27)&gt;0,INDEX($B$2:$FR$174,AJ$1*2,$A27)&gt;0,INDEX($B$2:$FR$174,AJ$1,$A27+1)&gt;0,INDEX($B$2:$FR$174,AJ$1,$A27+3)&gt;0,INDEX($B$2:$FR$174,AJ$1,$A27*2)&gt;0),-2,0),Д!AJ27)</f>
        <v>0</v>
      </c>
      <c r="AK27">
        <f>IF(Д!AK27=0,IF(AND(INDEX($B$2:$FR$174,AK$1+1,$A27)&gt;0,INDEX($B$2:$FR$174,AK$1+3,$A27)&gt;0,INDEX($B$2:$FR$174,AK$1*2,$A27)&gt;0,INDEX($B$2:$FR$174,AK$1,$A27+1)&gt;0,INDEX($B$2:$FR$174,AK$1,$A27+3)&gt;0,INDEX($B$2:$FR$174,AK$1,$A27*2)&gt;0),-2,0),Д!AK27)</f>
        <v>0</v>
      </c>
      <c r="AL27">
        <f>IF(Д!AL27=0,IF(AND(INDEX($B$2:$FR$174,AL$1+1,$A27)&gt;0,INDEX($B$2:$FR$174,AL$1+3,$A27)&gt;0,INDEX($B$2:$FR$174,AL$1*2,$A27)&gt;0,INDEX($B$2:$FR$174,AL$1,$A27+1)&gt;0,INDEX($B$2:$FR$174,AL$1,$A27+3)&gt;0,INDEX($B$2:$FR$174,AL$1,$A27*2)&gt;0),-2,0),Д!AL27)</f>
        <v>0</v>
      </c>
      <c r="AM27">
        <f>IF(Д!AM27=0,IF(AND(INDEX($B$2:$FR$174,AM$1+1,$A27)&gt;0,INDEX($B$2:$FR$174,AM$1+3,$A27)&gt;0,INDEX($B$2:$FR$174,AM$1*2,$A27)&gt;0,INDEX($B$2:$FR$174,AM$1,$A27+1)&gt;0,INDEX($B$2:$FR$174,AM$1,$A27+3)&gt;0,INDEX($B$2:$FR$174,AM$1,$A27*2)&gt;0),-2,0),Д!AM27)</f>
        <v>0</v>
      </c>
      <c r="AN27">
        <f>IF(Д!AN27=0,IF(AND(INDEX($B$2:$FR$174,AN$1+1,$A27)&gt;0,INDEX($B$2:$FR$174,AN$1+3,$A27)&gt;0,INDEX($B$2:$FR$174,AN$1*2,$A27)&gt;0,INDEX($B$2:$FR$174,AN$1,$A27+1)&gt;0,INDEX($B$2:$FR$174,AN$1,$A27+3)&gt;0,INDEX($B$2:$FR$174,AN$1,$A27*2)&gt;0),-2,0),Д!AN27)</f>
        <v>0</v>
      </c>
      <c r="AO27">
        <f>IF(Д!AO27=0,IF(AND(INDEX($B$2:$FR$174,AO$1+1,$A27)&gt;0,INDEX($B$2:$FR$174,AO$1+3,$A27)&gt;0,INDEX($B$2:$FR$174,AO$1*2,$A27)&gt;0,INDEX($B$2:$FR$174,AO$1,$A27+1)&gt;0,INDEX($B$2:$FR$174,AO$1,$A27+3)&gt;0,INDEX($B$2:$FR$174,AO$1,$A27*2)&gt;0),-2,0),Д!AO27)</f>
        <v>0</v>
      </c>
      <c r="AP27">
        <f>IF(Д!AP27=0,IF(AND(INDEX($B$2:$FR$174,AP$1+1,$A27)&gt;0,INDEX($B$2:$FR$174,AP$1+3,$A27)&gt;0,INDEX($B$2:$FR$174,AP$1*2,$A27)&gt;0,INDEX($B$2:$FR$174,AP$1,$A27+1)&gt;0,INDEX($B$2:$FR$174,AP$1,$A27+3)&gt;0,INDEX($B$2:$FR$174,AP$1,$A27*2)&gt;0),-2,0),Д!AP27)</f>
        <v>0</v>
      </c>
      <c r="AQ27">
        <f>IF(Д!AQ27=0,IF(AND(INDEX($B$2:$FR$174,AQ$1+1,$A27)&gt;0,INDEX($B$2:$FR$174,AQ$1+3,$A27)&gt;0,INDEX($B$2:$FR$174,AQ$1*2,$A27)&gt;0,INDEX($B$2:$FR$174,AQ$1,$A27+1)&gt;0,INDEX($B$2:$FR$174,AQ$1,$A27+3)&gt;0,INDEX($B$2:$FR$174,AQ$1,$A27*2)&gt;0),-2,0),Д!AQ27)</f>
        <v>0</v>
      </c>
      <c r="AR27">
        <f>IF(Д!AR27=0,IF(AND(INDEX($B$2:$FR$174,AR$1+1,$A27)&gt;0,INDEX($B$2:$FR$174,AR$1+3,$A27)&gt;0,INDEX($B$2:$FR$174,AR$1*2,$A27)&gt;0,INDEX($B$2:$FR$174,AR$1,$A27+1)&gt;0,INDEX($B$2:$FR$174,AR$1,$A27+3)&gt;0,INDEX($B$2:$FR$174,AR$1,$A27*2)&gt;0),-2,0),Д!AR27)</f>
        <v>0</v>
      </c>
      <c r="AS27">
        <f>IF(Д!AS27=0,IF(AND(INDEX($B$2:$FR$174,AS$1+1,$A27)&gt;0,INDEX($B$2:$FR$174,AS$1+3,$A27)&gt;0,INDEX($B$2:$FR$174,AS$1*2,$A27)&gt;0,INDEX($B$2:$FR$174,AS$1,$A27+1)&gt;0,INDEX($B$2:$FR$174,AS$1,$A27+3)&gt;0,INDEX($B$2:$FR$174,AS$1,$A27*2)&gt;0),-2,0),Д!AS27)</f>
        <v>0</v>
      </c>
      <c r="AT27">
        <f>IF(Д!AT27=0,IF(AND(INDEX($B$2:$FR$174,AT$1+1,$A27)&gt;0,INDEX($B$2:$FR$174,AT$1+3,$A27)&gt;0,INDEX($B$2:$FR$174,AT$1*2,$A27)&gt;0,INDEX($B$2:$FR$174,AT$1,$A27+1)&gt;0,INDEX($B$2:$FR$174,AT$1,$A27+3)&gt;0,INDEX($B$2:$FR$174,AT$1,$A27*2)&gt;0),-2,0),Д!AT27)</f>
        <v>0</v>
      </c>
      <c r="AU27">
        <f>IF(Д!AU27=0,IF(AND(INDEX($B$2:$FR$174,AU$1+1,$A27)&gt;0,INDEX($B$2:$FR$174,AU$1+3,$A27)&gt;0,INDEX($B$2:$FR$174,AU$1*2,$A27)&gt;0,INDEX($B$2:$FR$174,AU$1,$A27+1)&gt;0,INDEX($B$2:$FR$174,AU$1,$A27+3)&gt;0,INDEX($B$2:$FR$174,AU$1,$A27*2)&gt;0),-2,0),Д!AU27)</f>
        <v>0</v>
      </c>
      <c r="AV27">
        <f>IF(Д!AV27=0,IF(AND(INDEX($B$2:$FR$174,AV$1+1,$A27)&gt;0,INDEX($B$2:$FR$174,AV$1+3,$A27)&gt;0,INDEX($B$2:$FR$174,AV$1*2,$A27)&gt;0,INDEX($B$2:$FR$174,AV$1,$A27+1)&gt;0,INDEX($B$2:$FR$174,AV$1,$A27+3)&gt;0,INDEX($B$2:$FR$174,AV$1,$A27*2)&gt;0),-2,0),Д!AV27)</f>
        <v>0</v>
      </c>
      <c r="AW27">
        <f>IF(Д!AW27=0,IF(AND(INDEX($B$2:$FR$174,AW$1+1,$A27)&gt;0,INDEX($B$2:$FR$174,AW$1+3,$A27)&gt;0,INDEX($B$2:$FR$174,AW$1*2,$A27)&gt;0,INDEX($B$2:$FR$174,AW$1,$A27+1)&gt;0,INDEX($B$2:$FR$174,AW$1,$A27+3)&gt;0,INDEX($B$2:$FR$174,AW$1,$A27*2)&gt;0),-2,0),Д!AW27)</f>
        <v>0</v>
      </c>
      <c r="AX27">
        <f>IF(Д!AX27=0,IF(AND(INDEX($B$2:$FR$174,AX$1+1,$A27)&gt;0,INDEX($B$2:$FR$174,AX$1+3,$A27)&gt;0,INDEX($B$2:$FR$174,AX$1*2,$A27)&gt;0,INDEX($B$2:$FR$174,AX$1,$A27+1)&gt;0,INDEX($B$2:$FR$174,AX$1,$A27+3)&gt;0,INDEX($B$2:$FR$174,AX$1,$A27*2)&gt;0),-2,0),Д!AX27)</f>
        <v>0</v>
      </c>
      <c r="AY27">
        <f>IF(Д!AY27=0,IF(AND(INDEX($B$2:$FR$174,AY$1+1,$A27)&gt;0,INDEX($B$2:$FR$174,AY$1+3,$A27)&gt;0,INDEX($B$2:$FR$174,AY$1*2,$A27)&gt;0,INDEX($B$2:$FR$174,AY$1,$A27+1)&gt;0,INDEX($B$2:$FR$174,AY$1,$A27+3)&gt;0,INDEX($B$2:$FR$174,AY$1,$A27*2)&gt;0),-2,0),Д!AY27)</f>
        <v>0</v>
      </c>
      <c r="AZ27">
        <f>IF(Д!AZ27=0,IF(AND(INDEX($B$2:$FR$174,AZ$1+1,$A27)&gt;0,INDEX($B$2:$FR$174,AZ$1+3,$A27)&gt;0,INDEX($B$2:$FR$174,AZ$1*2,$A27)&gt;0,INDEX($B$2:$FR$174,AZ$1,$A27+1)&gt;0,INDEX($B$2:$FR$174,AZ$1,$A27+3)&gt;0,INDEX($B$2:$FR$174,AZ$1,$A27*2)&gt;0),-2,0),Д!AZ27)</f>
        <v>0</v>
      </c>
      <c r="BA27">
        <f>IF(Д!BA27=0,IF(AND(INDEX($B$2:$FR$174,BA$1+1,$A27)&gt;0,INDEX($B$2:$FR$174,BA$1+3,$A27)&gt;0,INDEX($B$2:$FR$174,BA$1*2,$A27)&gt;0,INDEX($B$2:$FR$174,BA$1,$A27+1)&gt;0,INDEX($B$2:$FR$174,BA$1,$A27+3)&gt;0,INDEX($B$2:$FR$174,BA$1,$A27*2)&gt;0),-2,0),Д!BA27)</f>
        <v>0</v>
      </c>
      <c r="BB27">
        <f>IF(Д!BB27=0,IF(AND(INDEX($B$2:$FR$174,BB$1+1,$A27)&gt;0,INDEX($B$2:$FR$174,BB$1+3,$A27)&gt;0,INDEX($B$2:$FR$174,BB$1*2,$A27)&gt;0,INDEX($B$2:$FR$174,BB$1,$A27+1)&gt;0,INDEX($B$2:$FR$174,BB$1,$A27+3)&gt;0,INDEX($B$2:$FR$174,BB$1,$A27*2)&gt;0),-2,0),Д!BB27)</f>
        <v>0</v>
      </c>
      <c r="BC27">
        <f>IF(Д!BC27=0,IF(AND(INDEX($B$2:$FR$174,BC$1+1,$A27)&gt;0,INDEX($B$2:$FR$174,BC$1+3,$A27)&gt;0,INDEX($B$2:$FR$174,BC$1*2,$A27)&gt;0,INDEX($B$2:$FR$174,BC$1,$A27+1)&gt;0,INDEX($B$2:$FR$174,BC$1,$A27+3)&gt;0,INDEX($B$2:$FR$174,BC$1,$A27*2)&gt;0),-2,0),Д!BC27)</f>
        <v>0</v>
      </c>
      <c r="BD27">
        <f>IF(Д!BD27=0,IF(AND(INDEX($B$2:$FR$174,BD$1+1,$A27)&gt;0,INDEX($B$2:$FR$174,BD$1+3,$A27)&gt;0,INDEX($B$2:$FR$174,BD$1*2,$A27)&gt;0,INDEX($B$2:$FR$174,BD$1,$A27+1)&gt;0,INDEX($B$2:$FR$174,BD$1,$A27+3)&gt;0,INDEX($B$2:$FR$174,BD$1,$A27*2)&gt;0),-2,0),Д!BD27)</f>
        <v>0</v>
      </c>
      <c r="BE27">
        <f>IF(Д!BE27=0,IF(AND(INDEX($B$2:$FR$174,BE$1+1,$A27)&gt;0,INDEX($B$2:$FR$174,BE$1+3,$A27)&gt;0,INDEX($B$2:$FR$174,BE$1*2,$A27)&gt;0,INDEX($B$2:$FR$174,BE$1,$A27+1)&gt;0,INDEX($B$2:$FR$174,BE$1,$A27+3)&gt;0,INDEX($B$2:$FR$174,BE$1,$A27*2)&gt;0),-2,0),Д!BE27)</f>
        <v>0</v>
      </c>
      <c r="BF27">
        <f>IF(Д!BF27=0,IF(AND(INDEX($B$2:$FR$174,BF$1+1,$A27)&gt;0,INDEX($B$2:$FR$174,BF$1+3,$A27)&gt;0,INDEX($B$2:$FR$174,BF$1*2,$A27)&gt;0,INDEX($B$2:$FR$174,BF$1,$A27+1)&gt;0,INDEX($B$2:$FR$174,BF$1,$A27+3)&gt;0,INDEX($B$2:$FR$174,BF$1,$A27*2)&gt;0),-2,0),Д!BF27)</f>
        <v>0</v>
      </c>
      <c r="BG27">
        <f>IF(Д!BG27=0,IF(AND(INDEX($B$2:$FR$174,BG$1+1,$A27)&gt;0,INDEX($B$2:$FR$174,BG$1+3,$A27)&gt;0,INDEX($B$2:$FR$174,BG$1*2,$A27)&gt;0,INDEX($B$2:$FR$174,BG$1,$A27+1)&gt;0,INDEX($B$2:$FR$174,BG$1,$A27+3)&gt;0,INDEX($B$2:$FR$174,BG$1,$A27*2)&gt;0),-2,0),Д!BG27)</f>
        <v>0</v>
      </c>
      <c r="BH27">
        <f>IF(Д!BH27=0,IF(AND(INDEX($B$2:$FR$174,BH$1+1,$A27)&gt;0,INDEX($B$2:$FR$174,BH$1+3,$A27)&gt;0,INDEX($B$2:$FR$174,BH$1*2,$A27)&gt;0,INDEX($B$2:$FR$174,BH$1,$A27+1)&gt;0,INDEX($B$2:$FR$174,BH$1,$A27+3)&gt;0,INDEX($B$2:$FR$174,BH$1,$A27*2)&gt;0),-2,0),Д!BH27)</f>
        <v>0</v>
      </c>
      <c r="BI27">
        <f>IF(Д!BI27=0,IF(AND(INDEX($B$2:$FR$174,BI$1+1,$A27)&gt;0,INDEX($B$2:$FR$174,BI$1+3,$A27)&gt;0,INDEX($B$2:$FR$174,BI$1*2,$A27)&gt;0,INDEX($B$2:$FR$174,BI$1,$A27+1)&gt;0,INDEX($B$2:$FR$174,BI$1,$A27+3)&gt;0,INDEX($B$2:$FR$174,BI$1,$A27*2)&gt;0),-2,0),Д!BI27)</f>
        <v>0</v>
      </c>
      <c r="BJ27">
        <f>IF(Д!BJ27=0,IF(AND(INDEX($B$2:$FR$174,BJ$1+1,$A27)&gt;0,INDEX($B$2:$FR$174,BJ$1+3,$A27)&gt;0,INDEX($B$2:$FR$174,BJ$1*2,$A27)&gt;0,INDEX($B$2:$FR$174,BJ$1,$A27+1)&gt;0,INDEX($B$2:$FR$174,BJ$1,$A27+3)&gt;0,INDEX($B$2:$FR$174,BJ$1,$A27*2)&gt;0),-2,0),Д!BJ27)</f>
        <v>0</v>
      </c>
      <c r="BK27">
        <f>IF(Д!BK27=0,IF(AND(INDEX($B$2:$FR$174,BK$1+1,$A27)&gt;0,INDEX($B$2:$FR$174,BK$1+3,$A27)&gt;0,INDEX($B$2:$FR$174,BK$1*2,$A27)&gt;0,INDEX($B$2:$FR$174,BK$1,$A27+1)&gt;0,INDEX($B$2:$FR$174,BK$1,$A27+3)&gt;0,INDEX($B$2:$FR$174,BK$1,$A27*2)&gt;0),-2,0),Д!BK27)</f>
        <v>0</v>
      </c>
      <c r="BL27">
        <f>IF(Д!BL27=0,IF(AND(INDEX($B$2:$FR$174,BL$1+1,$A27)&gt;0,INDEX($B$2:$FR$174,BL$1+3,$A27)&gt;0,INDEX($B$2:$FR$174,BL$1*2,$A27)&gt;0,INDEX($B$2:$FR$174,BL$1,$A27+1)&gt;0,INDEX($B$2:$FR$174,BL$1,$A27+3)&gt;0,INDEX($B$2:$FR$174,BL$1,$A27*2)&gt;0),-2,0),Д!BL27)</f>
        <v>0</v>
      </c>
      <c r="BM27">
        <f>IF(Д!BM27=0,IF(AND(INDEX($B$2:$FR$174,BM$1+1,$A27)&gt;0,INDEX($B$2:$FR$174,BM$1+3,$A27)&gt;0,INDEX($B$2:$FR$174,BM$1*2,$A27)&gt;0,INDEX($B$2:$FR$174,BM$1,$A27+1)&gt;0,INDEX($B$2:$FR$174,BM$1,$A27+3)&gt;0,INDEX($B$2:$FR$174,BM$1,$A27*2)&gt;0),-2,0),Д!BM27)</f>
        <v>0</v>
      </c>
      <c r="BN27">
        <f>IF(Д!BN27=0,IF(AND(INDEX($B$2:$FR$174,BN$1+1,$A27)&gt;0,INDEX($B$2:$FR$174,BN$1+3,$A27)&gt;0,INDEX($B$2:$FR$174,BN$1*2,$A27)&gt;0,INDEX($B$2:$FR$174,BN$1,$A27+1)&gt;0,INDEX($B$2:$FR$174,BN$1,$A27+3)&gt;0,INDEX($B$2:$FR$174,BN$1,$A27*2)&gt;0),-2,0),Д!BN27)</f>
        <v>0</v>
      </c>
      <c r="BO27">
        <f>IF(Д!BO27=0,IF(AND(INDEX($B$2:$FR$174,BO$1+1,$A27)&gt;0,INDEX($B$2:$FR$174,BO$1+3,$A27)&gt;0,INDEX($B$2:$FR$174,BO$1*2,$A27)&gt;0,INDEX($B$2:$FR$174,BO$1,$A27+1)&gt;0,INDEX($B$2:$FR$174,BO$1,$A27+3)&gt;0,INDEX($B$2:$FR$174,BO$1,$A27*2)&gt;0),-2,0),Д!BO27)</f>
        <v>0</v>
      </c>
      <c r="BP27">
        <f>IF(Д!BP27=0,IF(AND(INDEX($B$2:$FR$174,BP$1+1,$A27)&gt;0,INDEX($B$2:$FR$174,BP$1+3,$A27)&gt;0,INDEX($B$2:$FR$174,BP$1*2,$A27)&gt;0,INDEX($B$2:$FR$174,BP$1,$A27+1)&gt;0,INDEX($B$2:$FR$174,BP$1,$A27+3)&gt;0,INDEX($B$2:$FR$174,BP$1,$A27*2)&gt;0),-2,0),Д!BP27)</f>
        <v>0</v>
      </c>
      <c r="BQ27">
        <f>IF(Д!BQ27=0,IF(AND(INDEX($B$2:$FR$174,BQ$1+1,$A27)&gt;0,INDEX($B$2:$FR$174,BQ$1+3,$A27)&gt;0,INDEX($B$2:$FR$174,BQ$1*2,$A27)&gt;0,INDEX($B$2:$FR$174,BQ$1,$A27+1)&gt;0,INDEX($B$2:$FR$174,BQ$1,$A27+3)&gt;0,INDEX($B$2:$FR$174,BQ$1,$A27*2)&gt;0),-2,0),Д!BQ27)</f>
        <v>0</v>
      </c>
      <c r="BR27">
        <f>IF(Д!BR27=0,IF(AND(INDEX($B$2:$FR$174,BR$1+1,$A27)&gt;0,INDEX($B$2:$FR$174,BR$1+3,$A27)&gt;0,INDEX($B$2:$FR$174,BR$1*2,$A27)&gt;0,INDEX($B$2:$FR$174,BR$1,$A27+1)&gt;0,INDEX($B$2:$FR$174,BR$1,$A27+3)&gt;0,INDEX($B$2:$FR$174,BR$1,$A27*2)&gt;0),-2,0),Д!BR27)</f>
        <v>0</v>
      </c>
      <c r="BS27">
        <f>IF(Д!BS27=0,IF(AND(INDEX($B$2:$FR$174,BS$1+1,$A27)&gt;0,INDEX($B$2:$FR$174,BS$1+3,$A27)&gt;0,INDEX($B$2:$FR$174,BS$1*2,$A27)&gt;0,INDEX($B$2:$FR$174,BS$1,$A27+1)&gt;0,INDEX($B$2:$FR$174,BS$1,$A27+3)&gt;0,INDEX($B$2:$FR$174,BS$1,$A27*2)&gt;0),-2,0),Д!BS27)</f>
        <v>0</v>
      </c>
      <c r="BT27">
        <f>IF(Д!BT27=0,IF(AND(INDEX($B$2:$FR$174,BT$1+1,$A27)&gt;0,INDEX($B$2:$FR$174,BT$1+3,$A27)&gt;0,INDEX($B$2:$FR$174,BT$1*2,$A27)&gt;0,INDEX($B$2:$FR$174,BT$1,$A27+1)&gt;0,INDEX($B$2:$FR$174,BT$1,$A27+3)&gt;0,INDEX($B$2:$FR$174,BT$1,$A27*2)&gt;0),-2,0),Д!BT27)</f>
        <v>0</v>
      </c>
      <c r="BU27">
        <f>IF(Д!BU27=0,IF(AND(INDEX($B$2:$FR$174,BU$1+1,$A27)&gt;0,INDEX($B$2:$FR$174,BU$1+3,$A27)&gt;0,INDEX($B$2:$FR$174,BU$1*2,$A27)&gt;0,INDEX($B$2:$FR$174,BU$1,$A27+1)&gt;0,INDEX($B$2:$FR$174,BU$1,$A27+3)&gt;0,INDEX($B$2:$FR$174,BU$1,$A27*2)&gt;0),-2,0),Д!BU27)</f>
        <v>2</v>
      </c>
      <c r="BV27">
        <f>IF(Д!BV27=0,IF(AND(INDEX($B$2:$FR$174,BV$1+1,$A27)&gt;0,INDEX($B$2:$FR$174,BV$1+3,$A27)&gt;0,INDEX($B$2:$FR$174,BV$1*2,$A27)&gt;0,INDEX($B$2:$FR$174,BV$1,$A27+1)&gt;0,INDEX($B$2:$FR$174,BV$1,$A27+3)&gt;0,INDEX($B$2:$FR$174,BV$1,$A27*2)&gt;0),-2,0),Д!BV27)</f>
        <v>2</v>
      </c>
      <c r="BW27">
        <f>IF(Д!BW27=0,IF(AND(INDEX($B$2:$FR$174,BW$1+1,$A27)&gt;0,INDEX($B$2:$FR$174,BW$1+3,$A27)&gt;0,INDEX($B$2:$FR$174,BW$1*2,$A27)&gt;0,INDEX($B$2:$FR$174,BW$1,$A27+1)&gt;0,INDEX($B$2:$FR$174,BW$1,$A27+3)&gt;0,INDEX($B$2:$FR$174,BW$1,$A27*2)&gt;0),-2,0),Д!BW27)</f>
        <v>1</v>
      </c>
      <c r="BX27">
        <f>IF(Д!BX27=0,IF(AND(INDEX($B$2:$FR$174,BX$1+1,$A27)&gt;0,INDEX($B$2:$FR$174,BX$1+3,$A27)&gt;0,INDEX($B$2:$FR$174,BX$1*2,$A27)&gt;0,INDEX($B$2:$FR$174,BX$1,$A27+1)&gt;0,INDEX($B$2:$FR$174,BX$1,$A27+3)&gt;0,INDEX($B$2:$FR$174,BX$1,$A27*2)&gt;0),-2,0),Д!BX27)</f>
        <v>1</v>
      </c>
      <c r="BY27">
        <f>IF(Д!BY27=0,IF(AND(INDEX($B$2:$FR$174,BY$1+1,$A27)&gt;0,INDEX($B$2:$FR$174,BY$1+3,$A27)&gt;0,INDEX($B$2:$FR$174,BY$1*2,$A27)&gt;0,INDEX($B$2:$FR$174,BY$1,$A27+1)&gt;0,INDEX($B$2:$FR$174,BY$1,$A27+3)&gt;0,INDEX($B$2:$FR$174,BY$1,$A27*2)&gt;0),-2,0),Д!BY27)</f>
        <v>1</v>
      </c>
      <c r="BZ27">
        <f>IF(Д!BZ27=0,IF(AND(INDEX($B$2:$FR$174,BZ$1+1,$A27)&gt;0,INDEX($B$2:$FR$174,BZ$1+3,$A27)&gt;0,INDEX($B$2:$FR$174,BZ$1*2,$A27)&gt;0,INDEX($B$2:$FR$174,BZ$1,$A27+1)&gt;0,INDEX($B$2:$FR$174,BZ$1,$A27+3)&gt;0,INDEX($B$2:$FR$174,BZ$1,$A27*2)&gt;0),-2,0),Д!BZ27)</f>
        <v>1</v>
      </c>
      <c r="CA27">
        <f>IF(Д!CA27=0,IF(AND(INDEX($B$2:$FR$174,CA$1+1,$A27)&gt;0,INDEX($B$2:$FR$174,CA$1+3,$A27)&gt;0,INDEX($B$2:$FR$174,CA$1*2,$A27)&gt;0,INDEX($B$2:$FR$174,CA$1,$A27+1)&gt;0,INDEX($B$2:$FR$174,CA$1,$A27+3)&gt;0,INDEX($B$2:$FR$174,CA$1,$A27*2)&gt;0),-2,0),Д!CA27)</f>
        <v>1</v>
      </c>
      <c r="CB27">
        <f>IF(Д!CB27=0,IF(AND(INDEX($B$2:$FR$174,CB$1+1,$A27)&gt;0,INDEX($B$2:$FR$174,CB$1+3,$A27)&gt;0,INDEX($B$2:$FR$174,CB$1*2,$A27)&gt;0,INDEX($B$2:$FR$174,CB$1,$A27+1)&gt;0,INDEX($B$2:$FR$174,CB$1,$A27+3)&gt;0,INDEX($B$2:$FR$174,CB$1,$A27*2)&gt;0),-2,0),Д!CB27)</f>
        <v>1</v>
      </c>
      <c r="CC27">
        <f>IF(Д!CC27=0,IF(AND(INDEX($B$2:$FR$174,CC$1+1,$A27)&gt;0,INDEX($B$2:$FR$174,CC$1+3,$A27)&gt;0,INDEX($B$2:$FR$174,CC$1*2,$A27)&gt;0,INDEX($B$2:$FR$174,CC$1,$A27+1)&gt;0,INDEX($B$2:$FR$174,CC$1,$A27+3)&gt;0,INDEX($B$2:$FR$174,CC$1,$A27*2)&gt;0),-2,0),Д!CC27)</f>
        <v>1</v>
      </c>
      <c r="CD27">
        <f>IF(Д!CD27=0,IF(AND(INDEX($B$2:$FR$174,CD$1+1,$A27)&gt;0,INDEX($B$2:$FR$174,CD$1+3,$A27)&gt;0,INDEX($B$2:$FR$174,CD$1*2,$A27)&gt;0,INDEX($B$2:$FR$174,CD$1,$A27+1)&gt;0,INDEX($B$2:$FR$174,CD$1,$A27+3)&gt;0,INDEX($B$2:$FR$174,CD$1,$A27*2)&gt;0),-2,0),Д!CD27)</f>
        <v>1</v>
      </c>
      <c r="CE27">
        <f>IF(Д!CE27=0,IF(AND(INDEX($B$2:$FR$174,CE$1+1,$A27)&gt;0,INDEX($B$2:$FR$174,CE$1+3,$A27)&gt;0,INDEX($B$2:$FR$174,CE$1*2,$A27)&gt;0,INDEX($B$2:$FR$174,CE$1,$A27+1)&gt;0,INDEX($B$2:$FR$174,CE$1,$A27+3)&gt;0,INDEX($B$2:$FR$174,CE$1,$A27*2)&gt;0),-2,0),Д!CE27)</f>
        <v>1</v>
      </c>
      <c r="CF27">
        <f>IF(Д!CF27=0,IF(AND(INDEX($B$2:$FR$174,CF$1+1,$A27)&gt;0,INDEX($B$2:$FR$174,CF$1+3,$A27)&gt;0,INDEX($B$2:$FR$174,CF$1*2,$A27)&gt;0,INDEX($B$2:$FR$174,CF$1,$A27+1)&gt;0,INDEX($B$2:$FR$174,CF$1,$A27+3)&gt;0,INDEX($B$2:$FR$174,CF$1,$A27*2)&gt;0),-2,0),Д!CF27)</f>
        <v>1</v>
      </c>
      <c r="CG27">
        <f>IF(Д!CG27=0,IF(AND(INDEX($B$2:$FR$174,CG$1+1,$A27)&gt;0,INDEX($B$2:$FR$174,CG$1+3,$A27)&gt;0,INDEX($B$2:$FR$174,CG$1*2,$A27)&gt;0,INDEX($B$2:$FR$174,CG$1,$A27+1)&gt;0,INDEX($B$2:$FR$174,CG$1,$A27+3)&gt;0,INDEX($B$2:$FR$174,CG$1,$A27*2)&gt;0),-2,0),Д!CG27)</f>
        <v>1</v>
      </c>
      <c r="CH27">
        <f>IF(Д!CH27=0,IF(AND(INDEX($B$2:$FR$174,CH$1+1,$A27)&gt;0,INDEX($B$2:$FR$174,CH$1+3,$A27)&gt;0,INDEX($B$2:$FR$174,CH$1*2,$A27)&gt;0,INDEX($B$2:$FR$174,CH$1,$A27+1)&gt;0,INDEX($B$2:$FR$174,CH$1,$A27+3)&gt;0,INDEX($B$2:$FR$174,CH$1,$A27*2)&gt;0),-2,0),Д!CH27)</f>
        <v>1</v>
      </c>
      <c r="CI27">
        <f>IF(Д!CI27=0,IF(AND(INDEX($B$2:$FR$174,CI$1+1,$A27)&gt;0,INDEX($B$2:$FR$174,CI$1+3,$A27)&gt;0,INDEX($B$2:$FR$174,CI$1*2,$A27)&gt;0,INDEX($B$2:$FR$174,CI$1,$A27+1)&gt;0,INDEX($B$2:$FR$174,CI$1,$A27+3)&gt;0,INDEX($B$2:$FR$174,CI$1,$A27*2)&gt;0),-2,0),Д!CI27)</f>
        <v>1</v>
      </c>
      <c r="CJ27">
        <f>IF(Д!CJ27=0,IF(AND(INDEX($B$2:$FR$174,CJ$1+1,$A27)&gt;0,INDEX($B$2:$FR$174,CJ$1+3,$A27)&gt;0,INDEX($B$2:$FR$174,CJ$1*2,$A27)&gt;0,INDEX($B$2:$FR$174,CJ$1,$A27+1)&gt;0,INDEX($B$2:$FR$174,CJ$1,$A27+3)&gt;0,INDEX($B$2:$FR$174,CJ$1,$A27*2)&gt;0),-2,0),Д!CJ27)</f>
        <v>1</v>
      </c>
      <c r="CK27">
        <f>IF(Д!CK27=0,IF(AND(INDEX($B$2:$FR$174,CK$1+1,$A27)&gt;0,INDEX($B$2:$FR$174,CK$1+3,$A27)&gt;0,INDEX($B$2:$FR$174,CK$1*2,$A27)&gt;0,INDEX($B$2:$FR$174,CK$1,$A27+1)&gt;0,INDEX($B$2:$FR$174,CK$1,$A27+3)&gt;0,INDEX($B$2:$FR$174,CK$1,$A27*2)&gt;0),-2,0),Д!CK27)</f>
        <v>1</v>
      </c>
      <c r="CL27">
        <f>IF(Д!CL27=0,IF(AND(INDEX($B$2:$FR$174,CL$1+1,$A27)&gt;0,INDEX($B$2:$FR$174,CL$1+3,$A27)&gt;0,INDEX($B$2:$FR$174,CL$1*2,$A27)&gt;0,INDEX($B$2:$FR$174,CL$1,$A27+1)&gt;0,INDEX($B$2:$FR$174,CL$1,$A27+3)&gt;0,INDEX($B$2:$FR$174,CL$1,$A27*2)&gt;0),-2,0),Д!CL27)</f>
        <v>1</v>
      </c>
      <c r="CM27">
        <f>IF(Д!CM27=0,IF(AND(INDEX($B$2:$FR$174,CM$1+1,$A27)&gt;0,INDEX($B$2:$FR$174,CM$1+3,$A27)&gt;0,INDEX($B$2:$FR$174,CM$1*2,$A27)&gt;0,INDEX($B$2:$FR$174,CM$1,$A27+1)&gt;0,INDEX($B$2:$FR$174,CM$1,$A27+3)&gt;0,INDEX($B$2:$FR$174,CM$1,$A27*2)&gt;0),-2,0),Д!CM27)</f>
        <v>1</v>
      </c>
      <c r="CN27">
        <f>IF(Д!CN27=0,IF(AND(INDEX($B$2:$FR$174,CN$1+1,$A27)&gt;0,INDEX($B$2:$FR$174,CN$1+3,$A27)&gt;0,INDEX($B$2:$FR$174,CN$1*2,$A27)&gt;0,INDEX($B$2:$FR$174,CN$1,$A27+1)&gt;0,INDEX($B$2:$FR$174,CN$1,$A27+3)&gt;0,INDEX($B$2:$FR$174,CN$1,$A27*2)&gt;0),-2,0),Д!CN27)</f>
        <v>1</v>
      </c>
      <c r="CO27">
        <f>IF(Д!CO27=0,IF(AND(INDEX($B$2:$FR$174,CO$1+1,$A27)&gt;0,INDEX($B$2:$FR$174,CO$1+3,$A27)&gt;0,INDEX($B$2:$FR$174,CO$1*2,$A27)&gt;0,INDEX($B$2:$FR$174,CO$1,$A27+1)&gt;0,INDEX($B$2:$FR$174,CO$1,$A27+3)&gt;0,INDEX($B$2:$FR$174,CO$1,$A27*2)&gt;0),-2,0),Д!CO27)</f>
        <v>1</v>
      </c>
      <c r="CP27">
        <f>IF(Д!CP27=0,IF(AND(INDEX($B$2:$FR$174,CP$1+1,$A27)&gt;0,INDEX($B$2:$FR$174,CP$1+3,$A27)&gt;0,INDEX($B$2:$FR$174,CP$1*2,$A27)&gt;0,INDEX($B$2:$FR$174,CP$1,$A27+1)&gt;0,INDEX($B$2:$FR$174,CP$1,$A27+3)&gt;0,INDEX($B$2:$FR$174,CP$1,$A27*2)&gt;0),-2,0),Д!CP27)</f>
        <v>1</v>
      </c>
      <c r="CQ27">
        <f>IF(Д!CQ27=0,IF(AND(INDEX($B$2:$FR$174,CQ$1+1,$A27)&gt;0,INDEX($B$2:$FR$174,CQ$1+3,$A27)&gt;0,INDEX($B$2:$FR$174,CQ$1*2,$A27)&gt;0,INDEX($B$2:$FR$174,CQ$1,$A27+1)&gt;0,INDEX($B$2:$FR$174,CQ$1,$A27+3)&gt;0,INDEX($B$2:$FR$174,CQ$1,$A27*2)&gt;0),-2,0),Д!CQ27)</f>
        <v>1</v>
      </c>
      <c r="CR27">
        <f>IF(Д!CR27=0,IF(AND(INDEX($B$2:$FR$174,CR$1+1,$A27)&gt;0,INDEX($B$2:$FR$174,CR$1+3,$A27)&gt;0,INDEX($B$2:$FR$174,CR$1*2,$A27)&gt;0,INDEX($B$2:$FR$174,CR$1,$A27+1)&gt;0,INDEX($B$2:$FR$174,CR$1,$A27+3)&gt;0,INDEX($B$2:$FR$174,CR$1,$A27*2)&gt;0),-2,0),Д!CR27)</f>
        <v>1</v>
      </c>
      <c r="CS27">
        <f>IF(Д!CS27=0,IF(AND(INDEX($B$2:$FR$174,CS$1+1,$A27)&gt;0,INDEX($B$2:$FR$174,CS$1+3,$A27)&gt;0,INDEX($B$2:$FR$174,CS$1*2,$A27)&gt;0,INDEX($B$2:$FR$174,CS$1,$A27+1)&gt;0,INDEX($B$2:$FR$174,CS$1,$A27+3)&gt;0,INDEX($B$2:$FR$174,CS$1,$A27*2)&gt;0),-2,0),Д!CS27)</f>
        <v>1</v>
      </c>
      <c r="CT27">
        <f>IF(Д!CT27=0,IF(AND(INDEX($B$2:$FR$174,CT$1+1,$A27)&gt;0,INDEX($B$2:$FR$174,CT$1+3,$A27)&gt;0,INDEX($B$2:$FR$174,CT$1*2,$A27)&gt;0,INDEX($B$2:$FR$174,CT$1,$A27+1)&gt;0,INDEX($B$2:$FR$174,CT$1,$A27+3)&gt;0,INDEX($B$2:$FR$174,CT$1,$A27*2)&gt;0),-2,0),Д!CT27)</f>
        <v>1</v>
      </c>
      <c r="CU27">
        <f>IF(Д!CU27=0,IF(AND(INDEX($B$2:$FR$174,CU$1+1,$A27)&gt;0,INDEX($B$2:$FR$174,CU$1+3,$A27)&gt;0,INDEX($B$2:$FR$174,CU$1*2,$A27)&gt;0,INDEX($B$2:$FR$174,CU$1,$A27+1)&gt;0,INDEX($B$2:$FR$174,CU$1,$A27+3)&gt;0,INDEX($B$2:$FR$174,CU$1,$A27*2)&gt;0),-2,0),Д!CU27)</f>
        <v>1</v>
      </c>
      <c r="CV27">
        <f>IF(Д!CV27=0,IF(AND(INDEX($B$2:$FR$174,CV$1+1,$A27)&gt;0,INDEX($B$2:$FR$174,CV$1+3,$A27)&gt;0,INDEX($B$2:$FR$174,CV$1*2,$A27)&gt;0,INDEX($B$2:$FR$174,CV$1,$A27+1)&gt;0,INDEX($B$2:$FR$174,CV$1,$A27+3)&gt;0,INDEX($B$2:$FR$174,CV$1,$A27*2)&gt;0),-2,0),Д!CV27)</f>
        <v>1</v>
      </c>
      <c r="CW27">
        <f>IF(Д!CW27=0,IF(AND(INDEX($B$2:$FR$174,CW$1+1,$A27)&gt;0,INDEX($B$2:$FR$174,CW$1+3,$A27)&gt;0,INDEX($B$2:$FR$174,CW$1*2,$A27)&gt;0,INDEX($B$2:$FR$174,CW$1,$A27+1)&gt;0,INDEX($B$2:$FR$174,CW$1,$A27+3)&gt;0,INDEX($B$2:$FR$174,CW$1,$A27*2)&gt;0),-2,0),Д!CW27)</f>
        <v>1</v>
      </c>
      <c r="CX27">
        <f>IF(Д!CX27=0,IF(AND(INDEX($B$2:$FR$174,CX$1+1,$A27)&gt;0,INDEX($B$2:$FR$174,CX$1+3,$A27)&gt;0,INDEX($B$2:$FR$174,CX$1*2,$A27)&gt;0,INDEX($B$2:$FR$174,CX$1,$A27+1)&gt;0,INDEX($B$2:$FR$174,CX$1,$A27+3)&gt;0,INDEX($B$2:$FR$174,CX$1,$A27*2)&gt;0),-2,0),Д!CX27)</f>
        <v>1</v>
      </c>
      <c r="CY27">
        <f>IF(Д!CY27=0,IF(AND(INDEX($B$2:$FR$174,CY$1+1,$A27)&gt;0,INDEX($B$2:$FR$174,CY$1+3,$A27)&gt;0,INDEX($B$2:$FR$174,CY$1*2,$A27)&gt;0,INDEX($B$2:$FR$174,CY$1,$A27+1)&gt;0,INDEX($B$2:$FR$174,CY$1,$A27+3)&gt;0,INDEX($B$2:$FR$174,CY$1,$A27*2)&gt;0),-2,0),Д!CY27)</f>
        <v>1</v>
      </c>
      <c r="CZ27">
        <f>IF(Д!CZ27=0,IF(AND(INDEX($B$2:$FR$174,CZ$1+1,$A27)&gt;0,INDEX($B$2:$FR$174,CZ$1+3,$A27)&gt;0,INDEX($B$2:$FR$174,CZ$1*2,$A27)&gt;0,INDEX($B$2:$FR$174,CZ$1,$A27+1)&gt;0,INDEX($B$2:$FR$174,CZ$1,$A27+3)&gt;0,INDEX($B$2:$FR$174,CZ$1,$A27*2)&gt;0),-2,0),Д!CZ27)</f>
        <v>1</v>
      </c>
      <c r="DA27">
        <f>IF(Д!DA27=0,IF(AND(INDEX($B$2:$FR$174,DA$1+1,$A27)&gt;0,INDEX($B$2:$FR$174,DA$1+3,$A27)&gt;0,INDEX($B$2:$FR$174,DA$1*2,$A27)&gt;0,INDEX($B$2:$FR$174,DA$1,$A27+1)&gt;0,INDEX($B$2:$FR$174,DA$1,$A27+3)&gt;0,INDEX($B$2:$FR$174,DA$1,$A27*2)&gt;0),-2,0),Д!DA27)</f>
        <v>1</v>
      </c>
      <c r="DB27">
        <f>IF(Д!DB27=0,IF(AND(INDEX($B$2:$FR$174,DB$1+1,$A27)&gt;0,INDEX($B$2:$FR$174,DB$1+3,$A27)&gt;0,INDEX($B$2:$FR$174,DB$1*2,$A27)&gt;0,INDEX($B$2:$FR$174,DB$1,$A27+1)&gt;0,INDEX($B$2:$FR$174,DB$1,$A27+3)&gt;0,INDEX($B$2:$FR$174,DB$1,$A27*2)&gt;0),-2,0),Д!DB27)</f>
        <v>1</v>
      </c>
      <c r="DC27">
        <f>IF(Д!DC27=0,IF(AND(INDEX($B$2:$FR$174,DC$1+1,$A27)&gt;0,INDEX($B$2:$FR$174,DC$1+3,$A27)&gt;0,INDEX($B$2:$FR$174,DC$1*2,$A27)&gt;0,INDEX($B$2:$FR$174,DC$1,$A27+1)&gt;0,INDEX($B$2:$FR$174,DC$1,$A27+3)&gt;0,INDEX($B$2:$FR$174,DC$1,$A27*2)&gt;0),-2,0),Д!DC27)</f>
        <v>1</v>
      </c>
      <c r="DD27">
        <f>IF(Д!DD27=0,IF(AND(INDEX($B$2:$FR$174,DD$1+1,$A27)&gt;0,INDEX($B$2:$FR$174,DD$1+3,$A27)&gt;0,INDEX($B$2:$FR$174,DD$1*2,$A27)&gt;0,INDEX($B$2:$FR$174,DD$1,$A27+1)&gt;0,INDEX($B$2:$FR$174,DD$1,$A27+3)&gt;0,INDEX($B$2:$FR$174,DD$1,$A27*2)&gt;0),-2,0),Д!DD27)</f>
        <v>1</v>
      </c>
      <c r="DE27">
        <f>IF(Д!DE27=0,IF(AND(INDEX($B$2:$FR$174,DE$1+1,$A27)&gt;0,INDEX($B$2:$FR$174,DE$1+3,$A27)&gt;0,INDEX($B$2:$FR$174,DE$1*2,$A27)&gt;0,INDEX($B$2:$FR$174,DE$1,$A27+1)&gt;0,INDEX($B$2:$FR$174,DE$1,$A27+3)&gt;0,INDEX($B$2:$FR$174,DE$1,$A27*2)&gt;0),-2,0),Д!DE27)</f>
        <v>1</v>
      </c>
      <c r="DF27">
        <f>IF(Д!DF27=0,IF(AND(INDEX($B$2:$FR$174,DF$1+1,$A27)&gt;0,INDEX($B$2:$FR$174,DF$1+3,$A27)&gt;0,INDEX($B$2:$FR$174,DF$1*2,$A27)&gt;0,INDEX($B$2:$FR$174,DF$1,$A27+1)&gt;0,INDEX($B$2:$FR$174,DF$1,$A27+3)&gt;0,INDEX($B$2:$FR$174,DF$1,$A27*2)&gt;0),-2,0),Д!DF27)</f>
        <v>1</v>
      </c>
      <c r="DG27">
        <f>IF(Д!DG27=0,IF(AND(INDEX($B$2:$FR$174,DG$1+1,$A27)&gt;0,INDEX($B$2:$FR$174,DG$1+3,$A27)&gt;0,INDEX($B$2:$FR$174,DG$1*2,$A27)&gt;0,INDEX($B$2:$FR$174,DG$1,$A27+1)&gt;0,INDEX($B$2:$FR$174,DG$1,$A27+3)&gt;0,INDEX($B$2:$FR$174,DG$1,$A27*2)&gt;0),-2,0),Д!DG27)</f>
        <v>1</v>
      </c>
      <c r="DH27">
        <f>IF(Д!DH27=0,IF(AND(INDEX($B$2:$FR$174,DH$1+1,$A27)&gt;0,INDEX($B$2:$FR$174,DH$1+3,$A27)&gt;0,INDEX($B$2:$FR$174,DH$1*2,$A27)&gt;0,INDEX($B$2:$FR$174,DH$1,$A27+1)&gt;0,INDEX($B$2:$FR$174,DH$1,$A27+3)&gt;0,INDEX($B$2:$FR$174,DH$1,$A27*2)&gt;0),-2,0),Д!DH27)</f>
        <v>1</v>
      </c>
      <c r="DI27">
        <f>IF(Д!DI27=0,IF(AND(INDEX($B$2:$FR$174,DI$1+1,$A27)&gt;0,INDEX($B$2:$FR$174,DI$1+3,$A27)&gt;0,INDEX($B$2:$FR$174,DI$1*2,$A27)&gt;0,INDEX($B$2:$FR$174,DI$1,$A27+1)&gt;0,INDEX($B$2:$FR$174,DI$1,$A27+3)&gt;0,INDEX($B$2:$FR$174,DI$1,$A27*2)&gt;0),-2,0),Д!DI27)</f>
        <v>1</v>
      </c>
      <c r="DJ27">
        <f>IF(Д!DJ27=0,IF(AND(INDEX($B$2:$FR$174,DJ$1+1,$A27)&gt;0,INDEX($B$2:$FR$174,DJ$1+3,$A27)&gt;0,INDEX($B$2:$FR$174,DJ$1*2,$A27)&gt;0,INDEX($B$2:$FR$174,DJ$1,$A27+1)&gt;0,INDEX($B$2:$FR$174,DJ$1,$A27+3)&gt;0,INDEX($B$2:$FR$174,DJ$1,$A27*2)&gt;0),-2,0),Д!DJ27)</f>
        <v>1</v>
      </c>
      <c r="DK27">
        <f>IF(Д!DK27=0,IF(AND(INDEX($B$2:$FR$174,DK$1+1,$A27)&gt;0,INDEX($B$2:$FR$174,DK$1+3,$A27)&gt;0,INDEX($B$2:$FR$174,DK$1*2,$A27)&gt;0,INDEX($B$2:$FR$174,DK$1,$A27+1)&gt;0,INDEX($B$2:$FR$174,DK$1,$A27+3)&gt;0,INDEX($B$2:$FR$174,DK$1,$A27*2)&gt;0),-2,0),Д!DK27)</f>
        <v>1</v>
      </c>
      <c r="DL27">
        <f>IF(Д!DL27=0,IF(AND(INDEX($B$2:$FR$174,DL$1+1,$A27)&gt;0,INDEX($B$2:$FR$174,DL$1+3,$A27)&gt;0,INDEX($B$2:$FR$174,DL$1*2,$A27)&gt;0,INDEX($B$2:$FR$174,DL$1,$A27+1)&gt;0,INDEX($B$2:$FR$174,DL$1,$A27+3)&gt;0,INDEX($B$2:$FR$174,DL$1,$A27*2)&gt;0),-2,0),Д!DL27)</f>
        <v>1</v>
      </c>
      <c r="DM27">
        <f>IF(Д!DM27=0,IF(AND(INDEX($B$2:$FR$174,DM$1+1,$A27)&gt;0,INDEX($B$2:$FR$174,DM$1+3,$A27)&gt;0,INDEX($B$2:$FR$174,DM$1*2,$A27)&gt;0,INDEX($B$2:$FR$174,DM$1,$A27+1)&gt;0,INDEX($B$2:$FR$174,DM$1,$A27+3)&gt;0,INDEX($B$2:$FR$174,DM$1,$A27*2)&gt;0),-2,0),Д!DM27)</f>
        <v>1</v>
      </c>
      <c r="DN27">
        <f>IF(Д!DN27=0,IF(AND(INDEX($B$2:$FR$174,DN$1+1,$A27)&gt;0,INDEX($B$2:$FR$174,DN$1+3,$A27)&gt;0,INDEX($B$2:$FR$174,DN$1*2,$A27)&gt;0,INDEX($B$2:$FR$174,DN$1,$A27+1)&gt;0,INDEX($B$2:$FR$174,DN$1,$A27+3)&gt;0,INDEX($B$2:$FR$174,DN$1,$A27*2)&gt;0),-2,0),Д!DN27)</f>
        <v>1</v>
      </c>
      <c r="DO27">
        <f>IF(Д!DO27=0,IF(AND(INDEX($B$2:$FR$174,DO$1+1,$A27)&gt;0,INDEX($B$2:$FR$174,DO$1+3,$A27)&gt;0,INDEX($B$2:$FR$174,DO$1*2,$A27)&gt;0,INDEX($B$2:$FR$174,DO$1,$A27+1)&gt;0,INDEX($B$2:$FR$174,DO$1,$A27+3)&gt;0,INDEX($B$2:$FR$174,DO$1,$A27*2)&gt;0),-2,0),Д!DO27)</f>
        <v>1</v>
      </c>
      <c r="DP27">
        <f>IF(Д!DP27=0,IF(AND(INDEX($B$2:$FR$174,DP$1+1,$A27)&gt;0,INDEX($B$2:$FR$174,DP$1+3,$A27)&gt;0,INDEX($B$2:$FR$174,DP$1*2,$A27)&gt;0,INDEX($B$2:$FR$174,DP$1,$A27+1)&gt;0,INDEX($B$2:$FR$174,DP$1,$A27+3)&gt;0,INDEX($B$2:$FR$174,DP$1,$A27*2)&gt;0),-2,0),Д!DP27)</f>
        <v>1</v>
      </c>
      <c r="DQ27">
        <f>IF(Д!DQ27=0,IF(AND(INDEX($B$2:$FR$174,DQ$1+1,$A27)&gt;0,INDEX($B$2:$FR$174,DQ$1+3,$A27)&gt;0,INDEX($B$2:$FR$174,DQ$1*2,$A27)&gt;0,INDEX($B$2:$FR$174,DQ$1,$A27+1)&gt;0,INDEX($B$2:$FR$174,DQ$1,$A27+3)&gt;0,INDEX($B$2:$FR$174,DQ$1,$A27*2)&gt;0),-2,0),Д!DQ27)</f>
        <v>1</v>
      </c>
      <c r="DR27">
        <f>IF(Д!DR27=0,IF(AND(INDEX($B$2:$FR$174,DR$1+1,$A27)&gt;0,INDEX($B$2:$FR$174,DR$1+3,$A27)&gt;0,INDEX($B$2:$FR$174,DR$1*2,$A27)&gt;0,INDEX($B$2:$FR$174,DR$1,$A27+1)&gt;0,INDEX($B$2:$FR$174,DR$1,$A27+3)&gt;0,INDEX($B$2:$FR$174,DR$1,$A27*2)&gt;0),-2,0),Д!DR27)</f>
        <v>1</v>
      </c>
      <c r="DS27">
        <f>IF(Д!DS27=0,IF(AND(INDEX($B$2:$FR$174,DS$1+1,$A27)&gt;0,INDEX($B$2:$FR$174,DS$1+3,$A27)&gt;0,INDEX($B$2:$FR$174,DS$1*2,$A27)&gt;0,INDEX($B$2:$FR$174,DS$1,$A27+1)&gt;0,INDEX($B$2:$FR$174,DS$1,$A27+3)&gt;0,INDEX($B$2:$FR$174,DS$1,$A27*2)&gt;0),-2,0),Д!DS27)</f>
        <v>1</v>
      </c>
      <c r="DT27">
        <f>IF(Д!DT27=0,IF(AND(INDEX($B$2:$FR$174,DT$1+1,$A27)&gt;0,INDEX($B$2:$FR$174,DT$1+3,$A27)&gt;0,INDEX($B$2:$FR$174,DT$1*2,$A27)&gt;0,INDEX($B$2:$FR$174,DT$1,$A27+1)&gt;0,INDEX($B$2:$FR$174,DT$1,$A27+3)&gt;0,INDEX($B$2:$FR$174,DT$1,$A27*2)&gt;0),-2,0),Д!DT27)</f>
        <v>1</v>
      </c>
      <c r="DU27">
        <f>IF(Д!DU27=0,IF(AND(INDEX($B$2:$FR$174,DU$1+1,$A27)&gt;0,INDEX($B$2:$FR$174,DU$1+3,$A27)&gt;0,INDEX($B$2:$FR$174,DU$1*2,$A27)&gt;0,INDEX($B$2:$FR$174,DU$1,$A27+1)&gt;0,INDEX($B$2:$FR$174,DU$1,$A27+3)&gt;0,INDEX($B$2:$FR$174,DU$1,$A27*2)&gt;0),-2,0),Д!DU27)</f>
        <v>1</v>
      </c>
      <c r="DV27">
        <f>IF(Д!DV27=0,IF(AND(INDEX($B$2:$FR$174,DV$1+1,$A27)&gt;0,INDEX($B$2:$FR$174,DV$1+3,$A27)&gt;0,INDEX($B$2:$FR$174,DV$1*2,$A27)&gt;0,INDEX($B$2:$FR$174,DV$1,$A27+1)&gt;0,INDEX($B$2:$FR$174,DV$1,$A27+3)&gt;0,INDEX($B$2:$FR$174,DV$1,$A27*2)&gt;0),-2,0),Д!DV27)</f>
        <v>1</v>
      </c>
      <c r="DW27">
        <f>IF(Д!DW27=0,IF(AND(INDEX($B$2:$FR$174,DW$1+1,$A27)&gt;0,INDEX($B$2:$FR$174,DW$1+3,$A27)&gt;0,INDEX($B$2:$FR$174,DW$1*2,$A27)&gt;0,INDEX($B$2:$FR$174,DW$1,$A27+1)&gt;0,INDEX($B$2:$FR$174,DW$1,$A27+3)&gt;0,INDEX($B$2:$FR$174,DW$1,$A27*2)&gt;0),-2,0),Д!DW27)</f>
        <v>1</v>
      </c>
      <c r="DX27">
        <f>IF(Д!DX27=0,IF(AND(INDEX($B$2:$FR$174,DX$1+1,$A27)&gt;0,INDEX($B$2:$FR$174,DX$1+3,$A27)&gt;0,INDEX($B$2:$FR$174,DX$1*2,$A27)&gt;0,INDEX($B$2:$FR$174,DX$1,$A27+1)&gt;0,INDEX($B$2:$FR$174,DX$1,$A27+3)&gt;0,INDEX($B$2:$FR$174,DX$1,$A27*2)&gt;0),-2,0),Д!DX27)</f>
        <v>1</v>
      </c>
      <c r="DY27">
        <f>IF(Д!DY27=0,IF(AND(INDEX($B$2:$FR$174,DY$1+1,$A27)&gt;0,INDEX($B$2:$FR$174,DY$1+3,$A27)&gt;0,INDEX($B$2:$FR$174,DY$1*2,$A27)&gt;0,INDEX($B$2:$FR$174,DY$1,$A27+1)&gt;0,INDEX($B$2:$FR$174,DY$1,$A27+3)&gt;0,INDEX($B$2:$FR$174,DY$1,$A27*2)&gt;0),-2,0),Д!DY27)</f>
        <v>1</v>
      </c>
      <c r="DZ27">
        <f>IF(Д!DZ27=0,IF(AND(INDEX($B$2:$FR$174,DZ$1+1,$A27)&gt;0,INDEX($B$2:$FR$174,DZ$1+3,$A27)&gt;0,INDEX($B$2:$FR$174,DZ$1*2,$A27)&gt;0,INDEX($B$2:$FR$174,DZ$1,$A27+1)&gt;0,INDEX($B$2:$FR$174,DZ$1,$A27+3)&gt;0,INDEX($B$2:$FR$174,DZ$1,$A27*2)&gt;0),-2,0),Д!DZ27)</f>
        <v>1</v>
      </c>
      <c r="EA27">
        <f>IF(Д!EA27=0,IF(AND(INDEX($B$2:$FR$174,EA$1+1,$A27)&gt;0,INDEX($B$2:$FR$174,EA$1+3,$A27)&gt;0,INDEX($B$2:$FR$174,EA$1*2,$A27)&gt;0,INDEX($B$2:$FR$174,EA$1,$A27+1)&gt;0,INDEX($B$2:$FR$174,EA$1,$A27+3)&gt;0,INDEX($B$2:$FR$174,EA$1,$A27*2)&gt;0),-2,0),Д!EA27)</f>
        <v>1</v>
      </c>
      <c r="EB27">
        <f>IF(Д!EB27=0,IF(AND(INDEX($B$2:$FR$174,EB$1+1,$A27)&gt;0,INDEX($B$2:$FR$174,EB$1+3,$A27)&gt;0,INDEX($B$2:$FR$174,EB$1*2,$A27)&gt;0,INDEX($B$2:$FR$174,EB$1,$A27+1)&gt;0,INDEX($B$2:$FR$174,EB$1,$A27+3)&gt;0,INDEX($B$2:$FR$174,EB$1,$A27*2)&gt;0),-2,0),Д!EB27)</f>
        <v>1</v>
      </c>
      <c r="EC27">
        <f>IF(Д!EC27=0,IF(AND(INDEX($B$2:$FR$174,EC$1+1,$A27)&gt;0,INDEX($B$2:$FR$174,EC$1+3,$A27)&gt;0,INDEX($B$2:$FR$174,EC$1*2,$A27)&gt;0,INDEX($B$2:$FR$174,EC$1,$A27+1)&gt;0,INDEX($B$2:$FR$174,EC$1,$A27+3)&gt;0,INDEX($B$2:$FR$174,EC$1,$A27*2)&gt;0),-2,0),Д!EC27)</f>
        <v>1</v>
      </c>
      <c r="ED27">
        <f>IF(Д!ED27=0,IF(AND(INDEX($B$2:$FR$174,ED$1+1,$A27)&gt;0,INDEX($B$2:$FR$174,ED$1+3,$A27)&gt;0,INDEX($B$2:$FR$174,ED$1*2,$A27)&gt;0,INDEX($B$2:$FR$174,ED$1,$A27+1)&gt;0,INDEX($B$2:$FR$174,ED$1,$A27+3)&gt;0,INDEX($B$2:$FR$174,ED$1,$A27*2)&gt;0),-2,0),Д!ED27)</f>
        <v>1</v>
      </c>
      <c r="EE27">
        <f>IF(Д!EE27=0,IF(AND(INDEX($B$2:$FR$174,EE$1+1,$A27)&gt;0,INDEX($B$2:$FR$174,EE$1+3,$A27)&gt;0,INDEX($B$2:$FR$174,EE$1*2,$A27)&gt;0,INDEX($B$2:$FR$174,EE$1,$A27+1)&gt;0,INDEX($B$2:$FR$174,EE$1,$A27+3)&gt;0,INDEX($B$2:$FR$174,EE$1,$A27*2)&gt;0),-2,0),Д!EE27)</f>
        <v>1</v>
      </c>
      <c r="EF27">
        <f>IF(Д!EF27=0,IF(AND(INDEX($B$2:$FR$174,EF$1+1,$A27)&gt;0,INDEX($B$2:$FR$174,EF$1+3,$A27)&gt;0,INDEX($B$2:$FR$174,EF$1*2,$A27)&gt;0,INDEX($B$2:$FR$174,EF$1,$A27+1)&gt;0,INDEX($B$2:$FR$174,EF$1,$A27+3)&gt;0,INDEX($B$2:$FR$174,EF$1,$A27*2)&gt;0),-2,0),Д!EF27)</f>
        <v>1</v>
      </c>
      <c r="EG27">
        <f>IF(Д!EG27=0,IF(AND(INDEX($B$2:$FR$174,EG$1+1,$A27)&gt;0,INDEX($B$2:$FR$174,EG$1+3,$A27)&gt;0,INDEX($B$2:$FR$174,EG$1*2,$A27)&gt;0,INDEX($B$2:$FR$174,EG$1,$A27+1)&gt;0,INDEX($B$2:$FR$174,EG$1,$A27+3)&gt;0,INDEX($B$2:$FR$174,EG$1,$A27*2)&gt;0),-2,0),Д!EG27)</f>
        <v>1</v>
      </c>
      <c r="EH27">
        <f>IF(Д!EH27=0,IF(AND(INDEX($B$2:$FR$174,EH$1+1,$A27)&gt;0,INDEX($B$2:$FR$174,EH$1+3,$A27)&gt;0,INDEX($B$2:$FR$174,EH$1*2,$A27)&gt;0,INDEX($B$2:$FR$174,EH$1,$A27+1)&gt;0,INDEX($B$2:$FR$174,EH$1,$A27+3)&gt;0,INDEX($B$2:$FR$174,EH$1,$A27*2)&gt;0),-2,0),Д!EH27)</f>
        <v>1</v>
      </c>
      <c r="EI27">
        <f>IF(Д!EI27=0,IF(AND(INDEX($B$2:$FR$174,EI$1+1,$A27)&gt;0,INDEX($B$2:$FR$174,EI$1+3,$A27)&gt;0,INDEX($B$2:$FR$174,EI$1*2,$A27)&gt;0,INDEX($B$2:$FR$174,EI$1,$A27+1)&gt;0,INDEX($B$2:$FR$174,EI$1,$A27+3)&gt;0,INDEX($B$2:$FR$174,EI$1,$A27*2)&gt;0),-2,0),Д!EI27)</f>
        <v>1</v>
      </c>
      <c r="EJ27">
        <f>IF(Д!EJ27=0,IF(AND(INDEX($B$2:$FR$174,EJ$1+1,$A27)&gt;0,INDEX($B$2:$FR$174,EJ$1+3,$A27)&gt;0,INDEX($B$2:$FR$174,EJ$1*2,$A27)&gt;0,INDEX($B$2:$FR$174,EJ$1,$A27+1)&gt;0,INDEX($B$2:$FR$174,EJ$1,$A27+3)&gt;0,INDEX($B$2:$FR$174,EJ$1,$A27*2)&gt;0),-2,0),Д!EJ27)</f>
        <v>1</v>
      </c>
      <c r="EK27">
        <f>IF(Д!EK27=0,IF(AND(INDEX($B$2:$FR$174,EK$1+1,$A27)&gt;0,INDEX($B$2:$FR$174,EK$1+3,$A27)&gt;0,INDEX($B$2:$FR$174,EK$1*2,$A27)&gt;0,INDEX($B$2:$FR$174,EK$1,$A27+1)&gt;0,INDEX($B$2:$FR$174,EK$1,$A27+3)&gt;0,INDEX($B$2:$FR$174,EK$1,$A27*2)&gt;0),-2,0),Д!EK27)</f>
        <v>1</v>
      </c>
      <c r="EL27">
        <f>IF(Д!EL27=0,IF(AND(INDEX($B$2:$FR$174,EL$1+1,$A27)&gt;0,INDEX($B$2:$FR$174,EL$1+3,$A27)&gt;0,INDEX($B$2:$FR$174,EL$1*2,$A27)&gt;0,INDEX($B$2:$FR$174,EL$1,$A27+1)&gt;0,INDEX($B$2:$FR$174,EL$1,$A27+3)&gt;0,INDEX($B$2:$FR$174,EL$1,$A27*2)&gt;0),-2,0),Д!EL27)</f>
        <v>1</v>
      </c>
      <c r="EM27">
        <f>IF(Д!EM27=0,IF(AND(INDEX($B$2:$FR$174,EM$1+1,$A27)&gt;0,INDEX($B$2:$FR$174,EM$1+3,$A27)&gt;0,INDEX($B$2:$FR$174,EM$1*2,$A27)&gt;0,INDEX($B$2:$FR$174,EM$1,$A27+1)&gt;0,INDEX($B$2:$FR$174,EM$1,$A27+3)&gt;0,INDEX($B$2:$FR$174,EM$1,$A27*2)&gt;0),-2,0),Д!EM27)</f>
        <v>1</v>
      </c>
      <c r="EN27">
        <f>IF(Д!EN27=0,IF(AND(INDEX($B$2:$FR$174,EN$1+1,$A27)&gt;0,INDEX($B$2:$FR$174,EN$1+3,$A27)&gt;0,INDEX($B$2:$FR$174,EN$1*2,$A27)&gt;0,INDEX($B$2:$FR$174,EN$1,$A27+1)&gt;0,INDEX($B$2:$FR$174,EN$1,$A27+3)&gt;0,INDEX($B$2:$FR$174,EN$1,$A27*2)&gt;0),-2,0),Д!EN27)</f>
        <v>1</v>
      </c>
      <c r="EO27">
        <f>IF(Д!EO27=0,IF(AND(INDEX($B$2:$FR$174,EO$1+1,$A27)&gt;0,INDEX($B$2:$FR$174,EO$1+3,$A27)&gt;0,INDEX($B$2:$FR$174,EO$1*2,$A27)&gt;0,INDEX($B$2:$FR$174,EO$1,$A27+1)&gt;0,INDEX($B$2:$FR$174,EO$1,$A27+3)&gt;0,INDEX($B$2:$FR$174,EO$1,$A27*2)&gt;0),-2,0),Д!EO27)</f>
        <v>1</v>
      </c>
      <c r="EP27">
        <f>IF(Д!EP27=0,IF(AND(INDEX($B$2:$FR$174,EP$1+1,$A27)&gt;0,INDEX($B$2:$FR$174,EP$1+3,$A27)&gt;0,INDEX($B$2:$FR$174,EP$1*2,$A27)&gt;0,INDEX($B$2:$FR$174,EP$1,$A27+1)&gt;0,INDEX($B$2:$FR$174,EP$1,$A27+3)&gt;0,INDEX($B$2:$FR$174,EP$1,$A27*2)&gt;0),-2,0),Д!EP27)</f>
        <v>1</v>
      </c>
      <c r="EQ27">
        <f>IF(Д!EQ27=0,IF(AND(INDEX($B$2:$FR$174,EQ$1+1,$A27)&gt;0,INDEX($B$2:$FR$174,EQ$1+3,$A27)&gt;0,INDEX($B$2:$FR$174,EQ$1*2,$A27)&gt;0,INDEX($B$2:$FR$174,EQ$1,$A27+1)&gt;0,INDEX($B$2:$FR$174,EQ$1,$A27+3)&gt;0,INDEX($B$2:$FR$174,EQ$1,$A27*2)&gt;0),-2,0),Д!EQ27)</f>
        <v>1</v>
      </c>
      <c r="ER27">
        <f>IF(Д!ER27=0,IF(AND(INDEX($B$2:$FR$174,ER$1+1,$A27)&gt;0,INDEX($B$2:$FR$174,ER$1+3,$A27)&gt;0,INDEX($B$2:$FR$174,ER$1*2,$A27)&gt;0,INDEX($B$2:$FR$174,ER$1,$A27+1)&gt;0,INDEX($B$2:$FR$174,ER$1,$A27+3)&gt;0,INDEX($B$2:$FR$174,ER$1,$A27*2)&gt;0),-2,0),Д!ER27)</f>
        <v>1</v>
      </c>
      <c r="ES27">
        <f>IF(Д!ES27=0,IF(AND(INDEX($B$2:$FR$174,ES$1+1,$A27)&gt;0,INDEX($B$2:$FR$174,ES$1+3,$A27)&gt;0,INDEX($B$2:$FR$174,ES$1*2,$A27)&gt;0,INDEX($B$2:$FR$174,ES$1,$A27+1)&gt;0,INDEX($B$2:$FR$174,ES$1,$A27+3)&gt;0,INDEX($B$2:$FR$174,ES$1,$A27*2)&gt;0),-2,0),Д!ES27)</f>
        <v>1</v>
      </c>
      <c r="ET27">
        <f>IF(Д!ET27=0,IF(AND(INDEX($B$2:$FR$174,ET$1+1,$A27)&gt;0,INDEX($B$2:$FR$174,ET$1+3,$A27)&gt;0,INDEX($B$2:$FR$174,ET$1*2,$A27)&gt;0,INDEX($B$2:$FR$174,ET$1,$A27+1)&gt;0,INDEX($B$2:$FR$174,ET$1,$A27+3)&gt;0,INDEX($B$2:$FR$174,ET$1,$A27*2)&gt;0),-2,0),Д!ET27)</f>
        <v>1</v>
      </c>
      <c r="EU27">
        <f>IF(Д!EU27=0,IF(AND(INDEX($B$2:$FR$174,EU$1+1,$A27)&gt;0,INDEX($B$2:$FR$174,EU$1+3,$A27)&gt;0,INDEX($B$2:$FR$174,EU$1*2,$A27)&gt;0,INDEX($B$2:$FR$174,EU$1,$A27+1)&gt;0,INDEX($B$2:$FR$174,EU$1,$A27+3)&gt;0,INDEX($B$2:$FR$174,EU$1,$A27*2)&gt;0),-2,0),Д!EU27)</f>
        <v>1</v>
      </c>
      <c r="EV27">
        <f>IF(Д!EV27=0,IF(AND(INDEX($B$2:$FR$174,EV$1+1,$A27)&gt;0,INDEX($B$2:$FR$174,EV$1+3,$A27)&gt;0,INDEX($B$2:$FR$174,EV$1*2,$A27)&gt;0,INDEX($B$2:$FR$174,EV$1,$A27+1)&gt;0,INDEX($B$2:$FR$174,EV$1,$A27+3)&gt;0,INDEX($B$2:$FR$174,EV$1,$A27*2)&gt;0),-2,0),Д!EV27)</f>
        <v>1</v>
      </c>
      <c r="EW27">
        <f>IF(Д!EW27=0,IF(AND(INDEX($B$2:$FR$174,EW$1+1,$A27)&gt;0,INDEX($B$2:$FR$174,EW$1+3,$A27)&gt;0,INDEX($B$2:$FR$174,EW$1*2,$A27)&gt;0,INDEX($B$2:$FR$174,EW$1,$A27+1)&gt;0,INDEX($B$2:$FR$174,EW$1,$A27+3)&gt;0,INDEX($B$2:$FR$174,EW$1,$A27*2)&gt;0),-2,0),Д!EW27)</f>
        <v>1</v>
      </c>
      <c r="EX27">
        <f>IF(Д!EX27=0,IF(AND(INDEX($B$2:$FR$174,EX$1+1,$A27)&gt;0,INDEX($B$2:$FR$174,EX$1+3,$A27)&gt;0,INDEX($B$2:$FR$174,EX$1*2,$A27)&gt;0,INDEX($B$2:$FR$174,EX$1,$A27+1)&gt;0,INDEX($B$2:$FR$174,EX$1,$A27+3)&gt;0,INDEX($B$2:$FR$174,EX$1,$A27*2)&gt;0),-2,0),Д!EX27)</f>
        <v>1</v>
      </c>
      <c r="EY27">
        <f>IF(Д!EY27=0,IF(AND(INDEX($B$2:$FR$174,EY$1+1,$A27)&gt;0,INDEX($B$2:$FR$174,EY$1+3,$A27)&gt;0,INDEX($B$2:$FR$174,EY$1*2,$A27)&gt;0,INDEX($B$2:$FR$174,EY$1,$A27+1)&gt;0,INDEX($B$2:$FR$174,EY$1,$A27+3)&gt;0,INDEX($B$2:$FR$174,EY$1,$A27*2)&gt;0),-2,0),Д!EY27)</f>
        <v>1</v>
      </c>
      <c r="EZ27">
        <f>IF(Д!EZ27=0,IF(AND(INDEX($B$2:$FR$174,EZ$1+1,$A27)&gt;0,INDEX($B$2:$FR$174,EZ$1+3,$A27)&gt;0,INDEX($B$2:$FR$174,EZ$1*2,$A27)&gt;0,INDEX($B$2:$FR$174,EZ$1,$A27+1)&gt;0,INDEX($B$2:$FR$174,EZ$1,$A27+3)&gt;0,INDEX($B$2:$FR$174,EZ$1,$A27*2)&gt;0),-2,0),Д!EZ27)</f>
        <v>1</v>
      </c>
      <c r="FA27">
        <f>IF(Д!FA27=0,IF(AND(INDEX($B$2:$FR$174,FA$1+1,$A27)&gt;0,INDEX($B$2:$FR$174,FA$1+3,$A27)&gt;0,INDEX($B$2:$FR$174,FA$1*2,$A27)&gt;0,INDEX($B$2:$FR$174,FA$1,$A27+1)&gt;0,INDEX($B$2:$FR$174,FA$1,$A27+3)&gt;0,INDEX($B$2:$FR$174,FA$1,$A27*2)&gt;0),-2,0),Д!FA27)</f>
        <v>1</v>
      </c>
      <c r="FB27">
        <f>IF(Д!FB27=0,IF(AND(INDEX($B$2:$FR$174,FB$1+1,$A27)&gt;0,INDEX($B$2:$FR$174,FB$1+3,$A27)&gt;0,INDEX($B$2:$FR$174,FB$1*2,$A27)&gt;0,INDEX($B$2:$FR$174,FB$1,$A27+1)&gt;0,INDEX($B$2:$FR$174,FB$1,$A27+3)&gt;0,INDEX($B$2:$FR$174,FB$1,$A27*2)&gt;0),-2,0),Д!FB27)</f>
        <v>1</v>
      </c>
      <c r="FC27">
        <f>IF(Д!FC27=0,IF(AND(INDEX($B$2:$FR$174,FC$1+1,$A27)&gt;0,INDEX($B$2:$FR$174,FC$1+3,$A27)&gt;0,INDEX($B$2:$FR$174,FC$1*2,$A27)&gt;0,INDEX($B$2:$FR$174,FC$1,$A27+1)&gt;0,INDEX($B$2:$FR$174,FC$1,$A27+3)&gt;0,INDEX($B$2:$FR$174,FC$1,$A27*2)&gt;0),-2,0),Д!FC27)</f>
        <v>1</v>
      </c>
      <c r="FD27">
        <f>IF(Д!FD27=0,IF(AND(INDEX($B$2:$FR$174,FD$1+1,$A27)&gt;0,INDEX($B$2:$FR$174,FD$1+3,$A27)&gt;0,INDEX($B$2:$FR$174,FD$1*2,$A27)&gt;0,INDEX($B$2:$FR$174,FD$1,$A27+1)&gt;0,INDEX($B$2:$FR$174,FD$1,$A27+3)&gt;0,INDEX($B$2:$FR$174,FD$1,$A27*2)&gt;0),-2,0),Д!FD27)</f>
        <v>1</v>
      </c>
      <c r="FE27">
        <f>IF(Д!FE27=0,IF(AND(INDEX($B$2:$FR$174,FE$1+1,$A27)&gt;0,INDEX($B$2:$FR$174,FE$1+3,$A27)&gt;0,INDEX($B$2:$FR$174,FE$1*2,$A27)&gt;0,INDEX($B$2:$FR$174,FE$1,$A27+1)&gt;0,INDEX($B$2:$FR$174,FE$1,$A27+3)&gt;0,INDEX($B$2:$FR$174,FE$1,$A27*2)&gt;0),-2,0),Д!FE27)</f>
        <v>1</v>
      </c>
      <c r="FF27">
        <f>IF(Д!FF27=0,IF(AND(INDEX($B$2:$FR$174,FF$1+1,$A27)&gt;0,INDEX($B$2:$FR$174,FF$1+3,$A27)&gt;0,INDEX($B$2:$FR$174,FF$1*2,$A27)&gt;0,INDEX($B$2:$FR$174,FF$1,$A27+1)&gt;0,INDEX($B$2:$FR$174,FF$1,$A27+3)&gt;0,INDEX($B$2:$FR$174,FF$1,$A27*2)&gt;0),-2,0),Д!FF27)</f>
        <v>1</v>
      </c>
      <c r="FG27">
        <f>IF(Д!FG27=0,IF(AND(INDEX($B$2:$FR$174,FG$1+1,$A27)&gt;0,INDEX($B$2:$FR$174,FG$1+3,$A27)&gt;0,INDEX($B$2:$FR$174,FG$1*2,$A27)&gt;0,INDEX($B$2:$FR$174,FG$1,$A27+1)&gt;0,INDEX($B$2:$FR$174,FG$1,$A27+3)&gt;0,INDEX($B$2:$FR$174,FG$1,$A27*2)&gt;0),-2,0),Д!FG27)</f>
        <v>1</v>
      </c>
      <c r="FH27">
        <f>IF(Д!FH27=0,IF(AND(INDEX($B$2:$FR$174,FH$1+1,$A27)&gt;0,INDEX($B$2:$FR$174,FH$1+3,$A27)&gt;0,INDEX($B$2:$FR$174,FH$1*2,$A27)&gt;0,INDEX($B$2:$FR$174,FH$1,$A27+1)&gt;0,INDEX($B$2:$FR$174,FH$1,$A27+3)&gt;0,INDEX($B$2:$FR$174,FH$1,$A27*2)&gt;0),-2,0),Д!FH27)</f>
        <v>1</v>
      </c>
      <c r="FI27">
        <f>IF(Д!FI27=0,IF(AND(INDEX($B$2:$FR$174,FI$1+1,$A27)&gt;0,INDEX($B$2:$FR$174,FI$1+3,$A27)&gt;0,INDEX($B$2:$FR$174,FI$1*2,$A27)&gt;0,INDEX($B$2:$FR$174,FI$1,$A27+1)&gt;0,INDEX($B$2:$FR$174,FI$1,$A27+3)&gt;0,INDEX($B$2:$FR$174,FI$1,$A27*2)&gt;0),-2,0),Д!FI27)</f>
        <v>1</v>
      </c>
      <c r="FJ27">
        <f>IF(Д!FJ27=0,IF(AND(INDEX($B$2:$FR$174,FJ$1+1,$A27)&gt;0,INDEX($B$2:$FR$174,FJ$1+3,$A27)&gt;0,INDEX($B$2:$FR$174,FJ$1*2,$A27)&gt;0,INDEX($B$2:$FR$174,FJ$1,$A27+1)&gt;0,INDEX($B$2:$FR$174,FJ$1,$A27+3)&gt;0,INDEX($B$2:$FR$174,FJ$1,$A27*2)&gt;0),-2,0),Д!FJ27)</f>
        <v>1</v>
      </c>
      <c r="FK27">
        <f>IF(Д!FK27=0,IF(AND(INDEX($B$2:$FR$174,FK$1+1,$A27)&gt;0,INDEX($B$2:$FR$174,FK$1+3,$A27)&gt;0,INDEX($B$2:$FR$174,FK$1*2,$A27)&gt;0,INDEX($B$2:$FR$174,FK$1,$A27+1)&gt;0,INDEX($B$2:$FR$174,FK$1,$A27+3)&gt;0,INDEX($B$2:$FR$174,FK$1,$A27*2)&gt;0),-2,0),Д!FK27)</f>
        <v>1</v>
      </c>
      <c r="FL27">
        <f>IF(Д!FL27=0,IF(AND(INDEX($B$2:$FR$174,FL$1+1,$A27)&gt;0,INDEX($B$2:$FR$174,FL$1+3,$A27)&gt;0,INDEX($B$2:$FR$174,FL$1*2,$A27)&gt;0,INDEX($B$2:$FR$174,FL$1,$A27+1)&gt;0,INDEX($B$2:$FR$174,FL$1,$A27+3)&gt;0,INDEX($B$2:$FR$174,FL$1,$A27*2)&gt;0),-2,0),Д!FL27)</f>
        <v>1</v>
      </c>
      <c r="FM27">
        <f>IF(Д!FM27=0,IF(AND(INDEX($B$2:$FR$174,FM$1+1,$A27)&gt;0,INDEX($B$2:$FR$174,FM$1+3,$A27)&gt;0,INDEX($B$2:$FR$174,FM$1*2,$A27)&gt;0,INDEX($B$2:$FR$174,FM$1,$A27+1)&gt;0,INDEX($B$2:$FR$174,FM$1,$A27+3)&gt;0,INDEX($B$2:$FR$174,FM$1,$A27*2)&gt;0),-2,0),Д!FM27)</f>
        <v>1</v>
      </c>
      <c r="FN27">
        <f>IF(Д!FN27=0,IF(AND(INDEX($B$2:$FR$174,FN$1+1,$A27)&gt;0,INDEX($B$2:$FR$174,FN$1+3,$A27)&gt;0,INDEX($B$2:$FR$174,FN$1*2,$A27)&gt;0,INDEX($B$2:$FR$174,FN$1,$A27+1)&gt;0,INDEX($B$2:$FR$174,FN$1,$A27+3)&gt;0,INDEX($B$2:$FR$174,FN$1,$A27*2)&gt;0),-2,0),Д!FN27)</f>
        <v>1</v>
      </c>
      <c r="FO27">
        <f>IF(Д!FO27=0,IF(AND(INDEX($B$2:$FR$174,FO$1+1,$A27)&gt;0,INDEX($B$2:$FR$174,FO$1+3,$A27)&gt;0,INDEX($B$2:$FR$174,FO$1*2,$A27)&gt;0,INDEX($B$2:$FR$174,FO$1,$A27+1)&gt;0,INDEX($B$2:$FR$174,FO$1,$A27+3)&gt;0,INDEX($B$2:$FR$174,FO$1,$A27*2)&gt;0),-2,0),Д!FO27)</f>
        <v>1</v>
      </c>
      <c r="FP27">
        <f>IF(Д!FP27=0,IF(AND(INDEX($B$2:$FR$174,FP$1+1,$A27)&gt;0,INDEX($B$2:$FR$174,FP$1+3,$A27)&gt;0,INDEX($B$2:$FR$174,FP$1*2,$A27)&gt;0,INDEX($B$2:$FR$174,FP$1,$A27+1)&gt;0,INDEX($B$2:$FR$174,FP$1,$A27+3)&gt;0,INDEX($B$2:$FR$174,FP$1,$A27*2)&gt;0),-2,0),Д!FP27)</f>
        <v>1</v>
      </c>
      <c r="FQ27">
        <f>IF(Д!FQ27=0,IF(AND(INDEX($B$2:$FR$174,FQ$1+1,$A27)&gt;0,INDEX($B$2:$FR$174,FQ$1+3,$A27)&gt;0,INDEX($B$2:$FR$174,FQ$1*2,$A27)&gt;0,INDEX($B$2:$FR$174,FQ$1,$A27+1)&gt;0,INDEX($B$2:$FR$174,FQ$1,$A27+3)&gt;0,INDEX($B$2:$FR$174,FQ$1,$A27*2)&gt;0),-2,0),Д!FQ27)</f>
        <v>1</v>
      </c>
      <c r="FR27">
        <f>IF(Д!FR27=0,IF(AND(INDEX($B$2:$FR$174,FR$1+1,$A27)&gt;0,INDEX($B$2:$FR$174,FR$1+3,$A27)&gt;0,INDEX($B$2:$FR$174,FR$1*2,$A27)&gt;0,INDEX($B$2:$FR$174,FR$1,$A27+1)&gt;0,INDEX($B$2:$FR$174,FR$1,$A27+3)&gt;0,INDEX($B$2:$FR$174,FR$1,$A27*2)&gt;0),-2,0),Д!FR27)</f>
        <v>1</v>
      </c>
    </row>
    <row r="28" spans="1:174" ht="19.5" customHeight="1" x14ac:dyDescent="0.25">
      <c r="A28">
        <v>27</v>
      </c>
      <c r="B28">
        <f>IF(Д!B28=0,IF(AND(INDEX($B$2:$FR$174,B$1+1,$A28)&gt;0,INDEX($B$2:$FR$174,B$1+3,$A28)&gt;0,INDEX($B$2:$FR$174,B$1*2,$A28)&gt;0,INDEX($B$2:$FR$174,B$1,$A28+1)&gt;0,INDEX($B$2:$FR$174,B$1,$A28+3)&gt;0,INDEX($B$2:$FR$174,B$1,$A28*2)&gt;0),-2,0),Д!B28)</f>
        <v>0</v>
      </c>
      <c r="C28">
        <f>IF(Д!C28=0,IF(AND(INDEX($B$2:$FR$174,C$1+1,$A28)&gt;0,INDEX($B$2:$FR$174,C$1+3,$A28)&gt;0,INDEX($B$2:$FR$174,C$1*2,$A28)&gt;0,INDEX($B$2:$FR$174,C$1,$A28+1)&gt;0,INDEX($B$2:$FR$174,C$1,$A28+3)&gt;0,INDEX($B$2:$FR$174,C$1,$A28*2)&gt;0),-2,0),Д!C28)</f>
        <v>0</v>
      </c>
      <c r="D28">
        <f>IF(Д!D28=0,IF(AND(INDEX($B$2:$FR$174,D$1+1,$A28)&gt;0,INDEX($B$2:$FR$174,D$1+3,$A28)&gt;0,INDEX($B$2:$FR$174,D$1*2,$A28)&gt;0,INDEX($B$2:$FR$174,D$1,$A28+1)&gt;0,INDEX($B$2:$FR$174,D$1,$A28+3)&gt;0,INDEX($B$2:$FR$174,D$1,$A28*2)&gt;0),-2,0),Д!D28)</f>
        <v>0</v>
      </c>
      <c r="E28">
        <f>IF(Д!E28=0,IF(AND(INDEX($B$2:$FR$174,E$1+1,$A28)&gt;0,INDEX($B$2:$FR$174,E$1+3,$A28)&gt;0,INDEX($B$2:$FR$174,E$1*2,$A28)&gt;0,INDEX($B$2:$FR$174,E$1,$A28+1)&gt;0,INDEX($B$2:$FR$174,E$1,$A28+3)&gt;0,INDEX($B$2:$FR$174,E$1,$A28*2)&gt;0),-2,0),Д!E28)</f>
        <v>0</v>
      </c>
      <c r="F28">
        <f>IF(Д!F28=0,IF(AND(INDEX($B$2:$FR$174,F$1+1,$A28)&gt;0,INDEX($B$2:$FR$174,F$1+3,$A28)&gt;0,INDEX($B$2:$FR$174,F$1*2,$A28)&gt;0,INDEX($B$2:$FR$174,F$1,$A28+1)&gt;0,INDEX($B$2:$FR$174,F$1,$A28+3)&gt;0,INDEX($B$2:$FR$174,F$1,$A28*2)&gt;0),-2,0),Д!F28)</f>
        <v>0</v>
      </c>
      <c r="G28">
        <f>IF(Д!G28=0,IF(AND(INDEX($B$2:$FR$174,G$1+1,$A28)&gt;0,INDEX($B$2:$FR$174,G$1+3,$A28)&gt;0,INDEX($B$2:$FR$174,G$1*2,$A28)&gt;0,INDEX($B$2:$FR$174,G$1,$A28+1)&gt;0,INDEX($B$2:$FR$174,G$1,$A28+3)&gt;0,INDEX($B$2:$FR$174,G$1,$A28*2)&gt;0),-2,0),Д!G28)</f>
        <v>0</v>
      </c>
      <c r="H28">
        <f>IF(Д!H28=0,IF(AND(INDEX($B$2:$FR$174,H$1+1,$A28)&gt;0,INDEX($B$2:$FR$174,H$1+3,$A28)&gt;0,INDEX($B$2:$FR$174,H$1*2,$A28)&gt;0,INDEX($B$2:$FR$174,H$1,$A28+1)&gt;0,INDEX($B$2:$FR$174,H$1,$A28+3)&gt;0,INDEX($B$2:$FR$174,H$1,$A28*2)&gt;0),-2,0),Д!H28)</f>
        <v>0</v>
      </c>
      <c r="I28">
        <f>IF(Д!I28=0,IF(AND(INDEX($B$2:$FR$174,I$1+1,$A28)&gt;0,INDEX($B$2:$FR$174,I$1+3,$A28)&gt;0,INDEX($B$2:$FR$174,I$1*2,$A28)&gt;0,INDEX($B$2:$FR$174,I$1,$A28+1)&gt;0,INDEX($B$2:$FR$174,I$1,$A28+3)&gt;0,INDEX($B$2:$FR$174,I$1,$A28*2)&gt;0),-2,0),Д!I28)</f>
        <v>0</v>
      </c>
      <c r="J28">
        <f>IF(Д!J28=0,IF(AND(INDEX($B$2:$FR$174,J$1+1,$A28)&gt;0,INDEX($B$2:$FR$174,J$1+3,$A28)&gt;0,INDEX($B$2:$FR$174,J$1*2,$A28)&gt;0,INDEX($B$2:$FR$174,J$1,$A28+1)&gt;0,INDEX($B$2:$FR$174,J$1,$A28+3)&gt;0,INDEX($B$2:$FR$174,J$1,$A28*2)&gt;0),-2,0),Д!J28)</f>
        <v>0</v>
      </c>
      <c r="K28">
        <f>IF(Д!K28=0,IF(AND(INDEX($B$2:$FR$174,K$1+1,$A28)&gt;0,INDEX($B$2:$FR$174,K$1+3,$A28)&gt;0,INDEX($B$2:$FR$174,K$1*2,$A28)&gt;0,INDEX($B$2:$FR$174,K$1,$A28+1)&gt;0,INDEX($B$2:$FR$174,K$1,$A28+3)&gt;0,INDEX($B$2:$FR$174,K$1,$A28*2)&gt;0),-2,0),Д!K28)</f>
        <v>0</v>
      </c>
      <c r="L28">
        <f>IF(Д!L28=0,IF(AND(INDEX($B$2:$FR$174,L$1+1,$A28)&gt;0,INDEX($B$2:$FR$174,L$1+3,$A28)&gt;0,INDEX($B$2:$FR$174,L$1*2,$A28)&gt;0,INDEX($B$2:$FR$174,L$1,$A28+1)&gt;0,INDEX($B$2:$FR$174,L$1,$A28+3)&gt;0,INDEX($B$2:$FR$174,L$1,$A28*2)&gt;0),-2,0),Д!L28)</f>
        <v>0</v>
      </c>
      <c r="M28">
        <f>IF(Д!M28=0,IF(AND(INDEX($B$2:$FR$174,M$1+1,$A28)&gt;0,INDEX($B$2:$FR$174,M$1+3,$A28)&gt;0,INDEX($B$2:$FR$174,M$1*2,$A28)&gt;0,INDEX($B$2:$FR$174,M$1,$A28+1)&gt;0,INDEX($B$2:$FR$174,M$1,$A28+3)&gt;0,INDEX($B$2:$FR$174,M$1,$A28*2)&gt;0),-2,0),Д!M28)</f>
        <v>0</v>
      </c>
      <c r="N28">
        <f>IF(Д!N28=0,IF(AND(INDEX($B$2:$FR$174,N$1+1,$A28)&gt;0,INDEX($B$2:$FR$174,N$1+3,$A28)&gt;0,INDEX($B$2:$FR$174,N$1*2,$A28)&gt;0,INDEX($B$2:$FR$174,N$1,$A28+1)&gt;0,INDEX($B$2:$FR$174,N$1,$A28+3)&gt;0,INDEX($B$2:$FR$174,N$1,$A28*2)&gt;0),-2,0),Д!N28)</f>
        <v>0</v>
      </c>
      <c r="O28">
        <f>IF(Д!O28=0,IF(AND(INDEX($B$2:$FR$174,O$1+1,$A28)&gt;0,INDEX($B$2:$FR$174,O$1+3,$A28)&gt;0,INDEX($B$2:$FR$174,O$1*2,$A28)&gt;0,INDEX($B$2:$FR$174,O$1,$A28+1)&gt;0,INDEX($B$2:$FR$174,O$1,$A28+3)&gt;0,INDEX($B$2:$FR$174,O$1,$A28*2)&gt;0),-2,0),Д!O28)</f>
        <v>0</v>
      </c>
      <c r="P28">
        <f>IF(Д!P28=0,IF(AND(INDEX($B$2:$FR$174,P$1+1,$A28)&gt;0,INDEX($B$2:$FR$174,P$1+3,$A28)&gt;0,INDEX($B$2:$FR$174,P$1*2,$A28)&gt;0,INDEX($B$2:$FR$174,P$1,$A28+1)&gt;0,INDEX($B$2:$FR$174,P$1,$A28+3)&gt;0,INDEX($B$2:$FR$174,P$1,$A28*2)&gt;0),-2,0),Д!P28)</f>
        <v>0</v>
      </c>
      <c r="Q28">
        <f>IF(Д!Q28=0,IF(AND(INDEX($B$2:$FR$174,Q$1+1,$A28)&gt;0,INDEX($B$2:$FR$174,Q$1+3,$A28)&gt;0,INDEX($B$2:$FR$174,Q$1*2,$A28)&gt;0,INDEX($B$2:$FR$174,Q$1,$A28+1)&gt;0,INDEX($B$2:$FR$174,Q$1,$A28+3)&gt;0,INDEX($B$2:$FR$174,Q$1,$A28*2)&gt;0),-2,0),Д!Q28)</f>
        <v>0</v>
      </c>
      <c r="R28">
        <f>IF(Д!R28=0,IF(AND(INDEX($B$2:$FR$174,R$1+1,$A28)&gt;0,INDEX($B$2:$FR$174,R$1+3,$A28)&gt;0,INDEX($B$2:$FR$174,R$1*2,$A28)&gt;0,INDEX($B$2:$FR$174,R$1,$A28+1)&gt;0,INDEX($B$2:$FR$174,R$1,$A28+3)&gt;0,INDEX($B$2:$FR$174,R$1,$A28*2)&gt;0),-2,0),Д!R28)</f>
        <v>0</v>
      </c>
      <c r="S28">
        <f>IF(Д!S28=0,IF(AND(INDEX($B$2:$FR$174,S$1+1,$A28)&gt;0,INDEX($B$2:$FR$174,S$1+3,$A28)&gt;0,INDEX($B$2:$FR$174,S$1*2,$A28)&gt;0,INDEX($B$2:$FR$174,S$1,$A28+1)&gt;0,INDEX($B$2:$FR$174,S$1,$A28+3)&gt;0,INDEX($B$2:$FR$174,S$1,$A28*2)&gt;0),-2,0),Д!S28)</f>
        <v>0</v>
      </c>
      <c r="T28">
        <f>IF(Д!T28=0,IF(AND(INDEX($B$2:$FR$174,T$1+1,$A28)&gt;0,INDEX($B$2:$FR$174,T$1+3,$A28)&gt;0,INDEX($B$2:$FR$174,T$1*2,$A28)&gt;0,INDEX($B$2:$FR$174,T$1,$A28+1)&gt;0,INDEX($B$2:$FR$174,T$1,$A28+3)&gt;0,INDEX($B$2:$FR$174,T$1,$A28*2)&gt;0),-2,0),Д!T28)</f>
        <v>0</v>
      </c>
      <c r="U28">
        <f>IF(Д!U28=0,IF(AND(INDEX($B$2:$FR$174,U$1+1,$A28)&gt;0,INDEX($B$2:$FR$174,U$1+3,$A28)&gt;0,INDEX($B$2:$FR$174,U$1*2,$A28)&gt;0,INDEX($B$2:$FR$174,U$1,$A28+1)&gt;0,INDEX($B$2:$FR$174,U$1,$A28+3)&gt;0,INDEX($B$2:$FR$174,U$1,$A28*2)&gt;0),-2,0),Д!U28)</f>
        <v>0</v>
      </c>
      <c r="V28">
        <f>IF(Д!V28=0,IF(AND(INDEX($B$2:$FR$174,V$1+1,$A28)&gt;0,INDEX($B$2:$FR$174,V$1+3,$A28)&gt;0,INDEX($B$2:$FR$174,V$1*2,$A28)&gt;0,INDEX($B$2:$FR$174,V$1,$A28+1)&gt;0,INDEX($B$2:$FR$174,V$1,$A28+3)&gt;0,INDEX($B$2:$FR$174,V$1,$A28*2)&gt;0),-2,0),Д!V28)</f>
        <v>0</v>
      </c>
      <c r="W28">
        <f>IF(Д!W28=0,IF(AND(INDEX($B$2:$FR$174,W$1+1,$A28)&gt;0,INDEX($B$2:$FR$174,W$1+3,$A28)&gt;0,INDEX($B$2:$FR$174,W$1*2,$A28)&gt;0,INDEX($B$2:$FR$174,W$1,$A28+1)&gt;0,INDEX($B$2:$FR$174,W$1,$A28+3)&gt;0,INDEX($B$2:$FR$174,W$1,$A28*2)&gt;0),-2,0),Д!W28)</f>
        <v>0</v>
      </c>
      <c r="X28">
        <f>IF(Д!X28=0,IF(AND(INDEX($B$2:$FR$174,X$1+1,$A28)&gt;0,INDEX($B$2:$FR$174,X$1+3,$A28)&gt;0,INDEX($B$2:$FR$174,X$1*2,$A28)&gt;0,INDEX($B$2:$FR$174,X$1,$A28+1)&gt;0,INDEX($B$2:$FR$174,X$1,$A28+3)&gt;0,INDEX($B$2:$FR$174,X$1,$A28*2)&gt;0),-2,0),Д!X28)</f>
        <v>0</v>
      </c>
      <c r="Y28">
        <f>IF(Д!Y28=0,IF(AND(INDEX($B$2:$FR$174,Y$1+1,$A28)&gt;0,INDEX($B$2:$FR$174,Y$1+3,$A28)&gt;0,INDEX($B$2:$FR$174,Y$1*2,$A28)&gt;0,INDEX($B$2:$FR$174,Y$1,$A28+1)&gt;0,INDEX($B$2:$FR$174,Y$1,$A28+3)&gt;0,INDEX($B$2:$FR$174,Y$1,$A28*2)&gt;0),-2,0),Д!Y28)</f>
        <v>0</v>
      </c>
      <c r="Z28">
        <f>IF(Д!Z28=0,IF(AND(INDEX($B$2:$FR$174,Z$1+1,$A28)&gt;0,INDEX($B$2:$FR$174,Z$1+3,$A28)&gt;0,INDEX($B$2:$FR$174,Z$1*2,$A28)&gt;0,INDEX($B$2:$FR$174,Z$1,$A28+1)&gt;0,INDEX($B$2:$FR$174,Z$1,$A28+3)&gt;0,INDEX($B$2:$FR$174,Z$1,$A28*2)&gt;0),-2,0),Д!Z28)</f>
        <v>0</v>
      </c>
      <c r="AA28">
        <f>IF(Д!AA28=0,IF(AND(INDEX($B$2:$FR$174,AA$1+1,$A28)&gt;0,INDEX($B$2:$FR$174,AA$1+3,$A28)&gt;0,INDEX($B$2:$FR$174,AA$1*2,$A28)&gt;0,INDEX($B$2:$FR$174,AA$1,$A28+1)&gt;0,INDEX($B$2:$FR$174,AA$1,$A28+3)&gt;0,INDEX($B$2:$FR$174,AA$1,$A28*2)&gt;0),-2,0),Д!AA28)</f>
        <v>0</v>
      </c>
      <c r="AB28">
        <f>IF(Д!AB28=0,IF(AND(INDEX($B$2:$FR$174,AB$1+1,$A28)&gt;0,INDEX($B$2:$FR$174,AB$1+3,$A28)&gt;0,INDEX($B$2:$FR$174,AB$1*2,$A28)&gt;0,INDEX($B$2:$FR$174,AB$1,$A28+1)&gt;0,INDEX($B$2:$FR$174,AB$1,$A28+3)&gt;0,INDEX($B$2:$FR$174,AB$1,$A28*2)&gt;0),-2,0),Д!AB28)</f>
        <v>0</v>
      </c>
      <c r="AC28">
        <f>IF(Д!AC28=0,IF(AND(INDEX($B$2:$FR$174,AC$1+1,$A28)&gt;0,INDEX($B$2:$FR$174,AC$1+3,$A28)&gt;0,INDEX($B$2:$FR$174,AC$1*2,$A28)&gt;0,INDEX($B$2:$FR$174,AC$1,$A28+1)&gt;0,INDEX($B$2:$FR$174,AC$1,$A28+3)&gt;0,INDEX($B$2:$FR$174,AC$1,$A28*2)&gt;0),-2,0),Д!AC28)</f>
        <v>0</v>
      </c>
      <c r="AD28">
        <f>IF(Д!AD28=0,IF(AND(INDEX($B$2:$FR$174,AD$1+1,$A28)&gt;0,INDEX($B$2:$FR$174,AD$1+3,$A28)&gt;0,INDEX($B$2:$FR$174,AD$1*2,$A28)&gt;0,INDEX($B$2:$FR$174,AD$1,$A28+1)&gt;0,INDEX($B$2:$FR$174,AD$1,$A28+3)&gt;0,INDEX($B$2:$FR$174,AD$1,$A28*2)&gt;0),-2,0),Д!AD28)</f>
        <v>0</v>
      </c>
      <c r="AE28">
        <f>IF(Д!AE28=0,IF(AND(INDEX($B$2:$FR$174,AE$1+1,$A28)&gt;0,INDEX($B$2:$FR$174,AE$1+3,$A28)&gt;0,INDEX($B$2:$FR$174,AE$1*2,$A28)&gt;0,INDEX($B$2:$FR$174,AE$1,$A28+1)&gt;0,INDEX($B$2:$FR$174,AE$1,$A28+3)&gt;0,INDEX($B$2:$FR$174,AE$1,$A28*2)&gt;0),-2,0),Д!AE28)</f>
        <v>0</v>
      </c>
      <c r="AF28">
        <f>IF(Д!AF28=0,IF(AND(INDEX($B$2:$FR$174,AF$1+1,$A28)&gt;0,INDEX($B$2:$FR$174,AF$1+3,$A28)&gt;0,INDEX($B$2:$FR$174,AF$1*2,$A28)&gt;0,INDEX($B$2:$FR$174,AF$1,$A28+1)&gt;0,INDEX($B$2:$FR$174,AF$1,$A28+3)&gt;0,INDEX($B$2:$FR$174,AF$1,$A28*2)&gt;0),-2,0),Д!AF28)</f>
        <v>0</v>
      </c>
      <c r="AG28">
        <f>IF(Д!AG28=0,IF(AND(INDEX($B$2:$FR$174,AG$1+1,$A28)&gt;0,INDEX($B$2:$FR$174,AG$1+3,$A28)&gt;0,INDEX($B$2:$FR$174,AG$1*2,$A28)&gt;0,INDEX($B$2:$FR$174,AG$1,$A28+1)&gt;0,INDEX($B$2:$FR$174,AG$1,$A28+3)&gt;0,INDEX($B$2:$FR$174,AG$1,$A28*2)&gt;0),-2,0),Д!AG28)</f>
        <v>0</v>
      </c>
      <c r="AH28">
        <f>IF(Д!AH28=0,IF(AND(INDEX($B$2:$FR$174,AH$1+1,$A28)&gt;0,INDEX($B$2:$FR$174,AH$1+3,$A28)&gt;0,INDEX($B$2:$FR$174,AH$1*2,$A28)&gt;0,INDEX($B$2:$FR$174,AH$1,$A28+1)&gt;0,INDEX($B$2:$FR$174,AH$1,$A28+3)&gt;0,INDEX($B$2:$FR$174,AH$1,$A28*2)&gt;0),-2,0),Д!AH28)</f>
        <v>0</v>
      </c>
      <c r="AI28">
        <f>IF(Д!AI28=0,IF(AND(INDEX($B$2:$FR$174,AI$1+1,$A28)&gt;0,INDEX($B$2:$FR$174,AI$1+3,$A28)&gt;0,INDEX($B$2:$FR$174,AI$1*2,$A28)&gt;0,INDEX($B$2:$FR$174,AI$1,$A28+1)&gt;0,INDEX($B$2:$FR$174,AI$1,$A28+3)&gt;0,INDEX($B$2:$FR$174,AI$1,$A28*2)&gt;0),-2,0),Д!AI28)</f>
        <v>0</v>
      </c>
      <c r="AJ28">
        <f>IF(Д!AJ28=0,IF(AND(INDEX($B$2:$FR$174,AJ$1+1,$A28)&gt;0,INDEX($B$2:$FR$174,AJ$1+3,$A28)&gt;0,INDEX($B$2:$FR$174,AJ$1*2,$A28)&gt;0,INDEX($B$2:$FR$174,AJ$1,$A28+1)&gt;0,INDEX($B$2:$FR$174,AJ$1,$A28+3)&gt;0,INDEX($B$2:$FR$174,AJ$1,$A28*2)&gt;0),-2,0),Д!AJ28)</f>
        <v>0</v>
      </c>
      <c r="AK28">
        <f>IF(Д!AK28=0,IF(AND(INDEX($B$2:$FR$174,AK$1+1,$A28)&gt;0,INDEX($B$2:$FR$174,AK$1+3,$A28)&gt;0,INDEX($B$2:$FR$174,AK$1*2,$A28)&gt;0,INDEX($B$2:$FR$174,AK$1,$A28+1)&gt;0,INDEX($B$2:$FR$174,AK$1,$A28+3)&gt;0,INDEX($B$2:$FR$174,AK$1,$A28*2)&gt;0),-2,0),Д!AK28)</f>
        <v>0</v>
      </c>
      <c r="AL28">
        <f>IF(Д!AL28=0,IF(AND(INDEX($B$2:$FR$174,AL$1+1,$A28)&gt;0,INDEX($B$2:$FR$174,AL$1+3,$A28)&gt;0,INDEX($B$2:$FR$174,AL$1*2,$A28)&gt;0,INDEX($B$2:$FR$174,AL$1,$A28+1)&gt;0,INDEX($B$2:$FR$174,AL$1,$A28+3)&gt;0,INDEX($B$2:$FR$174,AL$1,$A28*2)&gt;0),-2,0),Д!AL28)</f>
        <v>0</v>
      </c>
      <c r="AM28">
        <f>IF(Д!AM28=0,IF(AND(INDEX($B$2:$FR$174,AM$1+1,$A28)&gt;0,INDEX($B$2:$FR$174,AM$1+3,$A28)&gt;0,INDEX($B$2:$FR$174,AM$1*2,$A28)&gt;0,INDEX($B$2:$FR$174,AM$1,$A28+1)&gt;0,INDEX($B$2:$FR$174,AM$1,$A28+3)&gt;0,INDEX($B$2:$FR$174,AM$1,$A28*2)&gt;0),-2,0),Д!AM28)</f>
        <v>0</v>
      </c>
      <c r="AN28">
        <f>IF(Д!AN28=0,IF(AND(INDEX($B$2:$FR$174,AN$1+1,$A28)&gt;0,INDEX($B$2:$FR$174,AN$1+3,$A28)&gt;0,INDEX($B$2:$FR$174,AN$1*2,$A28)&gt;0,INDEX($B$2:$FR$174,AN$1,$A28+1)&gt;0,INDEX($B$2:$FR$174,AN$1,$A28+3)&gt;0,INDEX($B$2:$FR$174,AN$1,$A28*2)&gt;0),-2,0),Д!AN28)</f>
        <v>0</v>
      </c>
      <c r="AO28">
        <f>IF(Д!AO28=0,IF(AND(INDEX($B$2:$FR$174,AO$1+1,$A28)&gt;0,INDEX($B$2:$FR$174,AO$1+3,$A28)&gt;0,INDEX($B$2:$FR$174,AO$1*2,$A28)&gt;0,INDEX($B$2:$FR$174,AO$1,$A28+1)&gt;0,INDEX($B$2:$FR$174,AO$1,$A28+3)&gt;0,INDEX($B$2:$FR$174,AO$1,$A28*2)&gt;0),-2,0),Д!AO28)</f>
        <v>0</v>
      </c>
      <c r="AP28">
        <f>IF(Д!AP28=0,IF(AND(INDEX($B$2:$FR$174,AP$1+1,$A28)&gt;0,INDEX($B$2:$FR$174,AP$1+3,$A28)&gt;0,INDEX($B$2:$FR$174,AP$1*2,$A28)&gt;0,INDEX($B$2:$FR$174,AP$1,$A28+1)&gt;0,INDEX($B$2:$FR$174,AP$1,$A28+3)&gt;0,INDEX($B$2:$FR$174,AP$1,$A28*2)&gt;0),-2,0),Д!AP28)</f>
        <v>0</v>
      </c>
      <c r="AQ28">
        <f>IF(Д!AQ28=0,IF(AND(INDEX($B$2:$FR$174,AQ$1+1,$A28)&gt;0,INDEX($B$2:$FR$174,AQ$1+3,$A28)&gt;0,INDEX($B$2:$FR$174,AQ$1*2,$A28)&gt;0,INDEX($B$2:$FR$174,AQ$1,$A28+1)&gt;0,INDEX($B$2:$FR$174,AQ$1,$A28+3)&gt;0,INDEX($B$2:$FR$174,AQ$1,$A28*2)&gt;0),-2,0),Д!AQ28)</f>
        <v>0</v>
      </c>
      <c r="AR28">
        <f>IF(Д!AR28=0,IF(AND(INDEX($B$2:$FR$174,AR$1+1,$A28)&gt;0,INDEX($B$2:$FR$174,AR$1+3,$A28)&gt;0,INDEX($B$2:$FR$174,AR$1*2,$A28)&gt;0,INDEX($B$2:$FR$174,AR$1,$A28+1)&gt;0,INDEX($B$2:$FR$174,AR$1,$A28+3)&gt;0,INDEX($B$2:$FR$174,AR$1,$A28*2)&gt;0),-2,0),Д!AR28)</f>
        <v>0</v>
      </c>
      <c r="AS28">
        <f>IF(Д!AS28=0,IF(AND(INDEX($B$2:$FR$174,AS$1+1,$A28)&gt;0,INDEX($B$2:$FR$174,AS$1+3,$A28)&gt;0,INDEX($B$2:$FR$174,AS$1*2,$A28)&gt;0,INDEX($B$2:$FR$174,AS$1,$A28+1)&gt;0,INDEX($B$2:$FR$174,AS$1,$A28+3)&gt;0,INDEX($B$2:$FR$174,AS$1,$A28*2)&gt;0),-2,0),Д!AS28)</f>
        <v>0</v>
      </c>
      <c r="AT28">
        <f>IF(Д!AT28=0,IF(AND(INDEX($B$2:$FR$174,AT$1+1,$A28)&gt;0,INDEX($B$2:$FR$174,AT$1+3,$A28)&gt;0,INDEX($B$2:$FR$174,AT$1*2,$A28)&gt;0,INDEX($B$2:$FR$174,AT$1,$A28+1)&gt;0,INDEX($B$2:$FR$174,AT$1,$A28+3)&gt;0,INDEX($B$2:$FR$174,AT$1,$A28*2)&gt;0),-2,0),Д!AT28)</f>
        <v>0</v>
      </c>
      <c r="AU28">
        <f>IF(Д!AU28=0,IF(AND(INDEX($B$2:$FR$174,AU$1+1,$A28)&gt;0,INDEX($B$2:$FR$174,AU$1+3,$A28)&gt;0,INDEX($B$2:$FR$174,AU$1*2,$A28)&gt;0,INDEX($B$2:$FR$174,AU$1,$A28+1)&gt;0,INDEX($B$2:$FR$174,AU$1,$A28+3)&gt;0,INDEX($B$2:$FR$174,AU$1,$A28*2)&gt;0),-2,0),Д!AU28)</f>
        <v>0</v>
      </c>
      <c r="AV28">
        <f>IF(Д!AV28=0,IF(AND(INDEX($B$2:$FR$174,AV$1+1,$A28)&gt;0,INDEX($B$2:$FR$174,AV$1+3,$A28)&gt;0,INDEX($B$2:$FR$174,AV$1*2,$A28)&gt;0,INDEX($B$2:$FR$174,AV$1,$A28+1)&gt;0,INDEX($B$2:$FR$174,AV$1,$A28+3)&gt;0,INDEX($B$2:$FR$174,AV$1,$A28*2)&gt;0),-2,0),Д!AV28)</f>
        <v>0</v>
      </c>
      <c r="AW28">
        <f>IF(Д!AW28=0,IF(AND(INDEX($B$2:$FR$174,AW$1+1,$A28)&gt;0,INDEX($B$2:$FR$174,AW$1+3,$A28)&gt;0,INDEX($B$2:$FR$174,AW$1*2,$A28)&gt;0,INDEX($B$2:$FR$174,AW$1,$A28+1)&gt;0,INDEX($B$2:$FR$174,AW$1,$A28+3)&gt;0,INDEX($B$2:$FR$174,AW$1,$A28*2)&gt;0),-2,0),Д!AW28)</f>
        <v>0</v>
      </c>
      <c r="AX28">
        <f>IF(Д!AX28=0,IF(AND(INDEX($B$2:$FR$174,AX$1+1,$A28)&gt;0,INDEX($B$2:$FR$174,AX$1+3,$A28)&gt;0,INDEX($B$2:$FR$174,AX$1*2,$A28)&gt;0,INDEX($B$2:$FR$174,AX$1,$A28+1)&gt;0,INDEX($B$2:$FR$174,AX$1,$A28+3)&gt;0,INDEX($B$2:$FR$174,AX$1,$A28*2)&gt;0),-2,0),Д!AX28)</f>
        <v>0</v>
      </c>
      <c r="AY28">
        <f>IF(Д!AY28=0,IF(AND(INDEX($B$2:$FR$174,AY$1+1,$A28)&gt;0,INDEX($B$2:$FR$174,AY$1+3,$A28)&gt;0,INDEX($B$2:$FR$174,AY$1*2,$A28)&gt;0,INDEX($B$2:$FR$174,AY$1,$A28+1)&gt;0,INDEX($B$2:$FR$174,AY$1,$A28+3)&gt;0,INDEX($B$2:$FR$174,AY$1,$A28*2)&gt;0),-2,0),Д!AY28)</f>
        <v>0</v>
      </c>
      <c r="AZ28">
        <f>IF(Д!AZ28=0,IF(AND(INDEX($B$2:$FR$174,AZ$1+1,$A28)&gt;0,INDEX($B$2:$FR$174,AZ$1+3,$A28)&gt;0,INDEX($B$2:$FR$174,AZ$1*2,$A28)&gt;0,INDEX($B$2:$FR$174,AZ$1,$A28+1)&gt;0,INDEX($B$2:$FR$174,AZ$1,$A28+3)&gt;0,INDEX($B$2:$FR$174,AZ$1,$A28*2)&gt;0),-2,0),Д!AZ28)</f>
        <v>0</v>
      </c>
      <c r="BA28">
        <f>IF(Д!BA28=0,IF(AND(INDEX($B$2:$FR$174,BA$1+1,$A28)&gt;0,INDEX($B$2:$FR$174,BA$1+3,$A28)&gt;0,INDEX($B$2:$FR$174,BA$1*2,$A28)&gt;0,INDEX($B$2:$FR$174,BA$1,$A28+1)&gt;0,INDEX($B$2:$FR$174,BA$1,$A28+3)&gt;0,INDEX($B$2:$FR$174,BA$1,$A28*2)&gt;0),-2,0),Д!BA28)</f>
        <v>0</v>
      </c>
      <c r="BB28">
        <f>IF(Д!BB28=0,IF(AND(INDEX($B$2:$FR$174,BB$1+1,$A28)&gt;0,INDEX($B$2:$FR$174,BB$1+3,$A28)&gt;0,INDEX($B$2:$FR$174,BB$1*2,$A28)&gt;0,INDEX($B$2:$FR$174,BB$1,$A28+1)&gt;0,INDEX($B$2:$FR$174,BB$1,$A28+3)&gt;0,INDEX($B$2:$FR$174,BB$1,$A28*2)&gt;0),-2,0),Д!BB28)</f>
        <v>0</v>
      </c>
      <c r="BC28">
        <f>IF(Д!BC28=0,IF(AND(INDEX($B$2:$FR$174,BC$1+1,$A28)&gt;0,INDEX($B$2:$FR$174,BC$1+3,$A28)&gt;0,INDEX($B$2:$FR$174,BC$1*2,$A28)&gt;0,INDEX($B$2:$FR$174,BC$1,$A28+1)&gt;0,INDEX($B$2:$FR$174,BC$1,$A28+3)&gt;0,INDEX($B$2:$FR$174,BC$1,$A28*2)&gt;0),-2,0),Д!BC28)</f>
        <v>0</v>
      </c>
      <c r="BD28">
        <f>IF(Д!BD28=0,IF(AND(INDEX($B$2:$FR$174,BD$1+1,$A28)&gt;0,INDEX($B$2:$FR$174,BD$1+3,$A28)&gt;0,INDEX($B$2:$FR$174,BD$1*2,$A28)&gt;0,INDEX($B$2:$FR$174,BD$1,$A28+1)&gt;0,INDEX($B$2:$FR$174,BD$1,$A28+3)&gt;0,INDEX($B$2:$FR$174,BD$1,$A28*2)&gt;0),-2,0),Д!BD28)</f>
        <v>0</v>
      </c>
      <c r="BE28">
        <f>IF(Д!BE28=0,IF(AND(INDEX($B$2:$FR$174,BE$1+1,$A28)&gt;0,INDEX($B$2:$FR$174,BE$1+3,$A28)&gt;0,INDEX($B$2:$FR$174,BE$1*2,$A28)&gt;0,INDEX($B$2:$FR$174,BE$1,$A28+1)&gt;0,INDEX($B$2:$FR$174,BE$1,$A28+3)&gt;0,INDEX($B$2:$FR$174,BE$1,$A28*2)&gt;0),-2,0),Д!BE28)</f>
        <v>0</v>
      </c>
      <c r="BF28">
        <f>IF(Д!BF28=0,IF(AND(INDEX($B$2:$FR$174,BF$1+1,$A28)&gt;0,INDEX($B$2:$FR$174,BF$1+3,$A28)&gt;0,INDEX($B$2:$FR$174,BF$1*2,$A28)&gt;0,INDEX($B$2:$FR$174,BF$1,$A28+1)&gt;0,INDEX($B$2:$FR$174,BF$1,$A28+3)&gt;0,INDEX($B$2:$FR$174,BF$1,$A28*2)&gt;0),-2,0),Д!BF28)</f>
        <v>0</v>
      </c>
      <c r="BG28">
        <f>IF(Д!BG28=0,IF(AND(INDEX($B$2:$FR$174,BG$1+1,$A28)&gt;0,INDEX($B$2:$FR$174,BG$1+3,$A28)&gt;0,INDEX($B$2:$FR$174,BG$1*2,$A28)&gt;0,INDEX($B$2:$FR$174,BG$1,$A28+1)&gt;0,INDEX($B$2:$FR$174,BG$1,$A28+3)&gt;0,INDEX($B$2:$FR$174,BG$1,$A28*2)&gt;0),-2,0),Д!BG28)</f>
        <v>0</v>
      </c>
      <c r="BH28">
        <f>IF(Д!BH28=0,IF(AND(INDEX($B$2:$FR$174,BH$1+1,$A28)&gt;0,INDEX($B$2:$FR$174,BH$1+3,$A28)&gt;0,INDEX($B$2:$FR$174,BH$1*2,$A28)&gt;0,INDEX($B$2:$FR$174,BH$1,$A28+1)&gt;0,INDEX($B$2:$FR$174,BH$1,$A28+3)&gt;0,INDEX($B$2:$FR$174,BH$1,$A28*2)&gt;0),-2,0),Д!BH28)</f>
        <v>0</v>
      </c>
      <c r="BI28">
        <f>IF(Д!BI28=0,IF(AND(INDEX($B$2:$FR$174,BI$1+1,$A28)&gt;0,INDEX($B$2:$FR$174,BI$1+3,$A28)&gt;0,INDEX($B$2:$FR$174,BI$1*2,$A28)&gt;0,INDEX($B$2:$FR$174,BI$1,$A28+1)&gt;0,INDEX($B$2:$FR$174,BI$1,$A28+3)&gt;0,INDEX($B$2:$FR$174,BI$1,$A28*2)&gt;0),-2,0),Д!BI28)</f>
        <v>0</v>
      </c>
      <c r="BJ28">
        <f>IF(Д!BJ28=0,IF(AND(INDEX($B$2:$FR$174,BJ$1+1,$A28)&gt;0,INDEX($B$2:$FR$174,BJ$1+3,$A28)&gt;0,INDEX($B$2:$FR$174,BJ$1*2,$A28)&gt;0,INDEX($B$2:$FR$174,BJ$1,$A28+1)&gt;0,INDEX($B$2:$FR$174,BJ$1,$A28+3)&gt;0,INDEX($B$2:$FR$174,BJ$1,$A28*2)&gt;0),-2,0),Д!BJ28)</f>
        <v>0</v>
      </c>
      <c r="BK28">
        <f>IF(Д!BK28=0,IF(AND(INDEX($B$2:$FR$174,BK$1+1,$A28)&gt;0,INDEX($B$2:$FR$174,BK$1+3,$A28)&gt;0,INDEX($B$2:$FR$174,BK$1*2,$A28)&gt;0,INDEX($B$2:$FR$174,BK$1,$A28+1)&gt;0,INDEX($B$2:$FR$174,BK$1,$A28+3)&gt;0,INDEX($B$2:$FR$174,BK$1,$A28*2)&gt;0),-2,0),Д!BK28)</f>
        <v>0</v>
      </c>
      <c r="BL28">
        <f>IF(Д!BL28=0,IF(AND(INDEX($B$2:$FR$174,BL$1+1,$A28)&gt;0,INDEX($B$2:$FR$174,BL$1+3,$A28)&gt;0,INDEX($B$2:$FR$174,BL$1*2,$A28)&gt;0,INDEX($B$2:$FR$174,BL$1,$A28+1)&gt;0,INDEX($B$2:$FR$174,BL$1,$A28+3)&gt;0,INDEX($B$2:$FR$174,BL$1,$A28*2)&gt;0),-2,0),Д!BL28)</f>
        <v>0</v>
      </c>
      <c r="BM28">
        <f>IF(Д!BM28=0,IF(AND(INDEX($B$2:$FR$174,BM$1+1,$A28)&gt;0,INDEX($B$2:$FR$174,BM$1+3,$A28)&gt;0,INDEX($B$2:$FR$174,BM$1*2,$A28)&gt;0,INDEX($B$2:$FR$174,BM$1,$A28+1)&gt;0,INDEX($B$2:$FR$174,BM$1,$A28+3)&gt;0,INDEX($B$2:$FR$174,BM$1,$A28*2)&gt;0),-2,0),Д!BM28)</f>
        <v>0</v>
      </c>
      <c r="BN28">
        <f>IF(Д!BN28=0,IF(AND(INDEX($B$2:$FR$174,BN$1+1,$A28)&gt;0,INDEX($B$2:$FR$174,BN$1+3,$A28)&gt;0,INDEX($B$2:$FR$174,BN$1*2,$A28)&gt;0,INDEX($B$2:$FR$174,BN$1,$A28+1)&gt;0,INDEX($B$2:$FR$174,BN$1,$A28+3)&gt;0,INDEX($B$2:$FR$174,BN$1,$A28*2)&gt;0),-2,0),Д!BN28)</f>
        <v>0</v>
      </c>
      <c r="BO28">
        <f>IF(Д!BO28=0,IF(AND(INDEX($B$2:$FR$174,BO$1+1,$A28)&gt;0,INDEX($B$2:$FR$174,BO$1+3,$A28)&gt;0,INDEX($B$2:$FR$174,BO$1*2,$A28)&gt;0,INDEX($B$2:$FR$174,BO$1,$A28+1)&gt;0,INDEX($B$2:$FR$174,BO$1,$A28+3)&gt;0,INDEX($B$2:$FR$174,BO$1,$A28*2)&gt;0),-2,0),Д!BO28)</f>
        <v>0</v>
      </c>
      <c r="BP28">
        <f>IF(Д!BP28=0,IF(AND(INDEX($B$2:$FR$174,BP$1+1,$A28)&gt;0,INDEX($B$2:$FR$174,BP$1+3,$A28)&gt;0,INDEX($B$2:$FR$174,BP$1*2,$A28)&gt;0,INDEX($B$2:$FR$174,BP$1,$A28+1)&gt;0,INDEX($B$2:$FR$174,BP$1,$A28+3)&gt;0,INDEX($B$2:$FR$174,BP$1,$A28*2)&gt;0),-2,0),Д!BP28)</f>
        <v>0</v>
      </c>
      <c r="BQ28">
        <f>IF(Д!BQ28=0,IF(AND(INDEX($B$2:$FR$174,BQ$1+1,$A28)&gt;0,INDEX($B$2:$FR$174,BQ$1+3,$A28)&gt;0,INDEX($B$2:$FR$174,BQ$1*2,$A28)&gt;0,INDEX($B$2:$FR$174,BQ$1,$A28+1)&gt;0,INDEX($B$2:$FR$174,BQ$1,$A28+3)&gt;0,INDEX($B$2:$FR$174,BQ$1,$A28*2)&gt;0),-2,0),Д!BQ28)</f>
        <v>0</v>
      </c>
      <c r="BR28">
        <f>IF(Д!BR28=0,IF(AND(INDEX($B$2:$FR$174,BR$1+1,$A28)&gt;0,INDEX($B$2:$FR$174,BR$1+3,$A28)&gt;0,INDEX($B$2:$FR$174,BR$1*2,$A28)&gt;0,INDEX($B$2:$FR$174,BR$1,$A28+1)&gt;0,INDEX($B$2:$FR$174,BR$1,$A28+3)&gt;0,INDEX($B$2:$FR$174,BR$1,$A28*2)&gt;0),-2,0),Д!BR28)</f>
        <v>0</v>
      </c>
      <c r="BS28">
        <f>IF(Д!BS28=0,IF(AND(INDEX($B$2:$FR$174,BS$1+1,$A28)&gt;0,INDEX($B$2:$FR$174,BS$1+3,$A28)&gt;0,INDEX($B$2:$FR$174,BS$1*2,$A28)&gt;0,INDEX($B$2:$FR$174,BS$1,$A28+1)&gt;0,INDEX($B$2:$FR$174,BS$1,$A28+3)&gt;0,INDEX($B$2:$FR$174,BS$1,$A28*2)&gt;0),-2,0),Д!BS28)</f>
        <v>2</v>
      </c>
      <c r="BT28">
        <f>IF(Д!BT28=0,IF(AND(INDEX($B$2:$FR$174,BT$1+1,$A28)&gt;0,INDEX($B$2:$FR$174,BT$1+3,$A28)&gt;0,INDEX($B$2:$FR$174,BT$1*2,$A28)&gt;0,INDEX($B$2:$FR$174,BT$1,$A28+1)&gt;0,INDEX($B$2:$FR$174,BT$1,$A28+3)&gt;0,INDEX($B$2:$FR$174,BT$1,$A28*2)&gt;0),-2,0),Д!BT28)</f>
        <v>-2</v>
      </c>
      <c r="BU28">
        <f>IF(Д!BU28=0,IF(AND(INDEX($B$2:$FR$174,BU$1+1,$A28)&gt;0,INDEX($B$2:$FR$174,BU$1+3,$A28)&gt;0,INDEX($B$2:$FR$174,BU$1*2,$A28)&gt;0,INDEX($B$2:$FR$174,BU$1,$A28+1)&gt;0,INDEX($B$2:$FR$174,BU$1,$A28+3)&gt;0,INDEX($B$2:$FR$174,BU$1,$A28*2)&gt;0),-2,0),Д!BU28)</f>
        <v>2</v>
      </c>
      <c r="BV28">
        <f>IF(Д!BV28=0,IF(AND(INDEX($B$2:$FR$174,BV$1+1,$A28)&gt;0,INDEX($B$2:$FR$174,BV$1+3,$A28)&gt;0,INDEX($B$2:$FR$174,BV$1*2,$A28)&gt;0,INDEX($B$2:$FR$174,BV$1,$A28+1)&gt;0,INDEX($B$2:$FR$174,BV$1,$A28+3)&gt;0,INDEX($B$2:$FR$174,BV$1,$A28*2)&gt;0),-2,0),Д!BV28)</f>
        <v>-1</v>
      </c>
      <c r="BW28">
        <f>IF(Д!BW28=0,IF(AND(INDEX($B$2:$FR$174,BW$1+1,$A28)&gt;0,INDEX($B$2:$FR$174,BW$1+3,$A28)&gt;0,INDEX($B$2:$FR$174,BW$1*2,$A28)&gt;0,INDEX($B$2:$FR$174,BW$1,$A28+1)&gt;0,INDEX($B$2:$FR$174,BW$1,$A28+3)&gt;0,INDEX($B$2:$FR$174,BW$1,$A28*2)&gt;0),-2,0),Д!BW28)</f>
        <v>1</v>
      </c>
      <c r="BX28">
        <f>IF(Д!BX28=0,IF(AND(INDEX($B$2:$FR$174,BX$1+1,$A28)&gt;0,INDEX($B$2:$FR$174,BX$1+3,$A28)&gt;0,INDEX($B$2:$FR$174,BX$1*2,$A28)&gt;0,INDEX($B$2:$FR$174,BX$1,$A28+1)&gt;0,INDEX($B$2:$FR$174,BX$1,$A28+3)&gt;0,INDEX($B$2:$FR$174,BX$1,$A28*2)&gt;0),-2,0),Д!BX28)</f>
        <v>1</v>
      </c>
      <c r="BY28">
        <f>IF(Д!BY28=0,IF(AND(INDEX($B$2:$FR$174,BY$1+1,$A28)&gt;0,INDEX($B$2:$FR$174,BY$1+3,$A28)&gt;0,INDEX($B$2:$FR$174,BY$1*2,$A28)&gt;0,INDEX($B$2:$FR$174,BY$1,$A28+1)&gt;0,INDEX($B$2:$FR$174,BY$1,$A28+3)&gt;0,INDEX($B$2:$FR$174,BY$1,$A28*2)&gt;0),-2,0),Д!BY28)</f>
        <v>1</v>
      </c>
      <c r="BZ28">
        <f>IF(Д!BZ28=0,IF(AND(INDEX($B$2:$FR$174,BZ$1+1,$A28)&gt;0,INDEX($B$2:$FR$174,BZ$1+3,$A28)&gt;0,INDEX($B$2:$FR$174,BZ$1*2,$A28)&gt;0,INDEX($B$2:$FR$174,BZ$1,$A28+1)&gt;0,INDEX($B$2:$FR$174,BZ$1,$A28+3)&gt;0,INDEX($B$2:$FR$174,BZ$1,$A28*2)&gt;0),-2,0),Д!BZ28)</f>
        <v>1</v>
      </c>
      <c r="CA28">
        <f>IF(Д!CA28=0,IF(AND(INDEX($B$2:$FR$174,CA$1+1,$A28)&gt;0,INDEX($B$2:$FR$174,CA$1+3,$A28)&gt;0,INDEX($B$2:$FR$174,CA$1*2,$A28)&gt;0,INDEX($B$2:$FR$174,CA$1,$A28+1)&gt;0,INDEX($B$2:$FR$174,CA$1,$A28+3)&gt;0,INDEX($B$2:$FR$174,CA$1,$A28*2)&gt;0),-2,0),Д!CA28)</f>
        <v>1</v>
      </c>
      <c r="CB28">
        <f>IF(Д!CB28=0,IF(AND(INDEX($B$2:$FR$174,CB$1+1,$A28)&gt;0,INDEX($B$2:$FR$174,CB$1+3,$A28)&gt;0,INDEX($B$2:$FR$174,CB$1*2,$A28)&gt;0,INDEX($B$2:$FR$174,CB$1,$A28+1)&gt;0,INDEX($B$2:$FR$174,CB$1,$A28+3)&gt;0,INDEX($B$2:$FR$174,CB$1,$A28*2)&gt;0),-2,0),Д!CB28)</f>
        <v>1</v>
      </c>
      <c r="CC28">
        <f>IF(Д!CC28=0,IF(AND(INDEX($B$2:$FR$174,CC$1+1,$A28)&gt;0,INDEX($B$2:$FR$174,CC$1+3,$A28)&gt;0,INDEX($B$2:$FR$174,CC$1*2,$A28)&gt;0,INDEX($B$2:$FR$174,CC$1,$A28+1)&gt;0,INDEX($B$2:$FR$174,CC$1,$A28+3)&gt;0,INDEX($B$2:$FR$174,CC$1,$A28*2)&gt;0),-2,0),Д!CC28)</f>
        <v>1</v>
      </c>
      <c r="CD28">
        <f>IF(Д!CD28=0,IF(AND(INDEX($B$2:$FR$174,CD$1+1,$A28)&gt;0,INDEX($B$2:$FR$174,CD$1+3,$A28)&gt;0,INDEX($B$2:$FR$174,CD$1*2,$A28)&gt;0,INDEX($B$2:$FR$174,CD$1,$A28+1)&gt;0,INDEX($B$2:$FR$174,CD$1,$A28+3)&gt;0,INDEX($B$2:$FR$174,CD$1,$A28*2)&gt;0),-2,0),Д!CD28)</f>
        <v>1</v>
      </c>
      <c r="CE28">
        <f>IF(Д!CE28=0,IF(AND(INDEX($B$2:$FR$174,CE$1+1,$A28)&gt;0,INDEX($B$2:$FR$174,CE$1+3,$A28)&gt;0,INDEX($B$2:$FR$174,CE$1*2,$A28)&gt;0,INDEX($B$2:$FR$174,CE$1,$A28+1)&gt;0,INDEX($B$2:$FR$174,CE$1,$A28+3)&gt;0,INDEX($B$2:$FR$174,CE$1,$A28*2)&gt;0),-2,0),Д!CE28)</f>
        <v>1</v>
      </c>
      <c r="CF28">
        <f>IF(Д!CF28=0,IF(AND(INDEX($B$2:$FR$174,CF$1+1,$A28)&gt;0,INDEX($B$2:$FR$174,CF$1+3,$A28)&gt;0,INDEX($B$2:$FR$174,CF$1*2,$A28)&gt;0,INDEX($B$2:$FR$174,CF$1,$A28+1)&gt;0,INDEX($B$2:$FR$174,CF$1,$A28+3)&gt;0,INDEX($B$2:$FR$174,CF$1,$A28*2)&gt;0),-2,0),Д!CF28)</f>
        <v>1</v>
      </c>
      <c r="CG28">
        <f>IF(Д!CG28=0,IF(AND(INDEX($B$2:$FR$174,CG$1+1,$A28)&gt;0,INDEX($B$2:$FR$174,CG$1+3,$A28)&gt;0,INDEX($B$2:$FR$174,CG$1*2,$A28)&gt;0,INDEX($B$2:$FR$174,CG$1,$A28+1)&gt;0,INDEX($B$2:$FR$174,CG$1,$A28+3)&gt;0,INDEX($B$2:$FR$174,CG$1,$A28*2)&gt;0),-2,0),Д!CG28)</f>
        <v>1</v>
      </c>
      <c r="CH28">
        <f>IF(Д!CH28=0,IF(AND(INDEX($B$2:$FR$174,CH$1+1,$A28)&gt;0,INDEX($B$2:$FR$174,CH$1+3,$A28)&gt;0,INDEX($B$2:$FR$174,CH$1*2,$A28)&gt;0,INDEX($B$2:$FR$174,CH$1,$A28+1)&gt;0,INDEX($B$2:$FR$174,CH$1,$A28+3)&gt;0,INDEX($B$2:$FR$174,CH$1,$A28*2)&gt;0),-2,0),Д!CH28)</f>
        <v>1</v>
      </c>
      <c r="CI28">
        <f>IF(Д!CI28=0,IF(AND(INDEX($B$2:$FR$174,CI$1+1,$A28)&gt;0,INDEX($B$2:$FR$174,CI$1+3,$A28)&gt;0,INDEX($B$2:$FR$174,CI$1*2,$A28)&gt;0,INDEX($B$2:$FR$174,CI$1,$A28+1)&gt;0,INDEX($B$2:$FR$174,CI$1,$A28+3)&gt;0,INDEX($B$2:$FR$174,CI$1,$A28*2)&gt;0),-2,0),Д!CI28)</f>
        <v>1</v>
      </c>
      <c r="CJ28">
        <f>IF(Д!CJ28=0,IF(AND(INDEX($B$2:$FR$174,CJ$1+1,$A28)&gt;0,INDEX($B$2:$FR$174,CJ$1+3,$A28)&gt;0,INDEX($B$2:$FR$174,CJ$1*2,$A28)&gt;0,INDEX($B$2:$FR$174,CJ$1,$A28+1)&gt;0,INDEX($B$2:$FR$174,CJ$1,$A28+3)&gt;0,INDEX($B$2:$FR$174,CJ$1,$A28*2)&gt;0),-2,0),Д!CJ28)</f>
        <v>1</v>
      </c>
      <c r="CK28">
        <f>IF(Д!CK28=0,IF(AND(INDEX($B$2:$FR$174,CK$1+1,$A28)&gt;0,INDEX($B$2:$FR$174,CK$1+3,$A28)&gt;0,INDEX($B$2:$FR$174,CK$1*2,$A28)&gt;0,INDEX($B$2:$FR$174,CK$1,$A28+1)&gt;0,INDEX($B$2:$FR$174,CK$1,$A28+3)&gt;0,INDEX($B$2:$FR$174,CK$1,$A28*2)&gt;0),-2,0),Д!CK28)</f>
        <v>1</v>
      </c>
      <c r="CL28">
        <f>IF(Д!CL28=0,IF(AND(INDEX($B$2:$FR$174,CL$1+1,$A28)&gt;0,INDEX($B$2:$FR$174,CL$1+3,$A28)&gt;0,INDEX($B$2:$FR$174,CL$1*2,$A28)&gt;0,INDEX($B$2:$FR$174,CL$1,$A28+1)&gt;0,INDEX($B$2:$FR$174,CL$1,$A28+3)&gt;0,INDEX($B$2:$FR$174,CL$1,$A28*2)&gt;0),-2,0),Д!CL28)</f>
        <v>1</v>
      </c>
      <c r="CM28">
        <f>IF(Д!CM28=0,IF(AND(INDEX($B$2:$FR$174,CM$1+1,$A28)&gt;0,INDEX($B$2:$FR$174,CM$1+3,$A28)&gt;0,INDEX($B$2:$FR$174,CM$1*2,$A28)&gt;0,INDEX($B$2:$FR$174,CM$1,$A28+1)&gt;0,INDEX($B$2:$FR$174,CM$1,$A28+3)&gt;0,INDEX($B$2:$FR$174,CM$1,$A28*2)&gt;0),-2,0),Д!CM28)</f>
        <v>1</v>
      </c>
      <c r="CN28">
        <f>IF(Д!CN28=0,IF(AND(INDEX($B$2:$FR$174,CN$1+1,$A28)&gt;0,INDEX($B$2:$FR$174,CN$1+3,$A28)&gt;0,INDEX($B$2:$FR$174,CN$1*2,$A28)&gt;0,INDEX($B$2:$FR$174,CN$1,$A28+1)&gt;0,INDEX($B$2:$FR$174,CN$1,$A28+3)&gt;0,INDEX($B$2:$FR$174,CN$1,$A28*2)&gt;0),-2,0),Д!CN28)</f>
        <v>1</v>
      </c>
      <c r="CO28">
        <f>IF(Д!CO28=0,IF(AND(INDEX($B$2:$FR$174,CO$1+1,$A28)&gt;0,INDEX($B$2:$FR$174,CO$1+3,$A28)&gt;0,INDEX($B$2:$FR$174,CO$1*2,$A28)&gt;0,INDEX($B$2:$FR$174,CO$1,$A28+1)&gt;0,INDEX($B$2:$FR$174,CO$1,$A28+3)&gt;0,INDEX($B$2:$FR$174,CO$1,$A28*2)&gt;0),-2,0),Д!CO28)</f>
        <v>1</v>
      </c>
      <c r="CP28">
        <f>IF(Д!CP28=0,IF(AND(INDEX($B$2:$FR$174,CP$1+1,$A28)&gt;0,INDEX($B$2:$FR$174,CP$1+3,$A28)&gt;0,INDEX($B$2:$FR$174,CP$1*2,$A28)&gt;0,INDEX($B$2:$FR$174,CP$1,$A28+1)&gt;0,INDEX($B$2:$FR$174,CP$1,$A28+3)&gt;0,INDEX($B$2:$FR$174,CP$1,$A28*2)&gt;0),-2,0),Д!CP28)</f>
        <v>1</v>
      </c>
      <c r="CQ28">
        <f>IF(Д!CQ28=0,IF(AND(INDEX($B$2:$FR$174,CQ$1+1,$A28)&gt;0,INDEX($B$2:$FR$174,CQ$1+3,$A28)&gt;0,INDEX($B$2:$FR$174,CQ$1*2,$A28)&gt;0,INDEX($B$2:$FR$174,CQ$1,$A28+1)&gt;0,INDEX($B$2:$FR$174,CQ$1,$A28+3)&gt;0,INDEX($B$2:$FR$174,CQ$1,$A28*2)&gt;0),-2,0),Д!CQ28)</f>
        <v>1</v>
      </c>
      <c r="CR28">
        <f>IF(Д!CR28=0,IF(AND(INDEX($B$2:$FR$174,CR$1+1,$A28)&gt;0,INDEX($B$2:$FR$174,CR$1+3,$A28)&gt;0,INDEX($B$2:$FR$174,CR$1*2,$A28)&gt;0,INDEX($B$2:$FR$174,CR$1,$A28+1)&gt;0,INDEX($B$2:$FR$174,CR$1,$A28+3)&gt;0,INDEX($B$2:$FR$174,CR$1,$A28*2)&gt;0),-2,0),Д!CR28)</f>
        <v>1</v>
      </c>
      <c r="CS28">
        <f>IF(Д!CS28=0,IF(AND(INDEX($B$2:$FR$174,CS$1+1,$A28)&gt;0,INDEX($B$2:$FR$174,CS$1+3,$A28)&gt;0,INDEX($B$2:$FR$174,CS$1*2,$A28)&gt;0,INDEX($B$2:$FR$174,CS$1,$A28+1)&gt;0,INDEX($B$2:$FR$174,CS$1,$A28+3)&gt;0,INDEX($B$2:$FR$174,CS$1,$A28*2)&gt;0),-2,0),Д!CS28)</f>
        <v>1</v>
      </c>
      <c r="CT28">
        <f>IF(Д!CT28=0,IF(AND(INDEX($B$2:$FR$174,CT$1+1,$A28)&gt;0,INDEX($B$2:$FR$174,CT$1+3,$A28)&gt;0,INDEX($B$2:$FR$174,CT$1*2,$A28)&gt;0,INDEX($B$2:$FR$174,CT$1,$A28+1)&gt;0,INDEX($B$2:$FR$174,CT$1,$A28+3)&gt;0,INDEX($B$2:$FR$174,CT$1,$A28*2)&gt;0),-2,0),Д!CT28)</f>
        <v>1</v>
      </c>
      <c r="CU28">
        <f>IF(Д!CU28=0,IF(AND(INDEX($B$2:$FR$174,CU$1+1,$A28)&gt;0,INDEX($B$2:$FR$174,CU$1+3,$A28)&gt;0,INDEX($B$2:$FR$174,CU$1*2,$A28)&gt;0,INDEX($B$2:$FR$174,CU$1,$A28+1)&gt;0,INDEX($B$2:$FR$174,CU$1,$A28+3)&gt;0,INDEX($B$2:$FR$174,CU$1,$A28*2)&gt;0),-2,0),Д!CU28)</f>
        <v>1</v>
      </c>
      <c r="CV28">
        <f>IF(Д!CV28=0,IF(AND(INDEX($B$2:$FR$174,CV$1+1,$A28)&gt;0,INDEX($B$2:$FR$174,CV$1+3,$A28)&gt;0,INDEX($B$2:$FR$174,CV$1*2,$A28)&gt;0,INDEX($B$2:$FR$174,CV$1,$A28+1)&gt;0,INDEX($B$2:$FR$174,CV$1,$A28+3)&gt;0,INDEX($B$2:$FR$174,CV$1,$A28*2)&gt;0),-2,0),Д!CV28)</f>
        <v>1</v>
      </c>
      <c r="CW28">
        <f>IF(Д!CW28=0,IF(AND(INDEX($B$2:$FR$174,CW$1+1,$A28)&gt;0,INDEX($B$2:$FR$174,CW$1+3,$A28)&gt;0,INDEX($B$2:$FR$174,CW$1*2,$A28)&gt;0,INDEX($B$2:$FR$174,CW$1,$A28+1)&gt;0,INDEX($B$2:$FR$174,CW$1,$A28+3)&gt;0,INDEX($B$2:$FR$174,CW$1,$A28*2)&gt;0),-2,0),Д!CW28)</f>
        <v>1</v>
      </c>
      <c r="CX28">
        <f>IF(Д!CX28=0,IF(AND(INDEX($B$2:$FR$174,CX$1+1,$A28)&gt;0,INDEX($B$2:$FR$174,CX$1+3,$A28)&gt;0,INDEX($B$2:$FR$174,CX$1*2,$A28)&gt;0,INDEX($B$2:$FR$174,CX$1,$A28+1)&gt;0,INDEX($B$2:$FR$174,CX$1,$A28+3)&gt;0,INDEX($B$2:$FR$174,CX$1,$A28*2)&gt;0),-2,0),Д!CX28)</f>
        <v>1</v>
      </c>
      <c r="CY28">
        <f>IF(Д!CY28=0,IF(AND(INDEX($B$2:$FR$174,CY$1+1,$A28)&gt;0,INDEX($B$2:$FR$174,CY$1+3,$A28)&gt;0,INDEX($B$2:$FR$174,CY$1*2,$A28)&gt;0,INDEX($B$2:$FR$174,CY$1,$A28+1)&gt;0,INDEX($B$2:$FR$174,CY$1,$A28+3)&gt;0,INDEX($B$2:$FR$174,CY$1,$A28*2)&gt;0),-2,0),Д!CY28)</f>
        <v>1</v>
      </c>
      <c r="CZ28">
        <f>IF(Д!CZ28=0,IF(AND(INDEX($B$2:$FR$174,CZ$1+1,$A28)&gt;0,INDEX($B$2:$FR$174,CZ$1+3,$A28)&gt;0,INDEX($B$2:$FR$174,CZ$1*2,$A28)&gt;0,INDEX($B$2:$FR$174,CZ$1,$A28+1)&gt;0,INDEX($B$2:$FR$174,CZ$1,$A28+3)&gt;0,INDEX($B$2:$FR$174,CZ$1,$A28*2)&gt;0),-2,0),Д!CZ28)</f>
        <v>1</v>
      </c>
      <c r="DA28">
        <f>IF(Д!DA28=0,IF(AND(INDEX($B$2:$FR$174,DA$1+1,$A28)&gt;0,INDEX($B$2:$FR$174,DA$1+3,$A28)&gt;0,INDEX($B$2:$FR$174,DA$1*2,$A28)&gt;0,INDEX($B$2:$FR$174,DA$1,$A28+1)&gt;0,INDEX($B$2:$FR$174,DA$1,$A28+3)&gt;0,INDEX($B$2:$FR$174,DA$1,$A28*2)&gt;0),-2,0),Д!DA28)</f>
        <v>1</v>
      </c>
      <c r="DB28">
        <f>IF(Д!DB28=0,IF(AND(INDEX($B$2:$FR$174,DB$1+1,$A28)&gt;0,INDEX($B$2:$FR$174,DB$1+3,$A28)&gt;0,INDEX($B$2:$FR$174,DB$1*2,$A28)&gt;0,INDEX($B$2:$FR$174,DB$1,$A28+1)&gt;0,INDEX($B$2:$FR$174,DB$1,$A28+3)&gt;0,INDEX($B$2:$FR$174,DB$1,$A28*2)&gt;0),-2,0),Д!DB28)</f>
        <v>1</v>
      </c>
      <c r="DC28">
        <f>IF(Д!DC28=0,IF(AND(INDEX($B$2:$FR$174,DC$1+1,$A28)&gt;0,INDEX($B$2:$FR$174,DC$1+3,$A28)&gt;0,INDEX($B$2:$FR$174,DC$1*2,$A28)&gt;0,INDEX($B$2:$FR$174,DC$1,$A28+1)&gt;0,INDEX($B$2:$FR$174,DC$1,$A28+3)&gt;0,INDEX($B$2:$FR$174,DC$1,$A28*2)&gt;0),-2,0),Д!DC28)</f>
        <v>1</v>
      </c>
      <c r="DD28">
        <f>IF(Д!DD28=0,IF(AND(INDEX($B$2:$FR$174,DD$1+1,$A28)&gt;0,INDEX($B$2:$FR$174,DD$1+3,$A28)&gt;0,INDEX($B$2:$FR$174,DD$1*2,$A28)&gt;0,INDEX($B$2:$FR$174,DD$1,$A28+1)&gt;0,INDEX($B$2:$FR$174,DD$1,$A28+3)&gt;0,INDEX($B$2:$FR$174,DD$1,$A28*2)&gt;0),-2,0),Д!DD28)</f>
        <v>1</v>
      </c>
      <c r="DE28">
        <f>IF(Д!DE28=0,IF(AND(INDEX($B$2:$FR$174,DE$1+1,$A28)&gt;0,INDEX($B$2:$FR$174,DE$1+3,$A28)&gt;0,INDEX($B$2:$FR$174,DE$1*2,$A28)&gt;0,INDEX($B$2:$FR$174,DE$1,$A28+1)&gt;0,INDEX($B$2:$FR$174,DE$1,$A28+3)&gt;0,INDEX($B$2:$FR$174,DE$1,$A28*2)&gt;0),-2,0),Д!DE28)</f>
        <v>1</v>
      </c>
      <c r="DF28">
        <f>IF(Д!DF28=0,IF(AND(INDEX($B$2:$FR$174,DF$1+1,$A28)&gt;0,INDEX($B$2:$FR$174,DF$1+3,$A28)&gt;0,INDEX($B$2:$FR$174,DF$1*2,$A28)&gt;0,INDEX($B$2:$FR$174,DF$1,$A28+1)&gt;0,INDEX($B$2:$FR$174,DF$1,$A28+3)&gt;0,INDEX($B$2:$FR$174,DF$1,$A28*2)&gt;0),-2,0),Д!DF28)</f>
        <v>1</v>
      </c>
      <c r="DG28">
        <f>IF(Д!DG28=0,IF(AND(INDEX($B$2:$FR$174,DG$1+1,$A28)&gt;0,INDEX($B$2:$FR$174,DG$1+3,$A28)&gt;0,INDEX($B$2:$FR$174,DG$1*2,$A28)&gt;0,INDEX($B$2:$FR$174,DG$1,$A28+1)&gt;0,INDEX($B$2:$FR$174,DG$1,$A28+3)&gt;0,INDEX($B$2:$FR$174,DG$1,$A28*2)&gt;0),-2,0),Д!DG28)</f>
        <v>1</v>
      </c>
      <c r="DH28">
        <f>IF(Д!DH28=0,IF(AND(INDEX($B$2:$FR$174,DH$1+1,$A28)&gt;0,INDEX($B$2:$FR$174,DH$1+3,$A28)&gt;0,INDEX($B$2:$FR$174,DH$1*2,$A28)&gt;0,INDEX($B$2:$FR$174,DH$1,$A28+1)&gt;0,INDEX($B$2:$FR$174,DH$1,$A28+3)&gt;0,INDEX($B$2:$FR$174,DH$1,$A28*2)&gt;0),-2,0),Д!DH28)</f>
        <v>1</v>
      </c>
      <c r="DI28">
        <f>IF(Д!DI28=0,IF(AND(INDEX($B$2:$FR$174,DI$1+1,$A28)&gt;0,INDEX($B$2:$FR$174,DI$1+3,$A28)&gt;0,INDEX($B$2:$FR$174,DI$1*2,$A28)&gt;0,INDEX($B$2:$FR$174,DI$1,$A28+1)&gt;0,INDEX($B$2:$FR$174,DI$1,$A28+3)&gt;0,INDEX($B$2:$FR$174,DI$1,$A28*2)&gt;0),-2,0),Д!DI28)</f>
        <v>1</v>
      </c>
      <c r="DJ28">
        <f>IF(Д!DJ28=0,IF(AND(INDEX($B$2:$FR$174,DJ$1+1,$A28)&gt;0,INDEX($B$2:$FR$174,DJ$1+3,$A28)&gt;0,INDEX($B$2:$FR$174,DJ$1*2,$A28)&gt;0,INDEX($B$2:$FR$174,DJ$1,$A28+1)&gt;0,INDEX($B$2:$FR$174,DJ$1,$A28+3)&gt;0,INDEX($B$2:$FR$174,DJ$1,$A28*2)&gt;0),-2,0),Д!DJ28)</f>
        <v>1</v>
      </c>
      <c r="DK28">
        <f>IF(Д!DK28=0,IF(AND(INDEX($B$2:$FR$174,DK$1+1,$A28)&gt;0,INDEX($B$2:$FR$174,DK$1+3,$A28)&gt;0,INDEX($B$2:$FR$174,DK$1*2,$A28)&gt;0,INDEX($B$2:$FR$174,DK$1,$A28+1)&gt;0,INDEX($B$2:$FR$174,DK$1,$A28+3)&gt;0,INDEX($B$2:$FR$174,DK$1,$A28*2)&gt;0),-2,0),Д!DK28)</f>
        <v>1</v>
      </c>
      <c r="DL28">
        <f>IF(Д!DL28=0,IF(AND(INDEX($B$2:$FR$174,DL$1+1,$A28)&gt;0,INDEX($B$2:$FR$174,DL$1+3,$A28)&gt;0,INDEX($B$2:$FR$174,DL$1*2,$A28)&gt;0,INDEX($B$2:$FR$174,DL$1,$A28+1)&gt;0,INDEX($B$2:$FR$174,DL$1,$A28+3)&gt;0,INDEX($B$2:$FR$174,DL$1,$A28*2)&gt;0),-2,0),Д!DL28)</f>
        <v>1</v>
      </c>
      <c r="DM28">
        <f>IF(Д!DM28=0,IF(AND(INDEX($B$2:$FR$174,DM$1+1,$A28)&gt;0,INDEX($B$2:$FR$174,DM$1+3,$A28)&gt;0,INDEX($B$2:$FR$174,DM$1*2,$A28)&gt;0,INDEX($B$2:$FR$174,DM$1,$A28+1)&gt;0,INDEX($B$2:$FR$174,DM$1,$A28+3)&gt;0,INDEX($B$2:$FR$174,DM$1,$A28*2)&gt;0),-2,0),Д!DM28)</f>
        <v>1</v>
      </c>
      <c r="DN28">
        <f>IF(Д!DN28=0,IF(AND(INDEX($B$2:$FR$174,DN$1+1,$A28)&gt;0,INDEX($B$2:$FR$174,DN$1+3,$A28)&gt;0,INDEX($B$2:$FR$174,DN$1*2,$A28)&gt;0,INDEX($B$2:$FR$174,DN$1,$A28+1)&gt;0,INDEX($B$2:$FR$174,DN$1,$A28+3)&gt;0,INDEX($B$2:$FR$174,DN$1,$A28*2)&gt;0),-2,0),Д!DN28)</f>
        <v>1</v>
      </c>
      <c r="DO28">
        <f>IF(Д!DO28=0,IF(AND(INDEX($B$2:$FR$174,DO$1+1,$A28)&gt;0,INDEX($B$2:$FR$174,DO$1+3,$A28)&gt;0,INDEX($B$2:$FR$174,DO$1*2,$A28)&gt;0,INDEX($B$2:$FR$174,DO$1,$A28+1)&gt;0,INDEX($B$2:$FR$174,DO$1,$A28+3)&gt;0,INDEX($B$2:$FR$174,DO$1,$A28*2)&gt;0),-2,0),Д!DO28)</f>
        <v>1</v>
      </c>
      <c r="DP28">
        <f>IF(Д!DP28=0,IF(AND(INDEX($B$2:$FR$174,DP$1+1,$A28)&gt;0,INDEX($B$2:$FR$174,DP$1+3,$A28)&gt;0,INDEX($B$2:$FR$174,DP$1*2,$A28)&gt;0,INDEX($B$2:$FR$174,DP$1,$A28+1)&gt;0,INDEX($B$2:$FR$174,DP$1,$A28+3)&gt;0,INDEX($B$2:$FR$174,DP$1,$A28*2)&gt;0),-2,0),Д!DP28)</f>
        <v>1</v>
      </c>
      <c r="DQ28">
        <f>IF(Д!DQ28=0,IF(AND(INDEX($B$2:$FR$174,DQ$1+1,$A28)&gt;0,INDEX($B$2:$FR$174,DQ$1+3,$A28)&gt;0,INDEX($B$2:$FR$174,DQ$1*2,$A28)&gt;0,INDEX($B$2:$FR$174,DQ$1,$A28+1)&gt;0,INDEX($B$2:$FR$174,DQ$1,$A28+3)&gt;0,INDEX($B$2:$FR$174,DQ$1,$A28*2)&gt;0),-2,0),Д!DQ28)</f>
        <v>1</v>
      </c>
      <c r="DR28">
        <f>IF(Д!DR28=0,IF(AND(INDEX($B$2:$FR$174,DR$1+1,$A28)&gt;0,INDEX($B$2:$FR$174,DR$1+3,$A28)&gt;0,INDEX($B$2:$FR$174,DR$1*2,$A28)&gt;0,INDEX($B$2:$FR$174,DR$1,$A28+1)&gt;0,INDEX($B$2:$FR$174,DR$1,$A28+3)&gt;0,INDEX($B$2:$FR$174,DR$1,$A28*2)&gt;0),-2,0),Д!DR28)</f>
        <v>1</v>
      </c>
      <c r="DS28">
        <f>IF(Д!DS28=0,IF(AND(INDEX($B$2:$FR$174,DS$1+1,$A28)&gt;0,INDEX($B$2:$FR$174,DS$1+3,$A28)&gt;0,INDEX($B$2:$FR$174,DS$1*2,$A28)&gt;0,INDEX($B$2:$FR$174,DS$1,$A28+1)&gt;0,INDEX($B$2:$FR$174,DS$1,$A28+3)&gt;0,INDEX($B$2:$FR$174,DS$1,$A28*2)&gt;0),-2,0),Д!DS28)</f>
        <v>1</v>
      </c>
      <c r="DT28">
        <f>IF(Д!DT28=0,IF(AND(INDEX($B$2:$FR$174,DT$1+1,$A28)&gt;0,INDEX($B$2:$FR$174,DT$1+3,$A28)&gt;0,INDEX($B$2:$FR$174,DT$1*2,$A28)&gt;0,INDEX($B$2:$FR$174,DT$1,$A28+1)&gt;0,INDEX($B$2:$FR$174,DT$1,$A28+3)&gt;0,INDEX($B$2:$FR$174,DT$1,$A28*2)&gt;0),-2,0),Д!DT28)</f>
        <v>1</v>
      </c>
      <c r="DU28">
        <f>IF(Д!DU28=0,IF(AND(INDEX($B$2:$FR$174,DU$1+1,$A28)&gt;0,INDEX($B$2:$FR$174,DU$1+3,$A28)&gt;0,INDEX($B$2:$FR$174,DU$1*2,$A28)&gt;0,INDEX($B$2:$FR$174,DU$1,$A28+1)&gt;0,INDEX($B$2:$FR$174,DU$1,$A28+3)&gt;0,INDEX($B$2:$FR$174,DU$1,$A28*2)&gt;0),-2,0),Д!DU28)</f>
        <v>1</v>
      </c>
      <c r="DV28">
        <f>IF(Д!DV28=0,IF(AND(INDEX($B$2:$FR$174,DV$1+1,$A28)&gt;0,INDEX($B$2:$FR$174,DV$1+3,$A28)&gt;0,INDEX($B$2:$FR$174,DV$1*2,$A28)&gt;0,INDEX($B$2:$FR$174,DV$1,$A28+1)&gt;0,INDEX($B$2:$FR$174,DV$1,$A28+3)&gt;0,INDEX($B$2:$FR$174,DV$1,$A28*2)&gt;0),-2,0),Д!DV28)</f>
        <v>1</v>
      </c>
      <c r="DW28">
        <f>IF(Д!DW28=0,IF(AND(INDEX($B$2:$FR$174,DW$1+1,$A28)&gt;0,INDEX($B$2:$FR$174,DW$1+3,$A28)&gt;0,INDEX($B$2:$FR$174,DW$1*2,$A28)&gt;0,INDEX($B$2:$FR$174,DW$1,$A28+1)&gt;0,INDEX($B$2:$FR$174,DW$1,$A28+3)&gt;0,INDEX($B$2:$FR$174,DW$1,$A28*2)&gt;0),-2,0),Д!DW28)</f>
        <v>1</v>
      </c>
      <c r="DX28">
        <f>IF(Д!DX28=0,IF(AND(INDEX($B$2:$FR$174,DX$1+1,$A28)&gt;0,INDEX($B$2:$FR$174,DX$1+3,$A28)&gt;0,INDEX($B$2:$FR$174,DX$1*2,$A28)&gt;0,INDEX($B$2:$FR$174,DX$1,$A28+1)&gt;0,INDEX($B$2:$FR$174,DX$1,$A28+3)&gt;0,INDEX($B$2:$FR$174,DX$1,$A28*2)&gt;0),-2,0),Д!DX28)</f>
        <v>1</v>
      </c>
      <c r="DY28">
        <f>IF(Д!DY28=0,IF(AND(INDEX($B$2:$FR$174,DY$1+1,$A28)&gt;0,INDEX($B$2:$FR$174,DY$1+3,$A28)&gt;0,INDEX($B$2:$FR$174,DY$1*2,$A28)&gt;0,INDEX($B$2:$FR$174,DY$1,$A28+1)&gt;0,INDEX($B$2:$FR$174,DY$1,$A28+3)&gt;0,INDEX($B$2:$FR$174,DY$1,$A28*2)&gt;0),-2,0),Д!DY28)</f>
        <v>1</v>
      </c>
      <c r="DZ28">
        <f>IF(Д!DZ28=0,IF(AND(INDEX($B$2:$FR$174,DZ$1+1,$A28)&gt;0,INDEX($B$2:$FR$174,DZ$1+3,$A28)&gt;0,INDEX($B$2:$FR$174,DZ$1*2,$A28)&gt;0,INDEX($B$2:$FR$174,DZ$1,$A28+1)&gt;0,INDEX($B$2:$FR$174,DZ$1,$A28+3)&gt;0,INDEX($B$2:$FR$174,DZ$1,$A28*2)&gt;0),-2,0),Д!DZ28)</f>
        <v>1</v>
      </c>
      <c r="EA28">
        <f>IF(Д!EA28=0,IF(AND(INDEX($B$2:$FR$174,EA$1+1,$A28)&gt;0,INDEX($B$2:$FR$174,EA$1+3,$A28)&gt;0,INDEX($B$2:$FR$174,EA$1*2,$A28)&gt;0,INDEX($B$2:$FR$174,EA$1,$A28+1)&gt;0,INDEX($B$2:$FR$174,EA$1,$A28+3)&gt;0,INDEX($B$2:$FR$174,EA$1,$A28*2)&gt;0),-2,0),Д!EA28)</f>
        <v>1</v>
      </c>
      <c r="EB28">
        <f>IF(Д!EB28=0,IF(AND(INDEX($B$2:$FR$174,EB$1+1,$A28)&gt;0,INDEX($B$2:$FR$174,EB$1+3,$A28)&gt;0,INDEX($B$2:$FR$174,EB$1*2,$A28)&gt;0,INDEX($B$2:$FR$174,EB$1,$A28+1)&gt;0,INDEX($B$2:$FR$174,EB$1,$A28+3)&gt;0,INDEX($B$2:$FR$174,EB$1,$A28*2)&gt;0),-2,0),Д!EB28)</f>
        <v>1</v>
      </c>
      <c r="EC28">
        <f>IF(Д!EC28=0,IF(AND(INDEX($B$2:$FR$174,EC$1+1,$A28)&gt;0,INDEX($B$2:$FR$174,EC$1+3,$A28)&gt;0,INDEX($B$2:$FR$174,EC$1*2,$A28)&gt;0,INDEX($B$2:$FR$174,EC$1,$A28+1)&gt;0,INDEX($B$2:$FR$174,EC$1,$A28+3)&gt;0,INDEX($B$2:$FR$174,EC$1,$A28*2)&gt;0),-2,0),Д!EC28)</f>
        <v>1</v>
      </c>
      <c r="ED28">
        <f>IF(Д!ED28=0,IF(AND(INDEX($B$2:$FR$174,ED$1+1,$A28)&gt;0,INDEX($B$2:$FR$174,ED$1+3,$A28)&gt;0,INDEX($B$2:$FR$174,ED$1*2,$A28)&gt;0,INDEX($B$2:$FR$174,ED$1,$A28+1)&gt;0,INDEX($B$2:$FR$174,ED$1,$A28+3)&gt;0,INDEX($B$2:$FR$174,ED$1,$A28*2)&gt;0),-2,0),Д!ED28)</f>
        <v>1</v>
      </c>
      <c r="EE28">
        <f>IF(Д!EE28=0,IF(AND(INDEX($B$2:$FR$174,EE$1+1,$A28)&gt;0,INDEX($B$2:$FR$174,EE$1+3,$A28)&gt;0,INDEX($B$2:$FR$174,EE$1*2,$A28)&gt;0,INDEX($B$2:$FR$174,EE$1,$A28+1)&gt;0,INDEX($B$2:$FR$174,EE$1,$A28+3)&gt;0,INDEX($B$2:$FR$174,EE$1,$A28*2)&gt;0),-2,0),Д!EE28)</f>
        <v>1</v>
      </c>
      <c r="EF28">
        <f>IF(Д!EF28=0,IF(AND(INDEX($B$2:$FR$174,EF$1+1,$A28)&gt;0,INDEX($B$2:$FR$174,EF$1+3,$A28)&gt;0,INDEX($B$2:$FR$174,EF$1*2,$A28)&gt;0,INDEX($B$2:$FR$174,EF$1,$A28+1)&gt;0,INDEX($B$2:$FR$174,EF$1,$A28+3)&gt;0,INDEX($B$2:$FR$174,EF$1,$A28*2)&gt;0),-2,0),Д!EF28)</f>
        <v>1</v>
      </c>
      <c r="EG28">
        <f>IF(Д!EG28=0,IF(AND(INDEX($B$2:$FR$174,EG$1+1,$A28)&gt;0,INDEX($B$2:$FR$174,EG$1+3,$A28)&gt;0,INDEX($B$2:$FR$174,EG$1*2,$A28)&gt;0,INDEX($B$2:$FR$174,EG$1,$A28+1)&gt;0,INDEX($B$2:$FR$174,EG$1,$A28+3)&gt;0,INDEX($B$2:$FR$174,EG$1,$A28*2)&gt;0),-2,0),Д!EG28)</f>
        <v>1</v>
      </c>
      <c r="EH28">
        <f>IF(Д!EH28=0,IF(AND(INDEX($B$2:$FR$174,EH$1+1,$A28)&gt;0,INDEX($B$2:$FR$174,EH$1+3,$A28)&gt;0,INDEX($B$2:$FR$174,EH$1*2,$A28)&gt;0,INDEX($B$2:$FR$174,EH$1,$A28+1)&gt;0,INDEX($B$2:$FR$174,EH$1,$A28+3)&gt;0,INDEX($B$2:$FR$174,EH$1,$A28*2)&gt;0),-2,0),Д!EH28)</f>
        <v>1</v>
      </c>
      <c r="EI28">
        <f>IF(Д!EI28=0,IF(AND(INDEX($B$2:$FR$174,EI$1+1,$A28)&gt;0,INDEX($B$2:$FR$174,EI$1+3,$A28)&gt;0,INDEX($B$2:$FR$174,EI$1*2,$A28)&gt;0,INDEX($B$2:$FR$174,EI$1,$A28+1)&gt;0,INDEX($B$2:$FR$174,EI$1,$A28+3)&gt;0,INDEX($B$2:$FR$174,EI$1,$A28*2)&gt;0),-2,0),Д!EI28)</f>
        <v>1</v>
      </c>
      <c r="EJ28">
        <f>IF(Д!EJ28=0,IF(AND(INDEX($B$2:$FR$174,EJ$1+1,$A28)&gt;0,INDEX($B$2:$FR$174,EJ$1+3,$A28)&gt;0,INDEX($B$2:$FR$174,EJ$1*2,$A28)&gt;0,INDEX($B$2:$FR$174,EJ$1,$A28+1)&gt;0,INDEX($B$2:$FR$174,EJ$1,$A28+3)&gt;0,INDEX($B$2:$FR$174,EJ$1,$A28*2)&gt;0),-2,0),Д!EJ28)</f>
        <v>1</v>
      </c>
      <c r="EK28">
        <f>IF(Д!EK28=0,IF(AND(INDEX($B$2:$FR$174,EK$1+1,$A28)&gt;0,INDEX($B$2:$FR$174,EK$1+3,$A28)&gt;0,INDEX($B$2:$FR$174,EK$1*2,$A28)&gt;0,INDEX($B$2:$FR$174,EK$1,$A28+1)&gt;0,INDEX($B$2:$FR$174,EK$1,$A28+3)&gt;0,INDEX($B$2:$FR$174,EK$1,$A28*2)&gt;0),-2,0),Д!EK28)</f>
        <v>1</v>
      </c>
      <c r="EL28">
        <f>IF(Д!EL28=0,IF(AND(INDEX($B$2:$FR$174,EL$1+1,$A28)&gt;0,INDEX($B$2:$FR$174,EL$1+3,$A28)&gt;0,INDEX($B$2:$FR$174,EL$1*2,$A28)&gt;0,INDEX($B$2:$FR$174,EL$1,$A28+1)&gt;0,INDEX($B$2:$FR$174,EL$1,$A28+3)&gt;0,INDEX($B$2:$FR$174,EL$1,$A28*2)&gt;0),-2,0),Д!EL28)</f>
        <v>1</v>
      </c>
      <c r="EM28">
        <f>IF(Д!EM28=0,IF(AND(INDEX($B$2:$FR$174,EM$1+1,$A28)&gt;0,INDEX($B$2:$FR$174,EM$1+3,$A28)&gt;0,INDEX($B$2:$FR$174,EM$1*2,$A28)&gt;0,INDEX($B$2:$FR$174,EM$1,$A28+1)&gt;0,INDEX($B$2:$FR$174,EM$1,$A28+3)&gt;0,INDEX($B$2:$FR$174,EM$1,$A28*2)&gt;0),-2,0),Д!EM28)</f>
        <v>1</v>
      </c>
      <c r="EN28">
        <f>IF(Д!EN28=0,IF(AND(INDEX($B$2:$FR$174,EN$1+1,$A28)&gt;0,INDEX($B$2:$FR$174,EN$1+3,$A28)&gt;0,INDEX($B$2:$FR$174,EN$1*2,$A28)&gt;0,INDEX($B$2:$FR$174,EN$1,$A28+1)&gt;0,INDEX($B$2:$FR$174,EN$1,$A28+3)&gt;0,INDEX($B$2:$FR$174,EN$1,$A28*2)&gt;0),-2,0),Д!EN28)</f>
        <v>1</v>
      </c>
      <c r="EO28">
        <f>IF(Д!EO28=0,IF(AND(INDEX($B$2:$FR$174,EO$1+1,$A28)&gt;0,INDEX($B$2:$FR$174,EO$1+3,$A28)&gt;0,INDEX($B$2:$FR$174,EO$1*2,$A28)&gt;0,INDEX($B$2:$FR$174,EO$1,$A28+1)&gt;0,INDEX($B$2:$FR$174,EO$1,$A28+3)&gt;0,INDEX($B$2:$FR$174,EO$1,$A28*2)&gt;0),-2,0),Д!EO28)</f>
        <v>1</v>
      </c>
      <c r="EP28">
        <f>IF(Д!EP28=0,IF(AND(INDEX($B$2:$FR$174,EP$1+1,$A28)&gt;0,INDEX($B$2:$FR$174,EP$1+3,$A28)&gt;0,INDEX($B$2:$FR$174,EP$1*2,$A28)&gt;0,INDEX($B$2:$FR$174,EP$1,$A28+1)&gt;0,INDEX($B$2:$FR$174,EP$1,$A28+3)&gt;0,INDEX($B$2:$FR$174,EP$1,$A28*2)&gt;0),-2,0),Д!EP28)</f>
        <v>1</v>
      </c>
      <c r="EQ28">
        <f>IF(Д!EQ28=0,IF(AND(INDEX($B$2:$FR$174,EQ$1+1,$A28)&gt;0,INDEX($B$2:$FR$174,EQ$1+3,$A28)&gt;0,INDEX($B$2:$FR$174,EQ$1*2,$A28)&gt;0,INDEX($B$2:$FR$174,EQ$1,$A28+1)&gt;0,INDEX($B$2:$FR$174,EQ$1,$A28+3)&gt;0,INDEX($B$2:$FR$174,EQ$1,$A28*2)&gt;0),-2,0),Д!EQ28)</f>
        <v>1</v>
      </c>
      <c r="ER28">
        <f>IF(Д!ER28=0,IF(AND(INDEX($B$2:$FR$174,ER$1+1,$A28)&gt;0,INDEX($B$2:$FR$174,ER$1+3,$A28)&gt;0,INDEX($B$2:$FR$174,ER$1*2,$A28)&gt;0,INDEX($B$2:$FR$174,ER$1,$A28+1)&gt;0,INDEX($B$2:$FR$174,ER$1,$A28+3)&gt;0,INDEX($B$2:$FR$174,ER$1,$A28*2)&gt;0),-2,0),Д!ER28)</f>
        <v>1</v>
      </c>
      <c r="ES28">
        <f>IF(Д!ES28=0,IF(AND(INDEX($B$2:$FR$174,ES$1+1,$A28)&gt;0,INDEX($B$2:$FR$174,ES$1+3,$A28)&gt;0,INDEX($B$2:$FR$174,ES$1*2,$A28)&gt;0,INDEX($B$2:$FR$174,ES$1,$A28+1)&gt;0,INDEX($B$2:$FR$174,ES$1,$A28+3)&gt;0,INDEX($B$2:$FR$174,ES$1,$A28*2)&gt;0),-2,0),Д!ES28)</f>
        <v>1</v>
      </c>
      <c r="ET28">
        <f>IF(Д!ET28=0,IF(AND(INDEX($B$2:$FR$174,ET$1+1,$A28)&gt;0,INDEX($B$2:$FR$174,ET$1+3,$A28)&gt;0,INDEX($B$2:$FR$174,ET$1*2,$A28)&gt;0,INDEX($B$2:$FR$174,ET$1,$A28+1)&gt;0,INDEX($B$2:$FR$174,ET$1,$A28+3)&gt;0,INDEX($B$2:$FR$174,ET$1,$A28*2)&gt;0),-2,0),Д!ET28)</f>
        <v>1</v>
      </c>
      <c r="EU28">
        <f>IF(Д!EU28=0,IF(AND(INDEX($B$2:$FR$174,EU$1+1,$A28)&gt;0,INDEX($B$2:$FR$174,EU$1+3,$A28)&gt;0,INDEX($B$2:$FR$174,EU$1*2,$A28)&gt;0,INDEX($B$2:$FR$174,EU$1,$A28+1)&gt;0,INDEX($B$2:$FR$174,EU$1,$A28+3)&gt;0,INDEX($B$2:$FR$174,EU$1,$A28*2)&gt;0),-2,0),Д!EU28)</f>
        <v>1</v>
      </c>
      <c r="EV28">
        <f>IF(Д!EV28=0,IF(AND(INDEX($B$2:$FR$174,EV$1+1,$A28)&gt;0,INDEX($B$2:$FR$174,EV$1+3,$A28)&gt;0,INDEX($B$2:$FR$174,EV$1*2,$A28)&gt;0,INDEX($B$2:$FR$174,EV$1,$A28+1)&gt;0,INDEX($B$2:$FR$174,EV$1,$A28+3)&gt;0,INDEX($B$2:$FR$174,EV$1,$A28*2)&gt;0),-2,0),Д!EV28)</f>
        <v>1</v>
      </c>
      <c r="EW28">
        <f>IF(Д!EW28=0,IF(AND(INDEX($B$2:$FR$174,EW$1+1,$A28)&gt;0,INDEX($B$2:$FR$174,EW$1+3,$A28)&gt;0,INDEX($B$2:$FR$174,EW$1*2,$A28)&gt;0,INDEX($B$2:$FR$174,EW$1,$A28+1)&gt;0,INDEX($B$2:$FR$174,EW$1,$A28+3)&gt;0,INDEX($B$2:$FR$174,EW$1,$A28*2)&gt;0),-2,0),Д!EW28)</f>
        <v>1</v>
      </c>
      <c r="EX28">
        <f>IF(Д!EX28=0,IF(AND(INDEX($B$2:$FR$174,EX$1+1,$A28)&gt;0,INDEX($B$2:$FR$174,EX$1+3,$A28)&gt;0,INDEX($B$2:$FR$174,EX$1*2,$A28)&gt;0,INDEX($B$2:$FR$174,EX$1,$A28+1)&gt;0,INDEX($B$2:$FR$174,EX$1,$A28+3)&gt;0,INDEX($B$2:$FR$174,EX$1,$A28*2)&gt;0),-2,0),Д!EX28)</f>
        <v>1</v>
      </c>
      <c r="EY28">
        <f>IF(Д!EY28=0,IF(AND(INDEX($B$2:$FR$174,EY$1+1,$A28)&gt;0,INDEX($B$2:$FR$174,EY$1+3,$A28)&gt;0,INDEX($B$2:$FR$174,EY$1*2,$A28)&gt;0,INDEX($B$2:$FR$174,EY$1,$A28+1)&gt;0,INDEX($B$2:$FR$174,EY$1,$A28+3)&gt;0,INDEX($B$2:$FR$174,EY$1,$A28*2)&gt;0),-2,0),Д!EY28)</f>
        <v>1</v>
      </c>
      <c r="EZ28">
        <f>IF(Д!EZ28=0,IF(AND(INDEX($B$2:$FR$174,EZ$1+1,$A28)&gt;0,INDEX($B$2:$FR$174,EZ$1+3,$A28)&gt;0,INDEX($B$2:$FR$174,EZ$1*2,$A28)&gt;0,INDEX($B$2:$FR$174,EZ$1,$A28+1)&gt;0,INDEX($B$2:$FR$174,EZ$1,$A28+3)&gt;0,INDEX($B$2:$FR$174,EZ$1,$A28*2)&gt;0),-2,0),Д!EZ28)</f>
        <v>1</v>
      </c>
      <c r="FA28">
        <f>IF(Д!FA28=0,IF(AND(INDEX($B$2:$FR$174,FA$1+1,$A28)&gt;0,INDEX($B$2:$FR$174,FA$1+3,$A28)&gt;0,INDEX($B$2:$FR$174,FA$1*2,$A28)&gt;0,INDEX($B$2:$FR$174,FA$1,$A28+1)&gt;0,INDEX($B$2:$FR$174,FA$1,$A28+3)&gt;0,INDEX($B$2:$FR$174,FA$1,$A28*2)&gt;0),-2,0),Д!FA28)</f>
        <v>1</v>
      </c>
      <c r="FB28">
        <f>IF(Д!FB28=0,IF(AND(INDEX($B$2:$FR$174,FB$1+1,$A28)&gt;0,INDEX($B$2:$FR$174,FB$1+3,$A28)&gt;0,INDEX($B$2:$FR$174,FB$1*2,$A28)&gt;0,INDEX($B$2:$FR$174,FB$1,$A28+1)&gt;0,INDEX($B$2:$FR$174,FB$1,$A28+3)&gt;0,INDEX($B$2:$FR$174,FB$1,$A28*2)&gt;0),-2,0),Д!FB28)</f>
        <v>1</v>
      </c>
      <c r="FC28">
        <f>IF(Д!FC28=0,IF(AND(INDEX($B$2:$FR$174,FC$1+1,$A28)&gt;0,INDEX($B$2:$FR$174,FC$1+3,$A28)&gt;0,INDEX($B$2:$FR$174,FC$1*2,$A28)&gt;0,INDEX($B$2:$FR$174,FC$1,$A28+1)&gt;0,INDEX($B$2:$FR$174,FC$1,$A28+3)&gt;0,INDEX($B$2:$FR$174,FC$1,$A28*2)&gt;0),-2,0),Д!FC28)</f>
        <v>1</v>
      </c>
      <c r="FD28">
        <f>IF(Д!FD28=0,IF(AND(INDEX($B$2:$FR$174,FD$1+1,$A28)&gt;0,INDEX($B$2:$FR$174,FD$1+3,$A28)&gt;0,INDEX($B$2:$FR$174,FD$1*2,$A28)&gt;0,INDEX($B$2:$FR$174,FD$1,$A28+1)&gt;0,INDEX($B$2:$FR$174,FD$1,$A28+3)&gt;0,INDEX($B$2:$FR$174,FD$1,$A28*2)&gt;0),-2,0),Д!FD28)</f>
        <v>1</v>
      </c>
      <c r="FE28">
        <f>IF(Д!FE28=0,IF(AND(INDEX($B$2:$FR$174,FE$1+1,$A28)&gt;0,INDEX($B$2:$FR$174,FE$1+3,$A28)&gt;0,INDEX($B$2:$FR$174,FE$1*2,$A28)&gt;0,INDEX($B$2:$FR$174,FE$1,$A28+1)&gt;0,INDEX($B$2:$FR$174,FE$1,$A28+3)&gt;0,INDEX($B$2:$FR$174,FE$1,$A28*2)&gt;0),-2,0),Д!FE28)</f>
        <v>1</v>
      </c>
      <c r="FF28">
        <f>IF(Д!FF28=0,IF(AND(INDEX($B$2:$FR$174,FF$1+1,$A28)&gt;0,INDEX($B$2:$FR$174,FF$1+3,$A28)&gt;0,INDEX($B$2:$FR$174,FF$1*2,$A28)&gt;0,INDEX($B$2:$FR$174,FF$1,$A28+1)&gt;0,INDEX($B$2:$FR$174,FF$1,$A28+3)&gt;0,INDEX($B$2:$FR$174,FF$1,$A28*2)&gt;0),-2,0),Д!FF28)</f>
        <v>1</v>
      </c>
      <c r="FG28">
        <f>IF(Д!FG28=0,IF(AND(INDEX($B$2:$FR$174,FG$1+1,$A28)&gt;0,INDEX($B$2:$FR$174,FG$1+3,$A28)&gt;0,INDEX($B$2:$FR$174,FG$1*2,$A28)&gt;0,INDEX($B$2:$FR$174,FG$1,$A28+1)&gt;0,INDEX($B$2:$FR$174,FG$1,$A28+3)&gt;0,INDEX($B$2:$FR$174,FG$1,$A28*2)&gt;0),-2,0),Д!FG28)</f>
        <v>1</v>
      </c>
      <c r="FH28">
        <f>IF(Д!FH28=0,IF(AND(INDEX($B$2:$FR$174,FH$1+1,$A28)&gt;0,INDEX($B$2:$FR$174,FH$1+3,$A28)&gt;0,INDEX($B$2:$FR$174,FH$1*2,$A28)&gt;0,INDEX($B$2:$FR$174,FH$1,$A28+1)&gt;0,INDEX($B$2:$FR$174,FH$1,$A28+3)&gt;0,INDEX($B$2:$FR$174,FH$1,$A28*2)&gt;0),-2,0),Д!FH28)</f>
        <v>1</v>
      </c>
      <c r="FI28">
        <f>IF(Д!FI28=0,IF(AND(INDEX($B$2:$FR$174,FI$1+1,$A28)&gt;0,INDEX($B$2:$FR$174,FI$1+3,$A28)&gt;0,INDEX($B$2:$FR$174,FI$1*2,$A28)&gt;0,INDEX($B$2:$FR$174,FI$1,$A28+1)&gt;0,INDEX($B$2:$FR$174,FI$1,$A28+3)&gt;0,INDEX($B$2:$FR$174,FI$1,$A28*2)&gt;0),-2,0),Д!FI28)</f>
        <v>1</v>
      </c>
      <c r="FJ28">
        <f>IF(Д!FJ28=0,IF(AND(INDEX($B$2:$FR$174,FJ$1+1,$A28)&gt;0,INDEX($B$2:$FR$174,FJ$1+3,$A28)&gt;0,INDEX($B$2:$FR$174,FJ$1*2,$A28)&gt;0,INDEX($B$2:$FR$174,FJ$1,$A28+1)&gt;0,INDEX($B$2:$FR$174,FJ$1,$A28+3)&gt;0,INDEX($B$2:$FR$174,FJ$1,$A28*2)&gt;0),-2,0),Д!FJ28)</f>
        <v>1</v>
      </c>
      <c r="FK28">
        <f>IF(Д!FK28=0,IF(AND(INDEX($B$2:$FR$174,FK$1+1,$A28)&gt;0,INDEX($B$2:$FR$174,FK$1+3,$A28)&gt;0,INDEX($B$2:$FR$174,FK$1*2,$A28)&gt;0,INDEX($B$2:$FR$174,FK$1,$A28+1)&gt;0,INDEX($B$2:$FR$174,FK$1,$A28+3)&gt;0,INDEX($B$2:$FR$174,FK$1,$A28*2)&gt;0),-2,0),Д!FK28)</f>
        <v>1</v>
      </c>
      <c r="FL28">
        <f>IF(Д!FL28=0,IF(AND(INDEX($B$2:$FR$174,FL$1+1,$A28)&gt;0,INDEX($B$2:$FR$174,FL$1+3,$A28)&gt;0,INDEX($B$2:$FR$174,FL$1*2,$A28)&gt;0,INDEX($B$2:$FR$174,FL$1,$A28+1)&gt;0,INDEX($B$2:$FR$174,FL$1,$A28+3)&gt;0,INDEX($B$2:$FR$174,FL$1,$A28*2)&gt;0),-2,0),Д!FL28)</f>
        <v>1</v>
      </c>
      <c r="FM28">
        <f>IF(Д!FM28=0,IF(AND(INDEX($B$2:$FR$174,FM$1+1,$A28)&gt;0,INDEX($B$2:$FR$174,FM$1+3,$A28)&gt;0,INDEX($B$2:$FR$174,FM$1*2,$A28)&gt;0,INDEX($B$2:$FR$174,FM$1,$A28+1)&gt;0,INDEX($B$2:$FR$174,FM$1,$A28+3)&gt;0,INDEX($B$2:$FR$174,FM$1,$A28*2)&gt;0),-2,0),Д!FM28)</f>
        <v>1</v>
      </c>
      <c r="FN28">
        <f>IF(Д!FN28=0,IF(AND(INDEX($B$2:$FR$174,FN$1+1,$A28)&gt;0,INDEX($B$2:$FR$174,FN$1+3,$A28)&gt;0,INDEX($B$2:$FR$174,FN$1*2,$A28)&gt;0,INDEX($B$2:$FR$174,FN$1,$A28+1)&gt;0,INDEX($B$2:$FR$174,FN$1,$A28+3)&gt;0,INDEX($B$2:$FR$174,FN$1,$A28*2)&gt;0),-2,0),Д!FN28)</f>
        <v>1</v>
      </c>
      <c r="FO28">
        <f>IF(Д!FO28=0,IF(AND(INDEX($B$2:$FR$174,FO$1+1,$A28)&gt;0,INDEX($B$2:$FR$174,FO$1+3,$A28)&gt;0,INDEX($B$2:$FR$174,FO$1*2,$A28)&gt;0,INDEX($B$2:$FR$174,FO$1,$A28+1)&gt;0,INDEX($B$2:$FR$174,FO$1,$A28+3)&gt;0,INDEX($B$2:$FR$174,FO$1,$A28*2)&gt;0),-2,0),Д!FO28)</f>
        <v>1</v>
      </c>
      <c r="FP28">
        <f>IF(Д!FP28=0,IF(AND(INDEX($B$2:$FR$174,FP$1+1,$A28)&gt;0,INDEX($B$2:$FR$174,FP$1+3,$A28)&gt;0,INDEX($B$2:$FR$174,FP$1*2,$A28)&gt;0,INDEX($B$2:$FR$174,FP$1,$A28+1)&gt;0,INDEX($B$2:$FR$174,FP$1,$A28+3)&gt;0,INDEX($B$2:$FR$174,FP$1,$A28*2)&gt;0),-2,0),Д!FP28)</f>
        <v>1</v>
      </c>
      <c r="FQ28">
        <f>IF(Д!FQ28=0,IF(AND(INDEX($B$2:$FR$174,FQ$1+1,$A28)&gt;0,INDEX($B$2:$FR$174,FQ$1+3,$A28)&gt;0,INDEX($B$2:$FR$174,FQ$1*2,$A28)&gt;0,INDEX($B$2:$FR$174,FQ$1,$A28+1)&gt;0,INDEX($B$2:$FR$174,FQ$1,$A28+3)&gt;0,INDEX($B$2:$FR$174,FQ$1,$A28*2)&gt;0),-2,0),Д!FQ28)</f>
        <v>1</v>
      </c>
      <c r="FR28">
        <f>IF(Д!FR28=0,IF(AND(INDEX($B$2:$FR$174,FR$1+1,$A28)&gt;0,INDEX($B$2:$FR$174,FR$1+3,$A28)&gt;0,INDEX($B$2:$FR$174,FR$1*2,$A28)&gt;0,INDEX($B$2:$FR$174,FR$1,$A28+1)&gt;0,INDEX($B$2:$FR$174,FR$1,$A28+3)&gt;0,INDEX($B$2:$FR$174,FR$1,$A28*2)&gt;0),-2,0),Д!FR28)</f>
        <v>1</v>
      </c>
    </row>
    <row r="29" spans="1:174" ht="19.5" customHeight="1" x14ac:dyDescent="0.25">
      <c r="A29">
        <v>28</v>
      </c>
      <c r="B29">
        <f>IF(Д!B29=0,IF(AND(INDEX($B$2:$FR$174,B$1+1,$A29)&gt;0,INDEX($B$2:$FR$174,B$1+3,$A29)&gt;0,INDEX($B$2:$FR$174,B$1*2,$A29)&gt;0,INDEX($B$2:$FR$174,B$1,$A29+1)&gt;0,INDEX($B$2:$FR$174,B$1,$A29+3)&gt;0,INDEX($B$2:$FR$174,B$1,$A29*2)&gt;0),-2,0),Д!B29)</f>
        <v>0</v>
      </c>
      <c r="C29">
        <f>IF(Д!C29=0,IF(AND(INDEX($B$2:$FR$174,C$1+1,$A29)&gt;0,INDEX($B$2:$FR$174,C$1+3,$A29)&gt;0,INDEX($B$2:$FR$174,C$1*2,$A29)&gt;0,INDEX($B$2:$FR$174,C$1,$A29+1)&gt;0,INDEX($B$2:$FR$174,C$1,$A29+3)&gt;0,INDEX($B$2:$FR$174,C$1,$A29*2)&gt;0),-2,0),Д!C29)</f>
        <v>0</v>
      </c>
      <c r="D29">
        <f>IF(Д!D29=0,IF(AND(INDEX($B$2:$FR$174,D$1+1,$A29)&gt;0,INDEX($B$2:$FR$174,D$1+3,$A29)&gt;0,INDEX($B$2:$FR$174,D$1*2,$A29)&gt;0,INDEX($B$2:$FR$174,D$1,$A29+1)&gt;0,INDEX($B$2:$FR$174,D$1,$A29+3)&gt;0,INDEX($B$2:$FR$174,D$1,$A29*2)&gt;0),-2,0),Д!D29)</f>
        <v>0</v>
      </c>
      <c r="E29">
        <f>IF(Д!E29=0,IF(AND(INDEX($B$2:$FR$174,E$1+1,$A29)&gt;0,INDEX($B$2:$FR$174,E$1+3,$A29)&gt;0,INDEX($B$2:$FR$174,E$1*2,$A29)&gt;0,INDEX($B$2:$FR$174,E$1,$A29+1)&gt;0,INDEX($B$2:$FR$174,E$1,$A29+3)&gt;0,INDEX($B$2:$FR$174,E$1,$A29*2)&gt;0),-2,0),Д!E29)</f>
        <v>0</v>
      </c>
      <c r="F29">
        <f>IF(Д!F29=0,IF(AND(INDEX($B$2:$FR$174,F$1+1,$A29)&gt;0,INDEX($B$2:$FR$174,F$1+3,$A29)&gt;0,INDEX($B$2:$FR$174,F$1*2,$A29)&gt;0,INDEX($B$2:$FR$174,F$1,$A29+1)&gt;0,INDEX($B$2:$FR$174,F$1,$A29+3)&gt;0,INDEX($B$2:$FR$174,F$1,$A29*2)&gt;0),-2,0),Д!F29)</f>
        <v>0</v>
      </c>
      <c r="G29">
        <f>IF(Д!G29=0,IF(AND(INDEX($B$2:$FR$174,G$1+1,$A29)&gt;0,INDEX($B$2:$FR$174,G$1+3,$A29)&gt;0,INDEX($B$2:$FR$174,G$1*2,$A29)&gt;0,INDEX($B$2:$FR$174,G$1,$A29+1)&gt;0,INDEX($B$2:$FR$174,G$1,$A29+3)&gt;0,INDEX($B$2:$FR$174,G$1,$A29*2)&gt;0),-2,0),Д!G29)</f>
        <v>0</v>
      </c>
      <c r="H29">
        <f>IF(Д!H29=0,IF(AND(INDEX($B$2:$FR$174,H$1+1,$A29)&gt;0,INDEX($B$2:$FR$174,H$1+3,$A29)&gt;0,INDEX($B$2:$FR$174,H$1*2,$A29)&gt;0,INDEX($B$2:$FR$174,H$1,$A29+1)&gt;0,INDEX($B$2:$FR$174,H$1,$A29+3)&gt;0,INDEX($B$2:$FR$174,H$1,$A29*2)&gt;0),-2,0),Д!H29)</f>
        <v>0</v>
      </c>
      <c r="I29">
        <f>IF(Д!I29=0,IF(AND(INDEX($B$2:$FR$174,I$1+1,$A29)&gt;0,INDEX($B$2:$FR$174,I$1+3,$A29)&gt;0,INDEX($B$2:$FR$174,I$1*2,$A29)&gt;0,INDEX($B$2:$FR$174,I$1,$A29+1)&gt;0,INDEX($B$2:$FR$174,I$1,$A29+3)&gt;0,INDEX($B$2:$FR$174,I$1,$A29*2)&gt;0),-2,0),Д!I29)</f>
        <v>0</v>
      </c>
      <c r="J29">
        <f>IF(Д!J29=0,IF(AND(INDEX($B$2:$FR$174,J$1+1,$A29)&gt;0,INDEX($B$2:$FR$174,J$1+3,$A29)&gt;0,INDEX($B$2:$FR$174,J$1*2,$A29)&gt;0,INDEX($B$2:$FR$174,J$1,$A29+1)&gt;0,INDEX($B$2:$FR$174,J$1,$A29+3)&gt;0,INDEX($B$2:$FR$174,J$1,$A29*2)&gt;0),-2,0),Д!J29)</f>
        <v>0</v>
      </c>
      <c r="K29">
        <f>IF(Д!K29=0,IF(AND(INDEX($B$2:$FR$174,K$1+1,$A29)&gt;0,INDEX($B$2:$FR$174,K$1+3,$A29)&gt;0,INDEX($B$2:$FR$174,K$1*2,$A29)&gt;0,INDEX($B$2:$FR$174,K$1,$A29+1)&gt;0,INDEX($B$2:$FR$174,K$1,$A29+3)&gt;0,INDEX($B$2:$FR$174,K$1,$A29*2)&gt;0),-2,0),Д!K29)</f>
        <v>0</v>
      </c>
      <c r="L29">
        <f>IF(Д!L29=0,IF(AND(INDEX($B$2:$FR$174,L$1+1,$A29)&gt;0,INDEX($B$2:$FR$174,L$1+3,$A29)&gt;0,INDEX($B$2:$FR$174,L$1*2,$A29)&gt;0,INDEX($B$2:$FR$174,L$1,$A29+1)&gt;0,INDEX($B$2:$FR$174,L$1,$A29+3)&gt;0,INDEX($B$2:$FR$174,L$1,$A29*2)&gt;0),-2,0),Д!L29)</f>
        <v>0</v>
      </c>
      <c r="M29">
        <f>IF(Д!M29=0,IF(AND(INDEX($B$2:$FR$174,M$1+1,$A29)&gt;0,INDEX($B$2:$FR$174,M$1+3,$A29)&gt;0,INDEX($B$2:$FR$174,M$1*2,$A29)&gt;0,INDEX($B$2:$FR$174,M$1,$A29+1)&gt;0,INDEX($B$2:$FR$174,M$1,$A29+3)&gt;0,INDEX($B$2:$FR$174,M$1,$A29*2)&gt;0),-2,0),Д!M29)</f>
        <v>0</v>
      </c>
      <c r="N29">
        <f>IF(Д!N29=0,IF(AND(INDEX($B$2:$FR$174,N$1+1,$A29)&gt;0,INDEX($B$2:$FR$174,N$1+3,$A29)&gt;0,INDEX($B$2:$FR$174,N$1*2,$A29)&gt;0,INDEX($B$2:$FR$174,N$1,$A29+1)&gt;0,INDEX($B$2:$FR$174,N$1,$A29+3)&gt;0,INDEX($B$2:$FR$174,N$1,$A29*2)&gt;0),-2,0),Д!N29)</f>
        <v>0</v>
      </c>
      <c r="O29">
        <f>IF(Д!O29=0,IF(AND(INDEX($B$2:$FR$174,O$1+1,$A29)&gt;0,INDEX($B$2:$FR$174,O$1+3,$A29)&gt;0,INDEX($B$2:$FR$174,O$1*2,$A29)&gt;0,INDEX($B$2:$FR$174,O$1,$A29+1)&gt;0,INDEX($B$2:$FR$174,O$1,$A29+3)&gt;0,INDEX($B$2:$FR$174,O$1,$A29*2)&gt;0),-2,0),Д!O29)</f>
        <v>0</v>
      </c>
      <c r="P29">
        <f>IF(Д!P29=0,IF(AND(INDEX($B$2:$FR$174,P$1+1,$A29)&gt;0,INDEX($B$2:$FR$174,P$1+3,$A29)&gt;0,INDEX($B$2:$FR$174,P$1*2,$A29)&gt;0,INDEX($B$2:$FR$174,P$1,$A29+1)&gt;0,INDEX($B$2:$FR$174,P$1,$A29+3)&gt;0,INDEX($B$2:$FR$174,P$1,$A29*2)&gt;0),-2,0),Д!P29)</f>
        <v>0</v>
      </c>
      <c r="Q29">
        <f>IF(Д!Q29=0,IF(AND(INDEX($B$2:$FR$174,Q$1+1,$A29)&gt;0,INDEX($B$2:$FR$174,Q$1+3,$A29)&gt;0,INDEX($B$2:$FR$174,Q$1*2,$A29)&gt;0,INDEX($B$2:$FR$174,Q$1,$A29+1)&gt;0,INDEX($B$2:$FR$174,Q$1,$A29+3)&gt;0,INDEX($B$2:$FR$174,Q$1,$A29*2)&gt;0),-2,0),Д!Q29)</f>
        <v>0</v>
      </c>
      <c r="R29">
        <f>IF(Д!R29=0,IF(AND(INDEX($B$2:$FR$174,R$1+1,$A29)&gt;0,INDEX($B$2:$FR$174,R$1+3,$A29)&gt;0,INDEX($B$2:$FR$174,R$1*2,$A29)&gt;0,INDEX($B$2:$FR$174,R$1,$A29+1)&gt;0,INDEX($B$2:$FR$174,R$1,$A29+3)&gt;0,INDEX($B$2:$FR$174,R$1,$A29*2)&gt;0),-2,0),Д!R29)</f>
        <v>0</v>
      </c>
      <c r="S29">
        <f>IF(Д!S29=0,IF(AND(INDEX($B$2:$FR$174,S$1+1,$A29)&gt;0,INDEX($B$2:$FR$174,S$1+3,$A29)&gt;0,INDEX($B$2:$FR$174,S$1*2,$A29)&gt;0,INDEX($B$2:$FR$174,S$1,$A29+1)&gt;0,INDEX($B$2:$FR$174,S$1,$A29+3)&gt;0,INDEX($B$2:$FR$174,S$1,$A29*2)&gt;0),-2,0),Д!S29)</f>
        <v>0</v>
      </c>
      <c r="T29">
        <f>IF(Д!T29=0,IF(AND(INDEX($B$2:$FR$174,T$1+1,$A29)&gt;0,INDEX($B$2:$FR$174,T$1+3,$A29)&gt;0,INDEX($B$2:$FR$174,T$1*2,$A29)&gt;0,INDEX($B$2:$FR$174,T$1,$A29+1)&gt;0,INDEX($B$2:$FR$174,T$1,$A29+3)&gt;0,INDEX($B$2:$FR$174,T$1,$A29*2)&gt;0),-2,0),Д!T29)</f>
        <v>0</v>
      </c>
      <c r="U29">
        <f>IF(Д!U29=0,IF(AND(INDEX($B$2:$FR$174,U$1+1,$A29)&gt;0,INDEX($B$2:$FR$174,U$1+3,$A29)&gt;0,INDEX($B$2:$FR$174,U$1*2,$A29)&gt;0,INDEX($B$2:$FR$174,U$1,$A29+1)&gt;0,INDEX($B$2:$FR$174,U$1,$A29+3)&gt;0,INDEX($B$2:$FR$174,U$1,$A29*2)&gt;0),-2,0),Д!U29)</f>
        <v>0</v>
      </c>
      <c r="V29">
        <f>IF(Д!V29=0,IF(AND(INDEX($B$2:$FR$174,V$1+1,$A29)&gt;0,INDEX($B$2:$FR$174,V$1+3,$A29)&gt;0,INDEX($B$2:$FR$174,V$1*2,$A29)&gt;0,INDEX($B$2:$FR$174,V$1,$A29+1)&gt;0,INDEX($B$2:$FR$174,V$1,$A29+3)&gt;0,INDEX($B$2:$FR$174,V$1,$A29*2)&gt;0),-2,0),Д!V29)</f>
        <v>0</v>
      </c>
      <c r="W29">
        <f>IF(Д!W29=0,IF(AND(INDEX($B$2:$FR$174,W$1+1,$A29)&gt;0,INDEX($B$2:$FR$174,W$1+3,$A29)&gt;0,INDEX($B$2:$FR$174,W$1*2,$A29)&gt;0,INDEX($B$2:$FR$174,W$1,$A29+1)&gt;0,INDEX($B$2:$FR$174,W$1,$A29+3)&gt;0,INDEX($B$2:$FR$174,W$1,$A29*2)&gt;0),-2,0),Д!W29)</f>
        <v>0</v>
      </c>
      <c r="X29">
        <f>IF(Д!X29=0,IF(AND(INDEX($B$2:$FR$174,X$1+1,$A29)&gt;0,INDEX($B$2:$FR$174,X$1+3,$A29)&gt;0,INDEX($B$2:$FR$174,X$1*2,$A29)&gt;0,INDEX($B$2:$FR$174,X$1,$A29+1)&gt;0,INDEX($B$2:$FR$174,X$1,$A29+3)&gt;0,INDEX($B$2:$FR$174,X$1,$A29*2)&gt;0),-2,0),Д!X29)</f>
        <v>0</v>
      </c>
      <c r="Y29">
        <f>IF(Д!Y29=0,IF(AND(INDEX($B$2:$FR$174,Y$1+1,$A29)&gt;0,INDEX($B$2:$FR$174,Y$1+3,$A29)&gt;0,INDEX($B$2:$FR$174,Y$1*2,$A29)&gt;0,INDEX($B$2:$FR$174,Y$1,$A29+1)&gt;0,INDEX($B$2:$FR$174,Y$1,$A29+3)&gt;0,INDEX($B$2:$FR$174,Y$1,$A29*2)&gt;0),-2,0),Д!Y29)</f>
        <v>0</v>
      </c>
      <c r="Z29">
        <f>IF(Д!Z29=0,IF(AND(INDEX($B$2:$FR$174,Z$1+1,$A29)&gt;0,INDEX($B$2:$FR$174,Z$1+3,$A29)&gt;0,INDEX($B$2:$FR$174,Z$1*2,$A29)&gt;0,INDEX($B$2:$FR$174,Z$1,$A29+1)&gt;0,INDEX($B$2:$FR$174,Z$1,$A29+3)&gt;0,INDEX($B$2:$FR$174,Z$1,$A29*2)&gt;0),-2,0),Д!Z29)</f>
        <v>0</v>
      </c>
      <c r="AA29">
        <f>IF(Д!AA29=0,IF(AND(INDEX($B$2:$FR$174,AA$1+1,$A29)&gt;0,INDEX($B$2:$FR$174,AA$1+3,$A29)&gt;0,INDEX($B$2:$FR$174,AA$1*2,$A29)&gt;0,INDEX($B$2:$FR$174,AA$1,$A29+1)&gt;0,INDEX($B$2:$FR$174,AA$1,$A29+3)&gt;0,INDEX($B$2:$FR$174,AA$1,$A29*2)&gt;0),-2,0),Д!AA29)</f>
        <v>0</v>
      </c>
      <c r="AB29">
        <f>IF(Д!AB29=0,IF(AND(INDEX($B$2:$FR$174,AB$1+1,$A29)&gt;0,INDEX($B$2:$FR$174,AB$1+3,$A29)&gt;0,INDEX($B$2:$FR$174,AB$1*2,$A29)&gt;0,INDEX($B$2:$FR$174,AB$1,$A29+1)&gt;0,INDEX($B$2:$FR$174,AB$1,$A29+3)&gt;0,INDEX($B$2:$FR$174,AB$1,$A29*2)&gt;0),-2,0),Д!AB29)</f>
        <v>0</v>
      </c>
      <c r="AC29">
        <f>IF(Д!AC29=0,IF(AND(INDEX($B$2:$FR$174,AC$1+1,$A29)&gt;0,INDEX($B$2:$FR$174,AC$1+3,$A29)&gt;0,INDEX($B$2:$FR$174,AC$1*2,$A29)&gt;0,INDEX($B$2:$FR$174,AC$1,$A29+1)&gt;0,INDEX($B$2:$FR$174,AC$1,$A29+3)&gt;0,INDEX($B$2:$FR$174,AC$1,$A29*2)&gt;0),-2,0),Д!AC29)</f>
        <v>0</v>
      </c>
      <c r="AD29">
        <f>IF(Д!AD29=0,IF(AND(INDEX($B$2:$FR$174,AD$1+1,$A29)&gt;0,INDEX($B$2:$FR$174,AD$1+3,$A29)&gt;0,INDEX($B$2:$FR$174,AD$1*2,$A29)&gt;0,INDEX($B$2:$FR$174,AD$1,$A29+1)&gt;0,INDEX($B$2:$FR$174,AD$1,$A29+3)&gt;0,INDEX($B$2:$FR$174,AD$1,$A29*2)&gt;0),-2,0),Д!AD29)</f>
        <v>0</v>
      </c>
      <c r="AE29">
        <f>IF(Д!AE29=0,IF(AND(INDEX($B$2:$FR$174,AE$1+1,$A29)&gt;0,INDEX($B$2:$FR$174,AE$1+3,$A29)&gt;0,INDEX($B$2:$FR$174,AE$1*2,$A29)&gt;0,INDEX($B$2:$FR$174,AE$1,$A29+1)&gt;0,INDEX($B$2:$FR$174,AE$1,$A29+3)&gt;0,INDEX($B$2:$FR$174,AE$1,$A29*2)&gt;0),-2,0),Д!AE29)</f>
        <v>0</v>
      </c>
      <c r="AF29">
        <f>IF(Д!AF29=0,IF(AND(INDEX($B$2:$FR$174,AF$1+1,$A29)&gt;0,INDEX($B$2:$FR$174,AF$1+3,$A29)&gt;0,INDEX($B$2:$FR$174,AF$1*2,$A29)&gt;0,INDEX($B$2:$FR$174,AF$1,$A29+1)&gt;0,INDEX($B$2:$FR$174,AF$1,$A29+3)&gt;0,INDEX($B$2:$FR$174,AF$1,$A29*2)&gt;0),-2,0),Д!AF29)</f>
        <v>0</v>
      </c>
      <c r="AG29">
        <f>IF(Д!AG29=0,IF(AND(INDEX($B$2:$FR$174,AG$1+1,$A29)&gt;0,INDEX($B$2:$FR$174,AG$1+3,$A29)&gt;0,INDEX($B$2:$FR$174,AG$1*2,$A29)&gt;0,INDEX($B$2:$FR$174,AG$1,$A29+1)&gt;0,INDEX($B$2:$FR$174,AG$1,$A29+3)&gt;0,INDEX($B$2:$FR$174,AG$1,$A29*2)&gt;0),-2,0),Д!AG29)</f>
        <v>0</v>
      </c>
      <c r="AH29">
        <f>IF(Д!AH29=0,IF(AND(INDEX($B$2:$FR$174,AH$1+1,$A29)&gt;0,INDEX($B$2:$FR$174,AH$1+3,$A29)&gt;0,INDEX($B$2:$FR$174,AH$1*2,$A29)&gt;0,INDEX($B$2:$FR$174,AH$1,$A29+1)&gt;0,INDEX($B$2:$FR$174,AH$1,$A29+3)&gt;0,INDEX($B$2:$FR$174,AH$1,$A29*2)&gt;0),-2,0),Д!AH29)</f>
        <v>0</v>
      </c>
      <c r="AI29">
        <f>IF(Д!AI29=0,IF(AND(INDEX($B$2:$FR$174,AI$1+1,$A29)&gt;0,INDEX($B$2:$FR$174,AI$1+3,$A29)&gt;0,INDEX($B$2:$FR$174,AI$1*2,$A29)&gt;0,INDEX($B$2:$FR$174,AI$1,$A29+1)&gt;0,INDEX($B$2:$FR$174,AI$1,$A29+3)&gt;0,INDEX($B$2:$FR$174,AI$1,$A29*2)&gt;0),-2,0),Д!AI29)</f>
        <v>0</v>
      </c>
      <c r="AJ29">
        <f>IF(Д!AJ29=0,IF(AND(INDEX($B$2:$FR$174,AJ$1+1,$A29)&gt;0,INDEX($B$2:$FR$174,AJ$1+3,$A29)&gt;0,INDEX($B$2:$FR$174,AJ$1*2,$A29)&gt;0,INDEX($B$2:$FR$174,AJ$1,$A29+1)&gt;0,INDEX($B$2:$FR$174,AJ$1,$A29+3)&gt;0,INDEX($B$2:$FR$174,AJ$1,$A29*2)&gt;0),-2,0),Д!AJ29)</f>
        <v>0</v>
      </c>
      <c r="AK29">
        <f>IF(Д!AK29=0,IF(AND(INDEX($B$2:$FR$174,AK$1+1,$A29)&gt;0,INDEX($B$2:$FR$174,AK$1+3,$A29)&gt;0,INDEX($B$2:$FR$174,AK$1*2,$A29)&gt;0,INDEX($B$2:$FR$174,AK$1,$A29+1)&gt;0,INDEX($B$2:$FR$174,AK$1,$A29+3)&gt;0,INDEX($B$2:$FR$174,AK$1,$A29*2)&gt;0),-2,0),Д!AK29)</f>
        <v>0</v>
      </c>
      <c r="AL29">
        <f>IF(Д!AL29=0,IF(AND(INDEX($B$2:$FR$174,AL$1+1,$A29)&gt;0,INDEX($B$2:$FR$174,AL$1+3,$A29)&gt;0,INDEX($B$2:$FR$174,AL$1*2,$A29)&gt;0,INDEX($B$2:$FR$174,AL$1,$A29+1)&gt;0,INDEX($B$2:$FR$174,AL$1,$A29+3)&gt;0,INDEX($B$2:$FR$174,AL$1,$A29*2)&gt;0),-2,0),Д!AL29)</f>
        <v>0</v>
      </c>
      <c r="AM29">
        <f>IF(Д!AM29=0,IF(AND(INDEX($B$2:$FR$174,AM$1+1,$A29)&gt;0,INDEX($B$2:$FR$174,AM$1+3,$A29)&gt;0,INDEX($B$2:$FR$174,AM$1*2,$A29)&gt;0,INDEX($B$2:$FR$174,AM$1,$A29+1)&gt;0,INDEX($B$2:$FR$174,AM$1,$A29+3)&gt;0,INDEX($B$2:$FR$174,AM$1,$A29*2)&gt;0),-2,0),Д!AM29)</f>
        <v>0</v>
      </c>
      <c r="AN29">
        <f>IF(Д!AN29=0,IF(AND(INDEX($B$2:$FR$174,AN$1+1,$A29)&gt;0,INDEX($B$2:$FR$174,AN$1+3,$A29)&gt;0,INDEX($B$2:$FR$174,AN$1*2,$A29)&gt;0,INDEX($B$2:$FR$174,AN$1,$A29+1)&gt;0,INDEX($B$2:$FR$174,AN$1,$A29+3)&gt;0,INDEX($B$2:$FR$174,AN$1,$A29*2)&gt;0),-2,0),Д!AN29)</f>
        <v>0</v>
      </c>
      <c r="AO29">
        <f>IF(Д!AO29=0,IF(AND(INDEX($B$2:$FR$174,AO$1+1,$A29)&gt;0,INDEX($B$2:$FR$174,AO$1+3,$A29)&gt;0,INDEX($B$2:$FR$174,AO$1*2,$A29)&gt;0,INDEX($B$2:$FR$174,AO$1,$A29+1)&gt;0,INDEX($B$2:$FR$174,AO$1,$A29+3)&gt;0,INDEX($B$2:$FR$174,AO$1,$A29*2)&gt;0),-2,0),Д!AO29)</f>
        <v>0</v>
      </c>
      <c r="AP29">
        <f>IF(Д!AP29=0,IF(AND(INDEX($B$2:$FR$174,AP$1+1,$A29)&gt;0,INDEX($B$2:$FR$174,AP$1+3,$A29)&gt;0,INDEX($B$2:$FR$174,AP$1*2,$A29)&gt;0,INDEX($B$2:$FR$174,AP$1,$A29+1)&gt;0,INDEX($B$2:$FR$174,AP$1,$A29+3)&gt;0,INDEX($B$2:$FR$174,AP$1,$A29*2)&gt;0),-2,0),Д!AP29)</f>
        <v>0</v>
      </c>
      <c r="AQ29">
        <f>IF(Д!AQ29=0,IF(AND(INDEX($B$2:$FR$174,AQ$1+1,$A29)&gt;0,INDEX($B$2:$FR$174,AQ$1+3,$A29)&gt;0,INDEX($B$2:$FR$174,AQ$1*2,$A29)&gt;0,INDEX($B$2:$FR$174,AQ$1,$A29+1)&gt;0,INDEX($B$2:$FR$174,AQ$1,$A29+3)&gt;0,INDEX($B$2:$FR$174,AQ$1,$A29*2)&gt;0),-2,0),Д!AQ29)</f>
        <v>0</v>
      </c>
      <c r="AR29">
        <f>IF(Д!AR29=0,IF(AND(INDEX($B$2:$FR$174,AR$1+1,$A29)&gt;0,INDEX($B$2:$FR$174,AR$1+3,$A29)&gt;0,INDEX($B$2:$FR$174,AR$1*2,$A29)&gt;0,INDEX($B$2:$FR$174,AR$1,$A29+1)&gt;0,INDEX($B$2:$FR$174,AR$1,$A29+3)&gt;0,INDEX($B$2:$FR$174,AR$1,$A29*2)&gt;0),-2,0),Д!AR29)</f>
        <v>0</v>
      </c>
      <c r="AS29">
        <f>IF(Д!AS29=0,IF(AND(INDEX($B$2:$FR$174,AS$1+1,$A29)&gt;0,INDEX($B$2:$FR$174,AS$1+3,$A29)&gt;0,INDEX($B$2:$FR$174,AS$1*2,$A29)&gt;0,INDEX($B$2:$FR$174,AS$1,$A29+1)&gt;0,INDEX($B$2:$FR$174,AS$1,$A29+3)&gt;0,INDEX($B$2:$FR$174,AS$1,$A29*2)&gt;0),-2,0),Д!AS29)</f>
        <v>0</v>
      </c>
      <c r="AT29">
        <f>IF(Д!AT29=0,IF(AND(INDEX($B$2:$FR$174,AT$1+1,$A29)&gt;0,INDEX($B$2:$FR$174,AT$1+3,$A29)&gt;0,INDEX($B$2:$FR$174,AT$1*2,$A29)&gt;0,INDEX($B$2:$FR$174,AT$1,$A29+1)&gt;0,INDEX($B$2:$FR$174,AT$1,$A29+3)&gt;0,INDEX($B$2:$FR$174,AT$1,$A29*2)&gt;0),-2,0),Д!AT29)</f>
        <v>0</v>
      </c>
      <c r="AU29">
        <f>IF(Д!AU29=0,IF(AND(INDEX($B$2:$FR$174,AU$1+1,$A29)&gt;0,INDEX($B$2:$FR$174,AU$1+3,$A29)&gt;0,INDEX($B$2:$FR$174,AU$1*2,$A29)&gt;0,INDEX($B$2:$FR$174,AU$1,$A29+1)&gt;0,INDEX($B$2:$FR$174,AU$1,$A29+3)&gt;0,INDEX($B$2:$FR$174,AU$1,$A29*2)&gt;0),-2,0),Д!AU29)</f>
        <v>0</v>
      </c>
      <c r="AV29">
        <f>IF(Д!AV29=0,IF(AND(INDEX($B$2:$FR$174,AV$1+1,$A29)&gt;0,INDEX($B$2:$FR$174,AV$1+3,$A29)&gt;0,INDEX($B$2:$FR$174,AV$1*2,$A29)&gt;0,INDEX($B$2:$FR$174,AV$1,$A29+1)&gt;0,INDEX($B$2:$FR$174,AV$1,$A29+3)&gt;0,INDEX($B$2:$FR$174,AV$1,$A29*2)&gt;0),-2,0),Д!AV29)</f>
        <v>0</v>
      </c>
      <c r="AW29">
        <f>IF(Д!AW29=0,IF(AND(INDEX($B$2:$FR$174,AW$1+1,$A29)&gt;0,INDEX($B$2:$FR$174,AW$1+3,$A29)&gt;0,INDEX($B$2:$FR$174,AW$1*2,$A29)&gt;0,INDEX($B$2:$FR$174,AW$1,$A29+1)&gt;0,INDEX($B$2:$FR$174,AW$1,$A29+3)&gt;0,INDEX($B$2:$FR$174,AW$1,$A29*2)&gt;0),-2,0),Д!AW29)</f>
        <v>0</v>
      </c>
      <c r="AX29">
        <f>IF(Д!AX29=0,IF(AND(INDEX($B$2:$FR$174,AX$1+1,$A29)&gt;0,INDEX($B$2:$FR$174,AX$1+3,$A29)&gt;0,INDEX($B$2:$FR$174,AX$1*2,$A29)&gt;0,INDEX($B$2:$FR$174,AX$1,$A29+1)&gt;0,INDEX($B$2:$FR$174,AX$1,$A29+3)&gt;0,INDEX($B$2:$FR$174,AX$1,$A29*2)&gt;0),-2,0),Д!AX29)</f>
        <v>0</v>
      </c>
      <c r="AY29">
        <f>IF(Д!AY29=0,IF(AND(INDEX($B$2:$FR$174,AY$1+1,$A29)&gt;0,INDEX($B$2:$FR$174,AY$1+3,$A29)&gt;0,INDEX($B$2:$FR$174,AY$1*2,$A29)&gt;0,INDEX($B$2:$FR$174,AY$1,$A29+1)&gt;0,INDEX($B$2:$FR$174,AY$1,$A29+3)&gt;0,INDEX($B$2:$FR$174,AY$1,$A29*2)&gt;0),-2,0),Д!AY29)</f>
        <v>0</v>
      </c>
      <c r="AZ29">
        <f>IF(Д!AZ29=0,IF(AND(INDEX($B$2:$FR$174,AZ$1+1,$A29)&gt;0,INDEX($B$2:$FR$174,AZ$1+3,$A29)&gt;0,INDEX($B$2:$FR$174,AZ$1*2,$A29)&gt;0,INDEX($B$2:$FR$174,AZ$1,$A29+1)&gt;0,INDEX($B$2:$FR$174,AZ$1,$A29+3)&gt;0,INDEX($B$2:$FR$174,AZ$1,$A29*2)&gt;0),-2,0),Д!AZ29)</f>
        <v>0</v>
      </c>
      <c r="BA29">
        <f>IF(Д!BA29=0,IF(AND(INDEX($B$2:$FR$174,BA$1+1,$A29)&gt;0,INDEX($B$2:$FR$174,BA$1+3,$A29)&gt;0,INDEX($B$2:$FR$174,BA$1*2,$A29)&gt;0,INDEX($B$2:$FR$174,BA$1,$A29+1)&gt;0,INDEX($B$2:$FR$174,BA$1,$A29+3)&gt;0,INDEX($B$2:$FR$174,BA$1,$A29*2)&gt;0),-2,0),Д!BA29)</f>
        <v>0</v>
      </c>
      <c r="BB29">
        <f>IF(Д!BB29=0,IF(AND(INDEX($B$2:$FR$174,BB$1+1,$A29)&gt;0,INDEX($B$2:$FR$174,BB$1+3,$A29)&gt;0,INDEX($B$2:$FR$174,BB$1*2,$A29)&gt;0,INDEX($B$2:$FR$174,BB$1,$A29+1)&gt;0,INDEX($B$2:$FR$174,BB$1,$A29+3)&gt;0,INDEX($B$2:$FR$174,BB$1,$A29*2)&gt;0),-2,0),Д!BB29)</f>
        <v>0</v>
      </c>
      <c r="BC29">
        <f>IF(Д!BC29=0,IF(AND(INDEX($B$2:$FR$174,BC$1+1,$A29)&gt;0,INDEX($B$2:$FR$174,BC$1+3,$A29)&gt;0,INDEX($B$2:$FR$174,BC$1*2,$A29)&gt;0,INDEX($B$2:$FR$174,BC$1,$A29+1)&gt;0,INDEX($B$2:$FR$174,BC$1,$A29+3)&gt;0,INDEX($B$2:$FR$174,BC$1,$A29*2)&gt;0),-2,0),Д!BC29)</f>
        <v>0</v>
      </c>
      <c r="BD29">
        <f>IF(Д!BD29=0,IF(AND(INDEX($B$2:$FR$174,BD$1+1,$A29)&gt;0,INDEX($B$2:$FR$174,BD$1+3,$A29)&gt;0,INDEX($B$2:$FR$174,BD$1*2,$A29)&gt;0,INDEX($B$2:$FR$174,BD$1,$A29+1)&gt;0,INDEX($B$2:$FR$174,BD$1,$A29+3)&gt;0,INDEX($B$2:$FR$174,BD$1,$A29*2)&gt;0),-2,0),Д!BD29)</f>
        <v>0</v>
      </c>
      <c r="BE29">
        <f>IF(Д!BE29=0,IF(AND(INDEX($B$2:$FR$174,BE$1+1,$A29)&gt;0,INDEX($B$2:$FR$174,BE$1+3,$A29)&gt;0,INDEX($B$2:$FR$174,BE$1*2,$A29)&gt;0,INDEX($B$2:$FR$174,BE$1,$A29+1)&gt;0,INDEX($B$2:$FR$174,BE$1,$A29+3)&gt;0,INDEX($B$2:$FR$174,BE$1,$A29*2)&gt;0),-2,0),Д!BE29)</f>
        <v>0</v>
      </c>
      <c r="BF29">
        <f>IF(Д!BF29=0,IF(AND(INDEX($B$2:$FR$174,BF$1+1,$A29)&gt;0,INDEX($B$2:$FR$174,BF$1+3,$A29)&gt;0,INDEX($B$2:$FR$174,BF$1*2,$A29)&gt;0,INDEX($B$2:$FR$174,BF$1,$A29+1)&gt;0,INDEX($B$2:$FR$174,BF$1,$A29+3)&gt;0,INDEX($B$2:$FR$174,BF$1,$A29*2)&gt;0),-2,0),Д!BF29)</f>
        <v>0</v>
      </c>
      <c r="BG29">
        <f>IF(Д!BG29=0,IF(AND(INDEX($B$2:$FR$174,BG$1+1,$A29)&gt;0,INDEX($B$2:$FR$174,BG$1+3,$A29)&gt;0,INDEX($B$2:$FR$174,BG$1*2,$A29)&gt;0,INDEX($B$2:$FR$174,BG$1,$A29+1)&gt;0,INDEX($B$2:$FR$174,BG$1,$A29+3)&gt;0,INDEX($B$2:$FR$174,BG$1,$A29*2)&gt;0),-2,0),Д!BG29)</f>
        <v>0</v>
      </c>
      <c r="BH29">
        <f>IF(Д!BH29=0,IF(AND(INDEX($B$2:$FR$174,BH$1+1,$A29)&gt;0,INDEX($B$2:$FR$174,BH$1+3,$A29)&gt;0,INDEX($B$2:$FR$174,BH$1*2,$A29)&gt;0,INDEX($B$2:$FR$174,BH$1,$A29+1)&gt;0,INDEX($B$2:$FR$174,BH$1,$A29+3)&gt;0,INDEX($B$2:$FR$174,BH$1,$A29*2)&gt;0),-2,0),Д!BH29)</f>
        <v>0</v>
      </c>
      <c r="BI29">
        <f>IF(Д!BI29=0,IF(AND(INDEX($B$2:$FR$174,BI$1+1,$A29)&gt;0,INDEX($B$2:$FR$174,BI$1+3,$A29)&gt;0,INDEX($B$2:$FR$174,BI$1*2,$A29)&gt;0,INDEX($B$2:$FR$174,BI$1,$A29+1)&gt;0,INDEX($B$2:$FR$174,BI$1,$A29+3)&gt;0,INDEX($B$2:$FR$174,BI$1,$A29*2)&gt;0),-2,0),Д!BI29)</f>
        <v>0</v>
      </c>
      <c r="BJ29">
        <f>IF(Д!BJ29=0,IF(AND(INDEX($B$2:$FR$174,BJ$1+1,$A29)&gt;0,INDEX($B$2:$FR$174,BJ$1+3,$A29)&gt;0,INDEX($B$2:$FR$174,BJ$1*2,$A29)&gt;0,INDEX($B$2:$FR$174,BJ$1,$A29+1)&gt;0,INDEX($B$2:$FR$174,BJ$1,$A29+3)&gt;0,INDEX($B$2:$FR$174,BJ$1,$A29*2)&gt;0),-2,0),Д!BJ29)</f>
        <v>0</v>
      </c>
      <c r="BK29">
        <f>IF(Д!BK29=0,IF(AND(INDEX($B$2:$FR$174,BK$1+1,$A29)&gt;0,INDEX($B$2:$FR$174,BK$1+3,$A29)&gt;0,INDEX($B$2:$FR$174,BK$1*2,$A29)&gt;0,INDEX($B$2:$FR$174,BK$1,$A29+1)&gt;0,INDEX($B$2:$FR$174,BK$1,$A29+3)&gt;0,INDEX($B$2:$FR$174,BK$1,$A29*2)&gt;0),-2,0),Д!BK29)</f>
        <v>0</v>
      </c>
      <c r="BL29">
        <f>IF(Д!BL29=0,IF(AND(INDEX($B$2:$FR$174,BL$1+1,$A29)&gt;0,INDEX($B$2:$FR$174,BL$1+3,$A29)&gt;0,INDEX($B$2:$FR$174,BL$1*2,$A29)&gt;0,INDEX($B$2:$FR$174,BL$1,$A29+1)&gt;0,INDEX($B$2:$FR$174,BL$1,$A29+3)&gt;0,INDEX($B$2:$FR$174,BL$1,$A29*2)&gt;0),-2,0),Д!BL29)</f>
        <v>0</v>
      </c>
      <c r="BM29">
        <f>IF(Д!BM29=0,IF(AND(INDEX($B$2:$FR$174,BM$1+1,$A29)&gt;0,INDEX($B$2:$FR$174,BM$1+3,$A29)&gt;0,INDEX($B$2:$FR$174,BM$1*2,$A29)&gt;0,INDEX($B$2:$FR$174,BM$1,$A29+1)&gt;0,INDEX($B$2:$FR$174,BM$1,$A29+3)&gt;0,INDEX($B$2:$FR$174,BM$1,$A29*2)&gt;0),-2,0),Д!BM29)</f>
        <v>0</v>
      </c>
      <c r="BN29">
        <f>IF(Д!BN29=0,IF(AND(INDEX($B$2:$FR$174,BN$1+1,$A29)&gt;0,INDEX($B$2:$FR$174,BN$1+3,$A29)&gt;0,INDEX($B$2:$FR$174,BN$1*2,$A29)&gt;0,INDEX($B$2:$FR$174,BN$1,$A29+1)&gt;0,INDEX($B$2:$FR$174,BN$1,$A29+3)&gt;0,INDEX($B$2:$FR$174,BN$1,$A29*2)&gt;0),-2,0),Д!BN29)</f>
        <v>0</v>
      </c>
      <c r="BO29">
        <f>IF(Д!BO29=0,IF(AND(INDEX($B$2:$FR$174,BO$1+1,$A29)&gt;0,INDEX($B$2:$FR$174,BO$1+3,$A29)&gt;0,INDEX($B$2:$FR$174,BO$1*2,$A29)&gt;0,INDEX($B$2:$FR$174,BO$1,$A29+1)&gt;0,INDEX($B$2:$FR$174,BO$1,$A29+3)&gt;0,INDEX($B$2:$FR$174,BO$1,$A29*2)&gt;0),-2,0),Д!BO29)</f>
        <v>0</v>
      </c>
      <c r="BP29">
        <f>IF(Д!BP29=0,IF(AND(INDEX($B$2:$FR$174,BP$1+1,$A29)&gt;0,INDEX($B$2:$FR$174,BP$1+3,$A29)&gt;0,INDEX($B$2:$FR$174,BP$1*2,$A29)&gt;0,INDEX($B$2:$FR$174,BP$1,$A29+1)&gt;0,INDEX($B$2:$FR$174,BP$1,$A29+3)&gt;0,INDEX($B$2:$FR$174,BP$1,$A29*2)&gt;0),-2,0),Д!BP29)</f>
        <v>0</v>
      </c>
      <c r="BQ29">
        <f>IF(Д!BQ29=0,IF(AND(INDEX($B$2:$FR$174,BQ$1+1,$A29)&gt;0,INDEX($B$2:$FR$174,BQ$1+3,$A29)&gt;0,INDEX($B$2:$FR$174,BQ$1*2,$A29)&gt;0,INDEX($B$2:$FR$174,BQ$1,$A29+1)&gt;0,INDEX($B$2:$FR$174,BQ$1,$A29+3)&gt;0,INDEX($B$2:$FR$174,BQ$1,$A29*2)&gt;0),-2,0),Д!BQ29)</f>
        <v>0</v>
      </c>
      <c r="BR29">
        <f>IF(Д!BR29=0,IF(AND(INDEX($B$2:$FR$174,BR$1+1,$A29)&gt;0,INDEX($B$2:$FR$174,BR$1+3,$A29)&gt;0,INDEX($B$2:$FR$174,BR$1*2,$A29)&gt;0,INDEX($B$2:$FR$174,BR$1,$A29+1)&gt;0,INDEX($B$2:$FR$174,BR$1,$A29+3)&gt;0,INDEX($B$2:$FR$174,BR$1,$A29*2)&gt;0),-2,0),Д!BR29)</f>
        <v>0</v>
      </c>
      <c r="BS29">
        <f>IF(Д!BS29=0,IF(AND(INDEX($B$2:$FR$174,BS$1+1,$A29)&gt;0,INDEX($B$2:$FR$174,BS$1+3,$A29)&gt;0,INDEX($B$2:$FR$174,BS$1*2,$A29)&gt;0,INDEX($B$2:$FR$174,BS$1,$A29+1)&gt;0,INDEX($B$2:$FR$174,BS$1,$A29+3)&gt;0,INDEX($B$2:$FR$174,BS$1,$A29*2)&gt;0),-2,0),Д!BS29)</f>
        <v>0</v>
      </c>
      <c r="BT29">
        <f>IF(Д!BT29=0,IF(AND(INDEX($B$2:$FR$174,BT$1+1,$A29)&gt;0,INDEX($B$2:$FR$174,BT$1+3,$A29)&gt;0,INDEX($B$2:$FR$174,BT$1*2,$A29)&gt;0,INDEX($B$2:$FR$174,BT$1,$A29+1)&gt;0,INDEX($B$2:$FR$174,BT$1,$A29+3)&gt;0,INDEX($B$2:$FR$174,BT$1,$A29*2)&gt;0),-2,0),Д!BT29)</f>
        <v>2</v>
      </c>
      <c r="BU29">
        <f>IF(Д!BU29=0,IF(AND(INDEX($B$2:$FR$174,BU$1+1,$A29)&gt;0,INDEX($B$2:$FR$174,BU$1+3,$A29)&gt;0,INDEX($B$2:$FR$174,BU$1*2,$A29)&gt;0,INDEX($B$2:$FR$174,BU$1,$A29+1)&gt;0,INDEX($B$2:$FR$174,BU$1,$A29+3)&gt;0,INDEX($B$2:$FR$174,BU$1,$A29*2)&gt;0),-2,0),Д!BU29)</f>
        <v>2</v>
      </c>
      <c r="BV29">
        <f>IF(Д!BV29=0,IF(AND(INDEX($B$2:$FR$174,BV$1+1,$A29)&gt;0,INDEX($B$2:$FR$174,BV$1+3,$A29)&gt;0,INDEX($B$2:$FR$174,BV$1*2,$A29)&gt;0,INDEX($B$2:$FR$174,BV$1,$A29+1)&gt;0,INDEX($B$2:$FR$174,BV$1,$A29+3)&gt;0,INDEX($B$2:$FR$174,BV$1,$A29*2)&gt;0),-2,0),Д!BV29)</f>
        <v>1</v>
      </c>
      <c r="BW29">
        <f>IF(Д!BW29=0,IF(AND(INDEX($B$2:$FR$174,BW$1+1,$A29)&gt;0,INDEX($B$2:$FR$174,BW$1+3,$A29)&gt;0,INDEX($B$2:$FR$174,BW$1*2,$A29)&gt;0,INDEX($B$2:$FR$174,BW$1,$A29+1)&gt;0,INDEX($B$2:$FR$174,BW$1,$A29+3)&gt;0,INDEX($B$2:$FR$174,BW$1,$A29*2)&gt;0),-2,0),Д!BW29)</f>
        <v>1</v>
      </c>
      <c r="BX29">
        <f>IF(Д!BX29=0,IF(AND(INDEX($B$2:$FR$174,BX$1+1,$A29)&gt;0,INDEX($B$2:$FR$174,BX$1+3,$A29)&gt;0,INDEX($B$2:$FR$174,BX$1*2,$A29)&gt;0,INDEX($B$2:$FR$174,BX$1,$A29+1)&gt;0,INDEX($B$2:$FR$174,BX$1,$A29+3)&gt;0,INDEX($B$2:$FR$174,BX$1,$A29*2)&gt;0),-2,0),Д!BX29)</f>
        <v>1</v>
      </c>
      <c r="BY29">
        <f>IF(Д!BY29=0,IF(AND(INDEX($B$2:$FR$174,BY$1+1,$A29)&gt;0,INDEX($B$2:$FR$174,BY$1+3,$A29)&gt;0,INDEX($B$2:$FR$174,BY$1*2,$A29)&gt;0,INDEX($B$2:$FR$174,BY$1,$A29+1)&gt;0,INDEX($B$2:$FR$174,BY$1,$A29+3)&gt;0,INDEX($B$2:$FR$174,BY$1,$A29*2)&gt;0),-2,0),Д!BY29)</f>
        <v>1</v>
      </c>
      <c r="BZ29">
        <f>IF(Д!BZ29=0,IF(AND(INDEX($B$2:$FR$174,BZ$1+1,$A29)&gt;0,INDEX($B$2:$FR$174,BZ$1+3,$A29)&gt;0,INDEX($B$2:$FR$174,BZ$1*2,$A29)&gt;0,INDEX($B$2:$FR$174,BZ$1,$A29+1)&gt;0,INDEX($B$2:$FR$174,BZ$1,$A29+3)&gt;0,INDEX($B$2:$FR$174,BZ$1,$A29*2)&gt;0),-2,0),Д!BZ29)</f>
        <v>1</v>
      </c>
      <c r="CA29">
        <f>IF(Д!CA29=0,IF(AND(INDEX($B$2:$FR$174,CA$1+1,$A29)&gt;0,INDEX($B$2:$FR$174,CA$1+3,$A29)&gt;0,INDEX($B$2:$FR$174,CA$1*2,$A29)&gt;0,INDEX($B$2:$FR$174,CA$1,$A29+1)&gt;0,INDEX($B$2:$FR$174,CA$1,$A29+3)&gt;0,INDEX($B$2:$FR$174,CA$1,$A29*2)&gt;0),-2,0),Д!CA29)</f>
        <v>1</v>
      </c>
      <c r="CB29">
        <f>IF(Д!CB29=0,IF(AND(INDEX($B$2:$FR$174,CB$1+1,$A29)&gt;0,INDEX($B$2:$FR$174,CB$1+3,$A29)&gt;0,INDEX($B$2:$FR$174,CB$1*2,$A29)&gt;0,INDEX($B$2:$FR$174,CB$1,$A29+1)&gt;0,INDEX($B$2:$FR$174,CB$1,$A29+3)&gt;0,INDEX($B$2:$FR$174,CB$1,$A29*2)&gt;0),-2,0),Д!CB29)</f>
        <v>1</v>
      </c>
      <c r="CC29">
        <f>IF(Д!CC29=0,IF(AND(INDEX($B$2:$FR$174,CC$1+1,$A29)&gt;0,INDEX($B$2:$FR$174,CC$1+3,$A29)&gt;0,INDEX($B$2:$FR$174,CC$1*2,$A29)&gt;0,INDEX($B$2:$FR$174,CC$1,$A29+1)&gt;0,INDEX($B$2:$FR$174,CC$1,$A29+3)&gt;0,INDEX($B$2:$FR$174,CC$1,$A29*2)&gt;0),-2,0),Д!CC29)</f>
        <v>1</v>
      </c>
      <c r="CD29">
        <f>IF(Д!CD29=0,IF(AND(INDEX($B$2:$FR$174,CD$1+1,$A29)&gt;0,INDEX($B$2:$FR$174,CD$1+3,$A29)&gt;0,INDEX($B$2:$FR$174,CD$1*2,$A29)&gt;0,INDEX($B$2:$FR$174,CD$1,$A29+1)&gt;0,INDEX($B$2:$FR$174,CD$1,$A29+3)&gt;0,INDEX($B$2:$FR$174,CD$1,$A29*2)&gt;0),-2,0),Д!CD29)</f>
        <v>1</v>
      </c>
      <c r="CE29">
        <f>IF(Д!CE29=0,IF(AND(INDEX($B$2:$FR$174,CE$1+1,$A29)&gt;0,INDEX($B$2:$FR$174,CE$1+3,$A29)&gt;0,INDEX($B$2:$FR$174,CE$1*2,$A29)&gt;0,INDEX($B$2:$FR$174,CE$1,$A29+1)&gt;0,INDEX($B$2:$FR$174,CE$1,$A29+3)&gt;0,INDEX($B$2:$FR$174,CE$1,$A29*2)&gt;0),-2,0),Д!CE29)</f>
        <v>1</v>
      </c>
      <c r="CF29">
        <f>IF(Д!CF29=0,IF(AND(INDEX($B$2:$FR$174,CF$1+1,$A29)&gt;0,INDEX($B$2:$FR$174,CF$1+3,$A29)&gt;0,INDEX($B$2:$FR$174,CF$1*2,$A29)&gt;0,INDEX($B$2:$FR$174,CF$1,$A29+1)&gt;0,INDEX($B$2:$FR$174,CF$1,$A29+3)&gt;0,INDEX($B$2:$FR$174,CF$1,$A29*2)&gt;0),-2,0),Д!CF29)</f>
        <v>1</v>
      </c>
      <c r="CG29">
        <f>IF(Д!CG29=0,IF(AND(INDEX($B$2:$FR$174,CG$1+1,$A29)&gt;0,INDEX($B$2:$FR$174,CG$1+3,$A29)&gt;0,INDEX($B$2:$FR$174,CG$1*2,$A29)&gt;0,INDEX($B$2:$FR$174,CG$1,$A29+1)&gt;0,INDEX($B$2:$FR$174,CG$1,$A29+3)&gt;0,INDEX($B$2:$FR$174,CG$1,$A29*2)&gt;0),-2,0),Д!CG29)</f>
        <v>1</v>
      </c>
      <c r="CH29">
        <f>IF(Д!CH29=0,IF(AND(INDEX($B$2:$FR$174,CH$1+1,$A29)&gt;0,INDEX($B$2:$FR$174,CH$1+3,$A29)&gt;0,INDEX($B$2:$FR$174,CH$1*2,$A29)&gt;0,INDEX($B$2:$FR$174,CH$1,$A29+1)&gt;0,INDEX($B$2:$FR$174,CH$1,$A29+3)&gt;0,INDEX($B$2:$FR$174,CH$1,$A29*2)&gt;0),-2,0),Д!CH29)</f>
        <v>1</v>
      </c>
      <c r="CI29">
        <f>IF(Д!CI29=0,IF(AND(INDEX($B$2:$FR$174,CI$1+1,$A29)&gt;0,INDEX($B$2:$FR$174,CI$1+3,$A29)&gt;0,INDEX($B$2:$FR$174,CI$1*2,$A29)&gt;0,INDEX($B$2:$FR$174,CI$1,$A29+1)&gt;0,INDEX($B$2:$FR$174,CI$1,$A29+3)&gt;0,INDEX($B$2:$FR$174,CI$1,$A29*2)&gt;0),-2,0),Д!CI29)</f>
        <v>1</v>
      </c>
      <c r="CJ29">
        <f>IF(Д!CJ29=0,IF(AND(INDEX($B$2:$FR$174,CJ$1+1,$A29)&gt;0,INDEX($B$2:$FR$174,CJ$1+3,$A29)&gt;0,INDEX($B$2:$FR$174,CJ$1*2,$A29)&gt;0,INDEX($B$2:$FR$174,CJ$1,$A29+1)&gt;0,INDEX($B$2:$FR$174,CJ$1,$A29+3)&gt;0,INDEX($B$2:$FR$174,CJ$1,$A29*2)&gt;0),-2,0),Д!CJ29)</f>
        <v>1</v>
      </c>
      <c r="CK29">
        <f>IF(Д!CK29=0,IF(AND(INDEX($B$2:$FR$174,CK$1+1,$A29)&gt;0,INDEX($B$2:$FR$174,CK$1+3,$A29)&gt;0,INDEX($B$2:$FR$174,CK$1*2,$A29)&gt;0,INDEX($B$2:$FR$174,CK$1,$A29+1)&gt;0,INDEX($B$2:$FR$174,CK$1,$A29+3)&gt;0,INDEX($B$2:$FR$174,CK$1,$A29*2)&gt;0),-2,0),Д!CK29)</f>
        <v>1</v>
      </c>
      <c r="CL29">
        <f>IF(Д!CL29=0,IF(AND(INDEX($B$2:$FR$174,CL$1+1,$A29)&gt;0,INDEX($B$2:$FR$174,CL$1+3,$A29)&gt;0,INDEX($B$2:$FR$174,CL$1*2,$A29)&gt;0,INDEX($B$2:$FR$174,CL$1,$A29+1)&gt;0,INDEX($B$2:$FR$174,CL$1,$A29+3)&gt;0,INDEX($B$2:$FR$174,CL$1,$A29*2)&gt;0),-2,0),Д!CL29)</f>
        <v>1</v>
      </c>
      <c r="CM29">
        <f>IF(Д!CM29=0,IF(AND(INDEX($B$2:$FR$174,CM$1+1,$A29)&gt;0,INDEX($B$2:$FR$174,CM$1+3,$A29)&gt;0,INDEX($B$2:$FR$174,CM$1*2,$A29)&gt;0,INDEX($B$2:$FR$174,CM$1,$A29+1)&gt;0,INDEX($B$2:$FR$174,CM$1,$A29+3)&gt;0,INDEX($B$2:$FR$174,CM$1,$A29*2)&gt;0),-2,0),Д!CM29)</f>
        <v>1</v>
      </c>
      <c r="CN29">
        <f>IF(Д!CN29=0,IF(AND(INDEX($B$2:$FR$174,CN$1+1,$A29)&gt;0,INDEX($B$2:$FR$174,CN$1+3,$A29)&gt;0,INDEX($B$2:$FR$174,CN$1*2,$A29)&gt;0,INDEX($B$2:$FR$174,CN$1,$A29+1)&gt;0,INDEX($B$2:$FR$174,CN$1,$A29+3)&gt;0,INDEX($B$2:$FR$174,CN$1,$A29*2)&gt;0),-2,0),Д!CN29)</f>
        <v>1</v>
      </c>
      <c r="CO29">
        <f>IF(Д!CO29=0,IF(AND(INDEX($B$2:$FR$174,CO$1+1,$A29)&gt;0,INDEX($B$2:$FR$174,CO$1+3,$A29)&gt;0,INDEX($B$2:$FR$174,CO$1*2,$A29)&gt;0,INDEX($B$2:$FR$174,CO$1,$A29+1)&gt;0,INDEX($B$2:$FR$174,CO$1,$A29+3)&gt;0,INDEX($B$2:$FR$174,CO$1,$A29*2)&gt;0),-2,0),Д!CO29)</f>
        <v>1</v>
      </c>
      <c r="CP29">
        <f>IF(Д!CP29=0,IF(AND(INDEX($B$2:$FR$174,CP$1+1,$A29)&gt;0,INDEX($B$2:$FR$174,CP$1+3,$A29)&gt;0,INDEX($B$2:$FR$174,CP$1*2,$A29)&gt;0,INDEX($B$2:$FR$174,CP$1,$A29+1)&gt;0,INDEX($B$2:$FR$174,CP$1,$A29+3)&gt;0,INDEX($B$2:$FR$174,CP$1,$A29*2)&gt;0),-2,0),Д!CP29)</f>
        <v>1</v>
      </c>
      <c r="CQ29">
        <f>IF(Д!CQ29=0,IF(AND(INDEX($B$2:$FR$174,CQ$1+1,$A29)&gt;0,INDEX($B$2:$FR$174,CQ$1+3,$A29)&gt;0,INDEX($B$2:$FR$174,CQ$1*2,$A29)&gt;0,INDEX($B$2:$FR$174,CQ$1,$A29+1)&gt;0,INDEX($B$2:$FR$174,CQ$1,$A29+3)&gt;0,INDEX($B$2:$FR$174,CQ$1,$A29*2)&gt;0),-2,0),Д!CQ29)</f>
        <v>1</v>
      </c>
      <c r="CR29">
        <f>IF(Д!CR29=0,IF(AND(INDEX($B$2:$FR$174,CR$1+1,$A29)&gt;0,INDEX($B$2:$FR$174,CR$1+3,$A29)&gt;0,INDEX($B$2:$FR$174,CR$1*2,$A29)&gt;0,INDEX($B$2:$FR$174,CR$1,$A29+1)&gt;0,INDEX($B$2:$FR$174,CR$1,$A29+3)&gt;0,INDEX($B$2:$FR$174,CR$1,$A29*2)&gt;0),-2,0),Д!CR29)</f>
        <v>1</v>
      </c>
      <c r="CS29">
        <f>IF(Д!CS29=0,IF(AND(INDEX($B$2:$FR$174,CS$1+1,$A29)&gt;0,INDEX($B$2:$FR$174,CS$1+3,$A29)&gt;0,INDEX($B$2:$FR$174,CS$1*2,$A29)&gt;0,INDEX($B$2:$FR$174,CS$1,$A29+1)&gt;0,INDEX($B$2:$FR$174,CS$1,$A29+3)&gt;0,INDEX($B$2:$FR$174,CS$1,$A29*2)&gt;0),-2,0),Д!CS29)</f>
        <v>1</v>
      </c>
      <c r="CT29">
        <f>IF(Д!CT29=0,IF(AND(INDEX($B$2:$FR$174,CT$1+1,$A29)&gt;0,INDEX($B$2:$FR$174,CT$1+3,$A29)&gt;0,INDEX($B$2:$FR$174,CT$1*2,$A29)&gt;0,INDEX($B$2:$FR$174,CT$1,$A29+1)&gt;0,INDEX($B$2:$FR$174,CT$1,$A29+3)&gt;0,INDEX($B$2:$FR$174,CT$1,$A29*2)&gt;0),-2,0),Д!CT29)</f>
        <v>1</v>
      </c>
      <c r="CU29">
        <f>IF(Д!CU29=0,IF(AND(INDEX($B$2:$FR$174,CU$1+1,$A29)&gt;0,INDEX($B$2:$FR$174,CU$1+3,$A29)&gt;0,INDEX($B$2:$FR$174,CU$1*2,$A29)&gt;0,INDEX($B$2:$FR$174,CU$1,$A29+1)&gt;0,INDEX($B$2:$FR$174,CU$1,$A29+3)&gt;0,INDEX($B$2:$FR$174,CU$1,$A29*2)&gt;0),-2,0),Д!CU29)</f>
        <v>1</v>
      </c>
      <c r="CV29">
        <f>IF(Д!CV29=0,IF(AND(INDEX($B$2:$FR$174,CV$1+1,$A29)&gt;0,INDEX($B$2:$FR$174,CV$1+3,$A29)&gt;0,INDEX($B$2:$FR$174,CV$1*2,$A29)&gt;0,INDEX($B$2:$FR$174,CV$1,$A29+1)&gt;0,INDEX($B$2:$FR$174,CV$1,$A29+3)&gt;0,INDEX($B$2:$FR$174,CV$1,$A29*2)&gt;0),-2,0),Д!CV29)</f>
        <v>1</v>
      </c>
      <c r="CW29">
        <f>IF(Д!CW29=0,IF(AND(INDEX($B$2:$FR$174,CW$1+1,$A29)&gt;0,INDEX($B$2:$FR$174,CW$1+3,$A29)&gt;0,INDEX($B$2:$FR$174,CW$1*2,$A29)&gt;0,INDEX($B$2:$FR$174,CW$1,$A29+1)&gt;0,INDEX($B$2:$FR$174,CW$1,$A29+3)&gt;0,INDEX($B$2:$FR$174,CW$1,$A29*2)&gt;0),-2,0),Д!CW29)</f>
        <v>1</v>
      </c>
      <c r="CX29">
        <f>IF(Д!CX29=0,IF(AND(INDEX($B$2:$FR$174,CX$1+1,$A29)&gt;0,INDEX($B$2:$FR$174,CX$1+3,$A29)&gt;0,INDEX($B$2:$FR$174,CX$1*2,$A29)&gt;0,INDEX($B$2:$FR$174,CX$1,$A29+1)&gt;0,INDEX($B$2:$FR$174,CX$1,$A29+3)&gt;0,INDEX($B$2:$FR$174,CX$1,$A29*2)&gt;0),-2,0),Д!CX29)</f>
        <v>1</v>
      </c>
      <c r="CY29">
        <f>IF(Д!CY29=0,IF(AND(INDEX($B$2:$FR$174,CY$1+1,$A29)&gt;0,INDEX($B$2:$FR$174,CY$1+3,$A29)&gt;0,INDEX($B$2:$FR$174,CY$1*2,$A29)&gt;0,INDEX($B$2:$FR$174,CY$1,$A29+1)&gt;0,INDEX($B$2:$FR$174,CY$1,$A29+3)&gt;0,INDEX($B$2:$FR$174,CY$1,$A29*2)&gt;0),-2,0),Д!CY29)</f>
        <v>1</v>
      </c>
      <c r="CZ29">
        <f>IF(Д!CZ29=0,IF(AND(INDEX($B$2:$FR$174,CZ$1+1,$A29)&gt;0,INDEX($B$2:$FR$174,CZ$1+3,$A29)&gt;0,INDEX($B$2:$FR$174,CZ$1*2,$A29)&gt;0,INDEX($B$2:$FR$174,CZ$1,$A29+1)&gt;0,INDEX($B$2:$FR$174,CZ$1,$A29+3)&gt;0,INDEX($B$2:$FR$174,CZ$1,$A29*2)&gt;0),-2,0),Д!CZ29)</f>
        <v>1</v>
      </c>
      <c r="DA29">
        <f>IF(Д!DA29=0,IF(AND(INDEX($B$2:$FR$174,DA$1+1,$A29)&gt;0,INDEX($B$2:$FR$174,DA$1+3,$A29)&gt;0,INDEX($B$2:$FR$174,DA$1*2,$A29)&gt;0,INDEX($B$2:$FR$174,DA$1,$A29+1)&gt;0,INDEX($B$2:$FR$174,DA$1,$A29+3)&gt;0,INDEX($B$2:$FR$174,DA$1,$A29*2)&gt;0),-2,0),Д!DA29)</f>
        <v>1</v>
      </c>
      <c r="DB29">
        <f>IF(Д!DB29=0,IF(AND(INDEX($B$2:$FR$174,DB$1+1,$A29)&gt;0,INDEX($B$2:$FR$174,DB$1+3,$A29)&gt;0,INDEX($B$2:$FR$174,DB$1*2,$A29)&gt;0,INDEX($B$2:$FR$174,DB$1,$A29+1)&gt;0,INDEX($B$2:$FR$174,DB$1,$A29+3)&gt;0,INDEX($B$2:$FR$174,DB$1,$A29*2)&gt;0),-2,0),Д!DB29)</f>
        <v>1</v>
      </c>
      <c r="DC29">
        <f>IF(Д!DC29=0,IF(AND(INDEX($B$2:$FR$174,DC$1+1,$A29)&gt;0,INDEX($B$2:$FR$174,DC$1+3,$A29)&gt;0,INDEX($B$2:$FR$174,DC$1*2,$A29)&gt;0,INDEX($B$2:$FR$174,DC$1,$A29+1)&gt;0,INDEX($B$2:$FR$174,DC$1,$A29+3)&gt;0,INDEX($B$2:$FR$174,DC$1,$A29*2)&gt;0),-2,0),Д!DC29)</f>
        <v>1</v>
      </c>
      <c r="DD29">
        <f>IF(Д!DD29=0,IF(AND(INDEX($B$2:$FR$174,DD$1+1,$A29)&gt;0,INDEX($B$2:$FR$174,DD$1+3,$A29)&gt;0,INDEX($B$2:$FR$174,DD$1*2,$A29)&gt;0,INDEX($B$2:$FR$174,DD$1,$A29+1)&gt;0,INDEX($B$2:$FR$174,DD$1,$A29+3)&gt;0,INDEX($B$2:$FR$174,DD$1,$A29*2)&gt;0),-2,0),Д!DD29)</f>
        <v>1</v>
      </c>
      <c r="DE29">
        <f>IF(Д!DE29=0,IF(AND(INDEX($B$2:$FR$174,DE$1+1,$A29)&gt;0,INDEX($B$2:$FR$174,DE$1+3,$A29)&gt;0,INDEX($B$2:$FR$174,DE$1*2,$A29)&gt;0,INDEX($B$2:$FR$174,DE$1,$A29+1)&gt;0,INDEX($B$2:$FR$174,DE$1,$A29+3)&gt;0,INDEX($B$2:$FR$174,DE$1,$A29*2)&gt;0),-2,0),Д!DE29)</f>
        <v>1</v>
      </c>
      <c r="DF29">
        <f>IF(Д!DF29=0,IF(AND(INDEX($B$2:$FR$174,DF$1+1,$A29)&gt;0,INDEX($B$2:$FR$174,DF$1+3,$A29)&gt;0,INDEX($B$2:$FR$174,DF$1*2,$A29)&gt;0,INDEX($B$2:$FR$174,DF$1,$A29+1)&gt;0,INDEX($B$2:$FR$174,DF$1,$A29+3)&gt;0,INDEX($B$2:$FR$174,DF$1,$A29*2)&gt;0),-2,0),Д!DF29)</f>
        <v>1</v>
      </c>
      <c r="DG29">
        <f>IF(Д!DG29=0,IF(AND(INDEX($B$2:$FR$174,DG$1+1,$A29)&gt;0,INDEX($B$2:$FR$174,DG$1+3,$A29)&gt;0,INDEX($B$2:$FR$174,DG$1*2,$A29)&gt;0,INDEX($B$2:$FR$174,DG$1,$A29+1)&gt;0,INDEX($B$2:$FR$174,DG$1,$A29+3)&gt;0,INDEX($B$2:$FR$174,DG$1,$A29*2)&gt;0),-2,0),Д!DG29)</f>
        <v>1</v>
      </c>
      <c r="DH29">
        <f>IF(Д!DH29=0,IF(AND(INDEX($B$2:$FR$174,DH$1+1,$A29)&gt;0,INDEX($B$2:$FR$174,DH$1+3,$A29)&gt;0,INDEX($B$2:$FR$174,DH$1*2,$A29)&gt;0,INDEX($B$2:$FR$174,DH$1,$A29+1)&gt;0,INDEX($B$2:$FR$174,DH$1,$A29+3)&gt;0,INDEX($B$2:$FR$174,DH$1,$A29*2)&gt;0),-2,0),Д!DH29)</f>
        <v>1</v>
      </c>
      <c r="DI29">
        <f>IF(Д!DI29=0,IF(AND(INDEX($B$2:$FR$174,DI$1+1,$A29)&gt;0,INDEX($B$2:$FR$174,DI$1+3,$A29)&gt;0,INDEX($B$2:$FR$174,DI$1*2,$A29)&gt;0,INDEX($B$2:$FR$174,DI$1,$A29+1)&gt;0,INDEX($B$2:$FR$174,DI$1,$A29+3)&gt;0,INDEX($B$2:$FR$174,DI$1,$A29*2)&gt;0),-2,0),Д!DI29)</f>
        <v>1</v>
      </c>
      <c r="DJ29">
        <f>IF(Д!DJ29=0,IF(AND(INDEX($B$2:$FR$174,DJ$1+1,$A29)&gt;0,INDEX($B$2:$FR$174,DJ$1+3,$A29)&gt;0,INDEX($B$2:$FR$174,DJ$1*2,$A29)&gt;0,INDEX($B$2:$FR$174,DJ$1,$A29+1)&gt;0,INDEX($B$2:$FR$174,DJ$1,$A29+3)&gt;0,INDEX($B$2:$FR$174,DJ$1,$A29*2)&gt;0),-2,0),Д!DJ29)</f>
        <v>1</v>
      </c>
      <c r="DK29">
        <f>IF(Д!DK29=0,IF(AND(INDEX($B$2:$FR$174,DK$1+1,$A29)&gt;0,INDEX($B$2:$FR$174,DK$1+3,$A29)&gt;0,INDEX($B$2:$FR$174,DK$1*2,$A29)&gt;0,INDEX($B$2:$FR$174,DK$1,$A29+1)&gt;0,INDEX($B$2:$FR$174,DK$1,$A29+3)&gt;0,INDEX($B$2:$FR$174,DK$1,$A29*2)&gt;0),-2,0),Д!DK29)</f>
        <v>1</v>
      </c>
      <c r="DL29">
        <f>IF(Д!DL29=0,IF(AND(INDEX($B$2:$FR$174,DL$1+1,$A29)&gt;0,INDEX($B$2:$FR$174,DL$1+3,$A29)&gt;0,INDEX($B$2:$FR$174,DL$1*2,$A29)&gt;0,INDEX($B$2:$FR$174,DL$1,$A29+1)&gt;0,INDEX($B$2:$FR$174,DL$1,$A29+3)&gt;0,INDEX($B$2:$FR$174,DL$1,$A29*2)&gt;0),-2,0),Д!DL29)</f>
        <v>1</v>
      </c>
      <c r="DM29">
        <f>IF(Д!DM29=0,IF(AND(INDEX($B$2:$FR$174,DM$1+1,$A29)&gt;0,INDEX($B$2:$FR$174,DM$1+3,$A29)&gt;0,INDEX($B$2:$FR$174,DM$1*2,$A29)&gt;0,INDEX($B$2:$FR$174,DM$1,$A29+1)&gt;0,INDEX($B$2:$FR$174,DM$1,$A29+3)&gt;0,INDEX($B$2:$FR$174,DM$1,$A29*2)&gt;0),-2,0),Д!DM29)</f>
        <v>1</v>
      </c>
      <c r="DN29">
        <f>IF(Д!DN29=0,IF(AND(INDEX($B$2:$FR$174,DN$1+1,$A29)&gt;0,INDEX($B$2:$FR$174,DN$1+3,$A29)&gt;0,INDEX($B$2:$FR$174,DN$1*2,$A29)&gt;0,INDEX($B$2:$FR$174,DN$1,$A29+1)&gt;0,INDEX($B$2:$FR$174,DN$1,$A29+3)&gt;0,INDEX($B$2:$FR$174,DN$1,$A29*2)&gt;0),-2,0),Д!DN29)</f>
        <v>1</v>
      </c>
      <c r="DO29">
        <f>IF(Д!DO29=0,IF(AND(INDEX($B$2:$FR$174,DO$1+1,$A29)&gt;0,INDEX($B$2:$FR$174,DO$1+3,$A29)&gt;0,INDEX($B$2:$FR$174,DO$1*2,$A29)&gt;0,INDEX($B$2:$FR$174,DO$1,$A29+1)&gt;0,INDEX($B$2:$FR$174,DO$1,$A29+3)&gt;0,INDEX($B$2:$FR$174,DO$1,$A29*2)&gt;0),-2,0),Д!DO29)</f>
        <v>1</v>
      </c>
      <c r="DP29">
        <f>IF(Д!DP29=0,IF(AND(INDEX($B$2:$FR$174,DP$1+1,$A29)&gt;0,INDEX($B$2:$FR$174,DP$1+3,$A29)&gt;0,INDEX($B$2:$FR$174,DP$1*2,$A29)&gt;0,INDEX($B$2:$FR$174,DP$1,$A29+1)&gt;0,INDEX($B$2:$FR$174,DP$1,$A29+3)&gt;0,INDEX($B$2:$FR$174,DP$1,$A29*2)&gt;0),-2,0),Д!DP29)</f>
        <v>1</v>
      </c>
      <c r="DQ29">
        <f>IF(Д!DQ29=0,IF(AND(INDEX($B$2:$FR$174,DQ$1+1,$A29)&gt;0,INDEX($B$2:$FR$174,DQ$1+3,$A29)&gt;0,INDEX($B$2:$FR$174,DQ$1*2,$A29)&gt;0,INDEX($B$2:$FR$174,DQ$1,$A29+1)&gt;0,INDEX($B$2:$FR$174,DQ$1,$A29+3)&gt;0,INDEX($B$2:$FR$174,DQ$1,$A29*2)&gt;0),-2,0),Д!DQ29)</f>
        <v>1</v>
      </c>
      <c r="DR29">
        <f>IF(Д!DR29=0,IF(AND(INDEX($B$2:$FR$174,DR$1+1,$A29)&gt;0,INDEX($B$2:$FR$174,DR$1+3,$A29)&gt;0,INDEX($B$2:$FR$174,DR$1*2,$A29)&gt;0,INDEX($B$2:$FR$174,DR$1,$A29+1)&gt;0,INDEX($B$2:$FR$174,DR$1,$A29+3)&gt;0,INDEX($B$2:$FR$174,DR$1,$A29*2)&gt;0),-2,0),Д!DR29)</f>
        <v>1</v>
      </c>
      <c r="DS29">
        <f>IF(Д!DS29=0,IF(AND(INDEX($B$2:$FR$174,DS$1+1,$A29)&gt;0,INDEX($B$2:$FR$174,DS$1+3,$A29)&gt;0,INDEX($B$2:$FR$174,DS$1*2,$A29)&gt;0,INDEX($B$2:$FR$174,DS$1,$A29+1)&gt;0,INDEX($B$2:$FR$174,DS$1,$A29+3)&gt;0,INDEX($B$2:$FR$174,DS$1,$A29*2)&gt;0),-2,0),Д!DS29)</f>
        <v>1</v>
      </c>
      <c r="DT29">
        <f>IF(Д!DT29=0,IF(AND(INDEX($B$2:$FR$174,DT$1+1,$A29)&gt;0,INDEX($B$2:$FR$174,DT$1+3,$A29)&gt;0,INDEX($B$2:$FR$174,DT$1*2,$A29)&gt;0,INDEX($B$2:$FR$174,DT$1,$A29+1)&gt;0,INDEX($B$2:$FR$174,DT$1,$A29+3)&gt;0,INDEX($B$2:$FR$174,DT$1,$A29*2)&gt;0),-2,0),Д!DT29)</f>
        <v>1</v>
      </c>
      <c r="DU29">
        <f>IF(Д!DU29=0,IF(AND(INDEX($B$2:$FR$174,DU$1+1,$A29)&gt;0,INDEX($B$2:$FR$174,DU$1+3,$A29)&gt;0,INDEX($B$2:$FR$174,DU$1*2,$A29)&gt;0,INDEX($B$2:$FR$174,DU$1,$A29+1)&gt;0,INDEX($B$2:$FR$174,DU$1,$A29+3)&gt;0,INDEX($B$2:$FR$174,DU$1,$A29*2)&gt;0),-2,0),Д!DU29)</f>
        <v>1</v>
      </c>
      <c r="DV29">
        <f>IF(Д!DV29=0,IF(AND(INDEX($B$2:$FR$174,DV$1+1,$A29)&gt;0,INDEX($B$2:$FR$174,DV$1+3,$A29)&gt;0,INDEX($B$2:$FR$174,DV$1*2,$A29)&gt;0,INDEX($B$2:$FR$174,DV$1,$A29+1)&gt;0,INDEX($B$2:$FR$174,DV$1,$A29+3)&gt;0,INDEX($B$2:$FR$174,DV$1,$A29*2)&gt;0),-2,0),Д!DV29)</f>
        <v>1</v>
      </c>
      <c r="DW29">
        <f>IF(Д!DW29=0,IF(AND(INDEX($B$2:$FR$174,DW$1+1,$A29)&gt;0,INDEX($B$2:$FR$174,DW$1+3,$A29)&gt;0,INDEX($B$2:$FR$174,DW$1*2,$A29)&gt;0,INDEX($B$2:$FR$174,DW$1,$A29+1)&gt;0,INDEX($B$2:$FR$174,DW$1,$A29+3)&gt;0,INDEX($B$2:$FR$174,DW$1,$A29*2)&gt;0),-2,0),Д!DW29)</f>
        <v>1</v>
      </c>
      <c r="DX29">
        <f>IF(Д!DX29=0,IF(AND(INDEX($B$2:$FR$174,DX$1+1,$A29)&gt;0,INDEX($B$2:$FR$174,DX$1+3,$A29)&gt;0,INDEX($B$2:$FR$174,DX$1*2,$A29)&gt;0,INDEX($B$2:$FR$174,DX$1,$A29+1)&gt;0,INDEX($B$2:$FR$174,DX$1,$A29+3)&gt;0,INDEX($B$2:$FR$174,DX$1,$A29*2)&gt;0),-2,0),Д!DX29)</f>
        <v>1</v>
      </c>
      <c r="DY29">
        <f>IF(Д!DY29=0,IF(AND(INDEX($B$2:$FR$174,DY$1+1,$A29)&gt;0,INDEX($B$2:$FR$174,DY$1+3,$A29)&gt;0,INDEX($B$2:$FR$174,DY$1*2,$A29)&gt;0,INDEX($B$2:$FR$174,DY$1,$A29+1)&gt;0,INDEX($B$2:$FR$174,DY$1,$A29+3)&gt;0,INDEX($B$2:$FR$174,DY$1,$A29*2)&gt;0),-2,0),Д!DY29)</f>
        <v>1</v>
      </c>
      <c r="DZ29">
        <f>IF(Д!DZ29=0,IF(AND(INDEX($B$2:$FR$174,DZ$1+1,$A29)&gt;0,INDEX($B$2:$FR$174,DZ$1+3,$A29)&gt;0,INDEX($B$2:$FR$174,DZ$1*2,$A29)&gt;0,INDEX($B$2:$FR$174,DZ$1,$A29+1)&gt;0,INDEX($B$2:$FR$174,DZ$1,$A29+3)&gt;0,INDEX($B$2:$FR$174,DZ$1,$A29*2)&gt;0),-2,0),Д!DZ29)</f>
        <v>1</v>
      </c>
      <c r="EA29">
        <f>IF(Д!EA29=0,IF(AND(INDEX($B$2:$FR$174,EA$1+1,$A29)&gt;0,INDEX($B$2:$FR$174,EA$1+3,$A29)&gt;0,INDEX($B$2:$FR$174,EA$1*2,$A29)&gt;0,INDEX($B$2:$FR$174,EA$1,$A29+1)&gt;0,INDEX($B$2:$FR$174,EA$1,$A29+3)&gt;0,INDEX($B$2:$FR$174,EA$1,$A29*2)&gt;0),-2,0),Д!EA29)</f>
        <v>1</v>
      </c>
      <c r="EB29">
        <f>IF(Д!EB29=0,IF(AND(INDEX($B$2:$FR$174,EB$1+1,$A29)&gt;0,INDEX($B$2:$FR$174,EB$1+3,$A29)&gt;0,INDEX($B$2:$FR$174,EB$1*2,$A29)&gt;0,INDEX($B$2:$FR$174,EB$1,$A29+1)&gt;0,INDEX($B$2:$FR$174,EB$1,$A29+3)&gt;0,INDEX($B$2:$FR$174,EB$1,$A29*2)&gt;0),-2,0),Д!EB29)</f>
        <v>1</v>
      </c>
      <c r="EC29">
        <f>IF(Д!EC29=0,IF(AND(INDEX($B$2:$FR$174,EC$1+1,$A29)&gt;0,INDEX($B$2:$FR$174,EC$1+3,$A29)&gt;0,INDEX($B$2:$FR$174,EC$1*2,$A29)&gt;0,INDEX($B$2:$FR$174,EC$1,$A29+1)&gt;0,INDEX($B$2:$FR$174,EC$1,$A29+3)&gt;0,INDEX($B$2:$FR$174,EC$1,$A29*2)&gt;0),-2,0),Д!EC29)</f>
        <v>1</v>
      </c>
      <c r="ED29">
        <f>IF(Д!ED29=0,IF(AND(INDEX($B$2:$FR$174,ED$1+1,$A29)&gt;0,INDEX($B$2:$FR$174,ED$1+3,$A29)&gt;0,INDEX($B$2:$FR$174,ED$1*2,$A29)&gt;0,INDEX($B$2:$FR$174,ED$1,$A29+1)&gt;0,INDEX($B$2:$FR$174,ED$1,$A29+3)&gt;0,INDEX($B$2:$FR$174,ED$1,$A29*2)&gt;0),-2,0),Д!ED29)</f>
        <v>1</v>
      </c>
      <c r="EE29">
        <f>IF(Д!EE29=0,IF(AND(INDEX($B$2:$FR$174,EE$1+1,$A29)&gt;0,INDEX($B$2:$FR$174,EE$1+3,$A29)&gt;0,INDEX($B$2:$FR$174,EE$1*2,$A29)&gt;0,INDEX($B$2:$FR$174,EE$1,$A29+1)&gt;0,INDEX($B$2:$FR$174,EE$1,$A29+3)&gt;0,INDEX($B$2:$FR$174,EE$1,$A29*2)&gt;0),-2,0),Д!EE29)</f>
        <v>1</v>
      </c>
      <c r="EF29">
        <f>IF(Д!EF29=0,IF(AND(INDEX($B$2:$FR$174,EF$1+1,$A29)&gt;0,INDEX($B$2:$FR$174,EF$1+3,$A29)&gt;0,INDEX($B$2:$FR$174,EF$1*2,$A29)&gt;0,INDEX($B$2:$FR$174,EF$1,$A29+1)&gt;0,INDEX($B$2:$FR$174,EF$1,$A29+3)&gt;0,INDEX($B$2:$FR$174,EF$1,$A29*2)&gt;0),-2,0),Д!EF29)</f>
        <v>1</v>
      </c>
      <c r="EG29">
        <f>IF(Д!EG29=0,IF(AND(INDEX($B$2:$FR$174,EG$1+1,$A29)&gt;0,INDEX($B$2:$FR$174,EG$1+3,$A29)&gt;0,INDEX($B$2:$FR$174,EG$1*2,$A29)&gt;0,INDEX($B$2:$FR$174,EG$1,$A29+1)&gt;0,INDEX($B$2:$FR$174,EG$1,$A29+3)&gt;0,INDEX($B$2:$FR$174,EG$1,$A29*2)&gt;0),-2,0),Д!EG29)</f>
        <v>1</v>
      </c>
      <c r="EH29">
        <f>IF(Д!EH29=0,IF(AND(INDEX($B$2:$FR$174,EH$1+1,$A29)&gt;0,INDEX($B$2:$FR$174,EH$1+3,$A29)&gt;0,INDEX($B$2:$FR$174,EH$1*2,$A29)&gt;0,INDEX($B$2:$FR$174,EH$1,$A29+1)&gt;0,INDEX($B$2:$FR$174,EH$1,$A29+3)&gt;0,INDEX($B$2:$FR$174,EH$1,$A29*2)&gt;0),-2,0),Д!EH29)</f>
        <v>1</v>
      </c>
      <c r="EI29">
        <f>IF(Д!EI29=0,IF(AND(INDEX($B$2:$FR$174,EI$1+1,$A29)&gt;0,INDEX($B$2:$FR$174,EI$1+3,$A29)&gt;0,INDEX($B$2:$FR$174,EI$1*2,$A29)&gt;0,INDEX($B$2:$FR$174,EI$1,$A29+1)&gt;0,INDEX($B$2:$FR$174,EI$1,$A29+3)&gt;0,INDEX($B$2:$FR$174,EI$1,$A29*2)&gt;0),-2,0),Д!EI29)</f>
        <v>1</v>
      </c>
      <c r="EJ29">
        <f>IF(Д!EJ29=0,IF(AND(INDEX($B$2:$FR$174,EJ$1+1,$A29)&gt;0,INDEX($B$2:$FR$174,EJ$1+3,$A29)&gt;0,INDEX($B$2:$FR$174,EJ$1*2,$A29)&gt;0,INDEX($B$2:$FR$174,EJ$1,$A29+1)&gt;0,INDEX($B$2:$FR$174,EJ$1,$A29+3)&gt;0,INDEX($B$2:$FR$174,EJ$1,$A29*2)&gt;0),-2,0),Д!EJ29)</f>
        <v>1</v>
      </c>
      <c r="EK29">
        <f>IF(Д!EK29=0,IF(AND(INDEX($B$2:$FR$174,EK$1+1,$A29)&gt;0,INDEX($B$2:$FR$174,EK$1+3,$A29)&gt;0,INDEX($B$2:$FR$174,EK$1*2,$A29)&gt;0,INDEX($B$2:$FR$174,EK$1,$A29+1)&gt;0,INDEX($B$2:$FR$174,EK$1,$A29+3)&gt;0,INDEX($B$2:$FR$174,EK$1,$A29*2)&gt;0),-2,0),Д!EK29)</f>
        <v>1</v>
      </c>
      <c r="EL29">
        <f>IF(Д!EL29=0,IF(AND(INDEX($B$2:$FR$174,EL$1+1,$A29)&gt;0,INDEX($B$2:$FR$174,EL$1+3,$A29)&gt;0,INDEX($B$2:$FR$174,EL$1*2,$A29)&gt;0,INDEX($B$2:$FR$174,EL$1,$A29+1)&gt;0,INDEX($B$2:$FR$174,EL$1,$A29+3)&gt;0,INDEX($B$2:$FR$174,EL$1,$A29*2)&gt;0),-2,0),Д!EL29)</f>
        <v>1</v>
      </c>
      <c r="EM29">
        <f>IF(Д!EM29=0,IF(AND(INDEX($B$2:$FR$174,EM$1+1,$A29)&gt;0,INDEX($B$2:$FR$174,EM$1+3,$A29)&gt;0,INDEX($B$2:$FR$174,EM$1*2,$A29)&gt;0,INDEX($B$2:$FR$174,EM$1,$A29+1)&gt;0,INDEX($B$2:$FR$174,EM$1,$A29+3)&gt;0,INDEX($B$2:$FR$174,EM$1,$A29*2)&gt;0),-2,0),Д!EM29)</f>
        <v>1</v>
      </c>
      <c r="EN29">
        <f>IF(Д!EN29=0,IF(AND(INDEX($B$2:$FR$174,EN$1+1,$A29)&gt;0,INDEX($B$2:$FR$174,EN$1+3,$A29)&gt;0,INDEX($B$2:$FR$174,EN$1*2,$A29)&gt;0,INDEX($B$2:$FR$174,EN$1,$A29+1)&gt;0,INDEX($B$2:$FR$174,EN$1,$A29+3)&gt;0,INDEX($B$2:$FR$174,EN$1,$A29*2)&gt;0),-2,0),Д!EN29)</f>
        <v>1</v>
      </c>
      <c r="EO29">
        <f>IF(Д!EO29=0,IF(AND(INDEX($B$2:$FR$174,EO$1+1,$A29)&gt;0,INDEX($B$2:$FR$174,EO$1+3,$A29)&gt;0,INDEX($B$2:$FR$174,EO$1*2,$A29)&gt;0,INDEX($B$2:$FR$174,EO$1,$A29+1)&gt;0,INDEX($B$2:$FR$174,EO$1,$A29+3)&gt;0,INDEX($B$2:$FR$174,EO$1,$A29*2)&gt;0),-2,0),Д!EO29)</f>
        <v>1</v>
      </c>
      <c r="EP29">
        <f>IF(Д!EP29=0,IF(AND(INDEX($B$2:$FR$174,EP$1+1,$A29)&gt;0,INDEX($B$2:$FR$174,EP$1+3,$A29)&gt;0,INDEX($B$2:$FR$174,EP$1*2,$A29)&gt;0,INDEX($B$2:$FR$174,EP$1,$A29+1)&gt;0,INDEX($B$2:$FR$174,EP$1,$A29+3)&gt;0,INDEX($B$2:$FR$174,EP$1,$A29*2)&gt;0),-2,0),Д!EP29)</f>
        <v>1</v>
      </c>
      <c r="EQ29">
        <f>IF(Д!EQ29=0,IF(AND(INDEX($B$2:$FR$174,EQ$1+1,$A29)&gt;0,INDEX($B$2:$FR$174,EQ$1+3,$A29)&gt;0,INDEX($B$2:$FR$174,EQ$1*2,$A29)&gt;0,INDEX($B$2:$FR$174,EQ$1,$A29+1)&gt;0,INDEX($B$2:$FR$174,EQ$1,$A29+3)&gt;0,INDEX($B$2:$FR$174,EQ$1,$A29*2)&gt;0),-2,0),Д!EQ29)</f>
        <v>1</v>
      </c>
      <c r="ER29">
        <f>IF(Д!ER29=0,IF(AND(INDEX($B$2:$FR$174,ER$1+1,$A29)&gt;0,INDEX($B$2:$FR$174,ER$1+3,$A29)&gt;0,INDEX($B$2:$FR$174,ER$1*2,$A29)&gt;0,INDEX($B$2:$FR$174,ER$1,$A29+1)&gt;0,INDEX($B$2:$FR$174,ER$1,$A29+3)&gt;0,INDEX($B$2:$FR$174,ER$1,$A29*2)&gt;0),-2,0),Д!ER29)</f>
        <v>1</v>
      </c>
      <c r="ES29">
        <f>IF(Д!ES29=0,IF(AND(INDEX($B$2:$FR$174,ES$1+1,$A29)&gt;0,INDEX($B$2:$FR$174,ES$1+3,$A29)&gt;0,INDEX($B$2:$FR$174,ES$1*2,$A29)&gt;0,INDEX($B$2:$FR$174,ES$1,$A29+1)&gt;0,INDEX($B$2:$FR$174,ES$1,$A29+3)&gt;0,INDEX($B$2:$FR$174,ES$1,$A29*2)&gt;0),-2,0),Д!ES29)</f>
        <v>1</v>
      </c>
      <c r="ET29">
        <f>IF(Д!ET29=0,IF(AND(INDEX($B$2:$FR$174,ET$1+1,$A29)&gt;0,INDEX($B$2:$FR$174,ET$1+3,$A29)&gt;0,INDEX($B$2:$FR$174,ET$1*2,$A29)&gt;0,INDEX($B$2:$FR$174,ET$1,$A29+1)&gt;0,INDEX($B$2:$FR$174,ET$1,$A29+3)&gt;0,INDEX($B$2:$FR$174,ET$1,$A29*2)&gt;0),-2,0),Д!ET29)</f>
        <v>1</v>
      </c>
      <c r="EU29">
        <f>IF(Д!EU29=0,IF(AND(INDEX($B$2:$FR$174,EU$1+1,$A29)&gt;0,INDEX($B$2:$FR$174,EU$1+3,$A29)&gt;0,INDEX($B$2:$FR$174,EU$1*2,$A29)&gt;0,INDEX($B$2:$FR$174,EU$1,$A29+1)&gt;0,INDEX($B$2:$FR$174,EU$1,$A29+3)&gt;0,INDEX($B$2:$FR$174,EU$1,$A29*2)&gt;0),-2,0),Д!EU29)</f>
        <v>1</v>
      </c>
      <c r="EV29">
        <f>IF(Д!EV29=0,IF(AND(INDEX($B$2:$FR$174,EV$1+1,$A29)&gt;0,INDEX($B$2:$FR$174,EV$1+3,$A29)&gt;0,INDEX($B$2:$FR$174,EV$1*2,$A29)&gt;0,INDEX($B$2:$FR$174,EV$1,$A29+1)&gt;0,INDEX($B$2:$FR$174,EV$1,$A29+3)&gt;0,INDEX($B$2:$FR$174,EV$1,$A29*2)&gt;0),-2,0),Д!EV29)</f>
        <v>1</v>
      </c>
      <c r="EW29">
        <f>IF(Д!EW29=0,IF(AND(INDEX($B$2:$FR$174,EW$1+1,$A29)&gt;0,INDEX($B$2:$FR$174,EW$1+3,$A29)&gt;0,INDEX($B$2:$FR$174,EW$1*2,$A29)&gt;0,INDEX($B$2:$FR$174,EW$1,$A29+1)&gt;0,INDEX($B$2:$FR$174,EW$1,$A29+3)&gt;0,INDEX($B$2:$FR$174,EW$1,$A29*2)&gt;0),-2,0),Д!EW29)</f>
        <v>1</v>
      </c>
      <c r="EX29">
        <f>IF(Д!EX29=0,IF(AND(INDEX($B$2:$FR$174,EX$1+1,$A29)&gt;0,INDEX($B$2:$FR$174,EX$1+3,$A29)&gt;0,INDEX($B$2:$FR$174,EX$1*2,$A29)&gt;0,INDEX($B$2:$FR$174,EX$1,$A29+1)&gt;0,INDEX($B$2:$FR$174,EX$1,$A29+3)&gt;0,INDEX($B$2:$FR$174,EX$1,$A29*2)&gt;0),-2,0),Д!EX29)</f>
        <v>1</v>
      </c>
      <c r="EY29">
        <f>IF(Д!EY29=0,IF(AND(INDEX($B$2:$FR$174,EY$1+1,$A29)&gt;0,INDEX($B$2:$FR$174,EY$1+3,$A29)&gt;0,INDEX($B$2:$FR$174,EY$1*2,$A29)&gt;0,INDEX($B$2:$FR$174,EY$1,$A29+1)&gt;0,INDEX($B$2:$FR$174,EY$1,$A29+3)&gt;0,INDEX($B$2:$FR$174,EY$1,$A29*2)&gt;0),-2,0),Д!EY29)</f>
        <v>1</v>
      </c>
      <c r="EZ29">
        <f>IF(Д!EZ29=0,IF(AND(INDEX($B$2:$FR$174,EZ$1+1,$A29)&gt;0,INDEX($B$2:$FR$174,EZ$1+3,$A29)&gt;0,INDEX($B$2:$FR$174,EZ$1*2,$A29)&gt;0,INDEX($B$2:$FR$174,EZ$1,$A29+1)&gt;0,INDEX($B$2:$FR$174,EZ$1,$A29+3)&gt;0,INDEX($B$2:$FR$174,EZ$1,$A29*2)&gt;0),-2,0),Д!EZ29)</f>
        <v>1</v>
      </c>
      <c r="FA29">
        <f>IF(Д!FA29=0,IF(AND(INDEX($B$2:$FR$174,FA$1+1,$A29)&gt;0,INDEX($B$2:$FR$174,FA$1+3,$A29)&gt;0,INDEX($B$2:$FR$174,FA$1*2,$A29)&gt;0,INDEX($B$2:$FR$174,FA$1,$A29+1)&gt;0,INDEX($B$2:$FR$174,FA$1,$A29+3)&gt;0,INDEX($B$2:$FR$174,FA$1,$A29*2)&gt;0),-2,0),Д!FA29)</f>
        <v>1</v>
      </c>
      <c r="FB29">
        <f>IF(Д!FB29=0,IF(AND(INDEX($B$2:$FR$174,FB$1+1,$A29)&gt;0,INDEX($B$2:$FR$174,FB$1+3,$A29)&gt;0,INDEX($B$2:$FR$174,FB$1*2,$A29)&gt;0,INDEX($B$2:$FR$174,FB$1,$A29+1)&gt;0,INDEX($B$2:$FR$174,FB$1,$A29+3)&gt;0,INDEX($B$2:$FR$174,FB$1,$A29*2)&gt;0),-2,0),Д!FB29)</f>
        <v>1</v>
      </c>
      <c r="FC29">
        <f>IF(Д!FC29=0,IF(AND(INDEX($B$2:$FR$174,FC$1+1,$A29)&gt;0,INDEX($B$2:$FR$174,FC$1+3,$A29)&gt;0,INDEX($B$2:$FR$174,FC$1*2,$A29)&gt;0,INDEX($B$2:$FR$174,FC$1,$A29+1)&gt;0,INDEX($B$2:$FR$174,FC$1,$A29+3)&gt;0,INDEX($B$2:$FR$174,FC$1,$A29*2)&gt;0),-2,0),Д!FC29)</f>
        <v>1</v>
      </c>
      <c r="FD29">
        <f>IF(Д!FD29=0,IF(AND(INDEX($B$2:$FR$174,FD$1+1,$A29)&gt;0,INDEX($B$2:$FR$174,FD$1+3,$A29)&gt;0,INDEX($B$2:$FR$174,FD$1*2,$A29)&gt;0,INDEX($B$2:$FR$174,FD$1,$A29+1)&gt;0,INDEX($B$2:$FR$174,FD$1,$A29+3)&gt;0,INDEX($B$2:$FR$174,FD$1,$A29*2)&gt;0),-2,0),Д!FD29)</f>
        <v>1</v>
      </c>
      <c r="FE29">
        <f>IF(Д!FE29=0,IF(AND(INDEX($B$2:$FR$174,FE$1+1,$A29)&gt;0,INDEX($B$2:$FR$174,FE$1+3,$A29)&gt;0,INDEX($B$2:$FR$174,FE$1*2,$A29)&gt;0,INDEX($B$2:$FR$174,FE$1,$A29+1)&gt;0,INDEX($B$2:$FR$174,FE$1,$A29+3)&gt;0,INDEX($B$2:$FR$174,FE$1,$A29*2)&gt;0),-2,0),Д!FE29)</f>
        <v>1</v>
      </c>
      <c r="FF29">
        <f>IF(Д!FF29=0,IF(AND(INDEX($B$2:$FR$174,FF$1+1,$A29)&gt;0,INDEX($B$2:$FR$174,FF$1+3,$A29)&gt;0,INDEX($B$2:$FR$174,FF$1*2,$A29)&gt;0,INDEX($B$2:$FR$174,FF$1,$A29+1)&gt;0,INDEX($B$2:$FR$174,FF$1,$A29+3)&gt;0,INDEX($B$2:$FR$174,FF$1,$A29*2)&gt;0),-2,0),Д!FF29)</f>
        <v>1</v>
      </c>
      <c r="FG29">
        <f>IF(Д!FG29=0,IF(AND(INDEX($B$2:$FR$174,FG$1+1,$A29)&gt;0,INDEX($B$2:$FR$174,FG$1+3,$A29)&gt;0,INDEX($B$2:$FR$174,FG$1*2,$A29)&gt;0,INDEX($B$2:$FR$174,FG$1,$A29+1)&gt;0,INDEX($B$2:$FR$174,FG$1,$A29+3)&gt;0,INDEX($B$2:$FR$174,FG$1,$A29*2)&gt;0),-2,0),Д!FG29)</f>
        <v>1</v>
      </c>
      <c r="FH29">
        <f>IF(Д!FH29=0,IF(AND(INDEX($B$2:$FR$174,FH$1+1,$A29)&gt;0,INDEX($B$2:$FR$174,FH$1+3,$A29)&gt;0,INDEX($B$2:$FR$174,FH$1*2,$A29)&gt;0,INDEX($B$2:$FR$174,FH$1,$A29+1)&gt;0,INDEX($B$2:$FR$174,FH$1,$A29+3)&gt;0,INDEX($B$2:$FR$174,FH$1,$A29*2)&gt;0),-2,0),Д!FH29)</f>
        <v>1</v>
      </c>
      <c r="FI29">
        <f>IF(Д!FI29=0,IF(AND(INDEX($B$2:$FR$174,FI$1+1,$A29)&gt;0,INDEX($B$2:$FR$174,FI$1+3,$A29)&gt;0,INDEX($B$2:$FR$174,FI$1*2,$A29)&gt;0,INDEX($B$2:$FR$174,FI$1,$A29+1)&gt;0,INDEX($B$2:$FR$174,FI$1,$A29+3)&gt;0,INDEX($B$2:$FR$174,FI$1,$A29*2)&gt;0),-2,0),Д!FI29)</f>
        <v>1</v>
      </c>
      <c r="FJ29">
        <f>IF(Д!FJ29=0,IF(AND(INDEX($B$2:$FR$174,FJ$1+1,$A29)&gt;0,INDEX($B$2:$FR$174,FJ$1+3,$A29)&gt;0,INDEX($B$2:$FR$174,FJ$1*2,$A29)&gt;0,INDEX($B$2:$FR$174,FJ$1,$A29+1)&gt;0,INDEX($B$2:$FR$174,FJ$1,$A29+3)&gt;0,INDEX($B$2:$FR$174,FJ$1,$A29*2)&gt;0),-2,0),Д!FJ29)</f>
        <v>1</v>
      </c>
      <c r="FK29">
        <f>IF(Д!FK29=0,IF(AND(INDEX($B$2:$FR$174,FK$1+1,$A29)&gt;0,INDEX($B$2:$FR$174,FK$1+3,$A29)&gt;0,INDEX($B$2:$FR$174,FK$1*2,$A29)&gt;0,INDEX($B$2:$FR$174,FK$1,$A29+1)&gt;0,INDEX($B$2:$FR$174,FK$1,$A29+3)&gt;0,INDEX($B$2:$FR$174,FK$1,$A29*2)&gt;0),-2,0),Д!FK29)</f>
        <v>1</v>
      </c>
      <c r="FL29">
        <f>IF(Д!FL29=0,IF(AND(INDEX($B$2:$FR$174,FL$1+1,$A29)&gt;0,INDEX($B$2:$FR$174,FL$1+3,$A29)&gt;0,INDEX($B$2:$FR$174,FL$1*2,$A29)&gt;0,INDEX($B$2:$FR$174,FL$1,$A29+1)&gt;0,INDEX($B$2:$FR$174,FL$1,$A29+3)&gt;0,INDEX($B$2:$FR$174,FL$1,$A29*2)&gt;0),-2,0),Д!FL29)</f>
        <v>1</v>
      </c>
      <c r="FM29">
        <f>IF(Д!FM29=0,IF(AND(INDEX($B$2:$FR$174,FM$1+1,$A29)&gt;0,INDEX($B$2:$FR$174,FM$1+3,$A29)&gt;0,INDEX($B$2:$FR$174,FM$1*2,$A29)&gt;0,INDEX($B$2:$FR$174,FM$1,$A29+1)&gt;0,INDEX($B$2:$FR$174,FM$1,$A29+3)&gt;0,INDEX($B$2:$FR$174,FM$1,$A29*2)&gt;0),-2,0),Д!FM29)</f>
        <v>1</v>
      </c>
      <c r="FN29">
        <f>IF(Д!FN29=0,IF(AND(INDEX($B$2:$FR$174,FN$1+1,$A29)&gt;0,INDEX($B$2:$FR$174,FN$1+3,$A29)&gt;0,INDEX($B$2:$FR$174,FN$1*2,$A29)&gt;0,INDEX($B$2:$FR$174,FN$1,$A29+1)&gt;0,INDEX($B$2:$FR$174,FN$1,$A29+3)&gt;0,INDEX($B$2:$FR$174,FN$1,$A29*2)&gt;0),-2,0),Д!FN29)</f>
        <v>1</v>
      </c>
      <c r="FO29">
        <f>IF(Д!FO29=0,IF(AND(INDEX($B$2:$FR$174,FO$1+1,$A29)&gt;0,INDEX($B$2:$FR$174,FO$1+3,$A29)&gt;0,INDEX($B$2:$FR$174,FO$1*2,$A29)&gt;0,INDEX($B$2:$FR$174,FO$1,$A29+1)&gt;0,INDEX($B$2:$FR$174,FO$1,$A29+3)&gt;0,INDEX($B$2:$FR$174,FO$1,$A29*2)&gt;0),-2,0),Д!FO29)</f>
        <v>1</v>
      </c>
      <c r="FP29">
        <f>IF(Д!FP29=0,IF(AND(INDEX($B$2:$FR$174,FP$1+1,$A29)&gt;0,INDEX($B$2:$FR$174,FP$1+3,$A29)&gt;0,INDEX($B$2:$FR$174,FP$1*2,$A29)&gt;0,INDEX($B$2:$FR$174,FP$1,$A29+1)&gt;0,INDEX($B$2:$FR$174,FP$1,$A29+3)&gt;0,INDEX($B$2:$FR$174,FP$1,$A29*2)&gt;0),-2,0),Д!FP29)</f>
        <v>1</v>
      </c>
      <c r="FQ29">
        <f>IF(Д!FQ29=0,IF(AND(INDEX($B$2:$FR$174,FQ$1+1,$A29)&gt;0,INDEX($B$2:$FR$174,FQ$1+3,$A29)&gt;0,INDEX($B$2:$FR$174,FQ$1*2,$A29)&gt;0,INDEX($B$2:$FR$174,FQ$1,$A29+1)&gt;0,INDEX($B$2:$FR$174,FQ$1,$A29+3)&gt;0,INDEX($B$2:$FR$174,FQ$1,$A29*2)&gt;0),-2,0),Д!FQ29)</f>
        <v>1</v>
      </c>
      <c r="FR29">
        <f>IF(Д!FR29=0,IF(AND(INDEX($B$2:$FR$174,FR$1+1,$A29)&gt;0,INDEX($B$2:$FR$174,FR$1+3,$A29)&gt;0,INDEX($B$2:$FR$174,FR$1*2,$A29)&gt;0,INDEX($B$2:$FR$174,FR$1,$A29+1)&gt;0,INDEX($B$2:$FR$174,FR$1,$A29+3)&gt;0,INDEX($B$2:$FR$174,FR$1,$A29*2)&gt;0),-2,0),Д!FR29)</f>
        <v>1</v>
      </c>
    </row>
    <row r="30" spans="1:174" ht="19.5" customHeight="1" x14ac:dyDescent="0.25">
      <c r="A30">
        <v>29</v>
      </c>
      <c r="B30">
        <f>IF(Д!B30=0,IF(AND(INDEX($B$2:$FR$174,B$1+1,$A30)&gt;0,INDEX($B$2:$FR$174,B$1+3,$A30)&gt;0,INDEX($B$2:$FR$174,B$1*2,$A30)&gt;0,INDEX($B$2:$FR$174,B$1,$A30+1)&gt;0,INDEX($B$2:$FR$174,B$1,$A30+3)&gt;0,INDEX($B$2:$FR$174,B$1,$A30*2)&gt;0),-2,0),Д!B30)</f>
        <v>0</v>
      </c>
      <c r="C30">
        <f>IF(Д!C30=0,IF(AND(INDEX($B$2:$FR$174,C$1+1,$A30)&gt;0,INDEX($B$2:$FR$174,C$1+3,$A30)&gt;0,INDEX($B$2:$FR$174,C$1*2,$A30)&gt;0,INDEX($B$2:$FR$174,C$1,$A30+1)&gt;0,INDEX($B$2:$FR$174,C$1,$A30+3)&gt;0,INDEX($B$2:$FR$174,C$1,$A30*2)&gt;0),-2,0),Д!C30)</f>
        <v>0</v>
      </c>
      <c r="D30">
        <f>IF(Д!D30=0,IF(AND(INDEX($B$2:$FR$174,D$1+1,$A30)&gt;0,INDEX($B$2:$FR$174,D$1+3,$A30)&gt;0,INDEX($B$2:$FR$174,D$1*2,$A30)&gt;0,INDEX($B$2:$FR$174,D$1,$A30+1)&gt;0,INDEX($B$2:$FR$174,D$1,$A30+3)&gt;0,INDEX($B$2:$FR$174,D$1,$A30*2)&gt;0),-2,0),Д!D30)</f>
        <v>0</v>
      </c>
      <c r="E30">
        <f>IF(Д!E30=0,IF(AND(INDEX($B$2:$FR$174,E$1+1,$A30)&gt;0,INDEX($B$2:$FR$174,E$1+3,$A30)&gt;0,INDEX($B$2:$FR$174,E$1*2,$A30)&gt;0,INDEX($B$2:$FR$174,E$1,$A30+1)&gt;0,INDEX($B$2:$FR$174,E$1,$A30+3)&gt;0,INDEX($B$2:$FR$174,E$1,$A30*2)&gt;0),-2,0),Д!E30)</f>
        <v>0</v>
      </c>
      <c r="F30">
        <f>IF(Д!F30=0,IF(AND(INDEX($B$2:$FR$174,F$1+1,$A30)&gt;0,INDEX($B$2:$FR$174,F$1+3,$A30)&gt;0,INDEX($B$2:$FR$174,F$1*2,$A30)&gt;0,INDEX($B$2:$FR$174,F$1,$A30+1)&gt;0,INDEX($B$2:$FR$174,F$1,$A30+3)&gt;0,INDEX($B$2:$FR$174,F$1,$A30*2)&gt;0),-2,0),Д!F30)</f>
        <v>0</v>
      </c>
      <c r="G30">
        <f>IF(Д!G30=0,IF(AND(INDEX($B$2:$FR$174,G$1+1,$A30)&gt;0,INDEX($B$2:$FR$174,G$1+3,$A30)&gt;0,INDEX($B$2:$FR$174,G$1*2,$A30)&gt;0,INDEX($B$2:$FR$174,G$1,$A30+1)&gt;0,INDEX($B$2:$FR$174,G$1,$A30+3)&gt;0,INDEX($B$2:$FR$174,G$1,$A30*2)&gt;0),-2,0),Д!G30)</f>
        <v>0</v>
      </c>
      <c r="H30">
        <f>IF(Д!H30=0,IF(AND(INDEX($B$2:$FR$174,H$1+1,$A30)&gt;0,INDEX($B$2:$FR$174,H$1+3,$A30)&gt;0,INDEX($B$2:$FR$174,H$1*2,$A30)&gt;0,INDEX($B$2:$FR$174,H$1,$A30+1)&gt;0,INDEX($B$2:$FR$174,H$1,$A30+3)&gt;0,INDEX($B$2:$FR$174,H$1,$A30*2)&gt;0),-2,0),Д!H30)</f>
        <v>0</v>
      </c>
      <c r="I30">
        <f>IF(Д!I30=0,IF(AND(INDEX($B$2:$FR$174,I$1+1,$A30)&gt;0,INDEX($B$2:$FR$174,I$1+3,$A30)&gt;0,INDEX($B$2:$FR$174,I$1*2,$A30)&gt;0,INDEX($B$2:$FR$174,I$1,$A30+1)&gt;0,INDEX($B$2:$FR$174,I$1,$A30+3)&gt;0,INDEX($B$2:$FR$174,I$1,$A30*2)&gt;0),-2,0),Д!I30)</f>
        <v>0</v>
      </c>
      <c r="J30">
        <f>IF(Д!J30=0,IF(AND(INDEX($B$2:$FR$174,J$1+1,$A30)&gt;0,INDEX($B$2:$FR$174,J$1+3,$A30)&gt;0,INDEX($B$2:$FR$174,J$1*2,$A30)&gt;0,INDEX($B$2:$FR$174,J$1,$A30+1)&gt;0,INDEX($B$2:$FR$174,J$1,$A30+3)&gt;0,INDEX($B$2:$FR$174,J$1,$A30*2)&gt;0),-2,0),Д!J30)</f>
        <v>0</v>
      </c>
      <c r="K30">
        <f>IF(Д!K30=0,IF(AND(INDEX($B$2:$FR$174,K$1+1,$A30)&gt;0,INDEX($B$2:$FR$174,K$1+3,$A30)&gt;0,INDEX($B$2:$FR$174,K$1*2,$A30)&gt;0,INDEX($B$2:$FR$174,K$1,$A30+1)&gt;0,INDEX($B$2:$FR$174,K$1,$A30+3)&gt;0,INDEX($B$2:$FR$174,K$1,$A30*2)&gt;0),-2,0),Д!K30)</f>
        <v>0</v>
      </c>
      <c r="L30">
        <f>IF(Д!L30=0,IF(AND(INDEX($B$2:$FR$174,L$1+1,$A30)&gt;0,INDEX($B$2:$FR$174,L$1+3,$A30)&gt;0,INDEX($B$2:$FR$174,L$1*2,$A30)&gt;0,INDEX($B$2:$FR$174,L$1,$A30+1)&gt;0,INDEX($B$2:$FR$174,L$1,$A30+3)&gt;0,INDEX($B$2:$FR$174,L$1,$A30*2)&gt;0),-2,0),Д!L30)</f>
        <v>0</v>
      </c>
      <c r="M30">
        <f>IF(Д!M30=0,IF(AND(INDEX($B$2:$FR$174,M$1+1,$A30)&gt;0,INDEX($B$2:$FR$174,M$1+3,$A30)&gt;0,INDEX($B$2:$FR$174,M$1*2,$A30)&gt;0,INDEX($B$2:$FR$174,M$1,$A30+1)&gt;0,INDEX($B$2:$FR$174,M$1,$A30+3)&gt;0,INDEX($B$2:$FR$174,M$1,$A30*2)&gt;0),-2,0),Д!M30)</f>
        <v>0</v>
      </c>
      <c r="N30">
        <f>IF(Д!N30=0,IF(AND(INDEX($B$2:$FR$174,N$1+1,$A30)&gt;0,INDEX($B$2:$FR$174,N$1+3,$A30)&gt;0,INDEX($B$2:$FR$174,N$1*2,$A30)&gt;0,INDEX($B$2:$FR$174,N$1,$A30+1)&gt;0,INDEX($B$2:$FR$174,N$1,$A30+3)&gt;0,INDEX($B$2:$FR$174,N$1,$A30*2)&gt;0),-2,0),Д!N30)</f>
        <v>0</v>
      </c>
      <c r="O30">
        <f>IF(Д!O30=0,IF(AND(INDEX($B$2:$FR$174,O$1+1,$A30)&gt;0,INDEX($B$2:$FR$174,O$1+3,$A30)&gt;0,INDEX($B$2:$FR$174,O$1*2,$A30)&gt;0,INDEX($B$2:$FR$174,O$1,$A30+1)&gt;0,INDEX($B$2:$FR$174,O$1,$A30+3)&gt;0,INDEX($B$2:$FR$174,O$1,$A30*2)&gt;0),-2,0),Д!O30)</f>
        <v>0</v>
      </c>
      <c r="P30">
        <f>IF(Д!P30=0,IF(AND(INDEX($B$2:$FR$174,P$1+1,$A30)&gt;0,INDEX($B$2:$FR$174,P$1+3,$A30)&gt;0,INDEX($B$2:$FR$174,P$1*2,$A30)&gt;0,INDEX($B$2:$FR$174,P$1,$A30+1)&gt;0,INDEX($B$2:$FR$174,P$1,$A30+3)&gt;0,INDEX($B$2:$FR$174,P$1,$A30*2)&gt;0),-2,0),Д!P30)</f>
        <v>0</v>
      </c>
      <c r="Q30">
        <f>IF(Д!Q30=0,IF(AND(INDEX($B$2:$FR$174,Q$1+1,$A30)&gt;0,INDEX($B$2:$FR$174,Q$1+3,$A30)&gt;0,INDEX($B$2:$FR$174,Q$1*2,$A30)&gt;0,INDEX($B$2:$FR$174,Q$1,$A30+1)&gt;0,INDEX($B$2:$FR$174,Q$1,$A30+3)&gt;0,INDEX($B$2:$FR$174,Q$1,$A30*2)&gt;0),-2,0),Д!Q30)</f>
        <v>0</v>
      </c>
      <c r="R30">
        <f>IF(Д!R30=0,IF(AND(INDEX($B$2:$FR$174,R$1+1,$A30)&gt;0,INDEX($B$2:$FR$174,R$1+3,$A30)&gt;0,INDEX($B$2:$FR$174,R$1*2,$A30)&gt;0,INDEX($B$2:$FR$174,R$1,$A30+1)&gt;0,INDEX($B$2:$FR$174,R$1,$A30+3)&gt;0,INDEX($B$2:$FR$174,R$1,$A30*2)&gt;0),-2,0),Д!R30)</f>
        <v>0</v>
      </c>
      <c r="S30">
        <f>IF(Д!S30=0,IF(AND(INDEX($B$2:$FR$174,S$1+1,$A30)&gt;0,INDEX($B$2:$FR$174,S$1+3,$A30)&gt;0,INDEX($B$2:$FR$174,S$1*2,$A30)&gt;0,INDEX($B$2:$FR$174,S$1,$A30+1)&gt;0,INDEX($B$2:$FR$174,S$1,$A30+3)&gt;0,INDEX($B$2:$FR$174,S$1,$A30*2)&gt;0),-2,0),Д!S30)</f>
        <v>0</v>
      </c>
      <c r="T30">
        <f>IF(Д!T30=0,IF(AND(INDEX($B$2:$FR$174,T$1+1,$A30)&gt;0,INDEX($B$2:$FR$174,T$1+3,$A30)&gt;0,INDEX($B$2:$FR$174,T$1*2,$A30)&gt;0,INDEX($B$2:$FR$174,T$1,$A30+1)&gt;0,INDEX($B$2:$FR$174,T$1,$A30+3)&gt;0,INDEX($B$2:$FR$174,T$1,$A30*2)&gt;0),-2,0),Д!T30)</f>
        <v>0</v>
      </c>
      <c r="U30">
        <f>IF(Д!U30=0,IF(AND(INDEX($B$2:$FR$174,U$1+1,$A30)&gt;0,INDEX($B$2:$FR$174,U$1+3,$A30)&gt;0,INDEX($B$2:$FR$174,U$1*2,$A30)&gt;0,INDEX($B$2:$FR$174,U$1,$A30+1)&gt;0,INDEX($B$2:$FR$174,U$1,$A30+3)&gt;0,INDEX($B$2:$FR$174,U$1,$A30*2)&gt;0),-2,0),Д!U30)</f>
        <v>0</v>
      </c>
      <c r="V30">
        <f>IF(Д!V30=0,IF(AND(INDEX($B$2:$FR$174,V$1+1,$A30)&gt;0,INDEX($B$2:$FR$174,V$1+3,$A30)&gt;0,INDEX($B$2:$FR$174,V$1*2,$A30)&gt;0,INDEX($B$2:$FR$174,V$1,$A30+1)&gt;0,INDEX($B$2:$FR$174,V$1,$A30+3)&gt;0,INDEX($B$2:$FR$174,V$1,$A30*2)&gt;0),-2,0),Д!V30)</f>
        <v>0</v>
      </c>
      <c r="W30">
        <f>IF(Д!W30=0,IF(AND(INDEX($B$2:$FR$174,W$1+1,$A30)&gt;0,INDEX($B$2:$FR$174,W$1+3,$A30)&gt;0,INDEX($B$2:$FR$174,W$1*2,$A30)&gt;0,INDEX($B$2:$FR$174,W$1,$A30+1)&gt;0,INDEX($B$2:$FR$174,W$1,$A30+3)&gt;0,INDEX($B$2:$FR$174,W$1,$A30*2)&gt;0),-2,0),Д!W30)</f>
        <v>0</v>
      </c>
      <c r="X30">
        <f>IF(Д!X30=0,IF(AND(INDEX($B$2:$FR$174,X$1+1,$A30)&gt;0,INDEX($B$2:$FR$174,X$1+3,$A30)&gt;0,INDEX($B$2:$FR$174,X$1*2,$A30)&gt;0,INDEX($B$2:$FR$174,X$1,$A30+1)&gt;0,INDEX($B$2:$FR$174,X$1,$A30+3)&gt;0,INDEX($B$2:$FR$174,X$1,$A30*2)&gt;0),-2,0),Д!X30)</f>
        <v>0</v>
      </c>
      <c r="Y30">
        <f>IF(Д!Y30=0,IF(AND(INDEX($B$2:$FR$174,Y$1+1,$A30)&gt;0,INDEX($B$2:$FR$174,Y$1+3,$A30)&gt;0,INDEX($B$2:$FR$174,Y$1*2,$A30)&gt;0,INDEX($B$2:$FR$174,Y$1,$A30+1)&gt;0,INDEX($B$2:$FR$174,Y$1,$A30+3)&gt;0,INDEX($B$2:$FR$174,Y$1,$A30*2)&gt;0),-2,0),Д!Y30)</f>
        <v>0</v>
      </c>
      <c r="Z30">
        <f>IF(Д!Z30=0,IF(AND(INDEX($B$2:$FR$174,Z$1+1,$A30)&gt;0,INDEX($B$2:$FR$174,Z$1+3,$A30)&gt;0,INDEX($B$2:$FR$174,Z$1*2,$A30)&gt;0,INDEX($B$2:$FR$174,Z$1,$A30+1)&gt;0,INDEX($B$2:$FR$174,Z$1,$A30+3)&gt;0,INDEX($B$2:$FR$174,Z$1,$A30*2)&gt;0),-2,0),Д!Z30)</f>
        <v>0</v>
      </c>
      <c r="AA30">
        <f>IF(Д!AA30=0,IF(AND(INDEX($B$2:$FR$174,AA$1+1,$A30)&gt;0,INDEX($B$2:$FR$174,AA$1+3,$A30)&gt;0,INDEX($B$2:$FR$174,AA$1*2,$A30)&gt;0,INDEX($B$2:$FR$174,AA$1,$A30+1)&gt;0,INDEX($B$2:$FR$174,AA$1,$A30+3)&gt;0,INDEX($B$2:$FR$174,AA$1,$A30*2)&gt;0),-2,0),Д!AA30)</f>
        <v>0</v>
      </c>
      <c r="AB30">
        <f>IF(Д!AB30=0,IF(AND(INDEX($B$2:$FR$174,AB$1+1,$A30)&gt;0,INDEX($B$2:$FR$174,AB$1+3,$A30)&gt;0,INDEX($B$2:$FR$174,AB$1*2,$A30)&gt;0,INDEX($B$2:$FR$174,AB$1,$A30+1)&gt;0,INDEX($B$2:$FR$174,AB$1,$A30+3)&gt;0,INDEX($B$2:$FR$174,AB$1,$A30*2)&gt;0),-2,0),Д!AB30)</f>
        <v>0</v>
      </c>
      <c r="AC30">
        <f>IF(Д!AC30=0,IF(AND(INDEX($B$2:$FR$174,AC$1+1,$A30)&gt;0,INDEX($B$2:$FR$174,AC$1+3,$A30)&gt;0,INDEX($B$2:$FR$174,AC$1*2,$A30)&gt;0,INDEX($B$2:$FR$174,AC$1,$A30+1)&gt;0,INDEX($B$2:$FR$174,AC$1,$A30+3)&gt;0,INDEX($B$2:$FR$174,AC$1,$A30*2)&gt;0),-2,0),Д!AC30)</f>
        <v>0</v>
      </c>
      <c r="AD30">
        <f>IF(Д!AD30=0,IF(AND(INDEX($B$2:$FR$174,AD$1+1,$A30)&gt;0,INDEX($B$2:$FR$174,AD$1+3,$A30)&gt;0,INDEX($B$2:$FR$174,AD$1*2,$A30)&gt;0,INDEX($B$2:$FR$174,AD$1,$A30+1)&gt;0,INDEX($B$2:$FR$174,AD$1,$A30+3)&gt;0,INDEX($B$2:$FR$174,AD$1,$A30*2)&gt;0),-2,0),Д!AD30)</f>
        <v>0</v>
      </c>
      <c r="AE30">
        <f>IF(Д!AE30=0,IF(AND(INDEX($B$2:$FR$174,AE$1+1,$A30)&gt;0,INDEX($B$2:$FR$174,AE$1+3,$A30)&gt;0,INDEX($B$2:$FR$174,AE$1*2,$A30)&gt;0,INDEX($B$2:$FR$174,AE$1,$A30+1)&gt;0,INDEX($B$2:$FR$174,AE$1,$A30+3)&gt;0,INDEX($B$2:$FR$174,AE$1,$A30*2)&gt;0),-2,0),Д!AE30)</f>
        <v>0</v>
      </c>
      <c r="AF30">
        <f>IF(Д!AF30=0,IF(AND(INDEX($B$2:$FR$174,AF$1+1,$A30)&gt;0,INDEX($B$2:$FR$174,AF$1+3,$A30)&gt;0,INDEX($B$2:$FR$174,AF$1*2,$A30)&gt;0,INDEX($B$2:$FR$174,AF$1,$A30+1)&gt;0,INDEX($B$2:$FR$174,AF$1,$A30+3)&gt;0,INDEX($B$2:$FR$174,AF$1,$A30*2)&gt;0),-2,0),Д!AF30)</f>
        <v>0</v>
      </c>
      <c r="AG30">
        <f>IF(Д!AG30=0,IF(AND(INDEX($B$2:$FR$174,AG$1+1,$A30)&gt;0,INDEX($B$2:$FR$174,AG$1+3,$A30)&gt;0,INDEX($B$2:$FR$174,AG$1*2,$A30)&gt;0,INDEX($B$2:$FR$174,AG$1,$A30+1)&gt;0,INDEX($B$2:$FR$174,AG$1,$A30+3)&gt;0,INDEX($B$2:$FR$174,AG$1,$A30*2)&gt;0),-2,0),Д!AG30)</f>
        <v>0</v>
      </c>
      <c r="AH30">
        <f>IF(Д!AH30=0,IF(AND(INDEX($B$2:$FR$174,AH$1+1,$A30)&gt;0,INDEX($B$2:$FR$174,AH$1+3,$A30)&gt;0,INDEX($B$2:$FR$174,AH$1*2,$A30)&gt;0,INDEX($B$2:$FR$174,AH$1,$A30+1)&gt;0,INDEX($B$2:$FR$174,AH$1,$A30+3)&gt;0,INDEX($B$2:$FR$174,AH$1,$A30*2)&gt;0),-2,0),Д!AH30)</f>
        <v>0</v>
      </c>
      <c r="AI30">
        <f>IF(Д!AI30=0,IF(AND(INDEX($B$2:$FR$174,AI$1+1,$A30)&gt;0,INDEX($B$2:$FR$174,AI$1+3,$A30)&gt;0,INDEX($B$2:$FR$174,AI$1*2,$A30)&gt;0,INDEX($B$2:$FR$174,AI$1,$A30+1)&gt;0,INDEX($B$2:$FR$174,AI$1,$A30+3)&gt;0,INDEX($B$2:$FR$174,AI$1,$A30*2)&gt;0),-2,0),Д!AI30)</f>
        <v>0</v>
      </c>
      <c r="AJ30">
        <f>IF(Д!AJ30=0,IF(AND(INDEX($B$2:$FR$174,AJ$1+1,$A30)&gt;0,INDEX($B$2:$FR$174,AJ$1+3,$A30)&gt;0,INDEX($B$2:$FR$174,AJ$1*2,$A30)&gt;0,INDEX($B$2:$FR$174,AJ$1,$A30+1)&gt;0,INDEX($B$2:$FR$174,AJ$1,$A30+3)&gt;0,INDEX($B$2:$FR$174,AJ$1,$A30*2)&gt;0),-2,0),Д!AJ30)</f>
        <v>0</v>
      </c>
      <c r="AK30">
        <f>IF(Д!AK30=0,IF(AND(INDEX($B$2:$FR$174,AK$1+1,$A30)&gt;0,INDEX($B$2:$FR$174,AK$1+3,$A30)&gt;0,INDEX($B$2:$FR$174,AK$1*2,$A30)&gt;0,INDEX($B$2:$FR$174,AK$1,$A30+1)&gt;0,INDEX($B$2:$FR$174,AK$1,$A30+3)&gt;0,INDEX($B$2:$FR$174,AK$1,$A30*2)&gt;0),-2,0),Д!AK30)</f>
        <v>2</v>
      </c>
      <c r="AL30">
        <f>IF(Д!AL30=0,IF(AND(INDEX($B$2:$FR$174,AL$1+1,$A30)&gt;0,INDEX($B$2:$FR$174,AL$1+3,$A30)&gt;0,INDEX($B$2:$FR$174,AL$1*2,$A30)&gt;0,INDEX($B$2:$FR$174,AL$1,$A30+1)&gt;0,INDEX($B$2:$FR$174,AL$1,$A30+3)&gt;0,INDEX($B$2:$FR$174,AL$1,$A30*2)&gt;0),-2,0),Д!AL30)</f>
        <v>0</v>
      </c>
      <c r="AM30">
        <f>IF(Д!AM30=0,IF(AND(INDEX($B$2:$FR$174,AM$1+1,$A30)&gt;0,INDEX($B$2:$FR$174,AM$1+3,$A30)&gt;0,INDEX($B$2:$FR$174,AM$1*2,$A30)&gt;0,INDEX($B$2:$FR$174,AM$1,$A30+1)&gt;0,INDEX($B$2:$FR$174,AM$1,$A30+3)&gt;0,INDEX($B$2:$FR$174,AM$1,$A30*2)&gt;0),-2,0),Д!AM30)</f>
        <v>0</v>
      </c>
      <c r="AN30">
        <f>IF(Д!AN30=0,IF(AND(INDEX($B$2:$FR$174,AN$1+1,$A30)&gt;0,INDEX($B$2:$FR$174,AN$1+3,$A30)&gt;0,INDEX($B$2:$FR$174,AN$1*2,$A30)&gt;0,INDEX($B$2:$FR$174,AN$1,$A30+1)&gt;0,INDEX($B$2:$FR$174,AN$1,$A30+3)&gt;0,INDEX($B$2:$FR$174,AN$1,$A30*2)&gt;0),-2,0),Д!AN30)</f>
        <v>0</v>
      </c>
      <c r="AO30">
        <f>IF(Д!AO30=0,IF(AND(INDEX($B$2:$FR$174,AO$1+1,$A30)&gt;0,INDEX($B$2:$FR$174,AO$1+3,$A30)&gt;0,INDEX($B$2:$FR$174,AO$1*2,$A30)&gt;0,INDEX($B$2:$FR$174,AO$1,$A30+1)&gt;0,INDEX($B$2:$FR$174,AO$1,$A30+3)&gt;0,INDEX($B$2:$FR$174,AO$1,$A30*2)&gt;0),-2,0),Д!AO30)</f>
        <v>0</v>
      </c>
      <c r="AP30">
        <f>IF(Д!AP30=0,IF(AND(INDEX($B$2:$FR$174,AP$1+1,$A30)&gt;0,INDEX($B$2:$FR$174,AP$1+3,$A30)&gt;0,INDEX($B$2:$FR$174,AP$1*2,$A30)&gt;0,INDEX($B$2:$FR$174,AP$1,$A30+1)&gt;0,INDEX($B$2:$FR$174,AP$1,$A30+3)&gt;0,INDEX($B$2:$FR$174,AP$1,$A30*2)&gt;0),-2,0),Д!AP30)</f>
        <v>0</v>
      </c>
      <c r="AQ30">
        <f>IF(Д!AQ30=0,IF(AND(INDEX($B$2:$FR$174,AQ$1+1,$A30)&gt;0,INDEX($B$2:$FR$174,AQ$1+3,$A30)&gt;0,INDEX($B$2:$FR$174,AQ$1*2,$A30)&gt;0,INDEX($B$2:$FR$174,AQ$1,$A30+1)&gt;0,INDEX($B$2:$FR$174,AQ$1,$A30+3)&gt;0,INDEX($B$2:$FR$174,AQ$1,$A30*2)&gt;0),-2,0),Д!AQ30)</f>
        <v>0</v>
      </c>
      <c r="AR30">
        <f>IF(Д!AR30=0,IF(AND(INDEX($B$2:$FR$174,AR$1+1,$A30)&gt;0,INDEX($B$2:$FR$174,AR$1+3,$A30)&gt;0,INDEX($B$2:$FR$174,AR$1*2,$A30)&gt;0,INDEX($B$2:$FR$174,AR$1,$A30+1)&gt;0,INDEX($B$2:$FR$174,AR$1,$A30+3)&gt;0,INDEX($B$2:$FR$174,AR$1,$A30*2)&gt;0),-2,0),Д!AR30)</f>
        <v>0</v>
      </c>
      <c r="AS30">
        <f>IF(Д!AS30=0,IF(AND(INDEX($B$2:$FR$174,AS$1+1,$A30)&gt;0,INDEX($B$2:$FR$174,AS$1+3,$A30)&gt;0,INDEX($B$2:$FR$174,AS$1*2,$A30)&gt;0,INDEX($B$2:$FR$174,AS$1,$A30+1)&gt;0,INDEX($B$2:$FR$174,AS$1,$A30+3)&gt;0,INDEX($B$2:$FR$174,AS$1,$A30*2)&gt;0),-2,0),Д!AS30)</f>
        <v>0</v>
      </c>
      <c r="AT30">
        <f>IF(Д!AT30=0,IF(AND(INDEX($B$2:$FR$174,AT$1+1,$A30)&gt;0,INDEX($B$2:$FR$174,AT$1+3,$A30)&gt;0,INDEX($B$2:$FR$174,AT$1*2,$A30)&gt;0,INDEX($B$2:$FR$174,AT$1,$A30+1)&gt;0,INDEX($B$2:$FR$174,AT$1,$A30+3)&gt;0,INDEX($B$2:$FR$174,AT$1,$A30*2)&gt;0),-2,0),Д!AT30)</f>
        <v>0</v>
      </c>
      <c r="AU30">
        <f>IF(Д!AU30=0,IF(AND(INDEX($B$2:$FR$174,AU$1+1,$A30)&gt;0,INDEX($B$2:$FR$174,AU$1+3,$A30)&gt;0,INDEX($B$2:$FR$174,AU$1*2,$A30)&gt;0,INDEX($B$2:$FR$174,AU$1,$A30+1)&gt;0,INDEX($B$2:$FR$174,AU$1,$A30+3)&gt;0,INDEX($B$2:$FR$174,AU$1,$A30*2)&gt;0),-2,0),Д!AU30)</f>
        <v>0</v>
      </c>
      <c r="AV30">
        <f>IF(Д!AV30=0,IF(AND(INDEX($B$2:$FR$174,AV$1+1,$A30)&gt;0,INDEX($B$2:$FR$174,AV$1+3,$A30)&gt;0,INDEX($B$2:$FR$174,AV$1*2,$A30)&gt;0,INDEX($B$2:$FR$174,AV$1,$A30+1)&gt;0,INDEX($B$2:$FR$174,AV$1,$A30+3)&gt;0,INDEX($B$2:$FR$174,AV$1,$A30*2)&gt;0),-2,0),Д!AV30)</f>
        <v>0</v>
      </c>
      <c r="AW30">
        <f>IF(Д!AW30=0,IF(AND(INDEX($B$2:$FR$174,AW$1+1,$A30)&gt;0,INDEX($B$2:$FR$174,AW$1+3,$A30)&gt;0,INDEX($B$2:$FR$174,AW$1*2,$A30)&gt;0,INDEX($B$2:$FR$174,AW$1,$A30+1)&gt;0,INDEX($B$2:$FR$174,AW$1,$A30+3)&gt;0,INDEX($B$2:$FR$174,AW$1,$A30*2)&gt;0),-2,0),Д!AW30)</f>
        <v>0</v>
      </c>
      <c r="AX30">
        <f>IF(Д!AX30=0,IF(AND(INDEX($B$2:$FR$174,AX$1+1,$A30)&gt;0,INDEX($B$2:$FR$174,AX$1+3,$A30)&gt;0,INDEX($B$2:$FR$174,AX$1*2,$A30)&gt;0,INDEX($B$2:$FR$174,AX$1,$A30+1)&gt;0,INDEX($B$2:$FR$174,AX$1,$A30+3)&gt;0,INDEX($B$2:$FR$174,AX$1,$A30*2)&gt;0),-2,0),Д!AX30)</f>
        <v>0</v>
      </c>
      <c r="AY30">
        <f>IF(Д!AY30=0,IF(AND(INDEX($B$2:$FR$174,AY$1+1,$A30)&gt;0,INDEX($B$2:$FR$174,AY$1+3,$A30)&gt;0,INDEX($B$2:$FR$174,AY$1*2,$A30)&gt;0,INDEX($B$2:$FR$174,AY$1,$A30+1)&gt;0,INDEX($B$2:$FR$174,AY$1,$A30+3)&gt;0,INDEX($B$2:$FR$174,AY$1,$A30*2)&gt;0),-2,0),Д!AY30)</f>
        <v>0</v>
      </c>
      <c r="AZ30">
        <f>IF(Д!AZ30=0,IF(AND(INDEX($B$2:$FR$174,AZ$1+1,$A30)&gt;0,INDEX($B$2:$FR$174,AZ$1+3,$A30)&gt;0,INDEX($B$2:$FR$174,AZ$1*2,$A30)&gt;0,INDEX($B$2:$FR$174,AZ$1,$A30+1)&gt;0,INDEX($B$2:$FR$174,AZ$1,$A30+3)&gt;0,INDEX($B$2:$FR$174,AZ$1,$A30*2)&gt;0),-2,0),Д!AZ30)</f>
        <v>0</v>
      </c>
      <c r="BA30">
        <f>IF(Д!BA30=0,IF(AND(INDEX($B$2:$FR$174,BA$1+1,$A30)&gt;0,INDEX($B$2:$FR$174,BA$1+3,$A30)&gt;0,INDEX($B$2:$FR$174,BA$1*2,$A30)&gt;0,INDEX($B$2:$FR$174,BA$1,$A30+1)&gt;0,INDEX($B$2:$FR$174,BA$1,$A30+3)&gt;0,INDEX($B$2:$FR$174,BA$1,$A30*2)&gt;0),-2,0),Д!BA30)</f>
        <v>0</v>
      </c>
      <c r="BB30">
        <f>IF(Д!BB30=0,IF(AND(INDEX($B$2:$FR$174,BB$1+1,$A30)&gt;0,INDEX($B$2:$FR$174,BB$1+3,$A30)&gt;0,INDEX($B$2:$FR$174,BB$1*2,$A30)&gt;0,INDEX($B$2:$FR$174,BB$1,$A30+1)&gt;0,INDEX($B$2:$FR$174,BB$1,$A30+3)&gt;0,INDEX($B$2:$FR$174,BB$1,$A30*2)&gt;0),-2,0),Д!BB30)</f>
        <v>0</v>
      </c>
      <c r="BC30">
        <f>IF(Д!BC30=0,IF(AND(INDEX($B$2:$FR$174,BC$1+1,$A30)&gt;0,INDEX($B$2:$FR$174,BC$1+3,$A30)&gt;0,INDEX($B$2:$FR$174,BC$1*2,$A30)&gt;0,INDEX($B$2:$FR$174,BC$1,$A30+1)&gt;0,INDEX($B$2:$FR$174,BC$1,$A30+3)&gt;0,INDEX($B$2:$FR$174,BC$1,$A30*2)&gt;0),-2,0),Д!BC30)</f>
        <v>0</v>
      </c>
      <c r="BD30">
        <f>IF(Д!BD30=0,IF(AND(INDEX($B$2:$FR$174,BD$1+1,$A30)&gt;0,INDEX($B$2:$FR$174,BD$1+3,$A30)&gt;0,INDEX($B$2:$FR$174,BD$1*2,$A30)&gt;0,INDEX($B$2:$FR$174,BD$1,$A30+1)&gt;0,INDEX($B$2:$FR$174,BD$1,$A30+3)&gt;0,INDEX($B$2:$FR$174,BD$1,$A30*2)&gt;0),-2,0),Д!BD30)</f>
        <v>0</v>
      </c>
      <c r="BE30">
        <f>IF(Д!BE30=0,IF(AND(INDEX($B$2:$FR$174,BE$1+1,$A30)&gt;0,INDEX($B$2:$FR$174,BE$1+3,$A30)&gt;0,INDEX($B$2:$FR$174,BE$1*2,$A30)&gt;0,INDEX($B$2:$FR$174,BE$1,$A30+1)&gt;0,INDEX($B$2:$FR$174,BE$1,$A30+3)&gt;0,INDEX($B$2:$FR$174,BE$1,$A30*2)&gt;0),-2,0),Д!BE30)</f>
        <v>0</v>
      </c>
      <c r="BF30">
        <f>IF(Д!BF30=0,IF(AND(INDEX($B$2:$FR$174,BF$1+1,$A30)&gt;0,INDEX($B$2:$FR$174,BF$1+3,$A30)&gt;0,INDEX($B$2:$FR$174,BF$1*2,$A30)&gt;0,INDEX($B$2:$FR$174,BF$1,$A30+1)&gt;0,INDEX($B$2:$FR$174,BF$1,$A30+3)&gt;0,INDEX($B$2:$FR$174,BF$1,$A30*2)&gt;0),-2,0),Д!BF30)</f>
        <v>2</v>
      </c>
      <c r="BG30">
        <f>IF(Д!BG30=0,IF(AND(INDEX($B$2:$FR$174,BG$1+1,$A30)&gt;0,INDEX($B$2:$FR$174,BG$1+3,$A30)&gt;0,INDEX($B$2:$FR$174,BG$1*2,$A30)&gt;0,INDEX($B$2:$FR$174,BG$1,$A30+1)&gt;0,INDEX($B$2:$FR$174,BG$1,$A30+3)&gt;0,INDEX($B$2:$FR$174,BG$1,$A30*2)&gt;0),-2,0),Д!BG30)</f>
        <v>0</v>
      </c>
      <c r="BH30">
        <f>IF(Д!BH30=0,IF(AND(INDEX($B$2:$FR$174,BH$1+1,$A30)&gt;0,INDEX($B$2:$FR$174,BH$1+3,$A30)&gt;0,INDEX($B$2:$FR$174,BH$1*2,$A30)&gt;0,INDEX($B$2:$FR$174,BH$1,$A30+1)&gt;0,INDEX($B$2:$FR$174,BH$1,$A30+3)&gt;0,INDEX($B$2:$FR$174,BH$1,$A30*2)&gt;0),-2,0),Д!BH30)</f>
        <v>0</v>
      </c>
      <c r="BI30">
        <f>IF(Д!BI30=0,IF(AND(INDEX($B$2:$FR$174,BI$1+1,$A30)&gt;0,INDEX($B$2:$FR$174,BI$1+3,$A30)&gt;0,INDEX($B$2:$FR$174,BI$1*2,$A30)&gt;0,INDEX($B$2:$FR$174,BI$1,$A30+1)&gt;0,INDEX($B$2:$FR$174,BI$1,$A30+3)&gt;0,INDEX($B$2:$FR$174,BI$1,$A30*2)&gt;0),-2,0),Д!BI30)</f>
        <v>0</v>
      </c>
      <c r="BJ30">
        <f>IF(Д!BJ30=0,IF(AND(INDEX($B$2:$FR$174,BJ$1+1,$A30)&gt;0,INDEX($B$2:$FR$174,BJ$1+3,$A30)&gt;0,INDEX($B$2:$FR$174,BJ$1*2,$A30)&gt;0,INDEX($B$2:$FR$174,BJ$1,$A30+1)&gt;0,INDEX($B$2:$FR$174,BJ$1,$A30+3)&gt;0,INDEX($B$2:$FR$174,BJ$1,$A30*2)&gt;0),-2,0),Д!BJ30)</f>
        <v>0</v>
      </c>
      <c r="BK30">
        <f>IF(Д!BK30=0,IF(AND(INDEX($B$2:$FR$174,BK$1+1,$A30)&gt;0,INDEX($B$2:$FR$174,BK$1+3,$A30)&gt;0,INDEX($B$2:$FR$174,BK$1*2,$A30)&gt;0,INDEX($B$2:$FR$174,BK$1,$A30+1)&gt;0,INDEX($B$2:$FR$174,BK$1,$A30+3)&gt;0,INDEX($B$2:$FR$174,BK$1,$A30*2)&gt;0),-2,0),Д!BK30)</f>
        <v>0</v>
      </c>
      <c r="BL30">
        <f>IF(Д!BL30=0,IF(AND(INDEX($B$2:$FR$174,BL$1+1,$A30)&gt;0,INDEX($B$2:$FR$174,BL$1+3,$A30)&gt;0,INDEX($B$2:$FR$174,BL$1*2,$A30)&gt;0,INDEX($B$2:$FR$174,BL$1,$A30+1)&gt;0,INDEX($B$2:$FR$174,BL$1,$A30+3)&gt;0,INDEX($B$2:$FR$174,BL$1,$A30*2)&gt;0),-2,0),Д!BL30)</f>
        <v>0</v>
      </c>
      <c r="BM30">
        <f>IF(Д!BM30=0,IF(AND(INDEX($B$2:$FR$174,BM$1+1,$A30)&gt;0,INDEX($B$2:$FR$174,BM$1+3,$A30)&gt;0,INDEX($B$2:$FR$174,BM$1*2,$A30)&gt;0,INDEX($B$2:$FR$174,BM$1,$A30+1)&gt;0,INDEX($B$2:$FR$174,BM$1,$A30+3)&gt;0,INDEX($B$2:$FR$174,BM$1,$A30*2)&gt;0),-2,0),Д!BM30)</f>
        <v>0</v>
      </c>
      <c r="BN30">
        <f>IF(Д!BN30=0,IF(AND(INDEX($B$2:$FR$174,BN$1+1,$A30)&gt;0,INDEX($B$2:$FR$174,BN$1+3,$A30)&gt;0,INDEX($B$2:$FR$174,BN$1*2,$A30)&gt;0,INDEX($B$2:$FR$174,BN$1,$A30+1)&gt;0,INDEX($B$2:$FR$174,BN$1,$A30+3)&gt;0,INDEX($B$2:$FR$174,BN$1,$A30*2)&gt;0),-2,0),Д!BN30)</f>
        <v>0</v>
      </c>
      <c r="BO30">
        <f>IF(Д!BO30=0,IF(AND(INDEX($B$2:$FR$174,BO$1+1,$A30)&gt;0,INDEX($B$2:$FR$174,BO$1+3,$A30)&gt;0,INDEX($B$2:$FR$174,BO$1*2,$A30)&gt;0,INDEX($B$2:$FR$174,BO$1,$A30+1)&gt;0,INDEX($B$2:$FR$174,BO$1,$A30+3)&gt;0,INDEX($B$2:$FR$174,BO$1,$A30*2)&gt;0),-2,0),Д!BO30)</f>
        <v>0</v>
      </c>
      <c r="BP30">
        <f>IF(Д!BP30=0,IF(AND(INDEX($B$2:$FR$174,BP$1+1,$A30)&gt;0,INDEX($B$2:$FR$174,BP$1+3,$A30)&gt;0,INDEX($B$2:$FR$174,BP$1*2,$A30)&gt;0,INDEX($B$2:$FR$174,BP$1,$A30+1)&gt;0,INDEX($B$2:$FR$174,BP$1,$A30+3)&gt;0,INDEX($B$2:$FR$174,BP$1,$A30*2)&gt;0),-2,0),Д!BP30)</f>
        <v>0</v>
      </c>
      <c r="BQ30">
        <f>IF(Д!BQ30=0,IF(AND(INDEX($B$2:$FR$174,BQ$1+1,$A30)&gt;0,INDEX($B$2:$FR$174,BQ$1+3,$A30)&gt;0,INDEX($B$2:$FR$174,BQ$1*2,$A30)&gt;0,INDEX($B$2:$FR$174,BQ$1,$A30+1)&gt;0,INDEX($B$2:$FR$174,BQ$1,$A30+3)&gt;0,INDEX($B$2:$FR$174,BQ$1,$A30*2)&gt;0),-2,0),Д!BQ30)</f>
        <v>0</v>
      </c>
      <c r="BR30">
        <f>IF(Д!BR30=0,IF(AND(INDEX($B$2:$FR$174,BR$1+1,$A30)&gt;0,INDEX($B$2:$FR$174,BR$1+3,$A30)&gt;0,INDEX($B$2:$FR$174,BR$1*2,$A30)&gt;0,INDEX($B$2:$FR$174,BR$1,$A30+1)&gt;0,INDEX($B$2:$FR$174,BR$1,$A30+3)&gt;0,INDEX($B$2:$FR$174,BR$1,$A30*2)&gt;0),-2,0),Д!BR30)</f>
        <v>2</v>
      </c>
      <c r="BS30">
        <f>IF(Д!BS30=0,IF(AND(INDEX($B$2:$FR$174,BS$1+1,$A30)&gt;0,INDEX($B$2:$FR$174,BS$1+3,$A30)&gt;0,INDEX($B$2:$FR$174,BS$1*2,$A30)&gt;0,INDEX($B$2:$FR$174,BS$1,$A30+1)&gt;0,INDEX($B$2:$FR$174,BS$1,$A30+3)&gt;0,INDEX($B$2:$FR$174,BS$1,$A30*2)&gt;0),-2,0),Д!BS30)</f>
        <v>-2</v>
      </c>
      <c r="BT30">
        <f>IF(Д!BT30=0,IF(AND(INDEX($B$2:$FR$174,BT$1+1,$A30)&gt;0,INDEX($B$2:$FR$174,BT$1+3,$A30)&gt;0,INDEX($B$2:$FR$174,BT$1*2,$A30)&gt;0,INDEX($B$2:$FR$174,BT$1,$A30+1)&gt;0,INDEX($B$2:$FR$174,BT$1,$A30+3)&gt;0,INDEX($B$2:$FR$174,BT$1,$A30*2)&gt;0),-2,0),Д!BT30)</f>
        <v>2</v>
      </c>
      <c r="BU30">
        <f>IF(Д!BU30=0,IF(AND(INDEX($B$2:$FR$174,BU$1+1,$A30)&gt;0,INDEX($B$2:$FR$174,BU$1+3,$A30)&gt;0,INDEX($B$2:$FR$174,BU$1*2,$A30)&gt;0,INDEX($B$2:$FR$174,BU$1,$A30+1)&gt;0,INDEX($B$2:$FR$174,BU$1,$A30+3)&gt;0,INDEX($B$2:$FR$174,BU$1,$A30*2)&gt;0),-2,0),Д!BU30)</f>
        <v>-1</v>
      </c>
      <c r="BV30">
        <f>IF(Д!BV30=0,IF(AND(INDEX($B$2:$FR$174,BV$1+1,$A30)&gt;0,INDEX($B$2:$FR$174,BV$1+3,$A30)&gt;0,INDEX($B$2:$FR$174,BV$1*2,$A30)&gt;0,INDEX($B$2:$FR$174,BV$1,$A30+1)&gt;0,INDEX($B$2:$FR$174,BV$1,$A30+3)&gt;0,INDEX($B$2:$FR$174,BV$1,$A30*2)&gt;0),-2,0),Д!BV30)</f>
        <v>1</v>
      </c>
      <c r="BW30">
        <f>IF(Д!BW30=0,IF(AND(INDEX($B$2:$FR$174,BW$1+1,$A30)&gt;0,INDEX($B$2:$FR$174,BW$1+3,$A30)&gt;0,INDEX($B$2:$FR$174,BW$1*2,$A30)&gt;0,INDEX($B$2:$FR$174,BW$1,$A30+1)&gt;0,INDEX($B$2:$FR$174,BW$1,$A30+3)&gt;0,INDEX($B$2:$FR$174,BW$1,$A30*2)&gt;0),-2,0),Д!BW30)</f>
        <v>1</v>
      </c>
      <c r="BX30">
        <f>IF(Д!BX30=0,IF(AND(INDEX($B$2:$FR$174,BX$1+1,$A30)&gt;0,INDEX($B$2:$FR$174,BX$1+3,$A30)&gt;0,INDEX($B$2:$FR$174,BX$1*2,$A30)&gt;0,INDEX($B$2:$FR$174,BX$1,$A30+1)&gt;0,INDEX($B$2:$FR$174,BX$1,$A30+3)&gt;0,INDEX($B$2:$FR$174,BX$1,$A30*2)&gt;0),-2,0),Д!BX30)</f>
        <v>1</v>
      </c>
      <c r="BY30">
        <f>IF(Д!BY30=0,IF(AND(INDEX($B$2:$FR$174,BY$1+1,$A30)&gt;0,INDEX($B$2:$FR$174,BY$1+3,$A30)&gt;0,INDEX($B$2:$FR$174,BY$1*2,$A30)&gt;0,INDEX($B$2:$FR$174,BY$1,$A30+1)&gt;0,INDEX($B$2:$FR$174,BY$1,$A30+3)&gt;0,INDEX($B$2:$FR$174,BY$1,$A30*2)&gt;0),-2,0),Д!BY30)</f>
        <v>1</v>
      </c>
      <c r="BZ30">
        <f>IF(Д!BZ30=0,IF(AND(INDEX($B$2:$FR$174,BZ$1+1,$A30)&gt;0,INDEX($B$2:$FR$174,BZ$1+3,$A30)&gt;0,INDEX($B$2:$FR$174,BZ$1*2,$A30)&gt;0,INDEX($B$2:$FR$174,BZ$1,$A30+1)&gt;0,INDEX($B$2:$FR$174,BZ$1,$A30+3)&gt;0,INDEX($B$2:$FR$174,BZ$1,$A30*2)&gt;0),-2,0),Д!BZ30)</f>
        <v>1</v>
      </c>
      <c r="CA30">
        <f>IF(Д!CA30=0,IF(AND(INDEX($B$2:$FR$174,CA$1+1,$A30)&gt;0,INDEX($B$2:$FR$174,CA$1+3,$A30)&gt;0,INDEX($B$2:$FR$174,CA$1*2,$A30)&gt;0,INDEX($B$2:$FR$174,CA$1,$A30+1)&gt;0,INDEX($B$2:$FR$174,CA$1,$A30+3)&gt;0,INDEX($B$2:$FR$174,CA$1,$A30*2)&gt;0),-2,0),Д!CA30)</f>
        <v>1</v>
      </c>
      <c r="CB30">
        <f>IF(Д!CB30=0,IF(AND(INDEX($B$2:$FR$174,CB$1+1,$A30)&gt;0,INDEX($B$2:$FR$174,CB$1+3,$A30)&gt;0,INDEX($B$2:$FR$174,CB$1*2,$A30)&gt;0,INDEX($B$2:$FR$174,CB$1,$A30+1)&gt;0,INDEX($B$2:$FR$174,CB$1,$A30+3)&gt;0,INDEX($B$2:$FR$174,CB$1,$A30*2)&gt;0),-2,0),Д!CB30)</f>
        <v>1</v>
      </c>
      <c r="CC30">
        <f>IF(Д!CC30=0,IF(AND(INDEX($B$2:$FR$174,CC$1+1,$A30)&gt;0,INDEX($B$2:$FR$174,CC$1+3,$A30)&gt;0,INDEX($B$2:$FR$174,CC$1*2,$A30)&gt;0,INDEX($B$2:$FR$174,CC$1,$A30+1)&gt;0,INDEX($B$2:$FR$174,CC$1,$A30+3)&gt;0,INDEX($B$2:$FR$174,CC$1,$A30*2)&gt;0),-2,0),Д!CC30)</f>
        <v>1</v>
      </c>
      <c r="CD30">
        <f>IF(Д!CD30=0,IF(AND(INDEX($B$2:$FR$174,CD$1+1,$A30)&gt;0,INDEX($B$2:$FR$174,CD$1+3,$A30)&gt;0,INDEX($B$2:$FR$174,CD$1*2,$A30)&gt;0,INDEX($B$2:$FR$174,CD$1,$A30+1)&gt;0,INDEX($B$2:$FR$174,CD$1,$A30+3)&gt;0,INDEX($B$2:$FR$174,CD$1,$A30*2)&gt;0),-2,0),Д!CD30)</f>
        <v>1</v>
      </c>
      <c r="CE30">
        <f>IF(Д!CE30=0,IF(AND(INDEX($B$2:$FR$174,CE$1+1,$A30)&gt;0,INDEX($B$2:$FR$174,CE$1+3,$A30)&gt;0,INDEX($B$2:$FR$174,CE$1*2,$A30)&gt;0,INDEX($B$2:$FR$174,CE$1,$A30+1)&gt;0,INDEX($B$2:$FR$174,CE$1,$A30+3)&gt;0,INDEX($B$2:$FR$174,CE$1,$A30*2)&gt;0),-2,0),Д!CE30)</f>
        <v>1</v>
      </c>
      <c r="CF30">
        <f>IF(Д!CF30=0,IF(AND(INDEX($B$2:$FR$174,CF$1+1,$A30)&gt;0,INDEX($B$2:$FR$174,CF$1+3,$A30)&gt;0,INDEX($B$2:$FR$174,CF$1*2,$A30)&gt;0,INDEX($B$2:$FR$174,CF$1,$A30+1)&gt;0,INDEX($B$2:$FR$174,CF$1,$A30+3)&gt;0,INDEX($B$2:$FR$174,CF$1,$A30*2)&gt;0),-2,0),Д!CF30)</f>
        <v>1</v>
      </c>
      <c r="CG30">
        <f>IF(Д!CG30=0,IF(AND(INDEX($B$2:$FR$174,CG$1+1,$A30)&gt;0,INDEX($B$2:$FR$174,CG$1+3,$A30)&gt;0,INDEX($B$2:$FR$174,CG$1*2,$A30)&gt;0,INDEX($B$2:$FR$174,CG$1,$A30+1)&gt;0,INDEX($B$2:$FR$174,CG$1,$A30+3)&gt;0,INDEX($B$2:$FR$174,CG$1,$A30*2)&gt;0),-2,0),Д!CG30)</f>
        <v>1</v>
      </c>
      <c r="CH30">
        <f>IF(Д!CH30=0,IF(AND(INDEX($B$2:$FR$174,CH$1+1,$A30)&gt;0,INDEX($B$2:$FR$174,CH$1+3,$A30)&gt;0,INDEX($B$2:$FR$174,CH$1*2,$A30)&gt;0,INDEX($B$2:$FR$174,CH$1,$A30+1)&gt;0,INDEX($B$2:$FR$174,CH$1,$A30+3)&gt;0,INDEX($B$2:$FR$174,CH$1,$A30*2)&gt;0),-2,0),Д!CH30)</f>
        <v>1</v>
      </c>
      <c r="CI30">
        <f>IF(Д!CI30=0,IF(AND(INDEX($B$2:$FR$174,CI$1+1,$A30)&gt;0,INDEX($B$2:$FR$174,CI$1+3,$A30)&gt;0,INDEX($B$2:$FR$174,CI$1*2,$A30)&gt;0,INDEX($B$2:$FR$174,CI$1,$A30+1)&gt;0,INDEX($B$2:$FR$174,CI$1,$A30+3)&gt;0,INDEX($B$2:$FR$174,CI$1,$A30*2)&gt;0),-2,0),Д!CI30)</f>
        <v>1</v>
      </c>
      <c r="CJ30">
        <f>IF(Д!CJ30=0,IF(AND(INDEX($B$2:$FR$174,CJ$1+1,$A30)&gt;0,INDEX($B$2:$FR$174,CJ$1+3,$A30)&gt;0,INDEX($B$2:$FR$174,CJ$1*2,$A30)&gt;0,INDEX($B$2:$FR$174,CJ$1,$A30+1)&gt;0,INDEX($B$2:$FR$174,CJ$1,$A30+3)&gt;0,INDEX($B$2:$FR$174,CJ$1,$A30*2)&gt;0),-2,0),Д!CJ30)</f>
        <v>1</v>
      </c>
      <c r="CK30">
        <f>IF(Д!CK30=0,IF(AND(INDEX($B$2:$FR$174,CK$1+1,$A30)&gt;0,INDEX($B$2:$FR$174,CK$1+3,$A30)&gt;0,INDEX($B$2:$FR$174,CK$1*2,$A30)&gt;0,INDEX($B$2:$FR$174,CK$1,$A30+1)&gt;0,INDEX($B$2:$FR$174,CK$1,$A30+3)&gt;0,INDEX($B$2:$FR$174,CK$1,$A30*2)&gt;0),-2,0),Д!CK30)</f>
        <v>1</v>
      </c>
      <c r="CL30">
        <f>IF(Д!CL30=0,IF(AND(INDEX($B$2:$FR$174,CL$1+1,$A30)&gt;0,INDEX($B$2:$FR$174,CL$1+3,$A30)&gt;0,INDEX($B$2:$FR$174,CL$1*2,$A30)&gt;0,INDEX($B$2:$FR$174,CL$1,$A30+1)&gt;0,INDEX($B$2:$FR$174,CL$1,$A30+3)&gt;0,INDEX($B$2:$FR$174,CL$1,$A30*2)&gt;0),-2,0),Д!CL30)</f>
        <v>1</v>
      </c>
      <c r="CM30">
        <f>IF(Д!CM30=0,IF(AND(INDEX($B$2:$FR$174,CM$1+1,$A30)&gt;0,INDEX($B$2:$FR$174,CM$1+3,$A30)&gt;0,INDEX($B$2:$FR$174,CM$1*2,$A30)&gt;0,INDEX($B$2:$FR$174,CM$1,$A30+1)&gt;0,INDEX($B$2:$FR$174,CM$1,$A30+3)&gt;0,INDEX($B$2:$FR$174,CM$1,$A30*2)&gt;0),-2,0),Д!CM30)</f>
        <v>1</v>
      </c>
      <c r="CN30">
        <f>IF(Д!CN30=0,IF(AND(INDEX($B$2:$FR$174,CN$1+1,$A30)&gt;0,INDEX($B$2:$FR$174,CN$1+3,$A30)&gt;0,INDEX($B$2:$FR$174,CN$1*2,$A30)&gt;0,INDEX($B$2:$FR$174,CN$1,$A30+1)&gt;0,INDEX($B$2:$FR$174,CN$1,$A30+3)&gt;0,INDEX($B$2:$FR$174,CN$1,$A30*2)&gt;0),-2,0),Д!CN30)</f>
        <v>1</v>
      </c>
      <c r="CO30">
        <f>IF(Д!CO30=0,IF(AND(INDEX($B$2:$FR$174,CO$1+1,$A30)&gt;0,INDEX($B$2:$FR$174,CO$1+3,$A30)&gt;0,INDEX($B$2:$FR$174,CO$1*2,$A30)&gt;0,INDEX($B$2:$FR$174,CO$1,$A30+1)&gt;0,INDEX($B$2:$FR$174,CO$1,$A30+3)&gt;0,INDEX($B$2:$FR$174,CO$1,$A30*2)&gt;0),-2,0),Д!CO30)</f>
        <v>1</v>
      </c>
      <c r="CP30">
        <f>IF(Д!CP30=0,IF(AND(INDEX($B$2:$FR$174,CP$1+1,$A30)&gt;0,INDEX($B$2:$FR$174,CP$1+3,$A30)&gt;0,INDEX($B$2:$FR$174,CP$1*2,$A30)&gt;0,INDEX($B$2:$FR$174,CP$1,$A30+1)&gt;0,INDEX($B$2:$FR$174,CP$1,$A30+3)&gt;0,INDEX($B$2:$FR$174,CP$1,$A30*2)&gt;0),-2,0),Д!CP30)</f>
        <v>1</v>
      </c>
      <c r="CQ30">
        <f>IF(Д!CQ30=0,IF(AND(INDEX($B$2:$FR$174,CQ$1+1,$A30)&gt;0,INDEX($B$2:$FR$174,CQ$1+3,$A30)&gt;0,INDEX($B$2:$FR$174,CQ$1*2,$A30)&gt;0,INDEX($B$2:$FR$174,CQ$1,$A30+1)&gt;0,INDEX($B$2:$FR$174,CQ$1,$A30+3)&gt;0,INDEX($B$2:$FR$174,CQ$1,$A30*2)&gt;0),-2,0),Д!CQ30)</f>
        <v>1</v>
      </c>
      <c r="CR30">
        <f>IF(Д!CR30=0,IF(AND(INDEX($B$2:$FR$174,CR$1+1,$A30)&gt;0,INDEX($B$2:$FR$174,CR$1+3,$A30)&gt;0,INDEX($B$2:$FR$174,CR$1*2,$A30)&gt;0,INDEX($B$2:$FR$174,CR$1,$A30+1)&gt;0,INDEX($B$2:$FR$174,CR$1,$A30+3)&gt;0,INDEX($B$2:$FR$174,CR$1,$A30*2)&gt;0),-2,0),Д!CR30)</f>
        <v>1</v>
      </c>
      <c r="CS30">
        <f>IF(Д!CS30=0,IF(AND(INDEX($B$2:$FR$174,CS$1+1,$A30)&gt;0,INDEX($B$2:$FR$174,CS$1+3,$A30)&gt;0,INDEX($B$2:$FR$174,CS$1*2,$A30)&gt;0,INDEX($B$2:$FR$174,CS$1,$A30+1)&gt;0,INDEX($B$2:$FR$174,CS$1,$A30+3)&gt;0,INDEX($B$2:$FR$174,CS$1,$A30*2)&gt;0),-2,0),Д!CS30)</f>
        <v>1</v>
      </c>
      <c r="CT30">
        <f>IF(Д!CT30=0,IF(AND(INDEX($B$2:$FR$174,CT$1+1,$A30)&gt;0,INDEX($B$2:$FR$174,CT$1+3,$A30)&gt;0,INDEX($B$2:$FR$174,CT$1*2,$A30)&gt;0,INDEX($B$2:$FR$174,CT$1,$A30+1)&gt;0,INDEX($B$2:$FR$174,CT$1,$A30+3)&gt;0,INDEX($B$2:$FR$174,CT$1,$A30*2)&gt;0),-2,0),Д!CT30)</f>
        <v>1</v>
      </c>
      <c r="CU30">
        <f>IF(Д!CU30=0,IF(AND(INDEX($B$2:$FR$174,CU$1+1,$A30)&gt;0,INDEX($B$2:$FR$174,CU$1+3,$A30)&gt;0,INDEX($B$2:$FR$174,CU$1*2,$A30)&gt;0,INDEX($B$2:$FR$174,CU$1,$A30+1)&gt;0,INDEX($B$2:$FR$174,CU$1,$A30+3)&gt;0,INDEX($B$2:$FR$174,CU$1,$A30*2)&gt;0),-2,0),Д!CU30)</f>
        <v>1</v>
      </c>
      <c r="CV30">
        <f>IF(Д!CV30=0,IF(AND(INDEX($B$2:$FR$174,CV$1+1,$A30)&gt;0,INDEX($B$2:$FR$174,CV$1+3,$A30)&gt;0,INDEX($B$2:$FR$174,CV$1*2,$A30)&gt;0,INDEX($B$2:$FR$174,CV$1,$A30+1)&gt;0,INDEX($B$2:$FR$174,CV$1,$A30+3)&gt;0,INDEX($B$2:$FR$174,CV$1,$A30*2)&gt;0),-2,0),Д!CV30)</f>
        <v>1</v>
      </c>
      <c r="CW30">
        <f>IF(Д!CW30=0,IF(AND(INDEX($B$2:$FR$174,CW$1+1,$A30)&gt;0,INDEX($B$2:$FR$174,CW$1+3,$A30)&gt;0,INDEX($B$2:$FR$174,CW$1*2,$A30)&gt;0,INDEX($B$2:$FR$174,CW$1,$A30+1)&gt;0,INDEX($B$2:$FR$174,CW$1,$A30+3)&gt;0,INDEX($B$2:$FR$174,CW$1,$A30*2)&gt;0),-2,0),Д!CW30)</f>
        <v>1</v>
      </c>
      <c r="CX30">
        <f>IF(Д!CX30=0,IF(AND(INDEX($B$2:$FR$174,CX$1+1,$A30)&gt;0,INDEX($B$2:$FR$174,CX$1+3,$A30)&gt;0,INDEX($B$2:$FR$174,CX$1*2,$A30)&gt;0,INDEX($B$2:$FR$174,CX$1,$A30+1)&gt;0,INDEX($B$2:$FR$174,CX$1,$A30+3)&gt;0,INDEX($B$2:$FR$174,CX$1,$A30*2)&gt;0),-2,0),Д!CX30)</f>
        <v>1</v>
      </c>
      <c r="CY30">
        <f>IF(Д!CY30=0,IF(AND(INDEX($B$2:$FR$174,CY$1+1,$A30)&gt;0,INDEX($B$2:$FR$174,CY$1+3,$A30)&gt;0,INDEX($B$2:$FR$174,CY$1*2,$A30)&gt;0,INDEX($B$2:$FR$174,CY$1,$A30+1)&gt;0,INDEX($B$2:$FR$174,CY$1,$A30+3)&gt;0,INDEX($B$2:$FR$174,CY$1,$A30*2)&gt;0),-2,0),Д!CY30)</f>
        <v>1</v>
      </c>
      <c r="CZ30">
        <f>IF(Д!CZ30=0,IF(AND(INDEX($B$2:$FR$174,CZ$1+1,$A30)&gt;0,INDEX($B$2:$FR$174,CZ$1+3,$A30)&gt;0,INDEX($B$2:$FR$174,CZ$1*2,$A30)&gt;0,INDEX($B$2:$FR$174,CZ$1,$A30+1)&gt;0,INDEX($B$2:$FR$174,CZ$1,$A30+3)&gt;0,INDEX($B$2:$FR$174,CZ$1,$A30*2)&gt;0),-2,0),Д!CZ30)</f>
        <v>1</v>
      </c>
      <c r="DA30">
        <f>IF(Д!DA30=0,IF(AND(INDEX($B$2:$FR$174,DA$1+1,$A30)&gt;0,INDEX($B$2:$FR$174,DA$1+3,$A30)&gt;0,INDEX($B$2:$FR$174,DA$1*2,$A30)&gt;0,INDEX($B$2:$FR$174,DA$1,$A30+1)&gt;0,INDEX($B$2:$FR$174,DA$1,$A30+3)&gt;0,INDEX($B$2:$FR$174,DA$1,$A30*2)&gt;0),-2,0),Д!DA30)</f>
        <v>1</v>
      </c>
      <c r="DB30">
        <f>IF(Д!DB30=0,IF(AND(INDEX($B$2:$FR$174,DB$1+1,$A30)&gt;0,INDEX($B$2:$FR$174,DB$1+3,$A30)&gt;0,INDEX($B$2:$FR$174,DB$1*2,$A30)&gt;0,INDEX($B$2:$FR$174,DB$1,$A30+1)&gt;0,INDEX($B$2:$FR$174,DB$1,$A30+3)&gt;0,INDEX($B$2:$FR$174,DB$1,$A30*2)&gt;0),-2,0),Д!DB30)</f>
        <v>1</v>
      </c>
      <c r="DC30">
        <f>IF(Д!DC30=0,IF(AND(INDEX($B$2:$FR$174,DC$1+1,$A30)&gt;0,INDEX($B$2:$FR$174,DC$1+3,$A30)&gt;0,INDEX($B$2:$FR$174,DC$1*2,$A30)&gt;0,INDEX($B$2:$FR$174,DC$1,$A30+1)&gt;0,INDEX($B$2:$FR$174,DC$1,$A30+3)&gt;0,INDEX($B$2:$FR$174,DC$1,$A30*2)&gt;0),-2,0),Д!DC30)</f>
        <v>1</v>
      </c>
      <c r="DD30">
        <f>IF(Д!DD30=0,IF(AND(INDEX($B$2:$FR$174,DD$1+1,$A30)&gt;0,INDEX($B$2:$FR$174,DD$1+3,$A30)&gt;0,INDEX($B$2:$FR$174,DD$1*2,$A30)&gt;0,INDEX($B$2:$FR$174,DD$1,$A30+1)&gt;0,INDEX($B$2:$FR$174,DD$1,$A30+3)&gt;0,INDEX($B$2:$FR$174,DD$1,$A30*2)&gt;0),-2,0),Д!DD30)</f>
        <v>1</v>
      </c>
      <c r="DE30">
        <f>IF(Д!DE30=0,IF(AND(INDEX($B$2:$FR$174,DE$1+1,$A30)&gt;0,INDEX($B$2:$FR$174,DE$1+3,$A30)&gt;0,INDEX($B$2:$FR$174,DE$1*2,$A30)&gt;0,INDEX($B$2:$FR$174,DE$1,$A30+1)&gt;0,INDEX($B$2:$FR$174,DE$1,$A30+3)&gt;0,INDEX($B$2:$FR$174,DE$1,$A30*2)&gt;0),-2,0),Д!DE30)</f>
        <v>1</v>
      </c>
      <c r="DF30">
        <f>IF(Д!DF30=0,IF(AND(INDEX($B$2:$FR$174,DF$1+1,$A30)&gt;0,INDEX($B$2:$FR$174,DF$1+3,$A30)&gt;0,INDEX($B$2:$FR$174,DF$1*2,$A30)&gt;0,INDEX($B$2:$FR$174,DF$1,$A30+1)&gt;0,INDEX($B$2:$FR$174,DF$1,$A30+3)&gt;0,INDEX($B$2:$FR$174,DF$1,$A30*2)&gt;0),-2,0),Д!DF30)</f>
        <v>1</v>
      </c>
      <c r="DG30">
        <f>IF(Д!DG30=0,IF(AND(INDEX($B$2:$FR$174,DG$1+1,$A30)&gt;0,INDEX($B$2:$FR$174,DG$1+3,$A30)&gt;0,INDEX($B$2:$FR$174,DG$1*2,$A30)&gt;0,INDEX($B$2:$FR$174,DG$1,$A30+1)&gt;0,INDEX($B$2:$FR$174,DG$1,$A30+3)&gt;0,INDEX($B$2:$FR$174,DG$1,$A30*2)&gt;0),-2,0),Д!DG30)</f>
        <v>1</v>
      </c>
      <c r="DH30">
        <f>IF(Д!DH30=0,IF(AND(INDEX($B$2:$FR$174,DH$1+1,$A30)&gt;0,INDEX($B$2:$FR$174,DH$1+3,$A30)&gt;0,INDEX($B$2:$FR$174,DH$1*2,$A30)&gt;0,INDEX($B$2:$FR$174,DH$1,$A30+1)&gt;0,INDEX($B$2:$FR$174,DH$1,$A30+3)&gt;0,INDEX($B$2:$FR$174,DH$1,$A30*2)&gt;0),-2,0),Д!DH30)</f>
        <v>1</v>
      </c>
      <c r="DI30">
        <f>IF(Д!DI30=0,IF(AND(INDEX($B$2:$FR$174,DI$1+1,$A30)&gt;0,INDEX($B$2:$FR$174,DI$1+3,$A30)&gt;0,INDEX($B$2:$FR$174,DI$1*2,$A30)&gt;0,INDEX($B$2:$FR$174,DI$1,$A30+1)&gt;0,INDEX($B$2:$FR$174,DI$1,$A30+3)&gt;0,INDEX($B$2:$FR$174,DI$1,$A30*2)&gt;0),-2,0),Д!DI30)</f>
        <v>1</v>
      </c>
      <c r="DJ30">
        <f>IF(Д!DJ30=0,IF(AND(INDEX($B$2:$FR$174,DJ$1+1,$A30)&gt;0,INDEX($B$2:$FR$174,DJ$1+3,$A30)&gt;0,INDEX($B$2:$FR$174,DJ$1*2,$A30)&gt;0,INDEX($B$2:$FR$174,DJ$1,$A30+1)&gt;0,INDEX($B$2:$FR$174,DJ$1,$A30+3)&gt;0,INDEX($B$2:$FR$174,DJ$1,$A30*2)&gt;0),-2,0),Д!DJ30)</f>
        <v>1</v>
      </c>
      <c r="DK30">
        <f>IF(Д!DK30=0,IF(AND(INDEX($B$2:$FR$174,DK$1+1,$A30)&gt;0,INDEX($B$2:$FR$174,DK$1+3,$A30)&gt;0,INDEX($B$2:$FR$174,DK$1*2,$A30)&gt;0,INDEX($B$2:$FR$174,DK$1,$A30+1)&gt;0,INDEX($B$2:$FR$174,DK$1,$A30+3)&gt;0,INDEX($B$2:$FR$174,DK$1,$A30*2)&gt;0),-2,0),Д!DK30)</f>
        <v>1</v>
      </c>
      <c r="DL30">
        <f>IF(Д!DL30=0,IF(AND(INDEX($B$2:$FR$174,DL$1+1,$A30)&gt;0,INDEX($B$2:$FR$174,DL$1+3,$A30)&gt;0,INDEX($B$2:$FR$174,DL$1*2,$A30)&gt;0,INDEX($B$2:$FR$174,DL$1,$A30+1)&gt;0,INDEX($B$2:$FR$174,DL$1,$A30+3)&gt;0,INDEX($B$2:$FR$174,DL$1,$A30*2)&gt;0),-2,0),Д!DL30)</f>
        <v>1</v>
      </c>
      <c r="DM30">
        <f>IF(Д!DM30=0,IF(AND(INDEX($B$2:$FR$174,DM$1+1,$A30)&gt;0,INDEX($B$2:$FR$174,DM$1+3,$A30)&gt;0,INDEX($B$2:$FR$174,DM$1*2,$A30)&gt;0,INDEX($B$2:$FR$174,DM$1,$A30+1)&gt;0,INDEX($B$2:$FR$174,DM$1,$A30+3)&gt;0,INDEX($B$2:$FR$174,DM$1,$A30*2)&gt;0),-2,0),Д!DM30)</f>
        <v>1</v>
      </c>
      <c r="DN30">
        <f>IF(Д!DN30=0,IF(AND(INDEX($B$2:$FR$174,DN$1+1,$A30)&gt;0,INDEX($B$2:$FR$174,DN$1+3,$A30)&gt;0,INDEX($B$2:$FR$174,DN$1*2,$A30)&gt;0,INDEX($B$2:$FR$174,DN$1,$A30+1)&gt;0,INDEX($B$2:$FR$174,DN$1,$A30+3)&gt;0,INDEX($B$2:$FR$174,DN$1,$A30*2)&gt;0),-2,0),Д!DN30)</f>
        <v>1</v>
      </c>
      <c r="DO30">
        <f>IF(Д!DO30=0,IF(AND(INDEX($B$2:$FR$174,DO$1+1,$A30)&gt;0,INDEX($B$2:$FR$174,DO$1+3,$A30)&gt;0,INDEX($B$2:$FR$174,DO$1*2,$A30)&gt;0,INDEX($B$2:$FR$174,DO$1,$A30+1)&gt;0,INDEX($B$2:$FR$174,DO$1,$A30+3)&gt;0,INDEX($B$2:$FR$174,DO$1,$A30*2)&gt;0),-2,0),Д!DO30)</f>
        <v>1</v>
      </c>
      <c r="DP30">
        <f>IF(Д!DP30=0,IF(AND(INDEX($B$2:$FR$174,DP$1+1,$A30)&gt;0,INDEX($B$2:$FR$174,DP$1+3,$A30)&gt;0,INDEX($B$2:$FR$174,DP$1*2,$A30)&gt;0,INDEX($B$2:$FR$174,DP$1,$A30+1)&gt;0,INDEX($B$2:$FR$174,DP$1,$A30+3)&gt;0,INDEX($B$2:$FR$174,DP$1,$A30*2)&gt;0),-2,0),Д!DP30)</f>
        <v>1</v>
      </c>
      <c r="DQ30">
        <f>IF(Д!DQ30=0,IF(AND(INDEX($B$2:$FR$174,DQ$1+1,$A30)&gt;0,INDEX($B$2:$FR$174,DQ$1+3,$A30)&gt;0,INDEX($B$2:$FR$174,DQ$1*2,$A30)&gt;0,INDEX($B$2:$FR$174,DQ$1,$A30+1)&gt;0,INDEX($B$2:$FR$174,DQ$1,$A30+3)&gt;0,INDEX($B$2:$FR$174,DQ$1,$A30*2)&gt;0),-2,0),Д!DQ30)</f>
        <v>1</v>
      </c>
      <c r="DR30">
        <f>IF(Д!DR30=0,IF(AND(INDEX($B$2:$FR$174,DR$1+1,$A30)&gt;0,INDEX($B$2:$FR$174,DR$1+3,$A30)&gt;0,INDEX($B$2:$FR$174,DR$1*2,$A30)&gt;0,INDEX($B$2:$FR$174,DR$1,$A30+1)&gt;0,INDEX($B$2:$FR$174,DR$1,$A30+3)&gt;0,INDEX($B$2:$FR$174,DR$1,$A30*2)&gt;0),-2,0),Д!DR30)</f>
        <v>1</v>
      </c>
      <c r="DS30">
        <f>IF(Д!DS30=0,IF(AND(INDEX($B$2:$FR$174,DS$1+1,$A30)&gt;0,INDEX($B$2:$FR$174,DS$1+3,$A30)&gt;0,INDEX($B$2:$FR$174,DS$1*2,$A30)&gt;0,INDEX($B$2:$FR$174,DS$1,$A30+1)&gt;0,INDEX($B$2:$FR$174,DS$1,$A30+3)&gt;0,INDEX($B$2:$FR$174,DS$1,$A30*2)&gt;0),-2,0),Д!DS30)</f>
        <v>1</v>
      </c>
      <c r="DT30">
        <f>IF(Д!DT30=0,IF(AND(INDEX($B$2:$FR$174,DT$1+1,$A30)&gt;0,INDEX($B$2:$FR$174,DT$1+3,$A30)&gt;0,INDEX($B$2:$FR$174,DT$1*2,$A30)&gt;0,INDEX($B$2:$FR$174,DT$1,$A30+1)&gt;0,INDEX($B$2:$FR$174,DT$1,$A30+3)&gt;0,INDEX($B$2:$FR$174,DT$1,$A30*2)&gt;0),-2,0),Д!DT30)</f>
        <v>1</v>
      </c>
      <c r="DU30">
        <f>IF(Д!DU30=0,IF(AND(INDEX($B$2:$FR$174,DU$1+1,$A30)&gt;0,INDEX($B$2:$FR$174,DU$1+3,$A30)&gt;0,INDEX($B$2:$FR$174,DU$1*2,$A30)&gt;0,INDEX($B$2:$FR$174,DU$1,$A30+1)&gt;0,INDEX($B$2:$FR$174,DU$1,$A30+3)&gt;0,INDEX($B$2:$FR$174,DU$1,$A30*2)&gt;0),-2,0),Д!DU30)</f>
        <v>1</v>
      </c>
      <c r="DV30">
        <f>IF(Д!DV30=0,IF(AND(INDEX($B$2:$FR$174,DV$1+1,$A30)&gt;0,INDEX($B$2:$FR$174,DV$1+3,$A30)&gt;0,INDEX($B$2:$FR$174,DV$1*2,$A30)&gt;0,INDEX($B$2:$FR$174,DV$1,$A30+1)&gt;0,INDEX($B$2:$FR$174,DV$1,$A30+3)&gt;0,INDEX($B$2:$FR$174,DV$1,$A30*2)&gt;0),-2,0),Д!DV30)</f>
        <v>1</v>
      </c>
      <c r="DW30">
        <f>IF(Д!DW30=0,IF(AND(INDEX($B$2:$FR$174,DW$1+1,$A30)&gt;0,INDEX($B$2:$FR$174,DW$1+3,$A30)&gt;0,INDEX($B$2:$FR$174,DW$1*2,$A30)&gt;0,INDEX($B$2:$FR$174,DW$1,$A30+1)&gt;0,INDEX($B$2:$FR$174,DW$1,$A30+3)&gt;0,INDEX($B$2:$FR$174,DW$1,$A30*2)&gt;0),-2,0),Д!DW30)</f>
        <v>1</v>
      </c>
      <c r="DX30">
        <f>IF(Д!DX30=0,IF(AND(INDEX($B$2:$FR$174,DX$1+1,$A30)&gt;0,INDEX($B$2:$FR$174,DX$1+3,$A30)&gt;0,INDEX($B$2:$FR$174,DX$1*2,$A30)&gt;0,INDEX($B$2:$FR$174,DX$1,$A30+1)&gt;0,INDEX($B$2:$FR$174,DX$1,$A30+3)&gt;0,INDEX($B$2:$FR$174,DX$1,$A30*2)&gt;0),-2,0),Д!DX30)</f>
        <v>1</v>
      </c>
      <c r="DY30">
        <f>IF(Д!DY30=0,IF(AND(INDEX($B$2:$FR$174,DY$1+1,$A30)&gt;0,INDEX($B$2:$FR$174,DY$1+3,$A30)&gt;0,INDEX($B$2:$FR$174,DY$1*2,$A30)&gt;0,INDEX($B$2:$FR$174,DY$1,$A30+1)&gt;0,INDEX($B$2:$FR$174,DY$1,$A30+3)&gt;0,INDEX($B$2:$FR$174,DY$1,$A30*2)&gt;0),-2,0),Д!DY30)</f>
        <v>1</v>
      </c>
      <c r="DZ30">
        <f>IF(Д!DZ30=0,IF(AND(INDEX($B$2:$FR$174,DZ$1+1,$A30)&gt;0,INDEX($B$2:$FR$174,DZ$1+3,$A30)&gt;0,INDEX($B$2:$FR$174,DZ$1*2,$A30)&gt;0,INDEX($B$2:$FR$174,DZ$1,$A30+1)&gt;0,INDEX($B$2:$FR$174,DZ$1,$A30+3)&gt;0,INDEX($B$2:$FR$174,DZ$1,$A30*2)&gt;0),-2,0),Д!DZ30)</f>
        <v>1</v>
      </c>
      <c r="EA30">
        <f>IF(Д!EA30=0,IF(AND(INDEX($B$2:$FR$174,EA$1+1,$A30)&gt;0,INDEX($B$2:$FR$174,EA$1+3,$A30)&gt;0,INDEX($B$2:$FR$174,EA$1*2,$A30)&gt;0,INDEX($B$2:$FR$174,EA$1,$A30+1)&gt;0,INDEX($B$2:$FR$174,EA$1,$A30+3)&gt;0,INDEX($B$2:$FR$174,EA$1,$A30*2)&gt;0),-2,0),Д!EA30)</f>
        <v>1</v>
      </c>
      <c r="EB30">
        <f>IF(Д!EB30=0,IF(AND(INDEX($B$2:$FR$174,EB$1+1,$A30)&gt;0,INDEX($B$2:$FR$174,EB$1+3,$A30)&gt;0,INDEX($B$2:$FR$174,EB$1*2,$A30)&gt;0,INDEX($B$2:$FR$174,EB$1,$A30+1)&gt;0,INDEX($B$2:$FR$174,EB$1,$A30+3)&gt;0,INDEX($B$2:$FR$174,EB$1,$A30*2)&gt;0),-2,0),Д!EB30)</f>
        <v>1</v>
      </c>
      <c r="EC30">
        <f>IF(Д!EC30=0,IF(AND(INDEX($B$2:$FR$174,EC$1+1,$A30)&gt;0,INDEX($B$2:$FR$174,EC$1+3,$A30)&gt;0,INDEX($B$2:$FR$174,EC$1*2,$A30)&gt;0,INDEX($B$2:$FR$174,EC$1,$A30+1)&gt;0,INDEX($B$2:$FR$174,EC$1,$A30+3)&gt;0,INDEX($B$2:$FR$174,EC$1,$A30*2)&gt;0),-2,0),Д!EC30)</f>
        <v>1</v>
      </c>
      <c r="ED30">
        <f>IF(Д!ED30=0,IF(AND(INDEX($B$2:$FR$174,ED$1+1,$A30)&gt;0,INDEX($B$2:$FR$174,ED$1+3,$A30)&gt;0,INDEX($B$2:$FR$174,ED$1*2,$A30)&gt;0,INDEX($B$2:$FR$174,ED$1,$A30+1)&gt;0,INDEX($B$2:$FR$174,ED$1,$A30+3)&gt;0,INDEX($B$2:$FR$174,ED$1,$A30*2)&gt;0),-2,0),Д!ED30)</f>
        <v>1</v>
      </c>
      <c r="EE30">
        <f>IF(Д!EE30=0,IF(AND(INDEX($B$2:$FR$174,EE$1+1,$A30)&gt;0,INDEX($B$2:$FR$174,EE$1+3,$A30)&gt;0,INDEX($B$2:$FR$174,EE$1*2,$A30)&gt;0,INDEX($B$2:$FR$174,EE$1,$A30+1)&gt;0,INDEX($B$2:$FR$174,EE$1,$A30+3)&gt;0,INDEX($B$2:$FR$174,EE$1,$A30*2)&gt;0),-2,0),Д!EE30)</f>
        <v>1</v>
      </c>
      <c r="EF30">
        <f>IF(Д!EF30=0,IF(AND(INDEX($B$2:$FR$174,EF$1+1,$A30)&gt;0,INDEX($B$2:$FR$174,EF$1+3,$A30)&gt;0,INDEX($B$2:$FR$174,EF$1*2,$A30)&gt;0,INDEX($B$2:$FR$174,EF$1,$A30+1)&gt;0,INDEX($B$2:$FR$174,EF$1,$A30+3)&gt;0,INDEX($B$2:$FR$174,EF$1,$A30*2)&gt;0),-2,0),Д!EF30)</f>
        <v>1</v>
      </c>
      <c r="EG30">
        <f>IF(Д!EG30=0,IF(AND(INDEX($B$2:$FR$174,EG$1+1,$A30)&gt;0,INDEX($B$2:$FR$174,EG$1+3,$A30)&gt;0,INDEX($B$2:$FR$174,EG$1*2,$A30)&gt;0,INDEX($B$2:$FR$174,EG$1,$A30+1)&gt;0,INDEX($B$2:$FR$174,EG$1,$A30+3)&gt;0,INDEX($B$2:$FR$174,EG$1,$A30*2)&gt;0),-2,0),Д!EG30)</f>
        <v>1</v>
      </c>
      <c r="EH30">
        <f>IF(Д!EH30=0,IF(AND(INDEX($B$2:$FR$174,EH$1+1,$A30)&gt;0,INDEX($B$2:$FR$174,EH$1+3,$A30)&gt;0,INDEX($B$2:$FR$174,EH$1*2,$A30)&gt;0,INDEX($B$2:$FR$174,EH$1,$A30+1)&gt;0,INDEX($B$2:$FR$174,EH$1,$A30+3)&gt;0,INDEX($B$2:$FR$174,EH$1,$A30*2)&gt;0),-2,0),Д!EH30)</f>
        <v>1</v>
      </c>
      <c r="EI30">
        <f>IF(Д!EI30=0,IF(AND(INDEX($B$2:$FR$174,EI$1+1,$A30)&gt;0,INDEX($B$2:$FR$174,EI$1+3,$A30)&gt;0,INDEX($B$2:$FR$174,EI$1*2,$A30)&gt;0,INDEX($B$2:$FR$174,EI$1,$A30+1)&gt;0,INDEX($B$2:$FR$174,EI$1,$A30+3)&gt;0,INDEX($B$2:$FR$174,EI$1,$A30*2)&gt;0),-2,0),Д!EI30)</f>
        <v>1</v>
      </c>
      <c r="EJ30">
        <f>IF(Д!EJ30=0,IF(AND(INDEX($B$2:$FR$174,EJ$1+1,$A30)&gt;0,INDEX($B$2:$FR$174,EJ$1+3,$A30)&gt;0,INDEX($B$2:$FR$174,EJ$1*2,$A30)&gt;0,INDEX($B$2:$FR$174,EJ$1,$A30+1)&gt;0,INDEX($B$2:$FR$174,EJ$1,$A30+3)&gt;0,INDEX($B$2:$FR$174,EJ$1,$A30*2)&gt;0),-2,0),Д!EJ30)</f>
        <v>1</v>
      </c>
      <c r="EK30">
        <f>IF(Д!EK30=0,IF(AND(INDEX($B$2:$FR$174,EK$1+1,$A30)&gt;0,INDEX($B$2:$FR$174,EK$1+3,$A30)&gt;0,INDEX($B$2:$FR$174,EK$1*2,$A30)&gt;0,INDEX($B$2:$FR$174,EK$1,$A30+1)&gt;0,INDEX($B$2:$FR$174,EK$1,$A30+3)&gt;0,INDEX($B$2:$FR$174,EK$1,$A30*2)&gt;0),-2,0),Д!EK30)</f>
        <v>1</v>
      </c>
      <c r="EL30">
        <f>IF(Д!EL30=0,IF(AND(INDEX($B$2:$FR$174,EL$1+1,$A30)&gt;0,INDEX($B$2:$FR$174,EL$1+3,$A30)&gt;0,INDEX($B$2:$FR$174,EL$1*2,$A30)&gt;0,INDEX($B$2:$FR$174,EL$1,$A30+1)&gt;0,INDEX($B$2:$FR$174,EL$1,$A30+3)&gt;0,INDEX($B$2:$FR$174,EL$1,$A30*2)&gt;0),-2,0),Д!EL30)</f>
        <v>1</v>
      </c>
      <c r="EM30">
        <f>IF(Д!EM30=0,IF(AND(INDEX($B$2:$FR$174,EM$1+1,$A30)&gt;0,INDEX($B$2:$FR$174,EM$1+3,$A30)&gt;0,INDEX($B$2:$FR$174,EM$1*2,$A30)&gt;0,INDEX($B$2:$FR$174,EM$1,$A30+1)&gt;0,INDEX($B$2:$FR$174,EM$1,$A30+3)&gt;0,INDEX($B$2:$FR$174,EM$1,$A30*2)&gt;0),-2,0),Д!EM30)</f>
        <v>1</v>
      </c>
      <c r="EN30">
        <f>IF(Д!EN30=0,IF(AND(INDEX($B$2:$FR$174,EN$1+1,$A30)&gt;0,INDEX($B$2:$FR$174,EN$1+3,$A30)&gt;0,INDEX($B$2:$FR$174,EN$1*2,$A30)&gt;0,INDEX($B$2:$FR$174,EN$1,$A30+1)&gt;0,INDEX($B$2:$FR$174,EN$1,$A30+3)&gt;0,INDEX($B$2:$FR$174,EN$1,$A30*2)&gt;0),-2,0),Д!EN30)</f>
        <v>1</v>
      </c>
      <c r="EO30">
        <f>IF(Д!EO30=0,IF(AND(INDEX($B$2:$FR$174,EO$1+1,$A30)&gt;0,INDEX($B$2:$FR$174,EO$1+3,$A30)&gt;0,INDEX($B$2:$FR$174,EO$1*2,$A30)&gt;0,INDEX($B$2:$FR$174,EO$1,$A30+1)&gt;0,INDEX($B$2:$FR$174,EO$1,$A30+3)&gt;0,INDEX($B$2:$FR$174,EO$1,$A30*2)&gt;0),-2,0),Д!EO30)</f>
        <v>1</v>
      </c>
      <c r="EP30">
        <f>IF(Д!EP30=0,IF(AND(INDEX($B$2:$FR$174,EP$1+1,$A30)&gt;0,INDEX($B$2:$FR$174,EP$1+3,$A30)&gt;0,INDEX($B$2:$FR$174,EP$1*2,$A30)&gt;0,INDEX($B$2:$FR$174,EP$1,$A30+1)&gt;0,INDEX($B$2:$FR$174,EP$1,$A30+3)&gt;0,INDEX($B$2:$FR$174,EP$1,$A30*2)&gt;0),-2,0),Д!EP30)</f>
        <v>1</v>
      </c>
      <c r="EQ30">
        <f>IF(Д!EQ30=0,IF(AND(INDEX($B$2:$FR$174,EQ$1+1,$A30)&gt;0,INDEX($B$2:$FR$174,EQ$1+3,$A30)&gt;0,INDEX($B$2:$FR$174,EQ$1*2,$A30)&gt;0,INDEX($B$2:$FR$174,EQ$1,$A30+1)&gt;0,INDEX($B$2:$FR$174,EQ$1,$A30+3)&gt;0,INDEX($B$2:$FR$174,EQ$1,$A30*2)&gt;0),-2,0),Д!EQ30)</f>
        <v>1</v>
      </c>
      <c r="ER30">
        <f>IF(Д!ER30=0,IF(AND(INDEX($B$2:$FR$174,ER$1+1,$A30)&gt;0,INDEX($B$2:$FR$174,ER$1+3,$A30)&gt;0,INDEX($B$2:$FR$174,ER$1*2,$A30)&gt;0,INDEX($B$2:$FR$174,ER$1,$A30+1)&gt;0,INDEX($B$2:$FR$174,ER$1,$A30+3)&gt;0,INDEX($B$2:$FR$174,ER$1,$A30*2)&gt;0),-2,0),Д!ER30)</f>
        <v>1</v>
      </c>
      <c r="ES30">
        <f>IF(Д!ES30=0,IF(AND(INDEX($B$2:$FR$174,ES$1+1,$A30)&gt;0,INDEX($B$2:$FR$174,ES$1+3,$A30)&gt;0,INDEX($B$2:$FR$174,ES$1*2,$A30)&gt;0,INDEX($B$2:$FR$174,ES$1,$A30+1)&gt;0,INDEX($B$2:$FR$174,ES$1,$A30+3)&gt;0,INDEX($B$2:$FR$174,ES$1,$A30*2)&gt;0),-2,0),Д!ES30)</f>
        <v>1</v>
      </c>
      <c r="ET30">
        <f>IF(Д!ET30=0,IF(AND(INDEX($B$2:$FR$174,ET$1+1,$A30)&gt;0,INDEX($B$2:$FR$174,ET$1+3,$A30)&gt;0,INDEX($B$2:$FR$174,ET$1*2,$A30)&gt;0,INDEX($B$2:$FR$174,ET$1,$A30+1)&gt;0,INDEX($B$2:$FR$174,ET$1,$A30+3)&gt;0,INDEX($B$2:$FR$174,ET$1,$A30*2)&gt;0),-2,0),Д!ET30)</f>
        <v>1</v>
      </c>
      <c r="EU30">
        <f>IF(Д!EU30=0,IF(AND(INDEX($B$2:$FR$174,EU$1+1,$A30)&gt;0,INDEX($B$2:$FR$174,EU$1+3,$A30)&gt;0,INDEX($B$2:$FR$174,EU$1*2,$A30)&gt;0,INDEX($B$2:$FR$174,EU$1,$A30+1)&gt;0,INDEX($B$2:$FR$174,EU$1,$A30+3)&gt;0,INDEX($B$2:$FR$174,EU$1,$A30*2)&gt;0),-2,0),Д!EU30)</f>
        <v>1</v>
      </c>
      <c r="EV30">
        <f>IF(Д!EV30=0,IF(AND(INDEX($B$2:$FR$174,EV$1+1,$A30)&gt;0,INDEX($B$2:$FR$174,EV$1+3,$A30)&gt;0,INDEX($B$2:$FR$174,EV$1*2,$A30)&gt;0,INDEX($B$2:$FR$174,EV$1,$A30+1)&gt;0,INDEX($B$2:$FR$174,EV$1,$A30+3)&gt;0,INDEX($B$2:$FR$174,EV$1,$A30*2)&gt;0),-2,0),Д!EV30)</f>
        <v>1</v>
      </c>
      <c r="EW30">
        <f>IF(Д!EW30=0,IF(AND(INDEX($B$2:$FR$174,EW$1+1,$A30)&gt;0,INDEX($B$2:$FR$174,EW$1+3,$A30)&gt;0,INDEX($B$2:$FR$174,EW$1*2,$A30)&gt;0,INDEX($B$2:$FR$174,EW$1,$A30+1)&gt;0,INDEX($B$2:$FR$174,EW$1,$A30+3)&gt;0,INDEX($B$2:$FR$174,EW$1,$A30*2)&gt;0),-2,0),Д!EW30)</f>
        <v>1</v>
      </c>
      <c r="EX30">
        <f>IF(Д!EX30=0,IF(AND(INDEX($B$2:$FR$174,EX$1+1,$A30)&gt;0,INDEX($B$2:$FR$174,EX$1+3,$A30)&gt;0,INDEX($B$2:$FR$174,EX$1*2,$A30)&gt;0,INDEX($B$2:$FR$174,EX$1,$A30+1)&gt;0,INDEX($B$2:$FR$174,EX$1,$A30+3)&gt;0,INDEX($B$2:$FR$174,EX$1,$A30*2)&gt;0),-2,0),Д!EX30)</f>
        <v>1</v>
      </c>
      <c r="EY30">
        <f>IF(Д!EY30=0,IF(AND(INDEX($B$2:$FR$174,EY$1+1,$A30)&gt;0,INDEX($B$2:$FR$174,EY$1+3,$A30)&gt;0,INDEX($B$2:$FR$174,EY$1*2,$A30)&gt;0,INDEX($B$2:$FR$174,EY$1,$A30+1)&gt;0,INDEX($B$2:$FR$174,EY$1,$A30+3)&gt;0,INDEX($B$2:$FR$174,EY$1,$A30*2)&gt;0),-2,0),Д!EY30)</f>
        <v>1</v>
      </c>
      <c r="EZ30">
        <f>IF(Д!EZ30=0,IF(AND(INDEX($B$2:$FR$174,EZ$1+1,$A30)&gt;0,INDEX($B$2:$FR$174,EZ$1+3,$A30)&gt;0,INDEX($B$2:$FR$174,EZ$1*2,$A30)&gt;0,INDEX($B$2:$FR$174,EZ$1,$A30+1)&gt;0,INDEX($B$2:$FR$174,EZ$1,$A30+3)&gt;0,INDEX($B$2:$FR$174,EZ$1,$A30*2)&gt;0),-2,0),Д!EZ30)</f>
        <v>1</v>
      </c>
      <c r="FA30">
        <f>IF(Д!FA30=0,IF(AND(INDEX($B$2:$FR$174,FA$1+1,$A30)&gt;0,INDEX($B$2:$FR$174,FA$1+3,$A30)&gt;0,INDEX($B$2:$FR$174,FA$1*2,$A30)&gt;0,INDEX($B$2:$FR$174,FA$1,$A30+1)&gt;0,INDEX($B$2:$FR$174,FA$1,$A30+3)&gt;0,INDEX($B$2:$FR$174,FA$1,$A30*2)&gt;0),-2,0),Д!FA30)</f>
        <v>1</v>
      </c>
      <c r="FB30">
        <f>IF(Д!FB30=0,IF(AND(INDEX($B$2:$FR$174,FB$1+1,$A30)&gt;0,INDEX($B$2:$FR$174,FB$1+3,$A30)&gt;0,INDEX($B$2:$FR$174,FB$1*2,$A30)&gt;0,INDEX($B$2:$FR$174,FB$1,$A30+1)&gt;0,INDEX($B$2:$FR$174,FB$1,$A30+3)&gt;0,INDEX($B$2:$FR$174,FB$1,$A30*2)&gt;0),-2,0),Д!FB30)</f>
        <v>1</v>
      </c>
      <c r="FC30">
        <f>IF(Д!FC30=0,IF(AND(INDEX($B$2:$FR$174,FC$1+1,$A30)&gt;0,INDEX($B$2:$FR$174,FC$1+3,$A30)&gt;0,INDEX($B$2:$FR$174,FC$1*2,$A30)&gt;0,INDEX($B$2:$FR$174,FC$1,$A30+1)&gt;0,INDEX($B$2:$FR$174,FC$1,$A30+3)&gt;0,INDEX($B$2:$FR$174,FC$1,$A30*2)&gt;0),-2,0),Д!FC30)</f>
        <v>1</v>
      </c>
      <c r="FD30">
        <f>IF(Д!FD30=0,IF(AND(INDEX($B$2:$FR$174,FD$1+1,$A30)&gt;0,INDEX($B$2:$FR$174,FD$1+3,$A30)&gt;0,INDEX($B$2:$FR$174,FD$1*2,$A30)&gt;0,INDEX($B$2:$FR$174,FD$1,$A30+1)&gt;0,INDEX($B$2:$FR$174,FD$1,$A30+3)&gt;0,INDEX($B$2:$FR$174,FD$1,$A30*2)&gt;0),-2,0),Д!FD30)</f>
        <v>1</v>
      </c>
      <c r="FE30">
        <f>IF(Д!FE30=0,IF(AND(INDEX($B$2:$FR$174,FE$1+1,$A30)&gt;0,INDEX($B$2:$FR$174,FE$1+3,$A30)&gt;0,INDEX($B$2:$FR$174,FE$1*2,$A30)&gt;0,INDEX($B$2:$FR$174,FE$1,$A30+1)&gt;0,INDEX($B$2:$FR$174,FE$1,$A30+3)&gt;0,INDEX($B$2:$FR$174,FE$1,$A30*2)&gt;0),-2,0),Д!FE30)</f>
        <v>1</v>
      </c>
      <c r="FF30">
        <f>IF(Д!FF30=0,IF(AND(INDEX($B$2:$FR$174,FF$1+1,$A30)&gt;0,INDEX($B$2:$FR$174,FF$1+3,$A30)&gt;0,INDEX($B$2:$FR$174,FF$1*2,$A30)&gt;0,INDEX($B$2:$FR$174,FF$1,$A30+1)&gt;0,INDEX($B$2:$FR$174,FF$1,$A30+3)&gt;0,INDEX($B$2:$FR$174,FF$1,$A30*2)&gt;0),-2,0),Д!FF30)</f>
        <v>1</v>
      </c>
      <c r="FG30">
        <f>IF(Д!FG30=0,IF(AND(INDEX($B$2:$FR$174,FG$1+1,$A30)&gt;0,INDEX($B$2:$FR$174,FG$1+3,$A30)&gt;0,INDEX($B$2:$FR$174,FG$1*2,$A30)&gt;0,INDEX($B$2:$FR$174,FG$1,$A30+1)&gt;0,INDEX($B$2:$FR$174,FG$1,$A30+3)&gt;0,INDEX($B$2:$FR$174,FG$1,$A30*2)&gt;0),-2,0),Д!FG30)</f>
        <v>1</v>
      </c>
      <c r="FH30">
        <f>IF(Д!FH30=0,IF(AND(INDEX($B$2:$FR$174,FH$1+1,$A30)&gt;0,INDEX($B$2:$FR$174,FH$1+3,$A30)&gt;0,INDEX($B$2:$FR$174,FH$1*2,$A30)&gt;0,INDEX($B$2:$FR$174,FH$1,$A30+1)&gt;0,INDEX($B$2:$FR$174,FH$1,$A30+3)&gt;0,INDEX($B$2:$FR$174,FH$1,$A30*2)&gt;0),-2,0),Д!FH30)</f>
        <v>1</v>
      </c>
      <c r="FI30">
        <f>IF(Д!FI30=0,IF(AND(INDEX($B$2:$FR$174,FI$1+1,$A30)&gt;0,INDEX($B$2:$FR$174,FI$1+3,$A30)&gt;0,INDEX($B$2:$FR$174,FI$1*2,$A30)&gt;0,INDEX($B$2:$FR$174,FI$1,$A30+1)&gt;0,INDEX($B$2:$FR$174,FI$1,$A30+3)&gt;0,INDEX($B$2:$FR$174,FI$1,$A30*2)&gt;0),-2,0),Д!FI30)</f>
        <v>1</v>
      </c>
      <c r="FJ30">
        <f>IF(Д!FJ30=0,IF(AND(INDEX($B$2:$FR$174,FJ$1+1,$A30)&gt;0,INDEX($B$2:$FR$174,FJ$1+3,$A30)&gt;0,INDEX($B$2:$FR$174,FJ$1*2,$A30)&gt;0,INDEX($B$2:$FR$174,FJ$1,$A30+1)&gt;0,INDEX($B$2:$FR$174,FJ$1,$A30+3)&gt;0,INDEX($B$2:$FR$174,FJ$1,$A30*2)&gt;0),-2,0),Д!FJ30)</f>
        <v>1</v>
      </c>
      <c r="FK30">
        <f>IF(Д!FK30=0,IF(AND(INDEX($B$2:$FR$174,FK$1+1,$A30)&gt;0,INDEX($B$2:$FR$174,FK$1+3,$A30)&gt;0,INDEX($B$2:$FR$174,FK$1*2,$A30)&gt;0,INDEX($B$2:$FR$174,FK$1,$A30+1)&gt;0,INDEX($B$2:$FR$174,FK$1,$A30+3)&gt;0,INDEX($B$2:$FR$174,FK$1,$A30*2)&gt;0),-2,0),Д!FK30)</f>
        <v>1</v>
      </c>
      <c r="FL30">
        <f>IF(Д!FL30=0,IF(AND(INDEX($B$2:$FR$174,FL$1+1,$A30)&gt;0,INDEX($B$2:$FR$174,FL$1+3,$A30)&gt;0,INDEX($B$2:$FR$174,FL$1*2,$A30)&gt;0,INDEX($B$2:$FR$174,FL$1,$A30+1)&gt;0,INDEX($B$2:$FR$174,FL$1,$A30+3)&gt;0,INDEX($B$2:$FR$174,FL$1,$A30*2)&gt;0),-2,0),Д!FL30)</f>
        <v>1</v>
      </c>
      <c r="FM30">
        <f>IF(Д!FM30=0,IF(AND(INDEX($B$2:$FR$174,FM$1+1,$A30)&gt;0,INDEX($B$2:$FR$174,FM$1+3,$A30)&gt;0,INDEX($B$2:$FR$174,FM$1*2,$A30)&gt;0,INDEX($B$2:$FR$174,FM$1,$A30+1)&gt;0,INDEX($B$2:$FR$174,FM$1,$A30+3)&gt;0,INDEX($B$2:$FR$174,FM$1,$A30*2)&gt;0),-2,0),Д!FM30)</f>
        <v>1</v>
      </c>
      <c r="FN30">
        <f>IF(Д!FN30=0,IF(AND(INDEX($B$2:$FR$174,FN$1+1,$A30)&gt;0,INDEX($B$2:$FR$174,FN$1+3,$A30)&gt;0,INDEX($B$2:$FR$174,FN$1*2,$A30)&gt;0,INDEX($B$2:$FR$174,FN$1,$A30+1)&gt;0,INDEX($B$2:$FR$174,FN$1,$A30+3)&gt;0,INDEX($B$2:$FR$174,FN$1,$A30*2)&gt;0),-2,0),Д!FN30)</f>
        <v>1</v>
      </c>
      <c r="FO30">
        <f>IF(Д!FO30=0,IF(AND(INDEX($B$2:$FR$174,FO$1+1,$A30)&gt;0,INDEX($B$2:$FR$174,FO$1+3,$A30)&gt;0,INDEX($B$2:$FR$174,FO$1*2,$A30)&gt;0,INDEX($B$2:$FR$174,FO$1,$A30+1)&gt;0,INDEX($B$2:$FR$174,FO$1,$A30+3)&gt;0,INDEX($B$2:$FR$174,FO$1,$A30*2)&gt;0),-2,0),Д!FO30)</f>
        <v>1</v>
      </c>
      <c r="FP30">
        <f>IF(Д!FP30=0,IF(AND(INDEX($B$2:$FR$174,FP$1+1,$A30)&gt;0,INDEX($B$2:$FR$174,FP$1+3,$A30)&gt;0,INDEX($B$2:$FR$174,FP$1*2,$A30)&gt;0,INDEX($B$2:$FR$174,FP$1,$A30+1)&gt;0,INDEX($B$2:$FR$174,FP$1,$A30+3)&gt;0,INDEX($B$2:$FR$174,FP$1,$A30*2)&gt;0),-2,0),Д!FP30)</f>
        <v>1</v>
      </c>
      <c r="FQ30">
        <f>IF(Д!FQ30=0,IF(AND(INDEX($B$2:$FR$174,FQ$1+1,$A30)&gt;0,INDEX($B$2:$FR$174,FQ$1+3,$A30)&gt;0,INDEX($B$2:$FR$174,FQ$1*2,$A30)&gt;0,INDEX($B$2:$FR$174,FQ$1,$A30+1)&gt;0,INDEX($B$2:$FR$174,FQ$1,$A30+3)&gt;0,INDEX($B$2:$FR$174,FQ$1,$A30*2)&gt;0),-2,0),Д!FQ30)</f>
        <v>1</v>
      </c>
      <c r="FR30">
        <f>IF(Д!FR30=0,IF(AND(INDEX($B$2:$FR$174,FR$1+1,$A30)&gt;0,INDEX($B$2:$FR$174,FR$1+3,$A30)&gt;0,INDEX($B$2:$FR$174,FR$1*2,$A30)&gt;0,INDEX($B$2:$FR$174,FR$1,$A30+1)&gt;0,INDEX($B$2:$FR$174,FR$1,$A30+3)&gt;0,INDEX($B$2:$FR$174,FR$1,$A30*2)&gt;0),-2,0),Д!FR30)</f>
        <v>1</v>
      </c>
    </row>
    <row r="31" spans="1:174" ht="19.5" customHeight="1" x14ac:dyDescent="0.25">
      <c r="A31">
        <v>30</v>
      </c>
      <c r="B31">
        <f>IF(Д!B31=0,IF(AND(INDEX($B$2:$FR$174,B$1+1,$A31)&gt;0,INDEX($B$2:$FR$174,B$1+3,$A31)&gt;0,INDEX($B$2:$FR$174,B$1*2,$A31)&gt;0,INDEX($B$2:$FR$174,B$1,$A31+1)&gt;0,INDEX($B$2:$FR$174,B$1,$A31+3)&gt;0,INDEX($B$2:$FR$174,B$1,$A31*2)&gt;0),-2,0),Д!B31)</f>
        <v>0</v>
      </c>
      <c r="C31">
        <f>IF(Д!C31=0,IF(AND(INDEX($B$2:$FR$174,C$1+1,$A31)&gt;0,INDEX($B$2:$FR$174,C$1+3,$A31)&gt;0,INDEX($B$2:$FR$174,C$1*2,$A31)&gt;0,INDEX($B$2:$FR$174,C$1,$A31+1)&gt;0,INDEX($B$2:$FR$174,C$1,$A31+3)&gt;0,INDEX($B$2:$FR$174,C$1,$A31*2)&gt;0),-2,0),Д!C31)</f>
        <v>0</v>
      </c>
      <c r="D31">
        <f>IF(Д!D31=0,IF(AND(INDEX($B$2:$FR$174,D$1+1,$A31)&gt;0,INDEX($B$2:$FR$174,D$1+3,$A31)&gt;0,INDEX($B$2:$FR$174,D$1*2,$A31)&gt;0,INDEX($B$2:$FR$174,D$1,$A31+1)&gt;0,INDEX($B$2:$FR$174,D$1,$A31+3)&gt;0,INDEX($B$2:$FR$174,D$1,$A31*2)&gt;0),-2,0),Д!D31)</f>
        <v>0</v>
      </c>
      <c r="E31">
        <f>IF(Д!E31=0,IF(AND(INDEX($B$2:$FR$174,E$1+1,$A31)&gt;0,INDEX($B$2:$FR$174,E$1+3,$A31)&gt;0,INDEX($B$2:$FR$174,E$1*2,$A31)&gt;0,INDEX($B$2:$FR$174,E$1,$A31+1)&gt;0,INDEX($B$2:$FR$174,E$1,$A31+3)&gt;0,INDEX($B$2:$FR$174,E$1,$A31*2)&gt;0),-2,0),Д!E31)</f>
        <v>0</v>
      </c>
      <c r="F31">
        <f>IF(Д!F31=0,IF(AND(INDEX($B$2:$FR$174,F$1+1,$A31)&gt;0,INDEX($B$2:$FR$174,F$1+3,$A31)&gt;0,INDEX($B$2:$FR$174,F$1*2,$A31)&gt;0,INDEX($B$2:$FR$174,F$1,$A31+1)&gt;0,INDEX($B$2:$FR$174,F$1,$A31+3)&gt;0,INDEX($B$2:$FR$174,F$1,$A31*2)&gt;0),-2,0),Д!F31)</f>
        <v>0</v>
      </c>
      <c r="G31">
        <f>IF(Д!G31=0,IF(AND(INDEX($B$2:$FR$174,G$1+1,$A31)&gt;0,INDEX($B$2:$FR$174,G$1+3,$A31)&gt;0,INDEX($B$2:$FR$174,G$1*2,$A31)&gt;0,INDEX($B$2:$FR$174,G$1,$A31+1)&gt;0,INDEX($B$2:$FR$174,G$1,$A31+3)&gt;0,INDEX($B$2:$FR$174,G$1,$A31*2)&gt;0),-2,0),Д!G31)</f>
        <v>0</v>
      </c>
      <c r="H31">
        <f>IF(Д!H31=0,IF(AND(INDEX($B$2:$FR$174,H$1+1,$A31)&gt;0,INDEX($B$2:$FR$174,H$1+3,$A31)&gt;0,INDEX($B$2:$FR$174,H$1*2,$A31)&gt;0,INDEX($B$2:$FR$174,H$1,$A31+1)&gt;0,INDEX($B$2:$FR$174,H$1,$A31+3)&gt;0,INDEX($B$2:$FR$174,H$1,$A31*2)&gt;0),-2,0),Д!H31)</f>
        <v>0</v>
      </c>
      <c r="I31">
        <f>IF(Д!I31=0,IF(AND(INDEX($B$2:$FR$174,I$1+1,$A31)&gt;0,INDEX($B$2:$FR$174,I$1+3,$A31)&gt;0,INDEX($B$2:$FR$174,I$1*2,$A31)&gt;0,INDEX($B$2:$FR$174,I$1,$A31+1)&gt;0,INDEX($B$2:$FR$174,I$1,$A31+3)&gt;0,INDEX($B$2:$FR$174,I$1,$A31*2)&gt;0),-2,0),Д!I31)</f>
        <v>0</v>
      </c>
      <c r="J31">
        <f>IF(Д!J31=0,IF(AND(INDEX($B$2:$FR$174,J$1+1,$A31)&gt;0,INDEX($B$2:$FR$174,J$1+3,$A31)&gt;0,INDEX($B$2:$FR$174,J$1*2,$A31)&gt;0,INDEX($B$2:$FR$174,J$1,$A31+1)&gt;0,INDEX($B$2:$FR$174,J$1,$A31+3)&gt;0,INDEX($B$2:$FR$174,J$1,$A31*2)&gt;0),-2,0),Д!J31)</f>
        <v>0</v>
      </c>
      <c r="K31">
        <f>IF(Д!K31=0,IF(AND(INDEX($B$2:$FR$174,K$1+1,$A31)&gt;0,INDEX($B$2:$FR$174,K$1+3,$A31)&gt;0,INDEX($B$2:$FR$174,K$1*2,$A31)&gt;0,INDEX($B$2:$FR$174,K$1,$A31+1)&gt;0,INDEX($B$2:$FR$174,K$1,$A31+3)&gt;0,INDEX($B$2:$FR$174,K$1,$A31*2)&gt;0),-2,0),Д!K31)</f>
        <v>0</v>
      </c>
      <c r="L31">
        <f>IF(Д!L31=0,IF(AND(INDEX($B$2:$FR$174,L$1+1,$A31)&gt;0,INDEX($B$2:$FR$174,L$1+3,$A31)&gt;0,INDEX($B$2:$FR$174,L$1*2,$A31)&gt;0,INDEX($B$2:$FR$174,L$1,$A31+1)&gt;0,INDEX($B$2:$FR$174,L$1,$A31+3)&gt;0,INDEX($B$2:$FR$174,L$1,$A31*2)&gt;0),-2,0),Д!L31)</f>
        <v>0</v>
      </c>
      <c r="M31">
        <f>IF(Д!M31=0,IF(AND(INDEX($B$2:$FR$174,M$1+1,$A31)&gt;0,INDEX($B$2:$FR$174,M$1+3,$A31)&gt;0,INDEX($B$2:$FR$174,M$1*2,$A31)&gt;0,INDEX($B$2:$FR$174,M$1,$A31+1)&gt;0,INDEX($B$2:$FR$174,M$1,$A31+3)&gt;0,INDEX($B$2:$FR$174,M$1,$A31*2)&gt;0),-2,0),Д!M31)</f>
        <v>0</v>
      </c>
      <c r="N31">
        <f>IF(Д!N31=0,IF(AND(INDEX($B$2:$FR$174,N$1+1,$A31)&gt;0,INDEX($B$2:$FR$174,N$1+3,$A31)&gt;0,INDEX($B$2:$FR$174,N$1*2,$A31)&gt;0,INDEX($B$2:$FR$174,N$1,$A31+1)&gt;0,INDEX($B$2:$FR$174,N$1,$A31+3)&gt;0,INDEX($B$2:$FR$174,N$1,$A31*2)&gt;0),-2,0),Д!N31)</f>
        <v>0</v>
      </c>
      <c r="O31">
        <f>IF(Д!O31=0,IF(AND(INDEX($B$2:$FR$174,O$1+1,$A31)&gt;0,INDEX($B$2:$FR$174,O$1+3,$A31)&gt;0,INDEX($B$2:$FR$174,O$1*2,$A31)&gt;0,INDEX($B$2:$FR$174,O$1,$A31+1)&gt;0,INDEX($B$2:$FR$174,O$1,$A31+3)&gt;0,INDEX($B$2:$FR$174,O$1,$A31*2)&gt;0),-2,0),Д!O31)</f>
        <v>0</v>
      </c>
      <c r="P31">
        <f>IF(Д!P31=0,IF(AND(INDEX($B$2:$FR$174,P$1+1,$A31)&gt;0,INDEX($B$2:$FR$174,P$1+3,$A31)&gt;0,INDEX($B$2:$FR$174,P$1*2,$A31)&gt;0,INDEX($B$2:$FR$174,P$1,$A31+1)&gt;0,INDEX($B$2:$FR$174,P$1,$A31+3)&gt;0,INDEX($B$2:$FR$174,P$1,$A31*2)&gt;0),-2,0),Д!P31)</f>
        <v>0</v>
      </c>
      <c r="Q31">
        <f>IF(Д!Q31=0,IF(AND(INDEX($B$2:$FR$174,Q$1+1,$A31)&gt;0,INDEX($B$2:$FR$174,Q$1+3,$A31)&gt;0,INDEX($B$2:$FR$174,Q$1*2,$A31)&gt;0,INDEX($B$2:$FR$174,Q$1,$A31+1)&gt;0,INDEX($B$2:$FR$174,Q$1,$A31+3)&gt;0,INDEX($B$2:$FR$174,Q$1,$A31*2)&gt;0),-2,0),Д!Q31)</f>
        <v>0</v>
      </c>
      <c r="R31">
        <f>IF(Д!R31=0,IF(AND(INDEX($B$2:$FR$174,R$1+1,$A31)&gt;0,INDEX($B$2:$FR$174,R$1+3,$A31)&gt;0,INDEX($B$2:$FR$174,R$1*2,$A31)&gt;0,INDEX($B$2:$FR$174,R$1,$A31+1)&gt;0,INDEX($B$2:$FR$174,R$1,$A31+3)&gt;0,INDEX($B$2:$FR$174,R$1,$A31*2)&gt;0),-2,0),Д!R31)</f>
        <v>0</v>
      </c>
      <c r="S31">
        <f>IF(Д!S31=0,IF(AND(INDEX($B$2:$FR$174,S$1+1,$A31)&gt;0,INDEX($B$2:$FR$174,S$1+3,$A31)&gt;0,INDEX($B$2:$FR$174,S$1*2,$A31)&gt;0,INDEX($B$2:$FR$174,S$1,$A31+1)&gt;0,INDEX($B$2:$FR$174,S$1,$A31+3)&gt;0,INDEX($B$2:$FR$174,S$1,$A31*2)&gt;0),-2,0),Д!S31)</f>
        <v>0</v>
      </c>
      <c r="T31">
        <f>IF(Д!T31=0,IF(AND(INDEX($B$2:$FR$174,T$1+1,$A31)&gt;0,INDEX($B$2:$FR$174,T$1+3,$A31)&gt;0,INDEX($B$2:$FR$174,T$1*2,$A31)&gt;0,INDEX($B$2:$FR$174,T$1,$A31+1)&gt;0,INDEX($B$2:$FR$174,T$1,$A31+3)&gt;0,INDEX($B$2:$FR$174,T$1,$A31*2)&gt;0),-2,0),Д!T31)</f>
        <v>0</v>
      </c>
      <c r="U31">
        <f>IF(Д!U31=0,IF(AND(INDEX($B$2:$FR$174,U$1+1,$A31)&gt;0,INDEX($B$2:$FR$174,U$1+3,$A31)&gt;0,INDEX($B$2:$FR$174,U$1*2,$A31)&gt;0,INDEX($B$2:$FR$174,U$1,$A31+1)&gt;0,INDEX($B$2:$FR$174,U$1,$A31+3)&gt;0,INDEX($B$2:$FR$174,U$1,$A31*2)&gt;0),-2,0),Д!U31)</f>
        <v>0</v>
      </c>
      <c r="V31">
        <f>IF(Д!V31=0,IF(AND(INDEX($B$2:$FR$174,V$1+1,$A31)&gt;0,INDEX($B$2:$FR$174,V$1+3,$A31)&gt;0,INDEX($B$2:$FR$174,V$1*2,$A31)&gt;0,INDEX($B$2:$FR$174,V$1,$A31+1)&gt;0,INDEX($B$2:$FR$174,V$1,$A31+3)&gt;0,INDEX($B$2:$FR$174,V$1,$A31*2)&gt;0),-2,0),Д!V31)</f>
        <v>0</v>
      </c>
      <c r="W31">
        <f>IF(Д!W31=0,IF(AND(INDEX($B$2:$FR$174,W$1+1,$A31)&gt;0,INDEX($B$2:$FR$174,W$1+3,$A31)&gt;0,INDEX($B$2:$FR$174,W$1*2,$A31)&gt;0,INDEX($B$2:$FR$174,W$1,$A31+1)&gt;0,INDEX($B$2:$FR$174,W$1,$A31+3)&gt;0,INDEX($B$2:$FR$174,W$1,$A31*2)&gt;0),-2,0),Д!W31)</f>
        <v>0</v>
      </c>
      <c r="X31">
        <f>IF(Д!X31=0,IF(AND(INDEX($B$2:$FR$174,X$1+1,$A31)&gt;0,INDEX($B$2:$FR$174,X$1+3,$A31)&gt;0,INDEX($B$2:$FR$174,X$1*2,$A31)&gt;0,INDEX($B$2:$FR$174,X$1,$A31+1)&gt;0,INDEX($B$2:$FR$174,X$1,$A31+3)&gt;0,INDEX($B$2:$FR$174,X$1,$A31*2)&gt;0),-2,0),Д!X31)</f>
        <v>0</v>
      </c>
      <c r="Y31">
        <f>IF(Д!Y31=0,IF(AND(INDEX($B$2:$FR$174,Y$1+1,$A31)&gt;0,INDEX($B$2:$FR$174,Y$1+3,$A31)&gt;0,INDEX($B$2:$FR$174,Y$1*2,$A31)&gt;0,INDEX($B$2:$FR$174,Y$1,$A31+1)&gt;0,INDEX($B$2:$FR$174,Y$1,$A31+3)&gt;0,INDEX($B$2:$FR$174,Y$1,$A31*2)&gt;0),-2,0),Д!Y31)</f>
        <v>0</v>
      </c>
      <c r="Z31">
        <f>IF(Д!Z31=0,IF(AND(INDEX($B$2:$FR$174,Z$1+1,$A31)&gt;0,INDEX($B$2:$FR$174,Z$1+3,$A31)&gt;0,INDEX($B$2:$FR$174,Z$1*2,$A31)&gt;0,INDEX($B$2:$FR$174,Z$1,$A31+1)&gt;0,INDEX($B$2:$FR$174,Z$1,$A31+3)&gt;0,INDEX($B$2:$FR$174,Z$1,$A31*2)&gt;0),-2,0),Д!Z31)</f>
        <v>0</v>
      </c>
      <c r="AA31">
        <f>IF(Д!AA31=0,IF(AND(INDEX($B$2:$FR$174,AA$1+1,$A31)&gt;0,INDEX($B$2:$FR$174,AA$1+3,$A31)&gt;0,INDEX($B$2:$FR$174,AA$1*2,$A31)&gt;0,INDEX($B$2:$FR$174,AA$1,$A31+1)&gt;0,INDEX($B$2:$FR$174,AA$1,$A31+3)&gt;0,INDEX($B$2:$FR$174,AA$1,$A31*2)&gt;0),-2,0),Д!AA31)</f>
        <v>0</v>
      </c>
      <c r="AB31">
        <f>IF(Д!AB31=0,IF(AND(INDEX($B$2:$FR$174,AB$1+1,$A31)&gt;0,INDEX($B$2:$FR$174,AB$1+3,$A31)&gt;0,INDEX($B$2:$FR$174,AB$1*2,$A31)&gt;0,INDEX($B$2:$FR$174,AB$1,$A31+1)&gt;0,INDEX($B$2:$FR$174,AB$1,$A31+3)&gt;0,INDEX($B$2:$FR$174,AB$1,$A31*2)&gt;0),-2,0),Д!AB31)</f>
        <v>0</v>
      </c>
      <c r="AC31">
        <f>IF(Д!AC31=0,IF(AND(INDEX($B$2:$FR$174,AC$1+1,$A31)&gt;0,INDEX($B$2:$FR$174,AC$1+3,$A31)&gt;0,INDEX($B$2:$FR$174,AC$1*2,$A31)&gt;0,INDEX($B$2:$FR$174,AC$1,$A31+1)&gt;0,INDEX($B$2:$FR$174,AC$1,$A31+3)&gt;0,INDEX($B$2:$FR$174,AC$1,$A31*2)&gt;0),-2,0),Д!AC31)</f>
        <v>0</v>
      </c>
      <c r="AD31">
        <f>IF(Д!AD31=0,IF(AND(INDEX($B$2:$FR$174,AD$1+1,$A31)&gt;0,INDEX($B$2:$FR$174,AD$1+3,$A31)&gt;0,INDEX($B$2:$FR$174,AD$1*2,$A31)&gt;0,INDEX($B$2:$FR$174,AD$1,$A31+1)&gt;0,INDEX($B$2:$FR$174,AD$1,$A31+3)&gt;0,INDEX($B$2:$FR$174,AD$1,$A31*2)&gt;0),-2,0),Д!AD31)</f>
        <v>0</v>
      </c>
      <c r="AE31">
        <f>IF(Д!AE31=0,IF(AND(INDEX($B$2:$FR$174,AE$1+1,$A31)&gt;0,INDEX($B$2:$FR$174,AE$1+3,$A31)&gt;0,INDEX($B$2:$FR$174,AE$1*2,$A31)&gt;0,INDEX($B$2:$FR$174,AE$1,$A31+1)&gt;0,INDEX($B$2:$FR$174,AE$1,$A31+3)&gt;0,INDEX($B$2:$FR$174,AE$1,$A31*2)&gt;0),-2,0),Д!AE31)</f>
        <v>0</v>
      </c>
      <c r="AF31">
        <f>IF(Д!AF31=0,IF(AND(INDEX($B$2:$FR$174,AF$1+1,$A31)&gt;0,INDEX($B$2:$FR$174,AF$1+3,$A31)&gt;0,INDEX($B$2:$FR$174,AF$1*2,$A31)&gt;0,INDEX($B$2:$FR$174,AF$1,$A31+1)&gt;0,INDEX($B$2:$FR$174,AF$1,$A31+3)&gt;0,INDEX($B$2:$FR$174,AF$1,$A31*2)&gt;0),-2,0),Д!AF31)</f>
        <v>0</v>
      </c>
      <c r="AG31">
        <f>IF(Д!AG31=0,IF(AND(INDEX($B$2:$FR$174,AG$1+1,$A31)&gt;0,INDEX($B$2:$FR$174,AG$1+3,$A31)&gt;0,INDEX($B$2:$FR$174,AG$1*2,$A31)&gt;0,INDEX($B$2:$FR$174,AG$1,$A31+1)&gt;0,INDEX($B$2:$FR$174,AG$1,$A31+3)&gt;0,INDEX($B$2:$FR$174,AG$1,$A31*2)&gt;0),-2,0),Д!AG31)</f>
        <v>0</v>
      </c>
      <c r="AH31">
        <f>IF(Д!AH31=0,IF(AND(INDEX($B$2:$FR$174,AH$1+1,$A31)&gt;0,INDEX($B$2:$FR$174,AH$1+3,$A31)&gt;0,INDEX($B$2:$FR$174,AH$1*2,$A31)&gt;0,INDEX($B$2:$FR$174,AH$1,$A31+1)&gt;0,INDEX($B$2:$FR$174,AH$1,$A31+3)&gt;0,INDEX($B$2:$FR$174,AH$1,$A31*2)&gt;0),-2,0),Д!AH31)</f>
        <v>0</v>
      </c>
      <c r="AI31">
        <f>IF(Д!AI31=0,IF(AND(INDEX($B$2:$FR$174,AI$1+1,$A31)&gt;0,INDEX($B$2:$FR$174,AI$1+3,$A31)&gt;0,INDEX($B$2:$FR$174,AI$1*2,$A31)&gt;0,INDEX($B$2:$FR$174,AI$1,$A31+1)&gt;0,INDEX($B$2:$FR$174,AI$1,$A31+3)&gt;0,INDEX($B$2:$FR$174,AI$1,$A31*2)&gt;0),-2,0),Д!AI31)</f>
        <v>0</v>
      </c>
      <c r="AJ31">
        <f>IF(Д!AJ31=0,IF(AND(INDEX($B$2:$FR$174,AJ$1+1,$A31)&gt;0,INDEX($B$2:$FR$174,AJ$1+3,$A31)&gt;0,INDEX($B$2:$FR$174,AJ$1*2,$A31)&gt;0,INDEX($B$2:$FR$174,AJ$1,$A31+1)&gt;0,INDEX($B$2:$FR$174,AJ$1,$A31+3)&gt;0,INDEX($B$2:$FR$174,AJ$1,$A31*2)&gt;0),-2,0),Д!AJ31)</f>
        <v>0</v>
      </c>
      <c r="AK31">
        <f>IF(Д!AK31=0,IF(AND(INDEX($B$2:$FR$174,AK$1+1,$A31)&gt;0,INDEX($B$2:$FR$174,AK$1+3,$A31)&gt;0,INDEX($B$2:$FR$174,AK$1*2,$A31)&gt;0,INDEX($B$2:$FR$174,AK$1,$A31+1)&gt;0,INDEX($B$2:$FR$174,AK$1,$A31+3)&gt;0,INDEX($B$2:$FR$174,AK$1,$A31*2)&gt;0),-2,0),Д!AK31)</f>
        <v>0</v>
      </c>
      <c r="AL31">
        <f>IF(Д!AL31=0,IF(AND(INDEX($B$2:$FR$174,AL$1+1,$A31)&gt;0,INDEX($B$2:$FR$174,AL$1+3,$A31)&gt;0,INDEX($B$2:$FR$174,AL$1*2,$A31)&gt;0,INDEX($B$2:$FR$174,AL$1,$A31+1)&gt;0,INDEX($B$2:$FR$174,AL$1,$A31+3)&gt;0,INDEX($B$2:$FR$174,AL$1,$A31*2)&gt;0),-2,0),Д!AL31)</f>
        <v>0</v>
      </c>
      <c r="AM31">
        <f>IF(Д!AM31=0,IF(AND(INDEX($B$2:$FR$174,AM$1+1,$A31)&gt;0,INDEX($B$2:$FR$174,AM$1+3,$A31)&gt;0,INDEX($B$2:$FR$174,AM$1*2,$A31)&gt;0,INDEX($B$2:$FR$174,AM$1,$A31+1)&gt;0,INDEX($B$2:$FR$174,AM$1,$A31+3)&gt;0,INDEX($B$2:$FR$174,AM$1,$A31*2)&gt;0),-2,0),Д!AM31)</f>
        <v>0</v>
      </c>
      <c r="AN31">
        <f>IF(Д!AN31=0,IF(AND(INDEX($B$2:$FR$174,AN$1+1,$A31)&gt;0,INDEX($B$2:$FR$174,AN$1+3,$A31)&gt;0,INDEX($B$2:$FR$174,AN$1*2,$A31)&gt;0,INDEX($B$2:$FR$174,AN$1,$A31+1)&gt;0,INDEX($B$2:$FR$174,AN$1,$A31+3)&gt;0,INDEX($B$2:$FR$174,AN$1,$A31*2)&gt;0),-2,0),Д!AN31)</f>
        <v>0</v>
      </c>
      <c r="AO31">
        <f>IF(Д!AO31=0,IF(AND(INDEX($B$2:$FR$174,AO$1+1,$A31)&gt;0,INDEX($B$2:$FR$174,AO$1+3,$A31)&gt;0,INDEX($B$2:$FR$174,AO$1*2,$A31)&gt;0,INDEX($B$2:$FR$174,AO$1,$A31+1)&gt;0,INDEX($B$2:$FR$174,AO$1,$A31+3)&gt;0,INDEX($B$2:$FR$174,AO$1,$A31*2)&gt;0),-2,0),Д!AO31)</f>
        <v>0</v>
      </c>
      <c r="AP31">
        <f>IF(Д!AP31=0,IF(AND(INDEX($B$2:$FR$174,AP$1+1,$A31)&gt;0,INDEX($B$2:$FR$174,AP$1+3,$A31)&gt;0,INDEX($B$2:$FR$174,AP$1*2,$A31)&gt;0,INDEX($B$2:$FR$174,AP$1,$A31+1)&gt;0,INDEX($B$2:$FR$174,AP$1,$A31+3)&gt;0,INDEX($B$2:$FR$174,AP$1,$A31*2)&gt;0),-2,0),Д!AP31)</f>
        <v>0</v>
      </c>
      <c r="AQ31">
        <f>IF(Д!AQ31=0,IF(AND(INDEX($B$2:$FR$174,AQ$1+1,$A31)&gt;0,INDEX($B$2:$FR$174,AQ$1+3,$A31)&gt;0,INDEX($B$2:$FR$174,AQ$1*2,$A31)&gt;0,INDEX($B$2:$FR$174,AQ$1,$A31+1)&gt;0,INDEX($B$2:$FR$174,AQ$1,$A31+3)&gt;0,INDEX($B$2:$FR$174,AQ$1,$A31*2)&gt;0),-2,0),Д!AQ31)</f>
        <v>0</v>
      </c>
      <c r="AR31">
        <f>IF(Д!AR31=0,IF(AND(INDEX($B$2:$FR$174,AR$1+1,$A31)&gt;0,INDEX($B$2:$FR$174,AR$1+3,$A31)&gt;0,INDEX($B$2:$FR$174,AR$1*2,$A31)&gt;0,INDEX($B$2:$FR$174,AR$1,$A31+1)&gt;0,INDEX($B$2:$FR$174,AR$1,$A31+3)&gt;0,INDEX($B$2:$FR$174,AR$1,$A31*2)&gt;0),-2,0),Д!AR31)</f>
        <v>0</v>
      </c>
      <c r="AS31">
        <f>IF(Д!AS31=0,IF(AND(INDEX($B$2:$FR$174,AS$1+1,$A31)&gt;0,INDEX($B$2:$FR$174,AS$1+3,$A31)&gt;0,INDEX($B$2:$FR$174,AS$1*2,$A31)&gt;0,INDEX($B$2:$FR$174,AS$1,$A31+1)&gt;0,INDEX($B$2:$FR$174,AS$1,$A31+3)&gt;0,INDEX($B$2:$FR$174,AS$1,$A31*2)&gt;0),-2,0),Д!AS31)</f>
        <v>0</v>
      </c>
      <c r="AT31">
        <f>IF(Д!AT31=0,IF(AND(INDEX($B$2:$FR$174,AT$1+1,$A31)&gt;0,INDEX($B$2:$FR$174,AT$1+3,$A31)&gt;0,INDEX($B$2:$FR$174,AT$1*2,$A31)&gt;0,INDEX($B$2:$FR$174,AT$1,$A31+1)&gt;0,INDEX($B$2:$FR$174,AT$1,$A31+3)&gt;0,INDEX($B$2:$FR$174,AT$1,$A31*2)&gt;0),-2,0),Д!AT31)</f>
        <v>0</v>
      </c>
      <c r="AU31">
        <f>IF(Д!AU31=0,IF(AND(INDEX($B$2:$FR$174,AU$1+1,$A31)&gt;0,INDEX($B$2:$FR$174,AU$1+3,$A31)&gt;0,INDEX($B$2:$FR$174,AU$1*2,$A31)&gt;0,INDEX($B$2:$FR$174,AU$1,$A31+1)&gt;0,INDEX($B$2:$FR$174,AU$1,$A31+3)&gt;0,INDEX($B$2:$FR$174,AU$1,$A31*2)&gt;0),-2,0),Д!AU31)</f>
        <v>0</v>
      </c>
      <c r="AV31">
        <f>IF(Д!AV31=0,IF(AND(INDEX($B$2:$FR$174,AV$1+1,$A31)&gt;0,INDEX($B$2:$FR$174,AV$1+3,$A31)&gt;0,INDEX($B$2:$FR$174,AV$1*2,$A31)&gt;0,INDEX($B$2:$FR$174,AV$1,$A31+1)&gt;0,INDEX($B$2:$FR$174,AV$1,$A31+3)&gt;0,INDEX($B$2:$FR$174,AV$1,$A31*2)&gt;0),-2,0),Д!AV31)</f>
        <v>0</v>
      </c>
      <c r="AW31">
        <f>IF(Д!AW31=0,IF(AND(INDEX($B$2:$FR$174,AW$1+1,$A31)&gt;0,INDEX($B$2:$FR$174,AW$1+3,$A31)&gt;0,INDEX($B$2:$FR$174,AW$1*2,$A31)&gt;0,INDEX($B$2:$FR$174,AW$1,$A31+1)&gt;0,INDEX($B$2:$FR$174,AW$1,$A31+3)&gt;0,INDEX($B$2:$FR$174,AW$1,$A31*2)&gt;0),-2,0),Д!AW31)</f>
        <v>0</v>
      </c>
      <c r="AX31">
        <f>IF(Д!AX31=0,IF(AND(INDEX($B$2:$FR$174,AX$1+1,$A31)&gt;0,INDEX($B$2:$FR$174,AX$1+3,$A31)&gt;0,INDEX($B$2:$FR$174,AX$1*2,$A31)&gt;0,INDEX($B$2:$FR$174,AX$1,$A31+1)&gt;0,INDEX($B$2:$FR$174,AX$1,$A31+3)&gt;0,INDEX($B$2:$FR$174,AX$1,$A31*2)&gt;0),-2,0),Д!AX31)</f>
        <v>0</v>
      </c>
      <c r="AY31">
        <f>IF(Д!AY31=0,IF(AND(INDEX($B$2:$FR$174,AY$1+1,$A31)&gt;0,INDEX($B$2:$FR$174,AY$1+3,$A31)&gt;0,INDEX($B$2:$FR$174,AY$1*2,$A31)&gt;0,INDEX($B$2:$FR$174,AY$1,$A31+1)&gt;0,INDEX($B$2:$FR$174,AY$1,$A31+3)&gt;0,INDEX($B$2:$FR$174,AY$1,$A31*2)&gt;0),-2,0),Д!AY31)</f>
        <v>0</v>
      </c>
      <c r="AZ31">
        <f>IF(Д!AZ31=0,IF(AND(INDEX($B$2:$FR$174,AZ$1+1,$A31)&gt;0,INDEX($B$2:$FR$174,AZ$1+3,$A31)&gt;0,INDEX($B$2:$FR$174,AZ$1*2,$A31)&gt;0,INDEX($B$2:$FR$174,AZ$1,$A31+1)&gt;0,INDEX($B$2:$FR$174,AZ$1,$A31+3)&gt;0,INDEX($B$2:$FR$174,AZ$1,$A31*2)&gt;0),-2,0),Д!AZ31)</f>
        <v>0</v>
      </c>
      <c r="BA31">
        <f>IF(Д!BA31=0,IF(AND(INDEX($B$2:$FR$174,BA$1+1,$A31)&gt;0,INDEX($B$2:$FR$174,BA$1+3,$A31)&gt;0,INDEX($B$2:$FR$174,BA$1*2,$A31)&gt;0,INDEX($B$2:$FR$174,BA$1,$A31+1)&gt;0,INDEX($B$2:$FR$174,BA$1,$A31+3)&gt;0,INDEX($B$2:$FR$174,BA$1,$A31*2)&gt;0),-2,0),Д!BA31)</f>
        <v>0</v>
      </c>
      <c r="BB31">
        <f>IF(Д!BB31=0,IF(AND(INDEX($B$2:$FR$174,BB$1+1,$A31)&gt;0,INDEX($B$2:$FR$174,BB$1+3,$A31)&gt;0,INDEX($B$2:$FR$174,BB$1*2,$A31)&gt;0,INDEX($B$2:$FR$174,BB$1,$A31+1)&gt;0,INDEX($B$2:$FR$174,BB$1,$A31+3)&gt;0,INDEX($B$2:$FR$174,BB$1,$A31*2)&gt;0),-2,0),Д!BB31)</f>
        <v>2</v>
      </c>
      <c r="BC31">
        <f>IF(Д!BC31=0,IF(AND(INDEX($B$2:$FR$174,BC$1+1,$A31)&gt;0,INDEX($B$2:$FR$174,BC$1+3,$A31)&gt;0,INDEX($B$2:$FR$174,BC$1*2,$A31)&gt;0,INDEX($B$2:$FR$174,BC$1,$A31+1)&gt;0,INDEX($B$2:$FR$174,BC$1,$A31+3)&gt;0,INDEX($B$2:$FR$174,BC$1,$A31*2)&gt;0),-2,0),Д!BC31)</f>
        <v>0</v>
      </c>
      <c r="BD31">
        <f>IF(Д!BD31=0,IF(AND(INDEX($B$2:$FR$174,BD$1+1,$A31)&gt;0,INDEX($B$2:$FR$174,BD$1+3,$A31)&gt;0,INDEX($B$2:$FR$174,BD$1*2,$A31)&gt;0,INDEX($B$2:$FR$174,BD$1,$A31+1)&gt;0,INDEX($B$2:$FR$174,BD$1,$A31+3)&gt;0,INDEX($B$2:$FR$174,BD$1,$A31*2)&gt;0),-2,0),Д!BD31)</f>
        <v>0</v>
      </c>
      <c r="BE31">
        <f>IF(Д!BE31=0,IF(AND(INDEX($B$2:$FR$174,BE$1+1,$A31)&gt;0,INDEX($B$2:$FR$174,BE$1+3,$A31)&gt;0,INDEX($B$2:$FR$174,BE$1*2,$A31)&gt;0,INDEX($B$2:$FR$174,BE$1,$A31+1)&gt;0,INDEX($B$2:$FR$174,BE$1,$A31+3)&gt;0,INDEX($B$2:$FR$174,BE$1,$A31*2)&gt;0),-2,0),Д!BE31)</f>
        <v>0</v>
      </c>
      <c r="BF31">
        <f>IF(Д!BF31=0,IF(AND(INDEX($B$2:$FR$174,BF$1+1,$A31)&gt;0,INDEX($B$2:$FR$174,BF$1+3,$A31)&gt;0,INDEX($B$2:$FR$174,BF$1*2,$A31)&gt;0,INDEX($B$2:$FR$174,BF$1,$A31+1)&gt;0,INDEX($B$2:$FR$174,BF$1,$A31+3)&gt;0,INDEX($B$2:$FR$174,BF$1,$A31*2)&gt;0),-2,0),Д!BF31)</f>
        <v>0</v>
      </c>
      <c r="BG31">
        <f>IF(Д!BG31=0,IF(AND(INDEX($B$2:$FR$174,BG$1+1,$A31)&gt;0,INDEX($B$2:$FR$174,BG$1+3,$A31)&gt;0,INDEX($B$2:$FR$174,BG$1*2,$A31)&gt;0,INDEX($B$2:$FR$174,BG$1,$A31+1)&gt;0,INDEX($B$2:$FR$174,BG$1,$A31+3)&gt;0,INDEX($B$2:$FR$174,BG$1,$A31*2)&gt;0),-2,0),Д!BG31)</f>
        <v>0</v>
      </c>
      <c r="BH31">
        <f>IF(Д!BH31=0,IF(AND(INDEX($B$2:$FR$174,BH$1+1,$A31)&gt;0,INDEX($B$2:$FR$174,BH$1+3,$A31)&gt;0,INDEX($B$2:$FR$174,BH$1*2,$A31)&gt;0,INDEX($B$2:$FR$174,BH$1,$A31+1)&gt;0,INDEX($B$2:$FR$174,BH$1,$A31+3)&gt;0,INDEX($B$2:$FR$174,BH$1,$A31*2)&gt;0),-2,0),Д!BH31)</f>
        <v>0</v>
      </c>
      <c r="BI31">
        <f>IF(Д!BI31=0,IF(AND(INDEX($B$2:$FR$174,BI$1+1,$A31)&gt;0,INDEX($B$2:$FR$174,BI$1+3,$A31)&gt;0,INDEX($B$2:$FR$174,BI$1*2,$A31)&gt;0,INDEX($B$2:$FR$174,BI$1,$A31+1)&gt;0,INDEX($B$2:$FR$174,BI$1,$A31+3)&gt;0,INDEX($B$2:$FR$174,BI$1,$A31*2)&gt;0),-2,0),Д!BI31)</f>
        <v>0</v>
      </c>
      <c r="BJ31">
        <f>IF(Д!BJ31=0,IF(AND(INDEX($B$2:$FR$174,BJ$1+1,$A31)&gt;0,INDEX($B$2:$FR$174,BJ$1+3,$A31)&gt;0,INDEX($B$2:$FR$174,BJ$1*2,$A31)&gt;0,INDEX($B$2:$FR$174,BJ$1,$A31+1)&gt;0,INDEX($B$2:$FR$174,BJ$1,$A31+3)&gt;0,INDEX($B$2:$FR$174,BJ$1,$A31*2)&gt;0),-2,0),Д!BJ31)</f>
        <v>0</v>
      </c>
      <c r="BK31">
        <f>IF(Д!BK31=0,IF(AND(INDEX($B$2:$FR$174,BK$1+1,$A31)&gt;0,INDEX($B$2:$FR$174,BK$1+3,$A31)&gt;0,INDEX($B$2:$FR$174,BK$1*2,$A31)&gt;0,INDEX($B$2:$FR$174,BK$1,$A31+1)&gt;0,INDEX($B$2:$FR$174,BK$1,$A31+3)&gt;0,INDEX($B$2:$FR$174,BK$1,$A31*2)&gt;0),-2,0),Д!BK31)</f>
        <v>0</v>
      </c>
      <c r="BL31">
        <f>IF(Д!BL31=0,IF(AND(INDEX($B$2:$FR$174,BL$1+1,$A31)&gt;0,INDEX($B$2:$FR$174,BL$1+3,$A31)&gt;0,INDEX($B$2:$FR$174,BL$1*2,$A31)&gt;0,INDEX($B$2:$FR$174,BL$1,$A31+1)&gt;0,INDEX($B$2:$FR$174,BL$1,$A31+3)&gt;0,INDEX($B$2:$FR$174,BL$1,$A31*2)&gt;0),-2,0),Д!BL31)</f>
        <v>0</v>
      </c>
      <c r="BM31">
        <f>IF(Д!BM31=0,IF(AND(INDEX($B$2:$FR$174,BM$1+1,$A31)&gt;0,INDEX($B$2:$FR$174,BM$1+3,$A31)&gt;0,INDEX($B$2:$FR$174,BM$1*2,$A31)&gt;0,INDEX($B$2:$FR$174,BM$1,$A31+1)&gt;0,INDEX($B$2:$FR$174,BM$1,$A31+3)&gt;0,INDEX($B$2:$FR$174,BM$1,$A31*2)&gt;0),-2,0),Д!BM31)</f>
        <v>0</v>
      </c>
      <c r="BN31">
        <f>IF(Д!BN31=0,IF(AND(INDEX($B$2:$FR$174,BN$1+1,$A31)&gt;0,INDEX($B$2:$FR$174,BN$1+3,$A31)&gt;0,INDEX($B$2:$FR$174,BN$1*2,$A31)&gt;0,INDEX($B$2:$FR$174,BN$1,$A31+1)&gt;0,INDEX($B$2:$FR$174,BN$1,$A31+3)&gt;0,INDEX($B$2:$FR$174,BN$1,$A31*2)&gt;0),-2,0),Д!BN31)</f>
        <v>0</v>
      </c>
      <c r="BO31">
        <f>IF(Д!BO31=0,IF(AND(INDEX($B$2:$FR$174,BO$1+1,$A31)&gt;0,INDEX($B$2:$FR$174,BO$1+3,$A31)&gt;0,INDEX($B$2:$FR$174,BO$1*2,$A31)&gt;0,INDEX($B$2:$FR$174,BO$1,$A31+1)&gt;0,INDEX($B$2:$FR$174,BO$1,$A31+3)&gt;0,INDEX($B$2:$FR$174,BO$1,$A31*2)&gt;0),-2,0),Д!BO31)</f>
        <v>0</v>
      </c>
      <c r="BP31">
        <f>IF(Д!BP31=0,IF(AND(INDEX($B$2:$FR$174,BP$1+1,$A31)&gt;0,INDEX($B$2:$FR$174,BP$1+3,$A31)&gt;0,INDEX($B$2:$FR$174,BP$1*2,$A31)&gt;0,INDEX($B$2:$FR$174,BP$1,$A31+1)&gt;0,INDEX($B$2:$FR$174,BP$1,$A31+3)&gt;0,INDEX($B$2:$FR$174,BP$1,$A31*2)&gt;0),-2,0),Д!BP31)</f>
        <v>0</v>
      </c>
      <c r="BQ31">
        <f>IF(Д!BQ31=0,IF(AND(INDEX($B$2:$FR$174,BQ$1+1,$A31)&gt;0,INDEX($B$2:$FR$174,BQ$1+3,$A31)&gt;0,INDEX($B$2:$FR$174,BQ$1*2,$A31)&gt;0,INDEX($B$2:$FR$174,BQ$1,$A31+1)&gt;0,INDEX($B$2:$FR$174,BQ$1,$A31+3)&gt;0,INDEX($B$2:$FR$174,BQ$1,$A31*2)&gt;0),-2,0),Д!BQ31)</f>
        <v>0</v>
      </c>
      <c r="BR31">
        <f>IF(Д!BR31=0,IF(AND(INDEX($B$2:$FR$174,BR$1+1,$A31)&gt;0,INDEX($B$2:$FR$174,BR$1+3,$A31)&gt;0,INDEX($B$2:$FR$174,BR$1*2,$A31)&gt;0,INDEX($B$2:$FR$174,BR$1,$A31+1)&gt;0,INDEX($B$2:$FR$174,BR$1,$A31+3)&gt;0,INDEX($B$2:$FR$174,BR$1,$A31*2)&gt;0),-2,0),Д!BR31)</f>
        <v>0</v>
      </c>
      <c r="BS31">
        <f>IF(Д!BS31=0,IF(AND(INDEX($B$2:$FR$174,BS$1+1,$A31)&gt;0,INDEX($B$2:$FR$174,BS$1+3,$A31)&gt;0,INDEX($B$2:$FR$174,BS$1*2,$A31)&gt;0,INDEX($B$2:$FR$174,BS$1,$A31+1)&gt;0,INDEX($B$2:$FR$174,BS$1,$A31+3)&gt;0,INDEX($B$2:$FR$174,BS$1,$A31*2)&gt;0),-2,0),Д!BS31)</f>
        <v>2</v>
      </c>
      <c r="BT31">
        <f>IF(Д!BT31=0,IF(AND(INDEX($B$2:$FR$174,BT$1+1,$A31)&gt;0,INDEX($B$2:$FR$174,BT$1+3,$A31)&gt;0,INDEX($B$2:$FR$174,BT$1*2,$A31)&gt;0,INDEX($B$2:$FR$174,BT$1,$A31+1)&gt;0,INDEX($B$2:$FR$174,BT$1,$A31+3)&gt;0,INDEX($B$2:$FR$174,BT$1,$A31*2)&gt;0),-2,0),Д!BT31)</f>
        <v>2</v>
      </c>
      <c r="BU31">
        <f>IF(Д!BU31=0,IF(AND(INDEX($B$2:$FR$174,BU$1+1,$A31)&gt;0,INDEX($B$2:$FR$174,BU$1+3,$A31)&gt;0,INDEX($B$2:$FR$174,BU$1*2,$A31)&gt;0,INDEX($B$2:$FR$174,BU$1,$A31+1)&gt;0,INDEX($B$2:$FR$174,BU$1,$A31+3)&gt;0,INDEX($B$2:$FR$174,BU$1,$A31*2)&gt;0),-2,0),Д!BU31)</f>
        <v>1</v>
      </c>
      <c r="BV31">
        <f>IF(Д!BV31=0,IF(AND(INDEX($B$2:$FR$174,BV$1+1,$A31)&gt;0,INDEX($B$2:$FR$174,BV$1+3,$A31)&gt;0,INDEX($B$2:$FR$174,BV$1*2,$A31)&gt;0,INDEX($B$2:$FR$174,BV$1,$A31+1)&gt;0,INDEX($B$2:$FR$174,BV$1,$A31+3)&gt;0,INDEX($B$2:$FR$174,BV$1,$A31*2)&gt;0),-2,0),Д!BV31)</f>
        <v>1</v>
      </c>
      <c r="BW31">
        <f>IF(Д!BW31=0,IF(AND(INDEX($B$2:$FR$174,BW$1+1,$A31)&gt;0,INDEX($B$2:$FR$174,BW$1+3,$A31)&gt;0,INDEX($B$2:$FR$174,BW$1*2,$A31)&gt;0,INDEX($B$2:$FR$174,BW$1,$A31+1)&gt;0,INDEX($B$2:$FR$174,BW$1,$A31+3)&gt;0,INDEX($B$2:$FR$174,BW$1,$A31*2)&gt;0),-2,0),Д!BW31)</f>
        <v>1</v>
      </c>
      <c r="BX31">
        <f>IF(Д!BX31=0,IF(AND(INDEX($B$2:$FR$174,BX$1+1,$A31)&gt;0,INDEX($B$2:$FR$174,BX$1+3,$A31)&gt;0,INDEX($B$2:$FR$174,BX$1*2,$A31)&gt;0,INDEX($B$2:$FR$174,BX$1,$A31+1)&gt;0,INDEX($B$2:$FR$174,BX$1,$A31+3)&gt;0,INDEX($B$2:$FR$174,BX$1,$A31*2)&gt;0),-2,0),Д!BX31)</f>
        <v>1</v>
      </c>
      <c r="BY31">
        <f>IF(Д!BY31=0,IF(AND(INDEX($B$2:$FR$174,BY$1+1,$A31)&gt;0,INDEX($B$2:$FR$174,BY$1+3,$A31)&gt;0,INDEX($B$2:$FR$174,BY$1*2,$A31)&gt;0,INDEX($B$2:$FR$174,BY$1,$A31+1)&gt;0,INDEX($B$2:$FR$174,BY$1,$A31+3)&gt;0,INDEX($B$2:$FR$174,BY$1,$A31*2)&gt;0),-2,0),Д!BY31)</f>
        <v>1</v>
      </c>
      <c r="BZ31">
        <f>IF(Д!BZ31=0,IF(AND(INDEX($B$2:$FR$174,BZ$1+1,$A31)&gt;0,INDEX($B$2:$FR$174,BZ$1+3,$A31)&gt;0,INDEX($B$2:$FR$174,BZ$1*2,$A31)&gt;0,INDEX($B$2:$FR$174,BZ$1,$A31+1)&gt;0,INDEX($B$2:$FR$174,BZ$1,$A31+3)&gt;0,INDEX($B$2:$FR$174,BZ$1,$A31*2)&gt;0),-2,0),Д!BZ31)</f>
        <v>1</v>
      </c>
      <c r="CA31">
        <f>IF(Д!CA31=0,IF(AND(INDEX($B$2:$FR$174,CA$1+1,$A31)&gt;0,INDEX($B$2:$FR$174,CA$1+3,$A31)&gt;0,INDEX($B$2:$FR$174,CA$1*2,$A31)&gt;0,INDEX($B$2:$FR$174,CA$1,$A31+1)&gt;0,INDEX($B$2:$FR$174,CA$1,$A31+3)&gt;0,INDEX($B$2:$FR$174,CA$1,$A31*2)&gt;0),-2,0),Д!CA31)</f>
        <v>1</v>
      </c>
      <c r="CB31">
        <f>IF(Д!CB31=0,IF(AND(INDEX($B$2:$FR$174,CB$1+1,$A31)&gt;0,INDEX($B$2:$FR$174,CB$1+3,$A31)&gt;0,INDEX($B$2:$FR$174,CB$1*2,$A31)&gt;0,INDEX($B$2:$FR$174,CB$1,$A31+1)&gt;0,INDEX($B$2:$FR$174,CB$1,$A31+3)&gt;0,INDEX($B$2:$FR$174,CB$1,$A31*2)&gt;0),-2,0),Д!CB31)</f>
        <v>1</v>
      </c>
      <c r="CC31">
        <f>IF(Д!CC31=0,IF(AND(INDEX($B$2:$FR$174,CC$1+1,$A31)&gt;0,INDEX($B$2:$FR$174,CC$1+3,$A31)&gt;0,INDEX($B$2:$FR$174,CC$1*2,$A31)&gt;0,INDEX($B$2:$FR$174,CC$1,$A31+1)&gt;0,INDEX($B$2:$FR$174,CC$1,$A31+3)&gt;0,INDEX($B$2:$FR$174,CC$1,$A31*2)&gt;0),-2,0),Д!CC31)</f>
        <v>1</v>
      </c>
      <c r="CD31">
        <f>IF(Д!CD31=0,IF(AND(INDEX($B$2:$FR$174,CD$1+1,$A31)&gt;0,INDEX($B$2:$FR$174,CD$1+3,$A31)&gt;0,INDEX($B$2:$FR$174,CD$1*2,$A31)&gt;0,INDEX($B$2:$FR$174,CD$1,$A31+1)&gt;0,INDEX($B$2:$FR$174,CD$1,$A31+3)&gt;0,INDEX($B$2:$FR$174,CD$1,$A31*2)&gt;0),-2,0),Д!CD31)</f>
        <v>1</v>
      </c>
      <c r="CE31">
        <f>IF(Д!CE31=0,IF(AND(INDEX($B$2:$FR$174,CE$1+1,$A31)&gt;0,INDEX($B$2:$FR$174,CE$1+3,$A31)&gt;0,INDEX($B$2:$FR$174,CE$1*2,$A31)&gt;0,INDEX($B$2:$FR$174,CE$1,$A31+1)&gt;0,INDEX($B$2:$FR$174,CE$1,$A31+3)&gt;0,INDEX($B$2:$FR$174,CE$1,$A31*2)&gt;0),-2,0),Д!CE31)</f>
        <v>1</v>
      </c>
      <c r="CF31">
        <f>IF(Д!CF31=0,IF(AND(INDEX($B$2:$FR$174,CF$1+1,$A31)&gt;0,INDEX($B$2:$FR$174,CF$1+3,$A31)&gt;0,INDEX($B$2:$FR$174,CF$1*2,$A31)&gt;0,INDEX($B$2:$FR$174,CF$1,$A31+1)&gt;0,INDEX($B$2:$FR$174,CF$1,$A31+3)&gt;0,INDEX($B$2:$FR$174,CF$1,$A31*2)&gt;0),-2,0),Д!CF31)</f>
        <v>1</v>
      </c>
      <c r="CG31">
        <f>IF(Д!CG31=0,IF(AND(INDEX($B$2:$FR$174,CG$1+1,$A31)&gt;0,INDEX($B$2:$FR$174,CG$1+3,$A31)&gt;0,INDEX($B$2:$FR$174,CG$1*2,$A31)&gt;0,INDEX($B$2:$FR$174,CG$1,$A31+1)&gt;0,INDEX($B$2:$FR$174,CG$1,$A31+3)&gt;0,INDEX($B$2:$FR$174,CG$1,$A31*2)&gt;0),-2,0),Д!CG31)</f>
        <v>1</v>
      </c>
      <c r="CH31">
        <f>IF(Д!CH31=0,IF(AND(INDEX($B$2:$FR$174,CH$1+1,$A31)&gt;0,INDEX($B$2:$FR$174,CH$1+3,$A31)&gt;0,INDEX($B$2:$FR$174,CH$1*2,$A31)&gt;0,INDEX($B$2:$FR$174,CH$1,$A31+1)&gt;0,INDEX($B$2:$FR$174,CH$1,$A31+3)&gt;0,INDEX($B$2:$FR$174,CH$1,$A31*2)&gt;0),-2,0),Д!CH31)</f>
        <v>1</v>
      </c>
      <c r="CI31">
        <f>IF(Д!CI31=0,IF(AND(INDEX($B$2:$FR$174,CI$1+1,$A31)&gt;0,INDEX($B$2:$FR$174,CI$1+3,$A31)&gt;0,INDEX($B$2:$FR$174,CI$1*2,$A31)&gt;0,INDEX($B$2:$FR$174,CI$1,$A31+1)&gt;0,INDEX($B$2:$FR$174,CI$1,$A31+3)&gt;0,INDEX($B$2:$FR$174,CI$1,$A31*2)&gt;0),-2,0),Д!CI31)</f>
        <v>1</v>
      </c>
      <c r="CJ31">
        <f>IF(Д!CJ31=0,IF(AND(INDEX($B$2:$FR$174,CJ$1+1,$A31)&gt;0,INDEX($B$2:$FR$174,CJ$1+3,$A31)&gt;0,INDEX($B$2:$FR$174,CJ$1*2,$A31)&gt;0,INDEX($B$2:$FR$174,CJ$1,$A31+1)&gt;0,INDEX($B$2:$FR$174,CJ$1,$A31+3)&gt;0,INDEX($B$2:$FR$174,CJ$1,$A31*2)&gt;0),-2,0),Д!CJ31)</f>
        <v>1</v>
      </c>
      <c r="CK31">
        <f>IF(Д!CK31=0,IF(AND(INDEX($B$2:$FR$174,CK$1+1,$A31)&gt;0,INDEX($B$2:$FR$174,CK$1+3,$A31)&gt;0,INDEX($B$2:$FR$174,CK$1*2,$A31)&gt;0,INDEX($B$2:$FR$174,CK$1,$A31+1)&gt;0,INDEX($B$2:$FR$174,CK$1,$A31+3)&gt;0,INDEX($B$2:$FR$174,CK$1,$A31*2)&gt;0),-2,0),Д!CK31)</f>
        <v>1</v>
      </c>
      <c r="CL31">
        <f>IF(Д!CL31=0,IF(AND(INDEX($B$2:$FR$174,CL$1+1,$A31)&gt;0,INDEX($B$2:$FR$174,CL$1+3,$A31)&gt;0,INDEX($B$2:$FR$174,CL$1*2,$A31)&gt;0,INDEX($B$2:$FR$174,CL$1,$A31+1)&gt;0,INDEX($B$2:$FR$174,CL$1,$A31+3)&gt;0,INDEX($B$2:$FR$174,CL$1,$A31*2)&gt;0),-2,0),Д!CL31)</f>
        <v>1</v>
      </c>
      <c r="CM31">
        <f>IF(Д!CM31=0,IF(AND(INDEX($B$2:$FR$174,CM$1+1,$A31)&gt;0,INDEX($B$2:$FR$174,CM$1+3,$A31)&gt;0,INDEX($B$2:$FR$174,CM$1*2,$A31)&gt;0,INDEX($B$2:$FR$174,CM$1,$A31+1)&gt;0,INDEX($B$2:$FR$174,CM$1,$A31+3)&gt;0,INDEX($B$2:$FR$174,CM$1,$A31*2)&gt;0),-2,0),Д!CM31)</f>
        <v>1</v>
      </c>
      <c r="CN31">
        <f>IF(Д!CN31=0,IF(AND(INDEX($B$2:$FR$174,CN$1+1,$A31)&gt;0,INDEX($B$2:$FR$174,CN$1+3,$A31)&gt;0,INDEX($B$2:$FR$174,CN$1*2,$A31)&gt;0,INDEX($B$2:$FR$174,CN$1,$A31+1)&gt;0,INDEX($B$2:$FR$174,CN$1,$A31+3)&gt;0,INDEX($B$2:$FR$174,CN$1,$A31*2)&gt;0),-2,0),Д!CN31)</f>
        <v>1</v>
      </c>
      <c r="CO31">
        <f>IF(Д!CO31=0,IF(AND(INDEX($B$2:$FR$174,CO$1+1,$A31)&gt;0,INDEX($B$2:$FR$174,CO$1+3,$A31)&gt;0,INDEX($B$2:$FR$174,CO$1*2,$A31)&gt;0,INDEX($B$2:$FR$174,CO$1,$A31+1)&gt;0,INDEX($B$2:$FR$174,CO$1,$A31+3)&gt;0,INDEX($B$2:$FR$174,CO$1,$A31*2)&gt;0),-2,0),Д!CO31)</f>
        <v>1</v>
      </c>
      <c r="CP31">
        <f>IF(Д!CP31=0,IF(AND(INDEX($B$2:$FR$174,CP$1+1,$A31)&gt;0,INDEX($B$2:$FR$174,CP$1+3,$A31)&gt;0,INDEX($B$2:$FR$174,CP$1*2,$A31)&gt;0,INDEX($B$2:$FR$174,CP$1,$A31+1)&gt;0,INDEX($B$2:$FR$174,CP$1,$A31+3)&gt;0,INDEX($B$2:$FR$174,CP$1,$A31*2)&gt;0),-2,0),Д!CP31)</f>
        <v>1</v>
      </c>
      <c r="CQ31">
        <f>IF(Д!CQ31=0,IF(AND(INDEX($B$2:$FR$174,CQ$1+1,$A31)&gt;0,INDEX($B$2:$FR$174,CQ$1+3,$A31)&gt;0,INDEX($B$2:$FR$174,CQ$1*2,$A31)&gt;0,INDEX($B$2:$FR$174,CQ$1,$A31+1)&gt;0,INDEX($B$2:$FR$174,CQ$1,$A31+3)&gt;0,INDEX($B$2:$FR$174,CQ$1,$A31*2)&gt;0),-2,0),Д!CQ31)</f>
        <v>1</v>
      </c>
      <c r="CR31">
        <f>IF(Д!CR31=0,IF(AND(INDEX($B$2:$FR$174,CR$1+1,$A31)&gt;0,INDEX($B$2:$FR$174,CR$1+3,$A31)&gt;0,INDEX($B$2:$FR$174,CR$1*2,$A31)&gt;0,INDEX($B$2:$FR$174,CR$1,$A31+1)&gt;0,INDEX($B$2:$FR$174,CR$1,$A31+3)&gt;0,INDEX($B$2:$FR$174,CR$1,$A31*2)&gt;0),-2,0),Д!CR31)</f>
        <v>1</v>
      </c>
      <c r="CS31">
        <f>IF(Д!CS31=0,IF(AND(INDEX($B$2:$FR$174,CS$1+1,$A31)&gt;0,INDEX($B$2:$FR$174,CS$1+3,$A31)&gt;0,INDEX($B$2:$FR$174,CS$1*2,$A31)&gt;0,INDEX($B$2:$FR$174,CS$1,$A31+1)&gt;0,INDEX($B$2:$FR$174,CS$1,$A31+3)&gt;0,INDEX($B$2:$FR$174,CS$1,$A31*2)&gt;0),-2,0),Д!CS31)</f>
        <v>1</v>
      </c>
      <c r="CT31">
        <f>IF(Д!CT31=0,IF(AND(INDEX($B$2:$FR$174,CT$1+1,$A31)&gt;0,INDEX($B$2:$FR$174,CT$1+3,$A31)&gt;0,INDEX($B$2:$FR$174,CT$1*2,$A31)&gt;0,INDEX($B$2:$FR$174,CT$1,$A31+1)&gt;0,INDEX($B$2:$FR$174,CT$1,$A31+3)&gt;0,INDEX($B$2:$FR$174,CT$1,$A31*2)&gt;0),-2,0),Д!CT31)</f>
        <v>1</v>
      </c>
      <c r="CU31">
        <f>IF(Д!CU31=0,IF(AND(INDEX($B$2:$FR$174,CU$1+1,$A31)&gt;0,INDEX($B$2:$FR$174,CU$1+3,$A31)&gt;0,INDEX($B$2:$FR$174,CU$1*2,$A31)&gt;0,INDEX($B$2:$FR$174,CU$1,$A31+1)&gt;0,INDEX($B$2:$FR$174,CU$1,$A31+3)&gt;0,INDEX($B$2:$FR$174,CU$1,$A31*2)&gt;0),-2,0),Д!CU31)</f>
        <v>1</v>
      </c>
      <c r="CV31">
        <f>IF(Д!CV31=0,IF(AND(INDEX($B$2:$FR$174,CV$1+1,$A31)&gt;0,INDEX($B$2:$FR$174,CV$1+3,$A31)&gt;0,INDEX($B$2:$FR$174,CV$1*2,$A31)&gt;0,INDEX($B$2:$FR$174,CV$1,$A31+1)&gt;0,INDEX($B$2:$FR$174,CV$1,$A31+3)&gt;0,INDEX($B$2:$FR$174,CV$1,$A31*2)&gt;0),-2,0),Д!CV31)</f>
        <v>1</v>
      </c>
      <c r="CW31">
        <f>IF(Д!CW31=0,IF(AND(INDEX($B$2:$FR$174,CW$1+1,$A31)&gt;0,INDEX($B$2:$FR$174,CW$1+3,$A31)&gt;0,INDEX($B$2:$FR$174,CW$1*2,$A31)&gt;0,INDEX($B$2:$FR$174,CW$1,$A31+1)&gt;0,INDEX($B$2:$FR$174,CW$1,$A31+3)&gt;0,INDEX($B$2:$FR$174,CW$1,$A31*2)&gt;0),-2,0),Д!CW31)</f>
        <v>1</v>
      </c>
      <c r="CX31">
        <f>IF(Д!CX31=0,IF(AND(INDEX($B$2:$FR$174,CX$1+1,$A31)&gt;0,INDEX($B$2:$FR$174,CX$1+3,$A31)&gt;0,INDEX($B$2:$FR$174,CX$1*2,$A31)&gt;0,INDEX($B$2:$FR$174,CX$1,$A31+1)&gt;0,INDEX($B$2:$FR$174,CX$1,$A31+3)&gt;0,INDEX($B$2:$FR$174,CX$1,$A31*2)&gt;0),-2,0),Д!CX31)</f>
        <v>1</v>
      </c>
      <c r="CY31">
        <f>IF(Д!CY31=0,IF(AND(INDEX($B$2:$FR$174,CY$1+1,$A31)&gt;0,INDEX($B$2:$FR$174,CY$1+3,$A31)&gt;0,INDEX($B$2:$FR$174,CY$1*2,$A31)&gt;0,INDEX($B$2:$FR$174,CY$1,$A31+1)&gt;0,INDEX($B$2:$FR$174,CY$1,$A31+3)&gt;0,INDEX($B$2:$FR$174,CY$1,$A31*2)&gt;0),-2,0),Д!CY31)</f>
        <v>1</v>
      </c>
      <c r="CZ31">
        <f>IF(Д!CZ31=0,IF(AND(INDEX($B$2:$FR$174,CZ$1+1,$A31)&gt;0,INDEX($B$2:$FR$174,CZ$1+3,$A31)&gt;0,INDEX($B$2:$FR$174,CZ$1*2,$A31)&gt;0,INDEX($B$2:$FR$174,CZ$1,$A31+1)&gt;0,INDEX($B$2:$FR$174,CZ$1,$A31+3)&gt;0,INDEX($B$2:$FR$174,CZ$1,$A31*2)&gt;0),-2,0),Д!CZ31)</f>
        <v>1</v>
      </c>
      <c r="DA31">
        <f>IF(Д!DA31=0,IF(AND(INDEX($B$2:$FR$174,DA$1+1,$A31)&gt;0,INDEX($B$2:$FR$174,DA$1+3,$A31)&gt;0,INDEX($B$2:$FR$174,DA$1*2,$A31)&gt;0,INDEX($B$2:$FR$174,DA$1,$A31+1)&gt;0,INDEX($B$2:$FR$174,DA$1,$A31+3)&gt;0,INDEX($B$2:$FR$174,DA$1,$A31*2)&gt;0),-2,0),Д!DA31)</f>
        <v>1</v>
      </c>
      <c r="DB31">
        <f>IF(Д!DB31=0,IF(AND(INDEX($B$2:$FR$174,DB$1+1,$A31)&gt;0,INDEX($B$2:$FR$174,DB$1+3,$A31)&gt;0,INDEX($B$2:$FR$174,DB$1*2,$A31)&gt;0,INDEX($B$2:$FR$174,DB$1,$A31+1)&gt;0,INDEX($B$2:$FR$174,DB$1,$A31+3)&gt;0,INDEX($B$2:$FR$174,DB$1,$A31*2)&gt;0),-2,0),Д!DB31)</f>
        <v>1</v>
      </c>
      <c r="DC31">
        <f>IF(Д!DC31=0,IF(AND(INDEX($B$2:$FR$174,DC$1+1,$A31)&gt;0,INDEX($B$2:$FR$174,DC$1+3,$A31)&gt;0,INDEX($B$2:$FR$174,DC$1*2,$A31)&gt;0,INDEX($B$2:$FR$174,DC$1,$A31+1)&gt;0,INDEX($B$2:$FR$174,DC$1,$A31+3)&gt;0,INDEX($B$2:$FR$174,DC$1,$A31*2)&gt;0),-2,0),Д!DC31)</f>
        <v>1</v>
      </c>
      <c r="DD31">
        <f>IF(Д!DD31=0,IF(AND(INDEX($B$2:$FR$174,DD$1+1,$A31)&gt;0,INDEX($B$2:$FR$174,DD$1+3,$A31)&gt;0,INDEX($B$2:$FR$174,DD$1*2,$A31)&gt;0,INDEX($B$2:$FR$174,DD$1,$A31+1)&gt;0,INDEX($B$2:$FR$174,DD$1,$A31+3)&gt;0,INDEX($B$2:$FR$174,DD$1,$A31*2)&gt;0),-2,0),Д!DD31)</f>
        <v>1</v>
      </c>
      <c r="DE31">
        <f>IF(Д!DE31=0,IF(AND(INDEX($B$2:$FR$174,DE$1+1,$A31)&gt;0,INDEX($B$2:$FR$174,DE$1+3,$A31)&gt;0,INDEX($B$2:$FR$174,DE$1*2,$A31)&gt;0,INDEX($B$2:$FR$174,DE$1,$A31+1)&gt;0,INDEX($B$2:$FR$174,DE$1,$A31+3)&gt;0,INDEX($B$2:$FR$174,DE$1,$A31*2)&gt;0),-2,0),Д!DE31)</f>
        <v>1</v>
      </c>
      <c r="DF31">
        <f>IF(Д!DF31=0,IF(AND(INDEX($B$2:$FR$174,DF$1+1,$A31)&gt;0,INDEX($B$2:$FR$174,DF$1+3,$A31)&gt;0,INDEX($B$2:$FR$174,DF$1*2,$A31)&gt;0,INDEX($B$2:$FR$174,DF$1,$A31+1)&gt;0,INDEX($B$2:$FR$174,DF$1,$A31+3)&gt;0,INDEX($B$2:$FR$174,DF$1,$A31*2)&gt;0),-2,0),Д!DF31)</f>
        <v>1</v>
      </c>
      <c r="DG31">
        <f>IF(Д!DG31=0,IF(AND(INDEX($B$2:$FR$174,DG$1+1,$A31)&gt;0,INDEX($B$2:$FR$174,DG$1+3,$A31)&gt;0,INDEX($B$2:$FR$174,DG$1*2,$A31)&gt;0,INDEX($B$2:$FR$174,DG$1,$A31+1)&gt;0,INDEX($B$2:$FR$174,DG$1,$A31+3)&gt;0,INDEX($B$2:$FR$174,DG$1,$A31*2)&gt;0),-2,0),Д!DG31)</f>
        <v>1</v>
      </c>
      <c r="DH31">
        <f>IF(Д!DH31=0,IF(AND(INDEX($B$2:$FR$174,DH$1+1,$A31)&gt;0,INDEX($B$2:$FR$174,DH$1+3,$A31)&gt;0,INDEX($B$2:$FR$174,DH$1*2,$A31)&gt;0,INDEX($B$2:$FR$174,DH$1,$A31+1)&gt;0,INDEX($B$2:$FR$174,DH$1,$A31+3)&gt;0,INDEX($B$2:$FR$174,DH$1,$A31*2)&gt;0),-2,0),Д!DH31)</f>
        <v>1</v>
      </c>
      <c r="DI31">
        <f>IF(Д!DI31=0,IF(AND(INDEX($B$2:$FR$174,DI$1+1,$A31)&gt;0,INDEX($B$2:$FR$174,DI$1+3,$A31)&gt;0,INDEX($B$2:$FR$174,DI$1*2,$A31)&gt;0,INDEX($B$2:$FR$174,DI$1,$A31+1)&gt;0,INDEX($B$2:$FR$174,DI$1,$A31+3)&gt;0,INDEX($B$2:$FR$174,DI$1,$A31*2)&gt;0),-2,0),Д!DI31)</f>
        <v>1</v>
      </c>
      <c r="DJ31">
        <f>IF(Д!DJ31=0,IF(AND(INDEX($B$2:$FR$174,DJ$1+1,$A31)&gt;0,INDEX($B$2:$FR$174,DJ$1+3,$A31)&gt;0,INDEX($B$2:$FR$174,DJ$1*2,$A31)&gt;0,INDEX($B$2:$FR$174,DJ$1,$A31+1)&gt;0,INDEX($B$2:$FR$174,DJ$1,$A31+3)&gt;0,INDEX($B$2:$FR$174,DJ$1,$A31*2)&gt;0),-2,0),Д!DJ31)</f>
        <v>1</v>
      </c>
      <c r="DK31">
        <f>IF(Д!DK31=0,IF(AND(INDEX($B$2:$FR$174,DK$1+1,$A31)&gt;0,INDEX($B$2:$FR$174,DK$1+3,$A31)&gt;0,INDEX($B$2:$FR$174,DK$1*2,$A31)&gt;0,INDEX($B$2:$FR$174,DK$1,$A31+1)&gt;0,INDEX($B$2:$FR$174,DK$1,$A31+3)&gt;0,INDEX($B$2:$FR$174,DK$1,$A31*2)&gt;0),-2,0),Д!DK31)</f>
        <v>1</v>
      </c>
      <c r="DL31">
        <f>IF(Д!DL31=0,IF(AND(INDEX($B$2:$FR$174,DL$1+1,$A31)&gt;0,INDEX($B$2:$FR$174,DL$1+3,$A31)&gt;0,INDEX($B$2:$FR$174,DL$1*2,$A31)&gt;0,INDEX($B$2:$FR$174,DL$1,$A31+1)&gt;0,INDEX($B$2:$FR$174,DL$1,$A31+3)&gt;0,INDEX($B$2:$FR$174,DL$1,$A31*2)&gt;0),-2,0),Д!DL31)</f>
        <v>1</v>
      </c>
      <c r="DM31">
        <f>IF(Д!DM31=0,IF(AND(INDEX($B$2:$FR$174,DM$1+1,$A31)&gt;0,INDEX($B$2:$FR$174,DM$1+3,$A31)&gt;0,INDEX($B$2:$FR$174,DM$1*2,$A31)&gt;0,INDEX($B$2:$FR$174,DM$1,$A31+1)&gt;0,INDEX($B$2:$FR$174,DM$1,$A31+3)&gt;0,INDEX($B$2:$FR$174,DM$1,$A31*2)&gt;0),-2,0),Д!DM31)</f>
        <v>1</v>
      </c>
      <c r="DN31">
        <f>IF(Д!DN31=0,IF(AND(INDEX($B$2:$FR$174,DN$1+1,$A31)&gt;0,INDEX($B$2:$FR$174,DN$1+3,$A31)&gt;0,INDEX($B$2:$FR$174,DN$1*2,$A31)&gt;0,INDEX($B$2:$FR$174,DN$1,$A31+1)&gt;0,INDEX($B$2:$FR$174,DN$1,$A31+3)&gt;0,INDEX($B$2:$FR$174,DN$1,$A31*2)&gt;0),-2,0),Д!DN31)</f>
        <v>1</v>
      </c>
      <c r="DO31">
        <f>IF(Д!DO31=0,IF(AND(INDEX($B$2:$FR$174,DO$1+1,$A31)&gt;0,INDEX($B$2:$FR$174,DO$1+3,$A31)&gt;0,INDEX($B$2:$FR$174,DO$1*2,$A31)&gt;0,INDEX($B$2:$FR$174,DO$1,$A31+1)&gt;0,INDEX($B$2:$FR$174,DO$1,$A31+3)&gt;0,INDEX($B$2:$FR$174,DO$1,$A31*2)&gt;0),-2,0),Д!DO31)</f>
        <v>1</v>
      </c>
      <c r="DP31">
        <f>IF(Д!DP31=0,IF(AND(INDEX($B$2:$FR$174,DP$1+1,$A31)&gt;0,INDEX($B$2:$FR$174,DP$1+3,$A31)&gt;0,INDEX($B$2:$FR$174,DP$1*2,$A31)&gt;0,INDEX($B$2:$FR$174,DP$1,$A31+1)&gt;0,INDEX($B$2:$FR$174,DP$1,$A31+3)&gt;0,INDEX($B$2:$FR$174,DP$1,$A31*2)&gt;0),-2,0),Д!DP31)</f>
        <v>1</v>
      </c>
      <c r="DQ31">
        <f>IF(Д!DQ31=0,IF(AND(INDEX($B$2:$FR$174,DQ$1+1,$A31)&gt;0,INDEX($B$2:$FR$174,DQ$1+3,$A31)&gt;0,INDEX($B$2:$FR$174,DQ$1*2,$A31)&gt;0,INDEX($B$2:$FR$174,DQ$1,$A31+1)&gt;0,INDEX($B$2:$FR$174,DQ$1,$A31+3)&gt;0,INDEX($B$2:$FR$174,DQ$1,$A31*2)&gt;0),-2,0),Д!DQ31)</f>
        <v>1</v>
      </c>
      <c r="DR31">
        <f>IF(Д!DR31=0,IF(AND(INDEX($B$2:$FR$174,DR$1+1,$A31)&gt;0,INDEX($B$2:$FR$174,DR$1+3,$A31)&gt;0,INDEX($B$2:$FR$174,DR$1*2,$A31)&gt;0,INDEX($B$2:$FR$174,DR$1,$A31+1)&gt;0,INDEX($B$2:$FR$174,DR$1,$A31+3)&gt;0,INDEX($B$2:$FR$174,DR$1,$A31*2)&gt;0),-2,0),Д!DR31)</f>
        <v>1</v>
      </c>
      <c r="DS31">
        <f>IF(Д!DS31=0,IF(AND(INDEX($B$2:$FR$174,DS$1+1,$A31)&gt;0,INDEX($B$2:$FR$174,DS$1+3,$A31)&gt;0,INDEX($B$2:$FR$174,DS$1*2,$A31)&gt;0,INDEX($B$2:$FR$174,DS$1,$A31+1)&gt;0,INDEX($B$2:$FR$174,DS$1,$A31+3)&gt;0,INDEX($B$2:$FR$174,DS$1,$A31*2)&gt;0),-2,0),Д!DS31)</f>
        <v>1</v>
      </c>
      <c r="DT31">
        <f>IF(Д!DT31=0,IF(AND(INDEX($B$2:$FR$174,DT$1+1,$A31)&gt;0,INDEX($B$2:$FR$174,DT$1+3,$A31)&gt;0,INDEX($B$2:$FR$174,DT$1*2,$A31)&gt;0,INDEX($B$2:$FR$174,DT$1,$A31+1)&gt;0,INDEX($B$2:$FR$174,DT$1,$A31+3)&gt;0,INDEX($B$2:$FR$174,DT$1,$A31*2)&gt;0),-2,0),Д!DT31)</f>
        <v>1</v>
      </c>
      <c r="DU31">
        <f>IF(Д!DU31=0,IF(AND(INDEX($B$2:$FR$174,DU$1+1,$A31)&gt;0,INDEX($B$2:$FR$174,DU$1+3,$A31)&gt;0,INDEX($B$2:$FR$174,DU$1*2,$A31)&gt;0,INDEX($B$2:$FR$174,DU$1,$A31+1)&gt;0,INDEX($B$2:$FR$174,DU$1,$A31+3)&gt;0,INDEX($B$2:$FR$174,DU$1,$A31*2)&gt;0),-2,0),Д!DU31)</f>
        <v>1</v>
      </c>
      <c r="DV31">
        <f>IF(Д!DV31=0,IF(AND(INDEX($B$2:$FR$174,DV$1+1,$A31)&gt;0,INDEX($B$2:$FR$174,DV$1+3,$A31)&gt;0,INDEX($B$2:$FR$174,DV$1*2,$A31)&gt;0,INDEX($B$2:$FR$174,DV$1,$A31+1)&gt;0,INDEX($B$2:$FR$174,DV$1,$A31+3)&gt;0,INDEX($B$2:$FR$174,DV$1,$A31*2)&gt;0),-2,0),Д!DV31)</f>
        <v>1</v>
      </c>
      <c r="DW31">
        <f>IF(Д!DW31=0,IF(AND(INDEX($B$2:$FR$174,DW$1+1,$A31)&gt;0,INDEX($B$2:$FR$174,DW$1+3,$A31)&gt;0,INDEX($B$2:$FR$174,DW$1*2,$A31)&gt;0,INDEX($B$2:$FR$174,DW$1,$A31+1)&gt;0,INDEX($B$2:$FR$174,DW$1,$A31+3)&gt;0,INDEX($B$2:$FR$174,DW$1,$A31*2)&gt;0),-2,0),Д!DW31)</f>
        <v>1</v>
      </c>
      <c r="DX31">
        <f>IF(Д!DX31=0,IF(AND(INDEX($B$2:$FR$174,DX$1+1,$A31)&gt;0,INDEX($B$2:$FR$174,DX$1+3,$A31)&gt;0,INDEX($B$2:$FR$174,DX$1*2,$A31)&gt;0,INDEX($B$2:$FR$174,DX$1,$A31+1)&gt;0,INDEX($B$2:$FR$174,DX$1,$A31+3)&gt;0,INDEX($B$2:$FR$174,DX$1,$A31*2)&gt;0),-2,0),Д!DX31)</f>
        <v>1</v>
      </c>
      <c r="DY31">
        <f>IF(Д!DY31=0,IF(AND(INDEX($B$2:$FR$174,DY$1+1,$A31)&gt;0,INDEX($B$2:$FR$174,DY$1+3,$A31)&gt;0,INDEX($B$2:$FR$174,DY$1*2,$A31)&gt;0,INDEX($B$2:$FR$174,DY$1,$A31+1)&gt;0,INDEX($B$2:$FR$174,DY$1,$A31+3)&gt;0,INDEX($B$2:$FR$174,DY$1,$A31*2)&gt;0),-2,0),Д!DY31)</f>
        <v>1</v>
      </c>
      <c r="DZ31">
        <f>IF(Д!DZ31=0,IF(AND(INDEX($B$2:$FR$174,DZ$1+1,$A31)&gt;0,INDEX($B$2:$FR$174,DZ$1+3,$A31)&gt;0,INDEX($B$2:$FR$174,DZ$1*2,$A31)&gt;0,INDEX($B$2:$FR$174,DZ$1,$A31+1)&gt;0,INDEX($B$2:$FR$174,DZ$1,$A31+3)&gt;0,INDEX($B$2:$FR$174,DZ$1,$A31*2)&gt;0),-2,0),Д!DZ31)</f>
        <v>1</v>
      </c>
      <c r="EA31">
        <f>IF(Д!EA31=0,IF(AND(INDEX($B$2:$FR$174,EA$1+1,$A31)&gt;0,INDEX($B$2:$FR$174,EA$1+3,$A31)&gt;0,INDEX($B$2:$FR$174,EA$1*2,$A31)&gt;0,INDEX($B$2:$FR$174,EA$1,$A31+1)&gt;0,INDEX($B$2:$FR$174,EA$1,$A31+3)&gt;0,INDEX($B$2:$FR$174,EA$1,$A31*2)&gt;0),-2,0),Д!EA31)</f>
        <v>1</v>
      </c>
      <c r="EB31">
        <f>IF(Д!EB31=0,IF(AND(INDEX($B$2:$FR$174,EB$1+1,$A31)&gt;0,INDEX($B$2:$FR$174,EB$1+3,$A31)&gt;0,INDEX($B$2:$FR$174,EB$1*2,$A31)&gt;0,INDEX($B$2:$FR$174,EB$1,$A31+1)&gt;0,INDEX($B$2:$FR$174,EB$1,$A31+3)&gt;0,INDEX($B$2:$FR$174,EB$1,$A31*2)&gt;0),-2,0),Д!EB31)</f>
        <v>1</v>
      </c>
      <c r="EC31">
        <f>IF(Д!EC31=0,IF(AND(INDEX($B$2:$FR$174,EC$1+1,$A31)&gt;0,INDEX($B$2:$FR$174,EC$1+3,$A31)&gt;0,INDEX($B$2:$FR$174,EC$1*2,$A31)&gt;0,INDEX($B$2:$FR$174,EC$1,$A31+1)&gt;0,INDEX($B$2:$FR$174,EC$1,$A31+3)&gt;0,INDEX($B$2:$FR$174,EC$1,$A31*2)&gt;0),-2,0),Д!EC31)</f>
        <v>1</v>
      </c>
      <c r="ED31">
        <f>IF(Д!ED31=0,IF(AND(INDEX($B$2:$FR$174,ED$1+1,$A31)&gt;0,INDEX($B$2:$FR$174,ED$1+3,$A31)&gt;0,INDEX($B$2:$FR$174,ED$1*2,$A31)&gt;0,INDEX($B$2:$FR$174,ED$1,$A31+1)&gt;0,INDEX($B$2:$FR$174,ED$1,$A31+3)&gt;0,INDEX($B$2:$FR$174,ED$1,$A31*2)&gt;0),-2,0),Д!ED31)</f>
        <v>1</v>
      </c>
      <c r="EE31">
        <f>IF(Д!EE31=0,IF(AND(INDEX($B$2:$FR$174,EE$1+1,$A31)&gt;0,INDEX($B$2:$FR$174,EE$1+3,$A31)&gt;0,INDEX($B$2:$FR$174,EE$1*2,$A31)&gt;0,INDEX($B$2:$FR$174,EE$1,$A31+1)&gt;0,INDEX($B$2:$FR$174,EE$1,$A31+3)&gt;0,INDEX($B$2:$FR$174,EE$1,$A31*2)&gt;0),-2,0),Д!EE31)</f>
        <v>1</v>
      </c>
      <c r="EF31">
        <f>IF(Д!EF31=0,IF(AND(INDEX($B$2:$FR$174,EF$1+1,$A31)&gt;0,INDEX($B$2:$FR$174,EF$1+3,$A31)&gt;0,INDEX($B$2:$FR$174,EF$1*2,$A31)&gt;0,INDEX($B$2:$FR$174,EF$1,$A31+1)&gt;0,INDEX($B$2:$FR$174,EF$1,$A31+3)&gt;0,INDEX($B$2:$FR$174,EF$1,$A31*2)&gt;0),-2,0),Д!EF31)</f>
        <v>1</v>
      </c>
      <c r="EG31">
        <f>IF(Д!EG31=0,IF(AND(INDEX($B$2:$FR$174,EG$1+1,$A31)&gt;0,INDEX($B$2:$FR$174,EG$1+3,$A31)&gt;0,INDEX($B$2:$FR$174,EG$1*2,$A31)&gt;0,INDEX($B$2:$FR$174,EG$1,$A31+1)&gt;0,INDEX($B$2:$FR$174,EG$1,$A31+3)&gt;0,INDEX($B$2:$FR$174,EG$1,$A31*2)&gt;0),-2,0),Д!EG31)</f>
        <v>1</v>
      </c>
      <c r="EH31">
        <f>IF(Д!EH31=0,IF(AND(INDEX($B$2:$FR$174,EH$1+1,$A31)&gt;0,INDEX($B$2:$FR$174,EH$1+3,$A31)&gt;0,INDEX($B$2:$FR$174,EH$1*2,$A31)&gt;0,INDEX($B$2:$FR$174,EH$1,$A31+1)&gt;0,INDEX($B$2:$FR$174,EH$1,$A31+3)&gt;0,INDEX($B$2:$FR$174,EH$1,$A31*2)&gt;0),-2,0),Д!EH31)</f>
        <v>1</v>
      </c>
      <c r="EI31">
        <f>IF(Д!EI31=0,IF(AND(INDEX($B$2:$FR$174,EI$1+1,$A31)&gt;0,INDEX($B$2:$FR$174,EI$1+3,$A31)&gt;0,INDEX($B$2:$FR$174,EI$1*2,$A31)&gt;0,INDEX($B$2:$FR$174,EI$1,$A31+1)&gt;0,INDEX($B$2:$FR$174,EI$1,$A31+3)&gt;0,INDEX($B$2:$FR$174,EI$1,$A31*2)&gt;0),-2,0),Д!EI31)</f>
        <v>1</v>
      </c>
      <c r="EJ31">
        <f>IF(Д!EJ31=0,IF(AND(INDEX($B$2:$FR$174,EJ$1+1,$A31)&gt;0,INDEX($B$2:$FR$174,EJ$1+3,$A31)&gt;0,INDEX($B$2:$FR$174,EJ$1*2,$A31)&gt;0,INDEX($B$2:$FR$174,EJ$1,$A31+1)&gt;0,INDEX($B$2:$FR$174,EJ$1,$A31+3)&gt;0,INDEX($B$2:$FR$174,EJ$1,$A31*2)&gt;0),-2,0),Д!EJ31)</f>
        <v>1</v>
      </c>
      <c r="EK31">
        <f>IF(Д!EK31=0,IF(AND(INDEX($B$2:$FR$174,EK$1+1,$A31)&gt;0,INDEX($B$2:$FR$174,EK$1+3,$A31)&gt;0,INDEX($B$2:$FR$174,EK$1*2,$A31)&gt;0,INDEX($B$2:$FR$174,EK$1,$A31+1)&gt;0,INDEX($B$2:$FR$174,EK$1,$A31+3)&gt;0,INDEX($B$2:$FR$174,EK$1,$A31*2)&gt;0),-2,0),Д!EK31)</f>
        <v>1</v>
      </c>
      <c r="EL31">
        <f>IF(Д!EL31=0,IF(AND(INDEX($B$2:$FR$174,EL$1+1,$A31)&gt;0,INDEX($B$2:$FR$174,EL$1+3,$A31)&gt;0,INDEX($B$2:$FR$174,EL$1*2,$A31)&gt;0,INDEX($B$2:$FR$174,EL$1,$A31+1)&gt;0,INDEX($B$2:$FR$174,EL$1,$A31+3)&gt;0,INDEX($B$2:$FR$174,EL$1,$A31*2)&gt;0),-2,0),Д!EL31)</f>
        <v>1</v>
      </c>
      <c r="EM31">
        <f>IF(Д!EM31=0,IF(AND(INDEX($B$2:$FR$174,EM$1+1,$A31)&gt;0,INDEX($B$2:$FR$174,EM$1+3,$A31)&gt;0,INDEX($B$2:$FR$174,EM$1*2,$A31)&gt;0,INDEX($B$2:$FR$174,EM$1,$A31+1)&gt;0,INDEX($B$2:$FR$174,EM$1,$A31+3)&gt;0,INDEX($B$2:$FR$174,EM$1,$A31*2)&gt;0),-2,0),Д!EM31)</f>
        <v>1</v>
      </c>
      <c r="EN31">
        <f>IF(Д!EN31=0,IF(AND(INDEX($B$2:$FR$174,EN$1+1,$A31)&gt;0,INDEX($B$2:$FR$174,EN$1+3,$A31)&gt;0,INDEX($B$2:$FR$174,EN$1*2,$A31)&gt;0,INDEX($B$2:$FR$174,EN$1,$A31+1)&gt;0,INDEX($B$2:$FR$174,EN$1,$A31+3)&gt;0,INDEX($B$2:$FR$174,EN$1,$A31*2)&gt;0),-2,0),Д!EN31)</f>
        <v>1</v>
      </c>
      <c r="EO31">
        <f>IF(Д!EO31=0,IF(AND(INDEX($B$2:$FR$174,EO$1+1,$A31)&gt;0,INDEX($B$2:$FR$174,EO$1+3,$A31)&gt;0,INDEX($B$2:$FR$174,EO$1*2,$A31)&gt;0,INDEX($B$2:$FR$174,EO$1,$A31+1)&gt;0,INDEX($B$2:$FR$174,EO$1,$A31+3)&gt;0,INDEX($B$2:$FR$174,EO$1,$A31*2)&gt;0),-2,0),Д!EO31)</f>
        <v>1</v>
      </c>
      <c r="EP31">
        <f>IF(Д!EP31=0,IF(AND(INDEX($B$2:$FR$174,EP$1+1,$A31)&gt;0,INDEX($B$2:$FR$174,EP$1+3,$A31)&gt;0,INDEX($B$2:$FR$174,EP$1*2,$A31)&gt;0,INDEX($B$2:$FR$174,EP$1,$A31+1)&gt;0,INDEX($B$2:$FR$174,EP$1,$A31+3)&gt;0,INDEX($B$2:$FR$174,EP$1,$A31*2)&gt;0),-2,0),Д!EP31)</f>
        <v>1</v>
      </c>
      <c r="EQ31">
        <f>IF(Д!EQ31=0,IF(AND(INDEX($B$2:$FR$174,EQ$1+1,$A31)&gt;0,INDEX($B$2:$FR$174,EQ$1+3,$A31)&gt;0,INDEX($B$2:$FR$174,EQ$1*2,$A31)&gt;0,INDEX($B$2:$FR$174,EQ$1,$A31+1)&gt;0,INDEX($B$2:$FR$174,EQ$1,$A31+3)&gt;0,INDEX($B$2:$FR$174,EQ$1,$A31*2)&gt;0),-2,0),Д!EQ31)</f>
        <v>1</v>
      </c>
      <c r="ER31">
        <f>IF(Д!ER31=0,IF(AND(INDEX($B$2:$FR$174,ER$1+1,$A31)&gt;0,INDEX($B$2:$FR$174,ER$1+3,$A31)&gt;0,INDEX($B$2:$FR$174,ER$1*2,$A31)&gt;0,INDEX($B$2:$FR$174,ER$1,$A31+1)&gt;0,INDEX($B$2:$FR$174,ER$1,$A31+3)&gt;0,INDEX($B$2:$FR$174,ER$1,$A31*2)&gt;0),-2,0),Д!ER31)</f>
        <v>1</v>
      </c>
      <c r="ES31">
        <f>IF(Д!ES31=0,IF(AND(INDEX($B$2:$FR$174,ES$1+1,$A31)&gt;0,INDEX($B$2:$FR$174,ES$1+3,$A31)&gt;0,INDEX($B$2:$FR$174,ES$1*2,$A31)&gt;0,INDEX($B$2:$FR$174,ES$1,$A31+1)&gt;0,INDEX($B$2:$FR$174,ES$1,$A31+3)&gt;0,INDEX($B$2:$FR$174,ES$1,$A31*2)&gt;0),-2,0),Д!ES31)</f>
        <v>1</v>
      </c>
      <c r="ET31">
        <f>IF(Д!ET31=0,IF(AND(INDEX($B$2:$FR$174,ET$1+1,$A31)&gt;0,INDEX($B$2:$FR$174,ET$1+3,$A31)&gt;0,INDEX($B$2:$FR$174,ET$1*2,$A31)&gt;0,INDEX($B$2:$FR$174,ET$1,$A31+1)&gt;0,INDEX($B$2:$FR$174,ET$1,$A31+3)&gt;0,INDEX($B$2:$FR$174,ET$1,$A31*2)&gt;0),-2,0),Д!ET31)</f>
        <v>1</v>
      </c>
      <c r="EU31">
        <f>IF(Д!EU31=0,IF(AND(INDEX($B$2:$FR$174,EU$1+1,$A31)&gt;0,INDEX($B$2:$FR$174,EU$1+3,$A31)&gt;0,INDEX($B$2:$FR$174,EU$1*2,$A31)&gt;0,INDEX($B$2:$FR$174,EU$1,$A31+1)&gt;0,INDEX($B$2:$FR$174,EU$1,$A31+3)&gt;0,INDEX($B$2:$FR$174,EU$1,$A31*2)&gt;0),-2,0),Д!EU31)</f>
        <v>1</v>
      </c>
      <c r="EV31">
        <f>IF(Д!EV31=0,IF(AND(INDEX($B$2:$FR$174,EV$1+1,$A31)&gt;0,INDEX($B$2:$FR$174,EV$1+3,$A31)&gt;0,INDEX($B$2:$FR$174,EV$1*2,$A31)&gt;0,INDEX($B$2:$FR$174,EV$1,$A31+1)&gt;0,INDEX($B$2:$FR$174,EV$1,$A31+3)&gt;0,INDEX($B$2:$FR$174,EV$1,$A31*2)&gt;0),-2,0),Д!EV31)</f>
        <v>1</v>
      </c>
      <c r="EW31">
        <f>IF(Д!EW31=0,IF(AND(INDEX($B$2:$FR$174,EW$1+1,$A31)&gt;0,INDEX($B$2:$FR$174,EW$1+3,$A31)&gt;0,INDEX($B$2:$FR$174,EW$1*2,$A31)&gt;0,INDEX($B$2:$FR$174,EW$1,$A31+1)&gt;0,INDEX($B$2:$FR$174,EW$1,$A31+3)&gt;0,INDEX($B$2:$FR$174,EW$1,$A31*2)&gt;0),-2,0),Д!EW31)</f>
        <v>1</v>
      </c>
      <c r="EX31">
        <f>IF(Д!EX31=0,IF(AND(INDEX($B$2:$FR$174,EX$1+1,$A31)&gt;0,INDEX($B$2:$FR$174,EX$1+3,$A31)&gt;0,INDEX($B$2:$FR$174,EX$1*2,$A31)&gt;0,INDEX($B$2:$FR$174,EX$1,$A31+1)&gt;0,INDEX($B$2:$FR$174,EX$1,$A31+3)&gt;0,INDEX($B$2:$FR$174,EX$1,$A31*2)&gt;0),-2,0),Д!EX31)</f>
        <v>1</v>
      </c>
      <c r="EY31">
        <f>IF(Д!EY31=0,IF(AND(INDEX($B$2:$FR$174,EY$1+1,$A31)&gt;0,INDEX($B$2:$FR$174,EY$1+3,$A31)&gt;0,INDEX($B$2:$FR$174,EY$1*2,$A31)&gt;0,INDEX($B$2:$FR$174,EY$1,$A31+1)&gt;0,INDEX($B$2:$FR$174,EY$1,$A31+3)&gt;0,INDEX($B$2:$FR$174,EY$1,$A31*2)&gt;0),-2,0),Д!EY31)</f>
        <v>1</v>
      </c>
      <c r="EZ31">
        <f>IF(Д!EZ31=0,IF(AND(INDEX($B$2:$FR$174,EZ$1+1,$A31)&gt;0,INDEX($B$2:$FR$174,EZ$1+3,$A31)&gt;0,INDEX($B$2:$FR$174,EZ$1*2,$A31)&gt;0,INDEX($B$2:$FR$174,EZ$1,$A31+1)&gt;0,INDEX($B$2:$FR$174,EZ$1,$A31+3)&gt;0,INDEX($B$2:$FR$174,EZ$1,$A31*2)&gt;0),-2,0),Д!EZ31)</f>
        <v>1</v>
      </c>
      <c r="FA31">
        <f>IF(Д!FA31=0,IF(AND(INDEX($B$2:$FR$174,FA$1+1,$A31)&gt;0,INDEX($B$2:$FR$174,FA$1+3,$A31)&gt;0,INDEX($B$2:$FR$174,FA$1*2,$A31)&gt;0,INDEX($B$2:$FR$174,FA$1,$A31+1)&gt;0,INDEX($B$2:$FR$174,FA$1,$A31+3)&gt;0,INDEX($B$2:$FR$174,FA$1,$A31*2)&gt;0),-2,0),Д!FA31)</f>
        <v>1</v>
      </c>
      <c r="FB31">
        <f>IF(Д!FB31=0,IF(AND(INDEX($B$2:$FR$174,FB$1+1,$A31)&gt;0,INDEX($B$2:$FR$174,FB$1+3,$A31)&gt;0,INDEX($B$2:$FR$174,FB$1*2,$A31)&gt;0,INDEX($B$2:$FR$174,FB$1,$A31+1)&gt;0,INDEX($B$2:$FR$174,FB$1,$A31+3)&gt;0,INDEX($B$2:$FR$174,FB$1,$A31*2)&gt;0),-2,0),Д!FB31)</f>
        <v>1</v>
      </c>
      <c r="FC31">
        <f>IF(Д!FC31=0,IF(AND(INDEX($B$2:$FR$174,FC$1+1,$A31)&gt;0,INDEX($B$2:$FR$174,FC$1+3,$A31)&gt;0,INDEX($B$2:$FR$174,FC$1*2,$A31)&gt;0,INDEX($B$2:$FR$174,FC$1,$A31+1)&gt;0,INDEX($B$2:$FR$174,FC$1,$A31+3)&gt;0,INDEX($B$2:$FR$174,FC$1,$A31*2)&gt;0),-2,0),Д!FC31)</f>
        <v>1</v>
      </c>
      <c r="FD31">
        <f>IF(Д!FD31=0,IF(AND(INDEX($B$2:$FR$174,FD$1+1,$A31)&gt;0,INDEX($B$2:$FR$174,FD$1+3,$A31)&gt;0,INDEX($B$2:$FR$174,FD$1*2,$A31)&gt;0,INDEX($B$2:$FR$174,FD$1,$A31+1)&gt;0,INDEX($B$2:$FR$174,FD$1,$A31+3)&gt;0,INDEX($B$2:$FR$174,FD$1,$A31*2)&gt;0),-2,0),Д!FD31)</f>
        <v>1</v>
      </c>
      <c r="FE31">
        <f>IF(Д!FE31=0,IF(AND(INDEX($B$2:$FR$174,FE$1+1,$A31)&gt;0,INDEX($B$2:$FR$174,FE$1+3,$A31)&gt;0,INDEX($B$2:$FR$174,FE$1*2,$A31)&gt;0,INDEX($B$2:$FR$174,FE$1,$A31+1)&gt;0,INDEX($B$2:$FR$174,FE$1,$A31+3)&gt;0,INDEX($B$2:$FR$174,FE$1,$A31*2)&gt;0),-2,0),Д!FE31)</f>
        <v>1</v>
      </c>
      <c r="FF31">
        <f>IF(Д!FF31=0,IF(AND(INDEX($B$2:$FR$174,FF$1+1,$A31)&gt;0,INDEX($B$2:$FR$174,FF$1+3,$A31)&gt;0,INDEX($B$2:$FR$174,FF$1*2,$A31)&gt;0,INDEX($B$2:$FR$174,FF$1,$A31+1)&gt;0,INDEX($B$2:$FR$174,FF$1,$A31+3)&gt;0,INDEX($B$2:$FR$174,FF$1,$A31*2)&gt;0),-2,0),Д!FF31)</f>
        <v>1</v>
      </c>
      <c r="FG31">
        <f>IF(Д!FG31=0,IF(AND(INDEX($B$2:$FR$174,FG$1+1,$A31)&gt;0,INDEX($B$2:$FR$174,FG$1+3,$A31)&gt;0,INDEX($B$2:$FR$174,FG$1*2,$A31)&gt;0,INDEX($B$2:$FR$174,FG$1,$A31+1)&gt;0,INDEX($B$2:$FR$174,FG$1,$A31+3)&gt;0,INDEX($B$2:$FR$174,FG$1,$A31*2)&gt;0),-2,0),Д!FG31)</f>
        <v>1</v>
      </c>
      <c r="FH31">
        <f>IF(Д!FH31=0,IF(AND(INDEX($B$2:$FR$174,FH$1+1,$A31)&gt;0,INDEX($B$2:$FR$174,FH$1+3,$A31)&gt;0,INDEX($B$2:$FR$174,FH$1*2,$A31)&gt;0,INDEX($B$2:$FR$174,FH$1,$A31+1)&gt;0,INDEX($B$2:$FR$174,FH$1,$A31+3)&gt;0,INDEX($B$2:$FR$174,FH$1,$A31*2)&gt;0),-2,0),Д!FH31)</f>
        <v>1</v>
      </c>
      <c r="FI31">
        <f>IF(Д!FI31=0,IF(AND(INDEX($B$2:$FR$174,FI$1+1,$A31)&gt;0,INDEX($B$2:$FR$174,FI$1+3,$A31)&gt;0,INDEX($B$2:$FR$174,FI$1*2,$A31)&gt;0,INDEX($B$2:$FR$174,FI$1,$A31+1)&gt;0,INDEX($B$2:$FR$174,FI$1,$A31+3)&gt;0,INDEX($B$2:$FR$174,FI$1,$A31*2)&gt;0),-2,0),Д!FI31)</f>
        <v>1</v>
      </c>
      <c r="FJ31">
        <f>IF(Д!FJ31=0,IF(AND(INDEX($B$2:$FR$174,FJ$1+1,$A31)&gt;0,INDEX($B$2:$FR$174,FJ$1+3,$A31)&gt;0,INDEX($B$2:$FR$174,FJ$1*2,$A31)&gt;0,INDEX($B$2:$FR$174,FJ$1,$A31+1)&gt;0,INDEX($B$2:$FR$174,FJ$1,$A31+3)&gt;0,INDEX($B$2:$FR$174,FJ$1,$A31*2)&gt;0),-2,0),Д!FJ31)</f>
        <v>1</v>
      </c>
      <c r="FK31">
        <f>IF(Д!FK31=0,IF(AND(INDEX($B$2:$FR$174,FK$1+1,$A31)&gt;0,INDEX($B$2:$FR$174,FK$1+3,$A31)&gt;0,INDEX($B$2:$FR$174,FK$1*2,$A31)&gt;0,INDEX($B$2:$FR$174,FK$1,$A31+1)&gt;0,INDEX($B$2:$FR$174,FK$1,$A31+3)&gt;0,INDEX($B$2:$FR$174,FK$1,$A31*2)&gt;0),-2,0),Д!FK31)</f>
        <v>1</v>
      </c>
      <c r="FL31">
        <f>IF(Д!FL31=0,IF(AND(INDEX($B$2:$FR$174,FL$1+1,$A31)&gt;0,INDEX($B$2:$FR$174,FL$1+3,$A31)&gt;0,INDEX($B$2:$FR$174,FL$1*2,$A31)&gt;0,INDEX($B$2:$FR$174,FL$1,$A31+1)&gt;0,INDEX($B$2:$FR$174,FL$1,$A31+3)&gt;0,INDEX($B$2:$FR$174,FL$1,$A31*2)&gt;0),-2,0),Д!FL31)</f>
        <v>1</v>
      </c>
      <c r="FM31">
        <f>IF(Д!FM31=0,IF(AND(INDEX($B$2:$FR$174,FM$1+1,$A31)&gt;0,INDEX($B$2:$FR$174,FM$1+3,$A31)&gt;0,INDEX($B$2:$FR$174,FM$1*2,$A31)&gt;0,INDEX($B$2:$FR$174,FM$1,$A31+1)&gt;0,INDEX($B$2:$FR$174,FM$1,$A31+3)&gt;0,INDEX($B$2:$FR$174,FM$1,$A31*2)&gt;0),-2,0),Д!FM31)</f>
        <v>1</v>
      </c>
      <c r="FN31">
        <f>IF(Д!FN31=0,IF(AND(INDEX($B$2:$FR$174,FN$1+1,$A31)&gt;0,INDEX($B$2:$FR$174,FN$1+3,$A31)&gt;0,INDEX($B$2:$FR$174,FN$1*2,$A31)&gt;0,INDEX($B$2:$FR$174,FN$1,$A31+1)&gt;0,INDEX($B$2:$FR$174,FN$1,$A31+3)&gt;0,INDEX($B$2:$FR$174,FN$1,$A31*2)&gt;0),-2,0),Д!FN31)</f>
        <v>1</v>
      </c>
      <c r="FO31">
        <f>IF(Д!FO31=0,IF(AND(INDEX($B$2:$FR$174,FO$1+1,$A31)&gt;0,INDEX($B$2:$FR$174,FO$1+3,$A31)&gt;0,INDEX($B$2:$FR$174,FO$1*2,$A31)&gt;0,INDEX($B$2:$FR$174,FO$1,$A31+1)&gt;0,INDEX($B$2:$FR$174,FO$1,$A31+3)&gt;0,INDEX($B$2:$FR$174,FO$1,$A31*2)&gt;0),-2,0),Д!FO31)</f>
        <v>1</v>
      </c>
      <c r="FP31">
        <f>IF(Д!FP31=0,IF(AND(INDEX($B$2:$FR$174,FP$1+1,$A31)&gt;0,INDEX($B$2:$FR$174,FP$1+3,$A31)&gt;0,INDEX($B$2:$FR$174,FP$1*2,$A31)&gt;0,INDEX($B$2:$FR$174,FP$1,$A31+1)&gt;0,INDEX($B$2:$FR$174,FP$1,$A31+3)&gt;0,INDEX($B$2:$FR$174,FP$1,$A31*2)&gt;0),-2,0),Д!FP31)</f>
        <v>1</v>
      </c>
      <c r="FQ31">
        <f>IF(Д!FQ31=0,IF(AND(INDEX($B$2:$FR$174,FQ$1+1,$A31)&gt;0,INDEX($B$2:$FR$174,FQ$1+3,$A31)&gt;0,INDEX($B$2:$FR$174,FQ$1*2,$A31)&gt;0,INDEX($B$2:$FR$174,FQ$1,$A31+1)&gt;0,INDEX($B$2:$FR$174,FQ$1,$A31+3)&gt;0,INDEX($B$2:$FR$174,FQ$1,$A31*2)&gt;0),-2,0),Д!FQ31)</f>
        <v>1</v>
      </c>
      <c r="FR31">
        <f>IF(Д!FR31=0,IF(AND(INDEX($B$2:$FR$174,FR$1+1,$A31)&gt;0,INDEX($B$2:$FR$174,FR$1+3,$A31)&gt;0,INDEX($B$2:$FR$174,FR$1*2,$A31)&gt;0,INDEX($B$2:$FR$174,FR$1,$A31+1)&gt;0,INDEX($B$2:$FR$174,FR$1,$A31+3)&gt;0,INDEX($B$2:$FR$174,FR$1,$A31*2)&gt;0),-2,0),Д!FR31)</f>
        <v>1</v>
      </c>
    </row>
    <row r="32" spans="1:174" ht="19.5" customHeight="1" x14ac:dyDescent="0.25">
      <c r="A32">
        <v>31</v>
      </c>
      <c r="B32">
        <f>IF(Д!B32=0,IF(AND(INDEX($B$2:$FR$174,B$1+1,$A32)&gt;0,INDEX($B$2:$FR$174,B$1+3,$A32)&gt;0,INDEX($B$2:$FR$174,B$1*2,$A32)&gt;0,INDEX($B$2:$FR$174,B$1,$A32+1)&gt;0,INDEX($B$2:$FR$174,B$1,$A32+3)&gt;0,INDEX($B$2:$FR$174,B$1,$A32*2)&gt;0),-2,0),Д!B32)</f>
        <v>0</v>
      </c>
      <c r="C32">
        <f>IF(Д!C32=0,IF(AND(INDEX($B$2:$FR$174,C$1+1,$A32)&gt;0,INDEX($B$2:$FR$174,C$1+3,$A32)&gt;0,INDEX($B$2:$FR$174,C$1*2,$A32)&gt;0,INDEX($B$2:$FR$174,C$1,$A32+1)&gt;0,INDEX($B$2:$FR$174,C$1,$A32+3)&gt;0,INDEX($B$2:$FR$174,C$1,$A32*2)&gt;0),-2,0),Д!C32)</f>
        <v>0</v>
      </c>
      <c r="D32">
        <f>IF(Д!D32=0,IF(AND(INDEX($B$2:$FR$174,D$1+1,$A32)&gt;0,INDEX($B$2:$FR$174,D$1+3,$A32)&gt;0,INDEX($B$2:$FR$174,D$1*2,$A32)&gt;0,INDEX($B$2:$FR$174,D$1,$A32+1)&gt;0,INDEX($B$2:$FR$174,D$1,$A32+3)&gt;0,INDEX($B$2:$FR$174,D$1,$A32*2)&gt;0),-2,0),Д!D32)</f>
        <v>0</v>
      </c>
      <c r="E32">
        <f>IF(Д!E32=0,IF(AND(INDEX($B$2:$FR$174,E$1+1,$A32)&gt;0,INDEX($B$2:$FR$174,E$1+3,$A32)&gt;0,INDEX($B$2:$FR$174,E$1*2,$A32)&gt;0,INDEX($B$2:$FR$174,E$1,$A32+1)&gt;0,INDEX($B$2:$FR$174,E$1,$A32+3)&gt;0,INDEX($B$2:$FR$174,E$1,$A32*2)&gt;0),-2,0),Д!E32)</f>
        <v>0</v>
      </c>
      <c r="F32">
        <f>IF(Д!F32=0,IF(AND(INDEX($B$2:$FR$174,F$1+1,$A32)&gt;0,INDEX($B$2:$FR$174,F$1+3,$A32)&gt;0,INDEX($B$2:$FR$174,F$1*2,$A32)&gt;0,INDEX($B$2:$FR$174,F$1,$A32+1)&gt;0,INDEX($B$2:$FR$174,F$1,$A32+3)&gt;0,INDEX($B$2:$FR$174,F$1,$A32*2)&gt;0),-2,0),Д!F32)</f>
        <v>0</v>
      </c>
      <c r="G32">
        <f>IF(Д!G32=0,IF(AND(INDEX($B$2:$FR$174,G$1+1,$A32)&gt;0,INDEX($B$2:$FR$174,G$1+3,$A32)&gt;0,INDEX($B$2:$FR$174,G$1*2,$A32)&gt;0,INDEX($B$2:$FR$174,G$1,$A32+1)&gt;0,INDEX($B$2:$FR$174,G$1,$A32+3)&gt;0,INDEX($B$2:$FR$174,G$1,$A32*2)&gt;0),-2,0),Д!G32)</f>
        <v>0</v>
      </c>
      <c r="H32">
        <f>IF(Д!H32=0,IF(AND(INDEX($B$2:$FR$174,H$1+1,$A32)&gt;0,INDEX($B$2:$FR$174,H$1+3,$A32)&gt;0,INDEX($B$2:$FR$174,H$1*2,$A32)&gt;0,INDEX($B$2:$FR$174,H$1,$A32+1)&gt;0,INDEX($B$2:$FR$174,H$1,$A32+3)&gt;0,INDEX($B$2:$FR$174,H$1,$A32*2)&gt;0),-2,0),Д!H32)</f>
        <v>0</v>
      </c>
      <c r="I32">
        <f>IF(Д!I32=0,IF(AND(INDEX($B$2:$FR$174,I$1+1,$A32)&gt;0,INDEX($B$2:$FR$174,I$1+3,$A32)&gt;0,INDEX($B$2:$FR$174,I$1*2,$A32)&gt;0,INDEX($B$2:$FR$174,I$1,$A32+1)&gt;0,INDEX($B$2:$FR$174,I$1,$A32+3)&gt;0,INDEX($B$2:$FR$174,I$1,$A32*2)&gt;0),-2,0),Д!I32)</f>
        <v>0</v>
      </c>
      <c r="J32">
        <f>IF(Д!J32=0,IF(AND(INDEX($B$2:$FR$174,J$1+1,$A32)&gt;0,INDEX($B$2:$FR$174,J$1+3,$A32)&gt;0,INDEX($B$2:$FR$174,J$1*2,$A32)&gt;0,INDEX($B$2:$FR$174,J$1,$A32+1)&gt;0,INDEX($B$2:$FR$174,J$1,$A32+3)&gt;0,INDEX($B$2:$FR$174,J$1,$A32*2)&gt;0),-2,0),Д!J32)</f>
        <v>0</v>
      </c>
      <c r="K32">
        <f>IF(Д!K32=0,IF(AND(INDEX($B$2:$FR$174,K$1+1,$A32)&gt;0,INDEX($B$2:$FR$174,K$1+3,$A32)&gt;0,INDEX($B$2:$FR$174,K$1*2,$A32)&gt;0,INDEX($B$2:$FR$174,K$1,$A32+1)&gt;0,INDEX($B$2:$FR$174,K$1,$A32+3)&gt;0,INDEX($B$2:$FR$174,K$1,$A32*2)&gt;0),-2,0),Д!K32)</f>
        <v>0</v>
      </c>
      <c r="L32">
        <f>IF(Д!L32=0,IF(AND(INDEX($B$2:$FR$174,L$1+1,$A32)&gt;0,INDEX($B$2:$FR$174,L$1+3,$A32)&gt;0,INDEX($B$2:$FR$174,L$1*2,$A32)&gt;0,INDEX($B$2:$FR$174,L$1,$A32+1)&gt;0,INDEX($B$2:$FR$174,L$1,$A32+3)&gt;0,INDEX($B$2:$FR$174,L$1,$A32*2)&gt;0),-2,0),Д!L32)</f>
        <v>0</v>
      </c>
      <c r="M32">
        <f>IF(Д!M32=0,IF(AND(INDEX($B$2:$FR$174,M$1+1,$A32)&gt;0,INDEX($B$2:$FR$174,M$1+3,$A32)&gt;0,INDEX($B$2:$FR$174,M$1*2,$A32)&gt;0,INDEX($B$2:$FR$174,M$1,$A32+1)&gt;0,INDEX($B$2:$FR$174,M$1,$A32+3)&gt;0,INDEX($B$2:$FR$174,M$1,$A32*2)&gt;0),-2,0),Д!M32)</f>
        <v>0</v>
      </c>
      <c r="N32">
        <f>IF(Д!N32=0,IF(AND(INDEX($B$2:$FR$174,N$1+1,$A32)&gt;0,INDEX($B$2:$FR$174,N$1+3,$A32)&gt;0,INDEX($B$2:$FR$174,N$1*2,$A32)&gt;0,INDEX($B$2:$FR$174,N$1,$A32+1)&gt;0,INDEX($B$2:$FR$174,N$1,$A32+3)&gt;0,INDEX($B$2:$FR$174,N$1,$A32*2)&gt;0),-2,0),Д!N32)</f>
        <v>0</v>
      </c>
      <c r="O32">
        <f>IF(Д!O32=0,IF(AND(INDEX($B$2:$FR$174,O$1+1,$A32)&gt;0,INDEX($B$2:$FR$174,O$1+3,$A32)&gt;0,INDEX($B$2:$FR$174,O$1*2,$A32)&gt;0,INDEX($B$2:$FR$174,O$1,$A32+1)&gt;0,INDEX($B$2:$FR$174,O$1,$A32+3)&gt;0,INDEX($B$2:$FR$174,O$1,$A32*2)&gt;0),-2,0),Д!O32)</f>
        <v>0</v>
      </c>
      <c r="P32">
        <f>IF(Д!P32=0,IF(AND(INDEX($B$2:$FR$174,P$1+1,$A32)&gt;0,INDEX($B$2:$FR$174,P$1+3,$A32)&gt;0,INDEX($B$2:$FR$174,P$1*2,$A32)&gt;0,INDEX($B$2:$FR$174,P$1,$A32+1)&gt;0,INDEX($B$2:$FR$174,P$1,$A32+3)&gt;0,INDEX($B$2:$FR$174,P$1,$A32*2)&gt;0),-2,0),Д!P32)</f>
        <v>0</v>
      </c>
      <c r="Q32">
        <f>IF(Д!Q32=0,IF(AND(INDEX($B$2:$FR$174,Q$1+1,$A32)&gt;0,INDEX($B$2:$FR$174,Q$1+3,$A32)&gt;0,INDEX($B$2:$FR$174,Q$1*2,$A32)&gt;0,INDEX($B$2:$FR$174,Q$1,$A32+1)&gt;0,INDEX($B$2:$FR$174,Q$1,$A32+3)&gt;0,INDEX($B$2:$FR$174,Q$1,$A32*2)&gt;0),-2,0),Д!Q32)</f>
        <v>0</v>
      </c>
      <c r="R32">
        <f>IF(Д!R32=0,IF(AND(INDEX($B$2:$FR$174,R$1+1,$A32)&gt;0,INDEX($B$2:$FR$174,R$1+3,$A32)&gt;0,INDEX($B$2:$FR$174,R$1*2,$A32)&gt;0,INDEX($B$2:$FR$174,R$1,$A32+1)&gt;0,INDEX($B$2:$FR$174,R$1,$A32+3)&gt;0,INDEX($B$2:$FR$174,R$1,$A32*2)&gt;0),-2,0),Д!R32)</f>
        <v>0</v>
      </c>
      <c r="S32">
        <f>IF(Д!S32=0,IF(AND(INDEX($B$2:$FR$174,S$1+1,$A32)&gt;0,INDEX($B$2:$FR$174,S$1+3,$A32)&gt;0,INDEX($B$2:$FR$174,S$1*2,$A32)&gt;0,INDEX($B$2:$FR$174,S$1,$A32+1)&gt;0,INDEX($B$2:$FR$174,S$1,$A32+3)&gt;0,INDEX($B$2:$FR$174,S$1,$A32*2)&gt;0),-2,0),Д!S32)</f>
        <v>0</v>
      </c>
      <c r="T32">
        <f>IF(Д!T32=0,IF(AND(INDEX($B$2:$FR$174,T$1+1,$A32)&gt;0,INDEX($B$2:$FR$174,T$1+3,$A32)&gt;0,INDEX($B$2:$FR$174,T$1*2,$A32)&gt;0,INDEX($B$2:$FR$174,T$1,$A32+1)&gt;0,INDEX($B$2:$FR$174,T$1,$A32+3)&gt;0,INDEX($B$2:$FR$174,T$1,$A32*2)&gt;0),-2,0),Д!T32)</f>
        <v>0</v>
      </c>
      <c r="U32">
        <f>IF(Д!U32=0,IF(AND(INDEX($B$2:$FR$174,U$1+1,$A32)&gt;0,INDEX($B$2:$FR$174,U$1+3,$A32)&gt;0,INDEX($B$2:$FR$174,U$1*2,$A32)&gt;0,INDEX($B$2:$FR$174,U$1,$A32+1)&gt;0,INDEX($B$2:$FR$174,U$1,$A32+3)&gt;0,INDEX($B$2:$FR$174,U$1,$A32*2)&gt;0),-2,0),Д!U32)</f>
        <v>0</v>
      </c>
      <c r="V32">
        <f>IF(Д!V32=0,IF(AND(INDEX($B$2:$FR$174,V$1+1,$A32)&gt;0,INDEX($B$2:$FR$174,V$1+3,$A32)&gt;0,INDEX($B$2:$FR$174,V$1*2,$A32)&gt;0,INDEX($B$2:$FR$174,V$1,$A32+1)&gt;0,INDEX($B$2:$FR$174,V$1,$A32+3)&gt;0,INDEX($B$2:$FR$174,V$1,$A32*2)&gt;0),-2,0),Д!V32)</f>
        <v>0</v>
      </c>
      <c r="W32">
        <f>IF(Д!W32=0,IF(AND(INDEX($B$2:$FR$174,W$1+1,$A32)&gt;0,INDEX($B$2:$FR$174,W$1+3,$A32)&gt;0,INDEX($B$2:$FR$174,W$1*2,$A32)&gt;0,INDEX($B$2:$FR$174,W$1,$A32+1)&gt;0,INDEX($B$2:$FR$174,W$1,$A32+3)&gt;0,INDEX($B$2:$FR$174,W$1,$A32*2)&gt;0),-2,0),Д!W32)</f>
        <v>0</v>
      </c>
      <c r="X32">
        <f>IF(Д!X32=0,IF(AND(INDEX($B$2:$FR$174,X$1+1,$A32)&gt;0,INDEX($B$2:$FR$174,X$1+3,$A32)&gt;0,INDEX($B$2:$FR$174,X$1*2,$A32)&gt;0,INDEX($B$2:$FR$174,X$1,$A32+1)&gt;0,INDEX($B$2:$FR$174,X$1,$A32+3)&gt;0,INDEX($B$2:$FR$174,X$1,$A32*2)&gt;0),-2,0),Д!X32)</f>
        <v>0</v>
      </c>
      <c r="Y32">
        <f>IF(Д!Y32=0,IF(AND(INDEX($B$2:$FR$174,Y$1+1,$A32)&gt;0,INDEX($B$2:$FR$174,Y$1+3,$A32)&gt;0,INDEX($B$2:$FR$174,Y$1*2,$A32)&gt;0,INDEX($B$2:$FR$174,Y$1,$A32+1)&gt;0,INDEX($B$2:$FR$174,Y$1,$A32+3)&gt;0,INDEX($B$2:$FR$174,Y$1,$A32*2)&gt;0),-2,0),Д!Y32)</f>
        <v>0</v>
      </c>
      <c r="Z32">
        <f>IF(Д!Z32=0,IF(AND(INDEX($B$2:$FR$174,Z$1+1,$A32)&gt;0,INDEX($B$2:$FR$174,Z$1+3,$A32)&gt;0,INDEX($B$2:$FR$174,Z$1*2,$A32)&gt;0,INDEX($B$2:$FR$174,Z$1,$A32+1)&gt;0,INDEX($B$2:$FR$174,Z$1,$A32+3)&gt;0,INDEX($B$2:$FR$174,Z$1,$A32*2)&gt;0),-2,0),Д!Z32)</f>
        <v>0</v>
      </c>
      <c r="AA32">
        <f>IF(Д!AA32=0,IF(AND(INDEX($B$2:$FR$174,AA$1+1,$A32)&gt;0,INDEX($B$2:$FR$174,AA$1+3,$A32)&gt;0,INDEX($B$2:$FR$174,AA$1*2,$A32)&gt;0,INDEX($B$2:$FR$174,AA$1,$A32+1)&gt;0,INDEX($B$2:$FR$174,AA$1,$A32+3)&gt;0,INDEX($B$2:$FR$174,AA$1,$A32*2)&gt;0),-2,0),Д!AA32)</f>
        <v>0</v>
      </c>
      <c r="AB32">
        <f>IF(Д!AB32=0,IF(AND(INDEX($B$2:$FR$174,AB$1+1,$A32)&gt;0,INDEX($B$2:$FR$174,AB$1+3,$A32)&gt;0,INDEX($B$2:$FR$174,AB$1*2,$A32)&gt;0,INDEX($B$2:$FR$174,AB$1,$A32+1)&gt;0,INDEX($B$2:$FR$174,AB$1,$A32+3)&gt;0,INDEX($B$2:$FR$174,AB$1,$A32*2)&gt;0),-2,0),Д!AB32)</f>
        <v>0</v>
      </c>
      <c r="AC32">
        <f>IF(Д!AC32=0,IF(AND(INDEX($B$2:$FR$174,AC$1+1,$A32)&gt;0,INDEX($B$2:$FR$174,AC$1+3,$A32)&gt;0,INDEX($B$2:$FR$174,AC$1*2,$A32)&gt;0,INDEX($B$2:$FR$174,AC$1,$A32+1)&gt;0,INDEX($B$2:$FR$174,AC$1,$A32+3)&gt;0,INDEX($B$2:$FR$174,AC$1,$A32*2)&gt;0),-2,0),Д!AC32)</f>
        <v>0</v>
      </c>
      <c r="AD32">
        <f>IF(Д!AD32=0,IF(AND(INDEX($B$2:$FR$174,AD$1+1,$A32)&gt;0,INDEX($B$2:$FR$174,AD$1+3,$A32)&gt;0,INDEX($B$2:$FR$174,AD$1*2,$A32)&gt;0,INDEX($B$2:$FR$174,AD$1,$A32+1)&gt;0,INDEX($B$2:$FR$174,AD$1,$A32+3)&gt;0,INDEX($B$2:$FR$174,AD$1,$A32*2)&gt;0),-2,0),Д!AD32)</f>
        <v>0</v>
      </c>
      <c r="AE32">
        <f>IF(Д!AE32=0,IF(AND(INDEX($B$2:$FR$174,AE$1+1,$A32)&gt;0,INDEX($B$2:$FR$174,AE$1+3,$A32)&gt;0,INDEX($B$2:$FR$174,AE$1*2,$A32)&gt;0,INDEX($B$2:$FR$174,AE$1,$A32+1)&gt;0,INDEX($B$2:$FR$174,AE$1,$A32+3)&gt;0,INDEX($B$2:$FR$174,AE$1,$A32*2)&gt;0),-2,0),Д!AE32)</f>
        <v>0</v>
      </c>
      <c r="AF32">
        <f>IF(Д!AF32=0,IF(AND(INDEX($B$2:$FR$174,AF$1+1,$A32)&gt;0,INDEX($B$2:$FR$174,AF$1+3,$A32)&gt;0,INDEX($B$2:$FR$174,AF$1*2,$A32)&gt;0,INDEX($B$2:$FR$174,AF$1,$A32+1)&gt;0,INDEX($B$2:$FR$174,AF$1,$A32+3)&gt;0,INDEX($B$2:$FR$174,AF$1,$A32*2)&gt;0),-2,0),Д!AF32)</f>
        <v>0</v>
      </c>
      <c r="AG32">
        <f>IF(Д!AG32=0,IF(AND(INDEX($B$2:$FR$174,AG$1+1,$A32)&gt;0,INDEX($B$2:$FR$174,AG$1+3,$A32)&gt;0,INDEX($B$2:$FR$174,AG$1*2,$A32)&gt;0,INDEX($B$2:$FR$174,AG$1,$A32+1)&gt;0,INDEX($B$2:$FR$174,AG$1,$A32+3)&gt;0,INDEX($B$2:$FR$174,AG$1,$A32*2)&gt;0),-2,0),Д!AG32)</f>
        <v>0</v>
      </c>
      <c r="AH32">
        <f>IF(Д!AH32=0,IF(AND(INDEX($B$2:$FR$174,AH$1+1,$A32)&gt;0,INDEX($B$2:$FR$174,AH$1+3,$A32)&gt;0,INDEX($B$2:$FR$174,AH$1*2,$A32)&gt;0,INDEX($B$2:$FR$174,AH$1,$A32+1)&gt;0,INDEX($B$2:$FR$174,AH$1,$A32+3)&gt;0,INDEX($B$2:$FR$174,AH$1,$A32*2)&gt;0),-2,0),Д!AH32)</f>
        <v>0</v>
      </c>
      <c r="AI32">
        <f>IF(Д!AI32=0,IF(AND(INDEX($B$2:$FR$174,AI$1+1,$A32)&gt;0,INDEX($B$2:$FR$174,AI$1+3,$A32)&gt;0,INDEX($B$2:$FR$174,AI$1*2,$A32)&gt;0,INDEX($B$2:$FR$174,AI$1,$A32+1)&gt;0,INDEX($B$2:$FR$174,AI$1,$A32+3)&gt;0,INDEX($B$2:$FR$174,AI$1,$A32*2)&gt;0),-2,0),Д!AI32)</f>
        <v>0</v>
      </c>
      <c r="AJ32">
        <f>IF(Д!AJ32=0,IF(AND(INDEX($B$2:$FR$174,AJ$1+1,$A32)&gt;0,INDEX($B$2:$FR$174,AJ$1+3,$A32)&gt;0,INDEX($B$2:$FR$174,AJ$1*2,$A32)&gt;0,INDEX($B$2:$FR$174,AJ$1,$A32+1)&gt;0,INDEX($B$2:$FR$174,AJ$1,$A32+3)&gt;0,INDEX($B$2:$FR$174,AJ$1,$A32*2)&gt;0),-2,0),Д!AJ32)</f>
        <v>0</v>
      </c>
      <c r="AK32">
        <f>IF(Д!AK32=0,IF(AND(INDEX($B$2:$FR$174,AK$1+1,$A32)&gt;0,INDEX($B$2:$FR$174,AK$1+3,$A32)&gt;0,INDEX($B$2:$FR$174,AK$1*2,$A32)&gt;0,INDEX($B$2:$FR$174,AK$1,$A32+1)&gt;0,INDEX($B$2:$FR$174,AK$1,$A32+3)&gt;0,INDEX($B$2:$FR$174,AK$1,$A32*2)&gt;0),-2,0),Д!AK32)</f>
        <v>0</v>
      </c>
      <c r="AL32">
        <f>IF(Д!AL32=0,IF(AND(INDEX($B$2:$FR$174,AL$1+1,$A32)&gt;0,INDEX($B$2:$FR$174,AL$1+3,$A32)&gt;0,INDEX($B$2:$FR$174,AL$1*2,$A32)&gt;0,INDEX($B$2:$FR$174,AL$1,$A32+1)&gt;0,INDEX($B$2:$FR$174,AL$1,$A32+3)&gt;0,INDEX($B$2:$FR$174,AL$1,$A32*2)&gt;0),-2,0),Д!AL32)</f>
        <v>0</v>
      </c>
      <c r="AM32">
        <f>IF(Д!AM32=0,IF(AND(INDEX($B$2:$FR$174,AM$1+1,$A32)&gt;0,INDEX($B$2:$FR$174,AM$1+3,$A32)&gt;0,INDEX($B$2:$FR$174,AM$1*2,$A32)&gt;0,INDEX($B$2:$FR$174,AM$1,$A32+1)&gt;0,INDEX($B$2:$FR$174,AM$1,$A32+3)&gt;0,INDEX($B$2:$FR$174,AM$1,$A32*2)&gt;0),-2,0),Д!AM32)</f>
        <v>0</v>
      </c>
      <c r="AN32">
        <f>IF(Д!AN32=0,IF(AND(INDEX($B$2:$FR$174,AN$1+1,$A32)&gt;0,INDEX($B$2:$FR$174,AN$1+3,$A32)&gt;0,INDEX($B$2:$FR$174,AN$1*2,$A32)&gt;0,INDEX($B$2:$FR$174,AN$1,$A32+1)&gt;0,INDEX($B$2:$FR$174,AN$1,$A32+3)&gt;0,INDEX($B$2:$FR$174,AN$1,$A32*2)&gt;0),-2,0),Д!AN32)</f>
        <v>0</v>
      </c>
      <c r="AO32">
        <f>IF(Д!AO32=0,IF(AND(INDEX($B$2:$FR$174,AO$1+1,$A32)&gt;0,INDEX($B$2:$FR$174,AO$1+3,$A32)&gt;0,INDEX($B$2:$FR$174,AO$1*2,$A32)&gt;0,INDEX($B$2:$FR$174,AO$1,$A32+1)&gt;0,INDEX($B$2:$FR$174,AO$1,$A32+3)&gt;0,INDEX($B$2:$FR$174,AO$1,$A32*2)&gt;0),-2,0),Д!AO32)</f>
        <v>0</v>
      </c>
      <c r="AP32">
        <f>IF(Д!AP32=0,IF(AND(INDEX($B$2:$FR$174,AP$1+1,$A32)&gt;0,INDEX($B$2:$FR$174,AP$1+3,$A32)&gt;0,INDEX($B$2:$FR$174,AP$1*2,$A32)&gt;0,INDEX($B$2:$FR$174,AP$1,$A32+1)&gt;0,INDEX($B$2:$FR$174,AP$1,$A32+3)&gt;0,INDEX($B$2:$FR$174,AP$1,$A32*2)&gt;0),-2,0),Д!AP32)</f>
        <v>0</v>
      </c>
      <c r="AQ32">
        <f>IF(Д!AQ32=0,IF(AND(INDEX($B$2:$FR$174,AQ$1+1,$A32)&gt;0,INDEX($B$2:$FR$174,AQ$1+3,$A32)&gt;0,INDEX($B$2:$FR$174,AQ$1*2,$A32)&gt;0,INDEX($B$2:$FR$174,AQ$1,$A32+1)&gt;0,INDEX($B$2:$FR$174,AQ$1,$A32+3)&gt;0,INDEX($B$2:$FR$174,AQ$1,$A32*2)&gt;0),-2,0),Д!AQ32)</f>
        <v>0</v>
      </c>
      <c r="AR32">
        <f>IF(Д!AR32=0,IF(AND(INDEX($B$2:$FR$174,AR$1+1,$A32)&gt;0,INDEX($B$2:$FR$174,AR$1+3,$A32)&gt;0,INDEX($B$2:$FR$174,AR$1*2,$A32)&gt;0,INDEX($B$2:$FR$174,AR$1,$A32+1)&gt;0,INDEX($B$2:$FR$174,AR$1,$A32+3)&gt;0,INDEX($B$2:$FR$174,AR$1,$A32*2)&gt;0),-2,0),Д!AR32)</f>
        <v>0</v>
      </c>
      <c r="AS32">
        <f>IF(Д!AS32=0,IF(AND(INDEX($B$2:$FR$174,AS$1+1,$A32)&gt;0,INDEX($B$2:$FR$174,AS$1+3,$A32)&gt;0,INDEX($B$2:$FR$174,AS$1*2,$A32)&gt;0,INDEX($B$2:$FR$174,AS$1,$A32+1)&gt;0,INDEX($B$2:$FR$174,AS$1,$A32+3)&gt;0,INDEX($B$2:$FR$174,AS$1,$A32*2)&gt;0),-2,0),Д!AS32)</f>
        <v>0</v>
      </c>
      <c r="AT32">
        <f>IF(Д!AT32=0,IF(AND(INDEX($B$2:$FR$174,AT$1+1,$A32)&gt;0,INDEX($B$2:$FR$174,AT$1+3,$A32)&gt;0,INDEX($B$2:$FR$174,AT$1*2,$A32)&gt;0,INDEX($B$2:$FR$174,AT$1,$A32+1)&gt;0,INDEX($B$2:$FR$174,AT$1,$A32+3)&gt;0,INDEX($B$2:$FR$174,AT$1,$A32*2)&gt;0),-2,0),Д!AT32)</f>
        <v>0</v>
      </c>
      <c r="AU32">
        <f>IF(Д!AU32=0,IF(AND(INDEX($B$2:$FR$174,AU$1+1,$A32)&gt;0,INDEX($B$2:$FR$174,AU$1+3,$A32)&gt;0,INDEX($B$2:$FR$174,AU$1*2,$A32)&gt;0,INDEX($B$2:$FR$174,AU$1,$A32+1)&gt;0,INDEX($B$2:$FR$174,AU$1,$A32+3)&gt;0,INDEX($B$2:$FR$174,AU$1,$A32*2)&gt;0),-2,0),Д!AU32)</f>
        <v>0</v>
      </c>
      <c r="AV32">
        <f>IF(Д!AV32=0,IF(AND(INDEX($B$2:$FR$174,AV$1+1,$A32)&gt;0,INDEX($B$2:$FR$174,AV$1+3,$A32)&gt;0,INDEX($B$2:$FR$174,AV$1*2,$A32)&gt;0,INDEX($B$2:$FR$174,AV$1,$A32+1)&gt;0,INDEX($B$2:$FR$174,AV$1,$A32+3)&gt;0,INDEX($B$2:$FR$174,AV$1,$A32*2)&gt;0),-2,0),Д!AV32)</f>
        <v>0</v>
      </c>
      <c r="AW32">
        <f>IF(Д!AW32=0,IF(AND(INDEX($B$2:$FR$174,AW$1+1,$A32)&gt;0,INDEX($B$2:$FR$174,AW$1+3,$A32)&gt;0,INDEX($B$2:$FR$174,AW$1*2,$A32)&gt;0,INDEX($B$2:$FR$174,AW$1,$A32+1)&gt;0,INDEX($B$2:$FR$174,AW$1,$A32+3)&gt;0,INDEX($B$2:$FR$174,AW$1,$A32*2)&gt;0),-2,0),Д!AW32)</f>
        <v>0</v>
      </c>
      <c r="AX32">
        <f>IF(Д!AX32=0,IF(AND(INDEX($B$2:$FR$174,AX$1+1,$A32)&gt;0,INDEX($B$2:$FR$174,AX$1+3,$A32)&gt;0,INDEX($B$2:$FR$174,AX$1*2,$A32)&gt;0,INDEX($B$2:$FR$174,AX$1,$A32+1)&gt;0,INDEX($B$2:$FR$174,AX$1,$A32+3)&gt;0,INDEX($B$2:$FR$174,AX$1,$A32*2)&gt;0),-2,0),Д!AX32)</f>
        <v>2</v>
      </c>
      <c r="AY32">
        <f>IF(Д!AY32=0,IF(AND(INDEX($B$2:$FR$174,AY$1+1,$A32)&gt;0,INDEX($B$2:$FR$174,AY$1+3,$A32)&gt;0,INDEX($B$2:$FR$174,AY$1*2,$A32)&gt;0,INDEX($B$2:$FR$174,AY$1,$A32+1)&gt;0,INDEX($B$2:$FR$174,AY$1,$A32+3)&gt;0,INDEX($B$2:$FR$174,AY$1,$A32*2)&gt;0),-2,0),Д!AY32)</f>
        <v>0</v>
      </c>
      <c r="AZ32">
        <f>IF(Д!AZ32=0,IF(AND(INDEX($B$2:$FR$174,AZ$1+1,$A32)&gt;0,INDEX($B$2:$FR$174,AZ$1+3,$A32)&gt;0,INDEX($B$2:$FR$174,AZ$1*2,$A32)&gt;0,INDEX($B$2:$FR$174,AZ$1,$A32+1)&gt;0,INDEX($B$2:$FR$174,AZ$1,$A32+3)&gt;0,INDEX($B$2:$FR$174,AZ$1,$A32*2)&gt;0),-2,0),Д!AZ32)</f>
        <v>0</v>
      </c>
      <c r="BA32">
        <f>IF(Д!BA32=0,IF(AND(INDEX($B$2:$FR$174,BA$1+1,$A32)&gt;0,INDEX($B$2:$FR$174,BA$1+3,$A32)&gt;0,INDEX($B$2:$FR$174,BA$1*2,$A32)&gt;0,INDEX($B$2:$FR$174,BA$1,$A32+1)&gt;0,INDEX($B$2:$FR$174,BA$1,$A32+3)&gt;0,INDEX($B$2:$FR$174,BA$1,$A32*2)&gt;0),-2,0),Д!BA32)</f>
        <v>0</v>
      </c>
      <c r="BB32">
        <f>IF(Д!BB32=0,IF(AND(INDEX($B$2:$FR$174,BB$1+1,$A32)&gt;0,INDEX($B$2:$FR$174,BB$1+3,$A32)&gt;0,INDEX($B$2:$FR$174,BB$1*2,$A32)&gt;0,INDEX($B$2:$FR$174,BB$1,$A32+1)&gt;0,INDEX($B$2:$FR$174,BB$1,$A32+3)&gt;0,INDEX($B$2:$FR$174,BB$1,$A32*2)&gt;0),-2,0),Д!BB32)</f>
        <v>0</v>
      </c>
      <c r="BC32">
        <f>IF(Д!BC32=0,IF(AND(INDEX($B$2:$FR$174,BC$1+1,$A32)&gt;0,INDEX($B$2:$FR$174,BC$1+3,$A32)&gt;0,INDEX($B$2:$FR$174,BC$1*2,$A32)&gt;0,INDEX($B$2:$FR$174,BC$1,$A32+1)&gt;0,INDEX($B$2:$FR$174,BC$1,$A32+3)&gt;0,INDEX($B$2:$FR$174,BC$1,$A32*2)&gt;0),-2,0),Д!BC32)</f>
        <v>0</v>
      </c>
      <c r="BD32">
        <f>IF(Д!BD32=0,IF(AND(INDEX($B$2:$FR$174,BD$1+1,$A32)&gt;0,INDEX($B$2:$FR$174,BD$1+3,$A32)&gt;0,INDEX($B$2:$FR$174,BD$1*2,$A32)&gt;0,INDEX($B$2:$FR$174,BD$1,$A32+1)&gt;0,INDEX($B$2:$FR$174,BD$1,$A32+3)&gt;0,INDEX($B$2:$FR$174,BD$1,$A32*2)&gt;0),-2,0),Д!BD32)</f>
        <v>0</v>
      </c>
      <c r="BE32">
        <f>IF(Д!BE32=0,IF(AND(INDEX($B$2:$FR$174,BE$1+1,$A32)&gt;0,INDEX($B$2:$FR$174,BE$1+3,$A32)&gt;0,INDEX($B$2:$FR$174,BE$1*2,$A32)&gt;0,INDEX($B$2:$FR$174,BE$1,$A32+1)&gt;0,INDEX($B$2:$FR$174,BE$1,$A32+3)&gt;0,INDEX($B$2:$FR$174,BE$1,$A32*2)&gt;0),-2,0),Д!BE32)</f>
        <v>0</v>
      </c>
      <c r="BF32">
        <f>IF(Д!BF32=0,IF(AND(INDEX($B$2:$FR$174,BF$1+1,$A32)&gt;0,INDEX($B$2:$FR$174,BF$1+3,$A32)&gt;0,INDEX($B$2:$FR$174,BF$1*2,$A32)&gt;0,INDEX($B$2:$FR$174,BF$1,$A32+1)&gt;0,INDEX($B$2:$FR$174,BF$1,$A32+3)&gt;0,INDEX($B$2:$FR$174,BF$1,$A32*2)&gt;0),-2,0),Д!BF32)</f>
        <v>0</v>
      </c>
      <c r="BG32">
        <f>IF(Д!BG32=0,IF(AND(INDEX($B$2:$FR$174,BG$1+1,$A32)&gt;0,INDEX($B$2:$FR$174,BG$1+3,$A32)&gt;0,INDEX($B$2:$FR$174,BG$1*2,$A32)&gt;0,INDEX($B$2:$FR$174,BG$1,$A32+1)&gt;0,INDEX($B$2:$FR$174,BG$1,$A32+3)&gt;0,INDEX($B$2:$FR$174,BG$1,$A32*2)&gt;0),-2,0),Д!BG32)</f>
        <v>0</v>
      </c>
      <c r="BH32">
        <f>IF(Д!BH32=0,IF(AND(INDEX($B$2:$FR$174,BH$1+1,$A32)&gt;0,INDEX($B$2:$FR$174,BH$1+3,$A32)&gt;0,INDEX($B$2:$FR$174,BH$1*2,$A32)&gt;0,INDEX($B$2:$FR$174,BH$1,$A32+1)&gt;0,INDEX($B$2:$FR$174,BH$1,$A32+3)&gt;0,INDEX($B$2:$FR$174,BH$1,$A32*2)&gt;0),-2,0),Д!BH32)</f>
        <v>0</v>
      </c>
      <c r="BI32">
        <f>IF(Д!BI32=0,IF(AND(INDEX($B$2:$FR$174,BI$1+1,$A32)&gt;0,INDEX($B$2:$FR$174,BI$1+3,$A32)&gt;0,INDEX($B$2:$FR$174,BI$1*2,$A32)&gt;0,INDEX($B$2:$FR$174,BI$1,$A32+1)&gt;0,INDEX($B$2:$FR$174,BI$1,$A32+3)&gt;0,INDEX($B$2:$FR$174,BI$1,$A32*2)&gt;0),-2,0),Д!BI32)</f>
        <v>0</v>
      </c>
      <c r="BJ32">
        <f>IF(Д!BJ32=0,IF(AND(INDEX($B$2:$FR$174,BJ$1+1,$A32)&gt;0,INDEX($B$2:$FR$174,BJ$1+3,$A32)&gt;0,INDEX($B$2:$FR$174,BJ$1*2,$A32)&gt;0,INDEX($B$2:$FR$174,BJ$1,$A32+1)&gt;0,INDEX($B$2:$FR$174,BJ$1,$A32+3)&gt;0,INDEX($B$2:$FR$174,BJ$1,$A32*2)&gt;0),-2,0),Д!BJ32)</f>
        <v>0</v>
      </c>
      <c r="BK32">
        <f>IF(Д!BK32=0,IF(AND(INDEX($B$2:$FR$174,BK$1+1,$A32)&gt;0,INDEX($B$2:$FR$174,BK$1+3,$A32)&gt;0,INDEX($B$2:$FR$174,BK$1*2,$A32)&gt;0,INDEX($B$2:$FR$174,BK$1,$A32+1)&gt;0,INDEX($B$2:$FR$174,BK$1,$A32+3)&gt;0,INDEX($B$2:$FR$174,BK$1,$A32*2)&gt;0),-2,0),Д!BK32)</f>
        <v>0</v>
      </c>
      <c r="BL32">
        <f>IF(Д!BL32=0,IF(AND(INDEX($B$2:$FR$174,BL$1+1,$A32)&gt;0,INDEX($B$2:$FR$174,BL$1+3,$A32)&gt;0,INDEX($B$2:$FR$174,BL$1*2,$A32)&gt;0,INDEX($B$2:$FR$174,BL$1,$A32+1)&gt;0,INDEX($B$2:$FR$174,BL$1,$A32+3)&gt;0,INDEX($B$2:$FR$174,BL$1,$A32*2)&gt;0),-2,0),Д!BL32)</f>
        <v>0</v>
      </c>
      <c r="BM32">
        <f>IF(Д!BM32=0,IF(AND(INDEX($B$2:$FR$174,BM$1+1,$A32)&gt;0,INDEX($B$2:$FR$174,BM$1+3,$A32)&gt;0,INDEX($B$2:$FR$174,BM$1*2,$A32)&gt;0,INDEX($B$2:$FR$174,BM$1,$A32+1)&gt;0,INDEX($B$2:$FR$174,BM$1,$A32+3)&gt;0,INDEX($B$2:$FR$174,BM$1,$A32*2)&gt;0),-2,0),Д!BM32)</f>
        <v>0</v>
      </c>
      <c r="BN32">
        <f>IF(Д!BN32=0,IF(AND(INDEX($B$2:$FR$174,BN$1+1,$A32)&gt;0,INDEX($B$2:$FR$174,BN$1+3,$A32)&gt;0,INDEX($B$2:$FR$174,BN$1*2,$A32)&gt;0,INDEX($B$2:$FR$174,BN$1,$A32+1)&gt;0,INDEX($B$2:$FR$174,BN$1,$A32+3)&gt;0,INDEX($B$2:$FR$174,BN$1,$A32*2)&gt;0),-2,0),Д!BN32)</f>
        <v>0</v>
      </c>
      <c r="BO32">
        <f>IF(Д!BO32=0,IF(AND(INDEX($B$2:$FR$174,BO$1+1,$A32)&gt;0,INDEX($B$2:$FR$174,BO$1+3,$A32)&gt;0,INDEX($B$2:$FR$174,BO$1*2,$A32)&gt;0,INDEX($B$2:$FR$174,BO$1,$A32+1)&gt;0,INDEX($B$2:$FR$174,BO$1,$A32+3)&gt;0,INDEX($B$2:$FR$174,BO$1,$A32*2)&gt;0),-2,0),Д!BO32)</f>
        <v>0</v>
      </c>
      <c r="BP32">
        <f>IF(Д!BP32=0,IF(AND(INDEX($B$2:$FR$174,BP$1+1,$A32)&gt;0,INDEX($B$2:$FR$174,BP$1+3,$A32)&gt;0,INDEX($B$2:$FR$174,BP$1*2,$A32)&gt;0,INDEX($B$2:$FR$174,BP$1,$A32+1)&gt;0,INDEX($B$2:$FR$174,BP$1,$A32+3)&gt;0,INDEX($B$2:$FR$174,BP$1,$A32*2)&gt;0),-2,0),Д!BP32)</f>
        <v>0</v>
      </c>
      <c r="BQ32">
        <f>IF(Д!BQ32=0,IF(AND(INDEX($B$2:$FR$174,BQ$1+1,$A32)&gt;0,INDEX($B$2:$FR$174,BQ$1+3,$A32)&gt;0,INDEX($B$2:$FR$174,BQ$1*2,$A32)&gt;0,INDEX($B$2:$FR$174,BQ$1,$A32+1)&gt;0,INDEX($B$2:$FR$174,BQ$1,$A32+3)&gt;0,INDEX($B$2:$FR$174,BQ$1,$A32*2)&gt;0),-2,0),Д!BQ32)</f>
        <v>2</v>
      </c>
      <c r="BR32">
        <f>IF(Д!BR32=0,IF(AND(INDEX($B$2:$FR$174,BR$1+1,$A32)&gt;0,INDEX($B$2:$FR$174,BR$1+3,$A32)&gt;0,INDEX($B$2:$FR$174,BR$1*2,$A32)&gt;0,INDEX($B$2:$FR$174,BR$1,$A32+1)&gt;0,INDEX($B$2:$FR$174,BR$1,$A32+3)&gt;0,INDEX($B$2:$FR$174,BR$1,$A32*2)&gt;0),-2,0),Д!BR32)</f>
        <v>-2</v>
      </c>
      <c r="BS32">
        <f>IF(Д!BS32=0,IF(AND(INDEX($B$2:$FR$174,BS$1+1,$A32)&gt;0,INDEX($B$2:$FR$174,BS$1+3,$A32)&gt;0,INDEX($B$2:$FR$174,BS$1*2,$A32)&gt;0,INDEX($B$2:$FR$174,BS$1,$A32+1)&gt;0,INDEX($B$2:$FR$174,BS$1,$A32+3)&gt;0,INDEX($B$2:$FR$174,BS$1,$A32*2)&gt;0),-2,0),Д!BS32)</f>
        <v>2</v>
      </c>
      <c r="BT32">
        <f>IF(Д!BT32=0,IF(AND(INDEX($B$2:$FR$174,BT$1+1,$A32)&gt;0,INDEX($B$2:$FR$174,BT$1+3,$A32)&gt;0,INDEX($B$2:$FR$174,BT$1*2,$A32)&gt;0,INDEX($B$2:$FR$174,BT$1,$A32+1)&gt;0,INDEX($B$2:$FR$174,BT$1,$A32+3)&gt;0,INDEX($B$2:$FR$174,BT$1,$A32*2)&gt;0),-2,0),Д!BT32)</f>
        <v>-1</v>
      </c>
      <c r="BU32">
        <f>IF(Д!BU32=0,IF(AND(INDEX($B$2:$FR$174,BU$1+1,$A32)&gt;0,INDEX($B$2:$FR$174,BU$1+3,$A32)&gt;0,INDEX($B$2:$FR$174,BU$1*2,$A32)&gt;0,INDEX($B$2:$FR$174,BU$1,$A32+1)&gt;0,INDEX($B$2:$FR$174,BU$1,$A32+3)&gt;0,INDEX($B$2:$FR$174,BU$1,$A32*2)&gt;0),-2,0),Д!BU32)</f>
        <v>1</v>
      </c>
      <c r="BV32">
        <f>IF(Д!BV32=0,IF(AND(INDEX($B$2:$FR$174,BV$1+1,$A32)&gt;0,INDEX($B$2:$FR$174,BV$1+3,$A32)&gt;0,INDEX($B$2:$FR$174,BV$1*2,$A32)&gt;0,INDEX($B$2:$FR$174,BV$1,$A32+1)&gt;0,INDEX($B$2:$FR$174,BV$1,$A32+3)&gt;0,INDEX($B$2:$FR$174,BV$1,$A32*2)&gt;0),-2,0),Д!BV32)</f>
        <v>1</v>
      </c>
      <c r="BW32">
        <f>IF(Д!BW32=0,IF(AND(INDEX($B$2:$FR$174,BW$1+1,$A32)&gt;0,INDEX($B$2:$FR$174,BW$1+3,$A32)&gt;0,INDEX($B$2:$FR$174,BW$1*2,$A32)&gt;0,INDEX($B$2:$FR$174,BW$1,$A32+1)&gt;0,INDEX($B$2:$FR$174,BW$1,$A32+3)&gt;0,INDEX($B$2:$FR$174,BW$1,$A32*2)&gt;0),-2,0),Д!BW32)</f>
        <v>1</v>
      </c>
      <c r="BX32">
        <f>IF(Д!BX32=0,IF(AND(INDEX($B$2:$FR$174,BX$1+1,$A32)&gt;0,INDEX($B$2:$FR$174,BX$1+3,$A32)&gt;0,INDEX($B$2:$FR$174,BX$1*2,$A32)&gt;0,INDEX($B$2:$FR$174,BX$1,$A32+1)&gt;0,INDEX($B$2:$FR$174,BX$1,$A32+3)&gt;0,INDEX($B$2:$FR$174,BX$1,$A32*2)&gt;0),-2,0),Д!BX32)</f>
        <v>1</v>
      </c>
      <c r="BY32">
        <f>IF(Д!BY32=0,IF(AND(INDEX($B$2:$FR$174,BY$1+1,$A32)&gt;0,INDEX($B$2:$FR$174,BY$1+3,$A32)&gt;0,INDEX($B$2:$FR$174,BY$1*2,$A32)&gt;0,INDEX($B$2:$FR$174,BY$1,$A32+1)&gt;0,INDEX($B$2:$FR$174,BY$1,$A32+3)&gt;0,INDEX($B$2:$FR$174,BY$1,$A32*2)&gt;0),-2,0),Д!BY32)</f>
        <v>1</v>
      </c>
      <c r="BZ32">
        <f>IF(Д!BZ32=0,IF(AND(INDEX($B$2:$FR$174,BZ$1+1,$A32)&gt;0,INDEX($B$2:$FR$174,BZ$1+3,$A32)&gt;0,INDEX($B$2:$FR$174,BZ$1*2,$A32)&gt;0,INDEX($B$2:$FR$174,BZ$1,$A32+1)&gt;0,INDEX($B$2:$FR$174,BZ$1,$A32+3)&gt;0,INDEX($B$2:$FR$174,BZ$1,$A32*2)&gt;0),-2,0),Д!BZ32)</f>
        <v>1</v>
      </c>
      <c r="CA32">
        <f>IF(Д!CA32=0,IF(AND(INDEX($B$2:$FR$174,CA$1+1,$A32)&gt;0,INDEX($B$2:$FR$174,CA$1+3,$A32)&gt;0,INDEX($B$2:$FR$174,CA$1*2,$A32)&gt;0,INDEX($B$2:$FR$174,CA$1,$A32+1)&gt;0,INDEX($B$2:$FR$174,CA$1,$A32+3)&gt;0,INDEX($B$2:$FR$174,CA$1,$A32*2)&gt;0),-2,0),Д!CA32)</f>
        <v>1</v>
      </c>
      <c r="CB32">
        <f>IF(Д!CB32=0,IF(AND(INDEX($B$2:$FR$174,CB$1+1,$A32)&gt;0,INDEX($B$2:$FR$174,CB$1+3,$A32)&gt;0,INDEX($B$2:$FR$174,CB$1*2,$A32)&gt;0,INDEX($B$2:$FR$174,CB$1,$A32+1)&gt;0,INDEX($B$2:$FR$174,CB$1,$A32+3)&gt;0,INDEX($B$2:$FR$174,CB$1,$A32*2)&gt;0),-2,0),Д!CB32)</f>
        <v>1</v>
      </c>
      <c r="CC32">
        <f>IF(Д!CC32=0,IF(AND(INDEX($B$2:$FR$174,CC$1+1,$A32)&gt;0,INDEX($B$2:$FR$174,CC$1+3,$A32)&gt;0,INDEX($B$2:$FR$174,CC$1*2,$A32)&gt;0,INDEX($B$2:$FR$174,CC$1,$A32+1)&gt;0,INDEX($B$2:$FR$174,CC$1,$A32+3)&gt;0,INDEX($B$2:$FR$174,CC$1,$A32*2)&gt;0),-2,0),Д!CC32)</f>
        <v>1</v>
      </c>
      <c r="CD32">
        <f>IF(Д!CD32=0,IF(AND(INDEX($B$2:$FR$174,CD$1+1,$A32)&gt;0,INDEX($B$2:$FR$174,CD$1+3,$A32)&gt;0,INDEX($B$2:$FR$174,CD$1*2,$A32)&gt;0,INDEX($B$2:$FR$174,CD$1,$A32+1)&gt;0,INDEX($B$2:$FR$174,CD$1,$A32+3)&gt;0,INDEX($B$2:$FR$174,CD$1,$A32*2)&gt;0),-2,0),Д!CD32)</f>
        <v>1</v>
      </c>
      <c r="CE32">
        <f>IF(Д!CE32=0,IF(AND(INDEX($B$2:$FR$174,CE$1+1,$A32)&gt;0,INDEX($B$2:$FR$174,CE$1+3,$A32)&gt;0,INDEX($B$2:$FR$174,CE$1*2,$A32)&gt;0,INDEX($B$2:$FR$174,CE$1,$A32+1)&gt;0,INDEX($B$2:$FR$174,CE$1,$A32+3)&gt;0,INDEX($B$2:$FR$174,CE$1,$A32*2)&gt;0),-2,0),Д!CE32)</f>
        <v>1</v>
      </c>
      <c r="CF32">
        <f>IF(Д!CF32=0,IF(AND(INDEX($B$2:$FR$174,CF$1+1,$A32)&gt;0,INDEX($B$2:$FR$174,CF$1+3,$A32)&gt;0,INDEX($B$2:$FR$174,CF$1*2,$A32)&gt;0,INDEX($B$2:$FR$174,CF$1,$A32+1)&gt;0,INDEX($B$2:$FR$174,CF$1,$A32+3)&gt;0,INDEX($B$2:$FR$174,CF$1,$A32*2)&gt;0),-2,0),Д!CF32)</f>
        <v>1</v>
      </c>
      <c r="CG32">
        <f>IF(Д!CG32=0,IF(AND(INDEX($B$2:$FR$174,CG$1+1,$A32)&gt;0,INDEX($B$2:$FR$174,CG$1+3,$A32)&gt;0,INDEX($B$2:$FR$174,CG$1*2,$A32)&gt;0,INDEX($B$2:$FR$174,CG$1,$A32+1)&gt;0,INDEX($B$2:$FR$174,CG$1,$A32+3)&gt;0,INDEX($B$2:$FR$174,CG$1,$A32*2)&gt;0),-2,0),Д!CG32)</f>
        <v>1</v>
      </c>
      <c r="CH32">
        <f>IF(Д!CH32=0,IF(AND(INDEX($B$2:$FR$174,CH$1+1,$A32)&gt;0,INDEX($B$2:$FR$174,CH$1+3,$A32)&gt;0,INDEX($B$2:$FR$174,CH$1*2,$A32)&gt;0,INDEX($B$2:$FR$174,CH$1,$A32+1)&gt;0,INDEX($B$2:$FR$174,CH$1,$A32+3)&gt;0,INDEX($B$2:$FR$174,CH$1,$A32*2)&gt;0),-2,0),Д!CH32)</f>
        <v>1</v>
      </c>
      <c r="CI32">
        <f>IF(Д!CI32=0,IF(AND(INDEX($B$2:$FR$174,CI$1+1,$A32)&gt;0,INDEX($B$2:$FR$174,CI$1+3,$A32)&gt;0,INDEX($B$2:$FR$174,CI$1*2,$A32)&gt;0,INDEX($B$2:$FR$174,CI$1,$A32+1)&gt;0,INDEX($B$2:$FR$174,CI$1,$A32+3)&gt;0,INDEX($B$2:$FR$174,CI$1,$A32*2)&gt;0),-2,0),Д!CI32)</f>
        <v>1</v>
      </c>
      <c r="CJ32">
        <f>IF(Д!CJ32=0,IF(AND(INDEX($B$2:$FR$174,CJ$1+1,$A32)&gt;0,INDEX($B$2:$FR$174,CJ$1+3,$A32)&gt;0,INDEX($B$2:$FR$174,CJ$1*2,$A32)&gt;0,INDEX($B$2:$FR$174,CJ$1,$A32+1)&gt;0,INDEX($B$2:$FR$174,CJ$1,$A32+3)&gt;0,INDEX($B$2:$FR$174,CJ$1,$A32*2)&gt;0),-2,0),Д!CJ32)</f>
        <v>1</v>
      </c>
      <c r="CK32">
        <f>IF(Д!CK32=0,IF(AND(INDEX($B$2:$FR$174,CK$1+1,$A32)&gt;0,INDEX($B$2:$FR$174,CK$1+3,$A32)&gt;0,INDEX($B$2:$FR$174,CK$1*2,$A32)&gt;0,INDEX($B$2:$FR$174,CK$1,$A32+1)&gt;0,INDEX($B$2:$FR$174,CK$1,$A32+3)&gt;0,INDEX($B$2:$FR$174,CK$1,$A32*2)&gt;0),-2,0),Д!CK32)</f>
        <v>1</v>
      </c>
      <c r="CL32">
        <f>IF(Д!CL32=0,IF(AND(INDEX($B$2:$FR$174,CL$1+1,$A32)&gt;0,INDEX($B$2:$FR$174,CL$1+3,$A32)&gt;0,INDEX($B$2:$FR$174,CL$1*2,$A32)&gt;0,INDEX($B$2:$FR$174,CL$1,$A32+1)&gt;0,INDEX($B$2:$FR$174,CL$1,$A32+3)&gt;0,INDEX($B$2:$FR$174,CL$1,$A32*2)&gt;0),-2,0),Д!CL32)</f>
        <v>1</v>
      </c>
      <c r="CM32">
        <f>IF(Д!CM32=0,IF(AND(INDEX($B$2:$FR$174,CM$1+1,$A32)&gt;0,INDEX($B$2:$FR$174,CM$1+3,$A32)&gt;0,INDEX($B$2:$FR$174,CM$1*2,$A32)&gt;0,INDEX($B$2:$FR$174,CM$1,$A32+1)&gt;0,INDEX($B$2:$FR$174,CM$1,$A32+3)&gt;0,INDEX($B$2:$FR$174,CM$1,$A32*2)&gt;0),-2,0),Д!CM32)</f>
        <v>1</v>
      </c>
      <c r="CN32">
        <f>IF(Д!CN32=0,IF(AND(INDEX($B$2:$FR$174,CN$1+1,$A32)&gt;0,INDEX($B$2:$FR$174,CN$1+3,$A32)&gt;0,INDEX($B$2:$FR$174,CN$1*2,$A32)&gt;0,INDEX($B$2:$FR$174,CN$1,$A32+1)&gt;0,INDEX($B$2:$FR$174,CN$1,$A32+3)&gt;0,INDEX($B$2:$FR$174,CN$1,$A32*2)&gt;0),-2,0),Д!CN32)</f>
        <v>1</v>
      </c>
      <c r="CO32">
        <f>IF(Д!CO32=0,IF(AND(INDEX($B$2:$FR$174,CO$1+1,$A32)&gt;0,INDEX($B$2:$FR$174,CO$1+3,$A32)&gt;0,INDEX($B$2:$FR$174,CO$1*2,$A32)&gt;0,INDEX($B$2:$FR$174,CO$1,$A32+1)&gt;0,INDEX($B$2:$FR$174,CO$1,$A32+3)&gt;0,INDEX($B$2:$FR$174,CO$1,$A32*2)&gt;0),-2,0),Д!CO32)</f>
        <v>1</v>
      </c>
      <c r="CP32">
        <f>IF(Д!CP32=0,IF(AND(INDEX($B$2:$FR$174,CP$1+1,$A32)&gt;0,INDEX($B$2:$FR$174,CP$1+3,$A32)&gt;0,INDEX($B$2:$FR$174,CP$1*2,$A32)&gt;0,INDEX($B$2:$FR$174,CP$1,$A32+1)&gt;0,INDEX($B$2:$FR$174,CP$1,$A32+3)&gt;0,INDEX($B$2:$FR$174,CP$1,$A32*2)&gt;0),-2,0),Д!CP32)</f>
        <v>1</v>
      </c>
      <c r="CQ32">
        <f>IF(Д!CQ32=0,IF(AND(INDEX($B$2:$FR$174,CQ$1+1,$A32)&gt;0,INDEX($B$2:$FR$174,CQ$1+3,$A32)&gt;0,INDEX($B$2:$FR$174,CQ$1*2,$A32)&gt;0,INDEX($B$2:$FR$174,CQ$1,$A32+1)&gt;0,INDEX($B$2:$FR$174,CQ$1,$A32+3)&gt;0,INDEX($B$2:$FR$174,CQ$1,$A32*2)&gt;0),-2,0),Д!CQ32)</f>
        <v>1</v>
      </c>
      <c r="CR32">
        <f>IF(Д!CR32=0,IF(AND(INDEX($B$2:$FR$174,CR$1+1,$A32)&gt;0,INDEX($B$2:$FR$174,CR$1+3,$A32)&gt;0,INDEX($B$2:$FR$174,CR$1*2,$A32)&gt;0,INDEX($B$2:$FR$174,CR$1,$A32+1)&gt;0,INDEX($B$2:$FR$174,CR$1,$A32+3)&gt;0,INDEX($B$2:$FR$174,CR$1,$A32*2)&gt;0),-2,0),Д!CR32)</f>
        <v>1</v>
      </c>
      <c r="CS32">
        <f>IF(Д!CS32=0,IF(AND(INDEX($B$2:$FR$174,CS$1+1,$A32)&gt;0,INDEX($B$2:$FR$174,CS$1+3,$A32)&gt;0,INDEX($B$2:$FR$174,CS$1*2,$A32)&gt;0,INDEX($B$2:$FR$174,CS$1,$A32+1)&gt;0,INDEX($B$2:$FR$174,CS$1,$A32+3)&gt;0,INDEX($B$2:$FR$174,CS$1,$A32*2)&gt;0),-2,0),Д!CS32)</f>
        <v>1</v>
      </c>
      <c r="CT32">
        <f>IF(Д!CT32=0,IF(AND(INDEX($B$2:$FR$174,CT$1+1,$A32)&gt;0,INDEX($B$2:$FR$174,CT$1+3,$A32)&gt;0,INDEX($B$2:$FR$174,CT$1*2,$A32)&gt;0,INDEX($B$2:$FR$174,CT$1,$A32+1)&gt;0,INDEX($B$2:$FR$174,CT$1,$A32+3)&gt;0,INDEX($B$2:$FR$174,CT$1,$A32*2)&gt;0),-2,0),Д!CT32)</f>
        <v>1</v>
      </c>
      <c r="CU32">
        <f>IF(Д!CU32=0,IF(AND(INDEX($B$2:$FR$174,CU$1+1,$A32)&gt;0,INDEX($B$2:$FR$174,CU$1+3,$A32)&gt;0,INDEX($B$2:$FR$174,CU$1*2,$A32)&gt;0,INDEX($B$2:$FR$174,CU$1,$A32+1)&gt;0,INDEX($B$2:$FR$174,CU$1,$A32+3)&gt;0,INDEX($B$2:$FR$174,CU$1,$A32*2)&gt;0),-2,0),Д!CU32)</f>
        <v>1</v>
      </c>
      <c r="CV32">
        <f>IF(Д!CV32=0,IF(AND(INDEX($B$2:$FR$174,CV$1+1,$A32)&gt;0,INDEX($B$2:$FR$174,CV$1+3,$A32)&gt;0,INDEX($B$2:$FR$174,CV$1*2,$A32)&gt;0,INDEX($B$2:$FR$174,CV$1,$A32+1)&gt;0,INDEX($B$2:$FR$174,CV$1,$A32+3)&gt;0,INDEX($B$2:$FR$174,CV$1,$A32*2)&gt;0),-2,0),Д!CV32)</f>
        <v>1</v>
      </c>
      <c r="CW32">
        <f>IF(Д!CW32=0,IF(AND(INDEX($B$2:$FR$174,CW$1+1,$A32)&gt;0,INDEX($B$2:$FR$174,CW$1+3,$A32)&gt;0,INDEX($B$2:$FR$174,CW$1*2,$A32)&gt;0,INDEX($B$2:$FR$174,CW$1,$A32+1)&gt;0,INDEX($B$2:$FR$174,CW$1,$A32+3)&gt;0,INDEX($B$2:$FR$174,CW$1,$A32*2)&gt;0),-2,0),Д!CW32)</f>
        <v>1</v>
      </c>
      <c r="CX32">
        <f>IF(Д!CX32=0,IF(AND(INDEX($B$2:$FR$174,CX$1+1,$A32)&gt;0,INDEX($B$2:$FR$174,CX$1+3,$A32)&gt;0,INDEX($B$2:$FR$174,CX$1*2,$A32)&gt;0,INDEX($B$2:$FR$174,CX$1,$A32+1)&gt;0,INDEX($B$2:$FR$174,CX$1,$A32+3)&gt;0,INDEX($B$2:$FR$174,CX$1,$A32*2)&gt;0),-2,0),Д!CX32)</f>
        <v>1</v>
      </c>
      <c r="CY32">
        <f>IF(Д!CY32=0,IF(AND(INDEX($B$2:$FR$174,CY$1+1,$A32)&gt;0,INDEX($B$2:$FR$174,CY$1+3,$A32)&gt;0,INDEX($B$2:$FR$174,CY$1*2,$A32)&gt;0,INDEX($B$2:$FR$174,CY$1,$A32+1)&gt;0,INDEX($B$2:$FR$174,CY$1,$A32+3)&gt;0,INDEX($B$2:$FR$174,CY$1,$A32*2)&gt;0),-2,0),Д!CY32)</f>
        <v>1</v>
      </c>
      <c r="CZ32">
        <f>IF(Д!CZ32=0,IF(AND(INDEX($B$2:$FR$174,CZ$1+1,$A32)&gt;0,INDEX($B$2:$FR$174,CZ$1+3,$A32)&gt;0,INDEX($B$2:$FR$174,CZ$1*2,$A32)&gt;0,INDEX($B$2:$FR$174,CZ$1,$A32+1)&gt;0,INDEX($B$2:$FR$174,CZ$1,$A32+3)&gt;0,INDEX($B$2:$FR$174,CZ$1,$A32*2)&gt;0),-2,0),Д!CZ32)</f>
        <v>1</v>
      </c>
      <c r="DA32">
        <f>IF(Д!DA32=0,IF(AND(INDEX($B$2:$FR$174,DA$1+1,$A32)&gt;0,INDEX($B$2:$FR$174,DA$1+3,$A32)&gt;0,INDEX($B$2:$FR$174,DA$1*2,$A32)&gt;0,INDEX($B$2:$FR$174,DA$1,$A32+1)&gt;0,INDEX($B$2:$FR$174,DA$1,$A32+3)&gt;0,INDEX($B$2:$FR$174,DA$1,$A32*2)&gt;0),-2,0),Д!DA32)</f>
        <v>1</v>
      </c>
      <c r="DB32">
        <f>IF(Д!DB32=0,IF(AND(INDEX($B$2:$FR$174,DB$1+1,$A32)&gt;0,INDEX($B$2:$FR$174,DB$1+3,$A32)&gt;0,INDEX($B$2:$FR$174,DB$1*2,$A32)&gt;0,INDEX($B$2:$FR$174,DB$1,$A32+1)&gt;0,INDEX($B$2:$FR$174,DB$1,$A32+3)&gt;0,INDEX($B$2:$FR$174,DB$1,$A32*2)&gt;0),-2,0),Д!DB32)</f>
        <v>1</v>
      </c>
      <c r="DC32">
        <f>IF(Д!DC32=0,IF(AND(INDEX($B$2:$FR$174,DC$1+1,$A32)&gt;0,INDEX($B$2:$FR$174,DC$1+3,$A32)&gt;0,INDEX($B$2:$FR$174,DC$1*2,$A32)&gt;0,INDEX($B$2:$FR$174,DC$1,$A32+1)&gt;0,INDEX($B$2:$FR$174,DC$1,$A32+3)&gt;0,INDEX($B$2:$FR$174,DC$1,$A32*2)&gt;0),-2,0),Д!DC32)</f>
        <v>1</v>
      </c>
      <c r="DD32">
        <f>IF(Д!DD32=0,IF(AND(INDEX($B$2:$FR$174,DD$1+1,$A32)&gt;0,INDEX($B$2:$FR$174,DD$1+3,$A32)&gt;0,INDEX($B$2:$FR$174,DD$1*2,$A32)&gt;0,INDEX($B$2:$FR$174,DD$1,$A32+1)&gt;0,INDEX($B$2:$FR$174,DD$1,$A32+3)&gt;0,INDEX($B$2:$FR$174,DD$1,$A32*2)&gt;0),-2,0),Д!DD32)</f>
        <v>1</v>
      </c>
      <c r="DE32">
        <f>IF(Д!DE32=0,IF(AND(INDEX($B$2:$FR$174,DE$1+1,$A32)&gt;0,INDEX($B$2:$FR$174,DE$1+3,$A32)&gt;0,INDEX($B$2:$FR$174,DE$1*2,$A32)&gt;0,INDEX($B$2:$FR$174,DE$1,$A32+1)&gt;0,INDEX($B$2:$FR$174,DE$1,$A32+3)&gt;0,INDEX($B$2:$FR$174,DE$1,$A32*2)&gt;0),-2,0),Д!DE32)</f>
        <v>1</v>
      </c>
      <c r="DF32">
        <f>IF(Д!DF32=0,IF(AND(INDEX($B$2:$FR$174,DF$1+1,$A32)&gt;0,INDEX($B$2:$FR$174,DF$1+3,$A32)&gt;0,INDEX($B$2:$FR$174,DF$1*2,$A32)&gt;0,INDEX($B$2:$FR$174,DF$1,$A32+1)&gt;0,INDEX($B$2:$FR$174,DF$1,$A32+3)&gt;0,INDEX($B$2:$FR$174,DF$1,$A32*2)&gt;0),-2,0),Д!DF32)</f>
        <v>1</v>
      </c>
      <c r="DG32">
        <f>IF(Д!DG32=0,IF(AND(INDEX($B$2:$FR$174,DG$1+1,$A32)&gt;0,INDEX($B$2:$FR$174,DG$1+3,$A32)&gt;0,INDEX($B$2:$FR$174,DG$1*2,$A32)&gt;0,INDEX($B$2:$FR$174,DG$1,$A32+1)&gt;0,INDEX($B$2:$FR$174,DG$1,$A32+3)&gt;0,INDEX($B$2:$FR$174,DG$1,$A32*2)&gt;0),-2,0),Д!DG32)</f>
        <v>1</v>
      </c>
      <c r="DH32">
        <f>IF(Д!DH32=0,IF(AND(INDEX($B$2:$FR$174,DH$1+1,$A32)&gt;0,INDEX($B$2:$FR$174,DH$1+3,$A32)&gt;0,INDEX($B$2:$FR$174,DH$1*2,$A32)&gt;0,INDEX($B$2:$FR$174,DH$1,$A32+1)&gt;0,INDEX($B$2:$FR$174,DH$1,$A32+3)&gt;0,INDEX($B$2:$FR$174,DH$1,$A32*2)&gt;0),-2,0),Д!DH32)</f>
        <v>1</v>
      </c>
      <c r="DI32">
        <f>IF(Д!DI32=0,IF(AND(INDEX($B$2:$FR$174,DI$1+1,$A32)&gt;0,INDEX($B$2:$FR$174,DI$1+3,$A32)&gt;0,INDEX($B$2:$FR$174,DI$1*2,$A32)&gt;0,INDEX($B$2:$FR$174,DI$1,$A32+1)&gt;0,INDEX($B$2:$FR$174,DI$1,$A32+3)&gt;0,INDEX($B$2:$FR$174,DI$1,$A32*2)&gt;0),-2,0),Д!DI32)</f>
        <v>1</v>
      </c>
      <c r="DJ32">
        <f>IF(Д!DJ32=0,IF(AND(INDEX($B$2:$FR$174,DJ$1+1,$A32)&gt;0,INDEX($B$2:$FR$174,DJ$1+3,$A32)&gt;0,INDEX($B$2:$FR$174,DJ$1*2,$A32)&gt;0,INDEX($B$2:$FR$174,DJ$1,$A32+1)&gt;0,INDEX($B$2:$FR$174,DJ$1,$A32+3)&gt;0,INDEX($B$2:$FR$174,DJ$1,$A32*2)&gt;0),-2,0),Д!DJ32)</f>
        <v>1</v>
      </c>
      <c r="DK32">
        <f>IF(Д!DK32=0,IF(AND(INDEX($B$2:$FR$174,DK$1+1,$A32)&gt;0,INDEX($B$2:$FR$174,DK$1+3,$A32)&gt;0,INDEX($B$2:$FR$174,DK$1*2,$A32)&gt;0,INDEX($B$2:$FR$174,DK$1,$A32+1)&gt;0,INDEX($B$2:$FR$174,DK$1,$A32+3)&gt;0,INDEX($B$2:$FR$174,DK$1,$A32*2)&gt;0),-2,0),Д!DK32)</f>
        <v>1</v>
      </c>
      <c r="DL32">
        <f>IF(Д!DL32=0,IF(AND(INDEX($B$2:$FR$174,DL$1+1,$A32)&gt;0,INDEX($B$2:$FR$174,DL$1+3,$A32)&gt;0,INDEX($B$2:$FR$174,DL$1*2,$A32)&gt;0,INDEX($B$2:$FR$174,DL$1,$A32+1)&gt;0,INDEX($B$2:$FR$174,DL$1,$A32+3)&gt;0,INDEX($B$2:$FR$174,DL$1,$A32*2)&gt;0),-2,0),Д!DL32)</f>
        <v>1</v>
      </c>
      <c r="DM32">
        <f>IF(Д!DM32=0,IF(AND(INDEX($B$2:$FR$174,DM$1+1,$A32)&gt;0,INDEX($B$2:$FR$174,DM$1+3,$A32)&gt;0,INDEX($B$2:$FR$174,DM$1*2,$A32)&gt;0,INDEX($B$2:$FR$174,DM$1,$A32+1)&gt;0,INDEX($B$2:$FR$174,DM$1,$A32+3)&gt;0,INDEX($B$2:$FR$174,DM$1,$A32*2)&gt;0),-2,0),Д!DM32)</f>
        <v>1</v>
      </c>
      <c r="DN32">
        <f>IF(Д!DN32=0,IF(AND(INDEX($B$2:$FR$174,DN$1+1,$A32)&gt;0,INDEX($B$2:$FR$174,DN$1+3,$A32)&gt;0,INDEX($B$2:$FR$174,DN$1*2,$A32)&gt;0,INDEX($B$2:$FR$174,DN$1,$A32+1)&gt;0,INDEX($B$2:$FR$174,DN$1,$A32+3)&gt;0,INDEX($B$2:$FR$174,DN$1,$A32*2)&gt;0),-2,0),Д!DN32)</f>
        <v>1</v>
      </c>
      <c r="DO32">
        <f>IF(Д!DO32=0,IF(AND(INDEX($B$2:$FR$174,DO$1+1,$A32)&gt;0,INDEX($B$2:$FR$174,DO$1+3,$A32)&gt;0,INDEX($B$2:$FR$174,DO$1*2,$A32)&gt;0,INDEX($B$2:$FR$174,DO$1,$A32+1)&gt;0,INDEX($B$2:$FR$174,DO$1,$A32+3)&gt;0,INDEX($B$2:$FR$174,DO$1,$A32*2)&gt;0),-2,0),Д!DO32)</f>
        <v>1</v>
      </c>
      <c r="DP32">
        <f>IF(Д!DP32=0,IF(AND(INDEX($B$2:$FR$174,DP$1+1,$A32)&gt;0,INDEX($B$2:$FR$174,DP$1+3,$A32)&gt;0,INDEX($B$2:$FR$174,DP$1*2,$A32)&gt;0,INDEX($B$2:$FR$174,DP$1,$A32+1)&gt;0,INDEX($B$2:$FR$174,DP$1,$A32+3)&gt;0,INDEX($B$2:$FR$174,DP$1,$A32*2)&gt;0),-2,0),Д!DP32)</f>
        <v>1</v>
      </c>
      <c r="DQ32">
        <f>IF(Д!DQ32=0,IF(AND(INDEX($B$2:$FR$174,DQ$1+1,$A32)&gt;0,INDEX($B$2:$FR$174,DQ$1+3,$A32)&gt;0,INDEX($B$2:$FR$174,DQ$1*2,$A32)&gt;0,INDEX($B$2:$FR$174,DQ$1,$A32+1)&gt;0,INDEX($B$2:$FR$174,DQ$1,$A32+3)&gt;0,INDEX($B$2:$FR$174,DQ$1,$A32*2)&gt;0),-2,0),Д!DQ32)</f>
        <v>1</v>
      </c>
      <c r="DR32">
        <f>IF(Д!DR32=0,IF(AND(INDEX($B$2:$FR$174,DR$1+1,$A32)&gt;0,INDEX($B$2:$FR$174,DR$1+3,$A32)&gt;0,INDEX($B$2:$FR$174,DR$1*2,$A32)&gt;0,INDEX($B$2:$FR$174,DR$1,$A32+1)&gt;0,INDEX($B$2:$FR$174,DR$1,$A32+3)&gt;0,INDEX($B$2:$FR$174,DR$1,$A32*2)&gt;0),-2,0),Д!DR32)</f>
        <v>1</v>
      </c>
      <c r="DS32">
        <f>IF(Д!DS32=0,IF(AND(INDEX($B$2:$FR$174,DS$1+1,$A32)&gt;0,INDEX($B$2:$FR$174,DS$1+3,$A32)&gt;0,INDEX($B$2:$FR$174,DS$1*2,$A32)&gt;0,INDEX($B$2:$FR$174,DS$1,$A32+1)&gt;0,INDEX($B$2:$FR$174,DS$1,$A32+3)&gt;0,INDEX($B$2:$FR$174,DS$1,$A32*2)&gt;0),-2,0),Д!DS32)</f>
        <v>1</v>
      </c>
      <c r="DT32">
        <f>IF(Д!DT32=0,IF(AND(INDEX($B$2:$FR$174,DT$1+1,$A32)&gt;0,INDEX($B$2:$FR$174,DT$1+3,$A32)&gt;0,INDEX($B$2:$FR$174,DT$1*2,$A32)&gt;0,INDEX($B$2:$FR$174,DT$1,$A32+1)&gt;0,INDEX($B$2:$FR$174,DT$1,$A32+3)&gt;0,INDEX($B$2:$FR$174,DT$1,$A32*2)&gt;0),-2,0),Д!DT32)</f>
        <v>1</v>
      </c>
      <c r="DU32">
        <f>IF(Д!DU32=0,IF(AND(INDEX($B$2:$FR$174,DU$1+1,$A32)&gt;0,INDEX($B$2:$FR$174,DU$1+3,$A32)&gt;0,INDEX($B$2:$FR$174,DU$1*2,$A32)&gt;0,INDEX($B$2:$FR$174,DU$1,$A32+1)&gt;0,INDEX($B$2:$FR$174,DU$1,$A32+3)&gt;0,INDEX($B$2:$FR$174,DU$1,$A32*2)&gt;0),-2,0),Д!DU32)</f>
        <v>1</v>
      </c>
      <c r="DV32">
        <f>IF(Д!DV32=0,IF(AND(INDEX($B$2:$FR$174,DV$1+1,$A32)&gt;0,INDEX($B$2:$FR$174,DV$1+3,$A32)&gt;0,INDEX($B$2:$FR$174,DV$1*2,$A32)&gt;0,INDEX($B$2:$FR$174,DV$1,$A32+1)&gt;0,INDEX($B$2:$FR$174,DV$1,$A32+3)&gt;0,INDEX($B$2:$FR$174,DV$1,$A32*2)&gt;0),-2,0),Д!DV32)</f>
        <v>1</v>
      </c>
      <c r="DW32">
        <f>IF(Д!DW32=0,IF(AND(INDEX($B$2:$FR$174,DW$1+1,$A32)&gt;0,INDEX($B$2:$FR$174,DW$1+3,$A32)&gt;0,INDEX($B$2:$FR$174,DW$1*2,$A32)&gt;0,INDEX($B$2:$FR$174,DW$1,$A32+1)&gt;0,INDEX($B$2:$FR$174,DW$1,$A32+3)&gt;0,INDEX($B$2:$FR$174,DW$1,$A32*2)&gt;0),-2,0),Д!DW32)</f>
        <v>1</v>
      </c>
      <c r="DX32">
        <f>IF(Д!DX32=0,IF(AND(INDEX($B$2:$FR$174,DX$1+1,$A32)&gt;0,INDEX($B$2:$FR$174,DX$1+3,$A32)&gt;0,INDEX($B$2:$FR$174,DX$1*2,$A32)&gt;0,INDEX($B$2:$FR$174,DX$1,$A32+1)&gt;0,INDEX($B$2:$FR$174,DX$1,$A32+3)&gt;0,INDEX($B$2:$FR$174,DX$1,$A32*2)&gt;0),-2,0),Д!DX32)</f>
        <v>1</v>
      </c>
      <c r="DY32">
        <f>IF(Д!DY32=0,IF(AND(INDEX($B$2:$FR$174,DY$1+1,$A32)&gt;0,INDEX($B$2:$FR$174,DY$1+3,$A32)&gt;0,INDEX($B$2:$FR$174,DY$1*2,$A32)&gt;0,INDEX($B$2:$FR$174,DY$1,$A32+1)&gt;0,INDEX($B$2:$FR$174,DY$1,$A32+3)&gt;0,INDEX($B$2:$FR$174,DY$1,$A32*2)&gt;0),-2,0),Д!DY32)</f>
        <v>1</v>
      </c>
      <c r="DZ32">
        <f>IF(Д!DZ32=0,IF(AND(INDEX($B$2:$FR$174,DZ$1+1,$A32)&gt;0,INDEX($B$2:$FR$174,DZ$1+3,$A32)&gt;0,INDEX($B$2:$FR$174,DZ$1*2,$A32)&gt;0,INDEX($B$2:$FR$174,DZ$1,$A32+1)&gt;0,INDEX($B$2:$FR$174,DZ$1,$A32+3)&gt;0,INDEX($B$2:$FR$174,DZ$1,$A32*2)&gt;0),-2,0),Д!DZ32)</f>
        <v>1</v>
      </c>
      <c r="EA32">
        <f>IF(Д!EA32=0,IF(AND(INDEX($B$2:$FR$174,EA$1+1,$A32)&gt;0,INDEX($B$2:$FR$174,EA$1+3,$A32)&gt;0,INDEX($B$2:$FR$174,EA$1*2,$A32)&gt;0,INDEX($B$2:$FR$174,EA$1,$A32+1)&gt;0,INDEX($B$2:$FR$174,EA$1,$A32+3)&gt;0,INDEX($B$2:$FR$174,EA$1,$A32*2)&gt;0),-2,0),Д!EA32)</f>
        <v>1</v>
      </c>
      <c r="EB32">
        <f>IF(Д!EB32=0,IF(AND(INDEX($B$2:$FR$174,EB$1+1,$A32)&gt;0,INDEX($B$2:$FR$174,EB$1+3,$A32)&gt;0,INDEX($B$2:$FR$174,EB$1*2,$A32)&gt;0,INDEX($B$2:$FR$174,EB$1,$A32+1)&gt;0,INDEX($B$2:$FR$174,EB$1,$A32+3)&gt;0,INDEX($B$2:$FR$174,EB$1,$A32*2)&gt;0),-2,0),Д!EB32)</f>
        <v>1</v>
      </c>
      <c r="EC32">
        <f>IF(Д!EC32=0,IF(AND(INDEX($B$2:$FR$174,EC$1+1,$A32)&gt;0,INDEX($B$2:$FR$174,EC$1+3,$A32)&gt;0,INDEX($B$2:$FR$174,EC$1*2,$A32)&gt;0,INDEX($B$2:$FR$174,EC$1,$A32+1)&gt;0,INDEX($B$2:$FR$174,EC$1,$A32+3)&gt;0,INDEX($B$2:$FR$174,EC$1,$A32*2)&gt;0),-2,0),Д!EC32)</f>
        <v>1</v>
      </c>
      <c r="ED32">
        <f>IF(Д!ED32=0,IF(AND(INDEX($B$2:$FR$174,ED$1+1,$A32)&gt;0,INDEX($B$2:$FR$174,ED$1+3,$A32)&gt;0,INDEX($B$2:$FR$174,ED$1*2,$A32)&gt;0,INDEX($B$2:$FR$174,ED$1,$A32+1)&gt;0,INDEX($B$2:$FR$174,ED$1,$A32+3)&gt;0,INDEX($B$2:$FR$174,ED$1,$A32*2)&gt;0),-2,0),Д!ED32)</f>
        <v>1</v>
      </c>
      <c r="EE32">
        <f>IF(Д!EE32=0,IF(AND(INDEX($B$2:$FR$174,EE$1+1,$A32)&gt;0,INDEX($B$2:$FR$174,EE$1+3,$A32)&gt;0,INDEX($B$2:$FR$174,EE$1*2,$A32)&gt;0,INDEX($B$2:$FR$174,EE$1,$A32+1)&gt;0,INDEX($B$2:$FR$174,EE$1,$A32+3)&gt;0,INDEX($B$2:$FR$174,EE$1,$A32*2)&gt;0),-2,0),Д!EE32)</f>
        <v>1</v>
      </c>
      <c r="EF32">
        <f>IF(Д!EF32=0,IF(AND(INDEX($B$2:$FR$174,EF$1+1,$A32)&gt;0,INDEX($B$2:$FR$174,EF$1+3,$A32)&gt;0,INDEX($B$2:$FR$174,EF$1*2,$A32)&gt;0,INDEX($B$2:$FR$174,EF$1,$A32+1)&gt;0,INDEX($B$2:$FR$174,EF$1,$A32+3)&gt;0,INDEX($B$2:$FR$174,EF$1,$A32*2)&gt;0),-2,0),Д!EF32)</f>
        <v>1</v>
      </c>
      <c r="EG32">
        <f>IF(Д!EG32=0,IF(AND(INDEX($B$2:$FR$174,EG$1+1,$A32)&gt;0,INDEX($B$2:$FR$174,EG$1+3,$A32)&gt;0,INDEX($B$2:$FR$174,EG$1*2,$A32)&gt;0,INDEX($B$2:$FR$174,EG$1,$A32+1)&gt;0,INDEX($B$2:$FR$174,EG$1,$A32+3)&gt;0,INDEX($B$2:$FR$174,EG$1,$A32*2)&gt;0),-2,0),Д!EG32)</f>
        <v>1</v>
      </c>
      <c r="EH32">
        <f>IF(Д!EH32=0,IF(AND(INDEX($B$2:$FR$174,EH$1+1,$A32)&gt;0,INDEX($B$2:$FR$174,EH$1+3,$A32)&gt;0,INDEX($B$2:$FR$174,EH$1*2,$A32)&gt;0,INDEX($B$2:$FR$174,EH$1,$A32+1)&gt;0,INDEX($B$2:$FR$174,EH$1,$A32+3)&gt;0,INDEX($B$2:$FR$174,EH$1,$A32*2)&gt;0),-2,0),Д!EH32)</f>
        <v>1</v>
      </c>
      <c r="EI32">
        <f>IF(Д!EI32=0,IF(AND(INDEX($B$2:$FR$174,EI$1+1,$A32)&gt;0,INDEX($B$2:$FR$174,EI$1+3,$A32)&gt;0,INDEX($B$2:$FR$174,EI$1*2,$A32)&gt;0,INDEX($B$2:$FR$174,EI$1,$A32+1)&gt;0,INDEX($B$2:$FR$174,EI$1,$A32+3)&gt;0,INDEX($B$2:$FR$174,EI$1,$A32*2)&gt;0),-2,0),Д!EI32)</f>
        <v>1</v>
      </c>
      <c r="EJ32">
        <f>IF(Д!EJ32=0,IF(AND(INDEX($B$2:$FR$174,EJ$1+1,$A32)&gt;0,INDEX($B$2:$FR$174,EJ$1+3,$A32)&gt;0,INDEX($B$2:$FR$174,EJ$1*2,$A32)&gt;0,INDEX($B$2:$FR$174,EJ$1,$A32+1)&gt;0,INDEX($B$2:$FR$174,EJ$1,$A32+3)&gt;0,INDEX($B$2:$FR$174,EJ$1,$A32*2)&gt;0),-2,0),Д!EJ32)</f>
        <v>1</v>
      </c>
      <c r="EK32">
        <f>IF(Д!EK32=0,IF(AND(INDEX($B$2:$FR$174,EK$1+1,$A32)&gt;0,INDEX($B$2:$FR$174,EK$1+3,$A32)&gt;0,INDEX($B$2:$FR$174,EK$1*2,$A32)&gt;0,INDEX($B$2:$FR$174,EK$1,$A32+1)&gt;0,INDEX($B$2:$FR$174,EK$1,$A32+3)&gt;0,INDEX($B$2:$FR$174,EK$1,$A32*2)&gt;0),-2,0),Д!EK32)</f>
        <v>1</v>
      </c>
      <c r="EL32">
        <f>IF(Д!EL32=0,IF(AND(INDEX($B$2:$FR$174,EL$1+1,$A32)&gt;0,INDEX($B$2:$FR$174,EL$1+3,$A32)&gt;0,INDEX($B$2:$FR$174,EL$1*2,$A32)&gt;0,INDEX($B$2:$FR$174,EL$1,$A32+1)&gt;0,INDEX($B$2:$FR$174,EL$1,$A32+3)&gt;0,INDEX($B$2:$FR$174,EL$1,$A32*2)&gt;0),-2,0),Д!EL32)</f>
        <v>1</v>
      </c>
      <c r="EM32">
        <f>IF(Д!EM32=0,IF(AND(INDEX($B$2:$FR$174,EM$1+1,$A32)&gt;0,INDEX($B$2:$FR$174,EM$1+3,$A32)&gt;0,INDEX($B$2:$FR$174,EM$1*2,$A32)&gt;0,INDEX($B$2:$FR$174,EM$1,$A32+1)&gt;0,INDEX($B$2:$FR$174,EM$1,$A32+3)&gt;0,INDEX($B$2:$FR$174,EM$1,$A32*2)&gt;0),-2,0),Д!EM32)</f>
        <v>1</v>
      </c>
      <c r="EN32">
        <f>IF(Д!EN32=0,IF(AND(INDEX($B$2:$FR$174,EN$1+1,$A32)&gt;0,INDEX($B$2:$FR$174,EN$1+3,$A32)&gt;0,INDEX($B$2:$FR$174,EN$1*2,$A32)&gt;0,INDEX($B$2:$FR$174,EN$1,$A32+1)&gt;0,INDEX($B$2:$FR$174,EN$1,$A32+3)&gt;0,INDEX($B$2:$FR$174,EN$1,$A32*2)&gt;0),-2,0),Д!EN32)</f>
        <v>1</v>
      </c>
      <c r="EO32">
        <f>IF(Д!EO32=0,IF(AND(INDEX($B$2:$FR$174,EO$1+1,$A32)&gt;0,INDEX($B$2:$FR$174,EO$1+3,$A32)&gt;0,INDEX($B$2:$FR$174,EO$1*2,$A32)&gt;0,INDEX($B$2:$FR$174,EO$1,$A32+1)&gt;0,INDEX($B$2:$FR$174,EO$1,$A32+3)&gt;0,INDEX($B$2:$FR$174,EO$1,$A32*2)&gt;0),-2,0),Д!EO32)</f>
        <v>1</v>
      </c>
      <c r="EP32">
        <f>IF(Д!EP32=0,IF(AND(INDEX($B$2:$FR$174,EP$1+1,$A32)&gt;0,INDEX($B$2:$FR$174,EP$1+3,$A32)&gt;0,INDEX($B$2:$FR$174,EP$1*2,$A32)&gt;0,INDEX($B$2:$FR$174,EP$1,$A32+1)&gt;0,INDEX($B$2:$FR$174,EP$1,$A32+3)&gt;0,INDEX($B$2:$FR$174,EP$1,$A32*2)&gt;0),-2,0),Д!EP32)</f>
        <v>1</v>
      </c>
      <c r="EQ32">
        <f>IF(Д!EQ32=0,IF(AND(INDEX($B$2:$FR$174,EQ$1+1,$A32)&gt;0,INDEX($B$2:$FR$174,EQ$1+3,$A32)&gt;0,INDEX($B$2:$FR$174,EQ$1*2,$A32)&gt;0,INDEX($B$2:$FR$174,EQ$1,$A32+1)&gt;0,INDEX($B$2:$FR$174,EQ$1,$A32+3)&gt;0,INDEX($B$2:$FR$174,EQ$1,$A32*2)&gt;0),-2,0),Д!EQ32)</f>
        <v>1</v>
      </c>
      <c r="ER32">
        <f>IF(Д!ER32=0,IF(AND(INDEX($B$2:$FR$174,ER$1+1,$A32)&gt;0,INDEX($B$2:$FR$174,ER$1+3,$A32)&gt;0,INDEX($B$2:$FR$174,ER$1*2,$A32)&gt;0,INDEX($B$2:$FR$174,ER$1,$A32+1)&gt;0,INDEX($B$2:$FR$174,ER$1,$A32+3)&gt;0,INDEX($B$2:$FR$174,ER$1,$A32*2)&gt;0),-2,0),Д!ER32)</f>
        <v>1</v>
      </c>
      <c r="ES32">
        <f>IF(Д!ES32=0,IF(AND(INDEX($B$2:$FR$174,ES$1+1,$A32)&gt;0,INDEX($B$2:$FR$174,ES$1+3,$A32)&gt;0,INDEX($B$2:$FR$174,ES$1*2,$A32)&gt;0,INDEX($B$2:$FR$174,ES$1,$A32+1)&gt;0,INDEX($B$2:$FR$174,ES$1,$A32+3)&gt;0,INDEX($B$2:$FR$174,ES$1,$A32*2)&gt;0),-2,0),Д!ES32)</f>
        <v>1</v>
      </c>
      <c r="ET32">
        <f>IF(Д!ET32=0,IF(AND(INDEX($B$2:$FR$174,ET$1+1,$A32)&gt;0,INDEX($B$2:$FR$174,ET$1+3,$A32)&gt;0,INDEX($B$2:$FR$174,ET$1*2,$A32)&gt;0,INDEX($B$2:$FR$174,ET$1,$A32+1)&gt;0,INDEX($B$2:$FR$174,ET$1,$A32+3)&gt;0,INDEX($B$2:$FR$174,ET$1,$A32*2)&gt;0),-2,0),Д!ET32)</f>
        <v>1</v>
      </c>
      <c r="EU32">
        <f>IF(Д!EU32=0,IF(AND(INDEX($B$2:$FR$174,EU$1+1,$A32)&gt;0,INDEX($B$2:$FR$174,EU$1+3,$A32)&gt;0,INDEX($B$2:$FR$174,EU$1*2,$A32)&gt;0,INDEX($B$2:$FR$174,EU$1,$A32+1)&gt;0,INDEX($B$2:$FR$174,EU$1,$A32+3)&gt;0,INDEX($B$2:$FR$174,EU$1,$A32*2)&gt;0),-2,0),Д!EU32)</f>
        <v>1</v>
      </c>
      <c r="EV32">
        <f>IF(Д!EV32=0,IF(AND(INDEX($B$2:$FR$174,EV$1+1,$A32)&gt;0,INDEX($B$2:$FR$174,EV$1+3,$A32)&gt;0,INDEX($B$2:$FR$174,EV$1*2,$A32)&gt;0,INDEX($B$2:$FR$174,EV$1,$A32+1)&gt;0,INDEX($B$2:$FR$174,EV$1,$A32+3)&gt;0,INDEX($B$2:$FR$174,EV$1,$A32*2)&gt;0),-2,0),Д!EV32)</f>
        <v>1</v>
      </c>
      <c r="EW32">
        <f>IF(Д!EW32=0,IF(AND(INDEX($B$2:$FR$174,EW$1+1,$A32)&gt;0,INDEX($B$2:$FR$174,EW$1+3,$A32)&gt;0,INDEX($B$2:$FR$174,EW$1*2,$A32)&gt;0,INDEX($B$2:$FR$174,EW$1,$A32+1)&gt;0,INDEX($B$2:$FR$174,EW$1,$A32+3)&gt;0,INDEX($B$2:$FR$174,EW$1,$A32*2)&gt;0),-2,0),Д!EW32)</f>
        <v>1</v>
      </c>
      <c r="EX32">
        <f>IF(Д!EX32=0,IF(AND(INDEX($B$2:$FR$174,EX$1+1,$A32)&gt;0,INDEX($B$2:$FR$174,EX$1+3,$A32)&gt;0,INDEX($B$2:$FR$174,EX$1*2,$A32)&gt;0,INDEX($B$2:$FR$174,EX$1,$A32+1)&gt;0,INDEX($B$2:$FR$174,EX$1,$A32+3)&gt;0,INDEX($B$2:$FR$174,EX$1,$A32*2)&gt;0),-2,0),Д!EX32)</f>
        <v>1</v>
      </c>
      <c r="EY32">
        <f>IF(Д!EY32=0,IF(AND(INDEX($B$2:$FR$174,EY$1+1,$A32)&gt;0,INDEX($B$2:$FR$174,EY$1+3,$A32)&gt;0,INDEX($B$2:$FR$174,EY$1*2,$A32)&gt;0,INDEX($B$2:$FR$174,EY$1,$A32+1)&gt;0,INDEX($B$2:$FR$174,EY$1,$A32+3)&gt;0,INDEX($B$2:$FR$174,EY$1,$A32*2)&gt;0),-2,0),Д!EY32)</f>
        <v>1</v>
      </c>
      <c r="EZ32">
        <f>IF(Д!EZ32=0,IF(AND(INDEX($B$2:$FR$174,EZ$1+1,$A32)&gt;0,INDEX($B$2:$FR$174,EZ$1+3,$A32)&gt;0,INDEX($B$2:$FR$174,EZ$1*2,$A32)&gt;0,INDEX($B$2:$FR$174,EZ$1,$A32+1)&gt;0,INDEX($B$2:$FR$174,EZ$1,$A32+3)&gt;0,INDEX($B$2:$FR$174,EZ$1,$A32*2)&gt;0),-2,0),Д!EZ32)</f>
        <v>1</v>
      </c>
      <c r="FA32">
        <f>IF(Д!FA32=0,IF(AND(INDEX($B$2:$FR$174,FA$1+1,$A32)&gt;0,INDEX($B$2:$FR$174,FA$1+3,$A32)&gt;0,INDEX($B$2:$FR$174,FA$1*2,$A32)&gt;0,INDEX($B$2:$FR$174,FA$1,$A32+1)&gt;0,INDEX($B$2:$FR$174,FA$1,$A32+3)&gt;0,INDEX($B$2:$FR$174,FA$1,$A32*2)&gt;0),-2,0),Д!FA32)</f>
        <v>1</v>
      </c>
      <c r="FB32">
        <f>IF(Д!FB32=0,IF(AND(INDEX($B$2:$FR$174,FB$1+1,$A32)&gt;0,INDEX($B$2:$FR$174,FB$1+3,$A32)&gt;0,INDEX($B$2:$FR$174,FB$1*2,$A32)&gt;0,INDEX($B$2:$FR$174,FB$1,$A32+1)&gt;0,INDEX($B$2:$FR$174,FB$1,$A32+3)&gt;0,INDEX($B$2:$FR$174,FB$1,$A32*2)&gt;0),-2,0),Д!FB32)</f>
        <v>1</v>
      </c>
      <c r="FC32">
        <f>IF(Д!FC32=0,IF(AND(INDEX($B$2:$FR$174,FC$1+1,$A32)&gt;0,INDEX($B$2:$FR$174,FC$1+3,$A32)&gt;0,INDEX($B$2:$FR$174,FC$1*2,$A32)&gt;0,INDEX($B$2:$FR$174,FC$1,$A32+1)&gt;0,INDEX($B$2:$FR$174,FC$1,$A32+3)&gt;0,INDEX($B$2:$FR$174,FC$1,$A32*2)&gt;0),-2,0),Д!FC32)</f>
        <v>1</v>
      </c>
      <c r="FD32">
        <f>IF(Д!FD32=0,IF(AND(INDEX($B$2:$FR$174,FD$1+1,$A32)&gt;0,INDEX($B$2:$FR$174,FD$1+3,$A32)&gt;0,INDEX($B$2:$FR$174,FD$1*2,$A32)&gt;0,INDEX($B$2:$FR$174,FD$1,$A32+1)&gt;0,INDEX($B$2:$FR$174,FD$1,$A32+3)&gt;0,INDEX($B$2:$FR$174,FD$1,$A32*2)&gt;0),-2,0),Д!FD32)</f>
        <v>1</v>
      </c>
      <c r="FE32">
        <f>IF(Д!FE32=0,IF(AND(INDEX($B$2:$FR$174,FE$1+1,$A32)&gt;0,INDEX($B$2:$FR$174,FE$1+3,$A32)&gt;0,INDEX($B$2:$FR$174,FE$1*2,$A32)&gt;0,INDEX($B$2:$FR$174,FE$1,$A32+1)&gt;0,INDEX($B$2:$FR$174,FE$1,$A32+3)&gt;0,INDEX($B$2:$FR$174,FE$1,$A32*2)&gt;0),-2,0),Д!FE32)</f>
        <v>1</v>
      </c>
      <c r="FF32">
        <f>IF(Д!FF32=0,IF(AND(INDEX($B$2:$FR$174,FF$1+1,$A32)&gt;0,INDEX($B$2:$FR$174,FF$1+3,$A32)&gt;0,INDEX($B$2:$FR$174,FF$1*2,$A32)&gt;0,INDEX($B$2:$FR$174,FF$1,$A32+1)&gt;0,INDEX($B$2:$FR$174,FF$1,$A32+3)&gt;0,INDEX($B$2:$FR$174,FF$1,$A32*2)&gt;0),-2,0),Д!FF32)</f>
        <v>1</v>
      </c>
      <c r="FG32">
        <f>IF(Д!FG32=0,IF(AND(INDEX($B$2:$FR$174,FG$1+1,$A32)&gt;0,INDEX($B$2:$FR$174,FG$1+3,$A32)&gt;0,INDEX($B$2:$FR$174,FG$1*2,$A32)&gt;0,INDEX($B$2:$FR$174,FG$1,$A32+1)&gt;0,INDEX($B$2:$FR$174,FG$1,$A32+3)&gt;0,INDEX($B$2:$FR$174,FG$1,$A32*2)&gt;0),-2,0),Д!FG32)</f>
        <v>1</v>
      </c>
      <c r="FH32">
        <f>IF(Д!FH32=0,IF(AND(INDEX($B$2:$FR$174,FH$1+1,$A32)&gt;0,INDEX($B$2:$FR$174,FH$1+3,$A32)&gt;0,INDEX($B$2:$FR$174,FH$1*2,$A32)&gt;0,INDEX($B$2:$FR$174,FH$1,$A32+1)&gt;0,INDEX($B$2:$FR$174,FH$1,$A32+3)&gt;0,INDEX($B$2:$FR$174,FH$1,$A32*2)&gt;0),-2,0),Д!FH32)</f>
        <v>1</v>
      </c>
      <c r="FI32">
        <f>IF(Д!FI32=0,IF(AND(INDEX($B$2:$FR$174,FI$1+1,$A32)&gt;0,INDEX($B$2:$FR$174,FI$1+3,$A32)&gt;0,INDEX($B$2:$FR$174,FI$1*2,$A32)&gt;0,INDEX($B$2:$FR$174,FI$1,$A32+1)&gt;0,INDEX($B$2:$FR$174,FI$1,$A32+3)&gt;0,INDEX($B$2:$FR$174,FI$1,$A32*2)&gt;0),-2,0),Д!FI32)</f>
        <v>1</v>
      </c>
      <c r="FJ32">
        <f>IF(Д!FJ32=0,IF(AND(INDEX($B$2:$FR$174,FJ$1+1,$A32)&gt;0,INDEX($B$2:$FR$174,FJ$1+3,$A32)&gt;0,INDEX($B$2:$FR$174,FJ$1*2,$A32)&gt;0,INDEX($B$2:$FR$174,FJ$1,$A32+1)&gt;0,INDEX($B$2:$FR$174,FJ$1,$A32+3)&gt;0,INDEX($B$2:$FR$174,FJ$1,$A32*2)&gt;0),-2,0),Д!FJ32)</f>
        <v>1</v>
      </c>
      <c r="FK32">
        <f>IF(Д!FK32=0,IF(AND(INDEX($B$2:$FR$174,FK$1+1,$A32)&gt;0,INDEX($B$2:$FR$174,FK$1+3,$A32)&gt;0,INDEX($B$2:$FR$174,FK$1*2,$A32)&gt;0,INDEX($B$2:$FR$174,FK$1,$A32+1)&gt;0,INDEX($B$2:$FR$174,FK$1,$A32+3)&gt;0,INDEX($B$2:$FR$174,FK$1,$A32*2)&gt;0),-2,0),Д!FK32)</f>
        <v>1</v>
      </c>
      <c r="FL32">
        <f>IF(Д!FL32=0,IF(AND(INDEX($B$2:$FR$174,FL$1+1,$A32)&gt;0,INDEX($B$2:$FR$174,FL$1+3,$A32)&gt;0,INDEX($B$2:$FR$174,FL$1*2,$A32)&gt;0,INDEX($B$2:$FR$174,FL$1,$A32+1)&gt;0,INDEX($B$2:$FR$174,FL$1,$A32+3)&gt;0,INDEX($B$2:$FR$174,FL$1,$A32*2)&gt;0),-2,0),Д!FL32)</f>
        <v>1</v>
      </c>
      <c r="FM32">
        <f>IF(Д!FM32=0,IF(AND(INDEX($B$2:$FR$174,FM$1+1,$A32)&gt;0,INDEX($B$2:$FR$174,FM$1+3,$A32)&gt;0,INDEX($B$2:$FR$174,FM$1*2,$A32)&gt;0,INDEX($B$2:$FR$174,FM$1,$A32+1)&gt;0,INDEX($B$2:$FR$174,FM$1,$A32+3)&gt;0,INDEX($B$2:$FR$174,FM$1,$A32*2)&gt;0),-2,0),Д!FM32)</f>
        <v>1</v>
      </c>
      <c r="FN32">
        <f>IF(Д!FN32=0,IF(AND(INDEX($B$2:$FR$174,FN$1+1,$A32)&gt;0,INDEX($B$2:$FR$174,FN$1+3,$A32)&gt;0,INDEX($B$2:$FR$174,FN$1*2,$A32)&gt;0,INDEX($B$2:$FR$174,FN$1,$A32+1)&gt;0,INDEX($B$2:$FR$174,FN$1,$A32+3)&gt;0,INDEX($B$2:$FR$174,FN$1,$A32*2)&gt;0),-2,0),Д!FN32)</f>
        <v>1</v>
      </c>
      <c r="FO32">
        <f>IF(Д!FO32=0,IF(AND(INDEX($B$2:$FR$174,FO$1+1,$A32)&gt;0,INDEX($B$2:$FR$174,FO$1+3,$A32)&gt;0,INDEX($B$2:$FR$174,FO$1*2,$A32)&gt;0,INDEX($B$2:$FR$174,FO$1,$A32+1)&gt;0,INDEX($B$2:$FR$174,FO$1,$A32+3)&gt;0,INDEX($B$2:$FR$174,FO$1,$A32*2)&gt;0),-2,0),Д!FO32)</f>
        <v>1</v>
      </c>
      <c r="FP32">
        <f>IF(Д!FP32=0,IF(AND(INDEX($B$2:$FR$174,FP$1+1,$A32)&gt;0,INDEX($B$2:$FR$174,FP$1+3,$A32)&gt;0,INDEX($B$2:$FR$174,FP$1*2,$A32)&gt;0,INDEX($B$2:$FR$174,FP$1,$A32+1)&gt;0,INDEX($B$2:$FR$174,FP$1,$A32+3)&gt;0,INDEX($B$2:$FR$174,FP$1,$A32*2)&gt;0),-2,0),Д!FP32)</f>
        <v>1</v>
      </c>
      <c r="FQ32">
        <f>IF(Д!FQ32=0,IF(AND(INDEX($B$2:$FR$174,FQ$1+1,$A32)&gt;0,INDEX($B$2:$FR$174,FQ$1+3,$A32)&gt;0,INDEX($B$2:$FR$174,FQ$1*2,$A32)&gt;0,INDEX($B$2:$FR$174,FQ$1,$A32+1)&gt;0,INDEX($B$2:$FR$174,FQ$1,$A32+3)&gt;0,INDEX($B$2:$FR$174,FQ$1,$A32*2)&gt;0),-2,0),Д!FQ32)</f>
        <v>1</v>
      </c>
      <c r="FR32">
        <f>IF(Д!FR32=0,IF(AND(INDEX($B$2:$FR$174,FR$1+1,$A32)&gt;0,INDEX($B$2:$FR$174,FR$1+3,$A32)&gt;0,INDEX($B$2:$FR$174,FR$1*2,$A32)&gt;0,INDEX($B$2:$FR$174,FR$1,$A32+1)&gt;0,INDEX($B$2:$FR$174,FR$1,$A32+3)&gt;0,INDEX($B$2:$FR$174,FR$1,$A32*2)&gt;0),-2,0),Д!FR32)</f>
        <v>1</v>
      </c>
    </row>
    <row r="33" spans="1:174" ht="19.5" customHeight="1" x14ac:dyDescent="0.25">
      <c r="A33">
        <v>32</v>
      </c>
      <c r="B33">
        <f>IF(Д!B33=0,IF(AND(INDEX($B$2:$FR$174,B$1+1,$A33)&gt;0,INDEX($B$2:$FR$174,B$1+3,$A33)&gt;0,INDEX($B$2:$FR$174,B$1*2,$A33)&gt;0,INDEX($B$2:$FR$174,B$1,$A33+1)&gt;0,INDEX($B$2:$FR$174,B$1,$A33+3)&gt;0,INDEX($B$2:$FR$174,B$1,$A33*2)&gt;0),-2,0),Д!B33)</f>
        <v>0</v>
      </c>
      <c r="C33">
        <f>IF(Д!C33=0,IF(AND(INDEX($B$2:$FR$174,C$1+1,$A33)&gt;0,INDEX($B$2:$FR$174,C$1+3,$A33)&gt;0,INDEX($B$2:$FR$174,C$1*2,$A33)&gt;0,INDEX($B$2:$FR$174,C$1,$A33+1)&gt;0,INDEX($B$2:$FR$174,C$1,$A33+3)&gt;0,INDEX($B$2:$FR$174,C$1,$A33*2)&gt;0),-2,0),Д!C33)</f>
        <v>0</v>
      </c>
      <c r="D33">
        <f>IF(Д!D33=0,IF(AND(INDEX($B$2:$FR$174,D$1+1,$A33)&gt;0,INDEX($B$2:$FR$174,D$1+3,$A33)&gt;0,INDEX($B$2:$FR$174,D$1*2,$A33)&gt;0,INDEX($B$2:$FR$174,D$1,$A33+1)&gt;0,INDEX($B$2:$FR$174,D$1,$A33+3)&gt;0,INDEX($B$2:$FR$174,D$1,$A33*2)&gt;0),-2,0),Д!D33)</f>
        <v>0</v>
      </c>
      <c r="E33">
        <f>IF(Д!E33=0,IF(AND(INDEX($B$2:$FR$174,E$1+1,$A33)&gt;0,INDEX($B$2:$FR$174,E$1+3,$A33)&gt;0,INDEX($B$2:$FR$174,E$1*2,$A33)&gt;0,INDEX($B$2:$FR$174,E$1,$A33+1)&gt;0,INDEX($B$2:$FR$174,E$1,$A33+3)&gt;0,INDEX($B$2:$FR$174,E$1,$A33*2)&gt;0),-2,0),Д!E33)</f>
        <v>0</v>
      </c>
      <c r="F33">
        <f>IF(Д!F33=0,IF(AND(INDEX($B$2:$FR$174,F$1+1,$A33)&gt;0,INDEX($B$2:$FR$174,F$1+3,$A33)&gt;0,INDEX($B$2:$FR$174,F$1*2,$A33)&gt;0,INDEX($B$2:$FR$174,F$1,$A33+1)&gt;0,INDEX($B$2:$FR$174,F$1,$A33+3)&gt;0,INDEX($B$2:$FR$174,F$1,$A33*2)&gt;0),-2,0),Д!F33)</f>
        <v>0</v>
      </c>
      <c r="G33">
        <f>IF(Д!G33=0,IF(AND(INDEX($B$2:$FR$174,G$1+1,$A33)&gt;0,INDEX($B$2:$FR$174,G$1+3,$A33)&gt;0,INDEX($B$2:$FR$174,G$1*2,$A33)&gt;0,INDEX($B$2:$FR$174,G$1,$A33+1)&gt;0,INDEX($B$2:$FR$174,G$1,$A33+3)&gt;0,INDEX($B$2:$FR$174,G$1,$A33*2)&gt;0),-2,0),Д!G33)</f>
        <v>0</v>
      </c>
      <c r="H33">
        <f>IF(Д!H33=0,IF(AND(INDEX($B$2:$FR$174,H$1+1,$A33)&gt;0,INDEX($B$2:$FR$174,H$1+3,$A33)&gt;0,INDEX($B$2:$FR$174,H$1*2,$A33)&gt;0,INDEX($B$2:$FR$174,H$1,$A33+1)&gt;0,INDEX($B$2:$FR$174,H$1,$A33+3)&gt;0,INDEX($B$2:$FR$174,H$1,$A33*2)&gt;0),-2,0),Д!H33)</f>
        <v>0</v>
      </c>
      <c r="I33">
        <f>IF(Д!I33=0,IF(AND(INDEX($B$2:$FR$174,I$1+1,$A33)&gt;0,INDEX($B$2:$FR$174,I$1+3,$A33)&gt;0,INDEX($B$2:$FR$174,I$1*2,$A33)&gt;0,INDEX($B$2:$FR$174,I$1,$A33+1)&gt;0,INDEX($B$2:$FR$174,I$1,$A33+3)&gt;0,INDEX($B$2:$FR$174,I$1,$A33*2)&gt;0),-2,0),Д!I33)</f>
        <v>0</v>
      </c>
      <c r="J33">
        <f>IF(Д!J33=0,IF(AND(INDEX($B$2:$FR$174,J$1+1,$A33)&gt;0,INDEX($B$2:$FR$174,J$1+3,$A33)&gt;0,INDEX($B$2:$FR$174,J$1*2,$A33)&gt;0,INDEX($B$2:$FR$174,J$1,$A33+1)&gt;0,INDEX($B$2:$FR$174,J$1,$A33+3)&gt;0,INDEX($B$2:$FR$174,J$1,$A33*2)&gt;0),-2,0),Д!J33)</f>
        <v>0</v>
      </c>
      <c r="K33">
        <f>IF(Д!K33=0,IF(AND(INDEX($B$2:$FR$174,K$1+1,$A33)&gt;0,INDEX($B$2:$FR$174,K$1+3,$A33)&gt;0,INDEX($B$2:$FR$174,K$1*2,$A33)&gt;0,INDEX($B$2:$FR$174,K$1,$A33+1)&gt;0,INDEX($B$2:$FR$174,K$1,$A33+3)&gt;0,INDEX($B$2:$FR$174,K$1,$A33*2)&gt;0),-2,0),Д!K33)</f>
        <v>0</v>
      </c>
      <c r="L33">
        <f>IF(Д!L33=0,IF(AND(INDEX($B$2:$FR$174,L$1+1,$A33)&gt;0,INDEX($B$2:$FR$174,L$1+3,$A33)&gt;0,INDEX($B$2:$FR$174,L$1*2,$A33)&gt;0,INDEX($B$2:$FR$174,L$1,$A33+1)&gt;0,INDEX($B$2:$FR$174,L$1,$A33+3)&gt;0,INDEX($B$2:$FR$174,L$1,$A33*2)&gt;0),-2,0),Д!L33)</f>
        <v>0</v>
      </c>
      <c r="M33">
        <f>IF(Д!M33=0,IF(AND(INDEX($B$2:$FR$174,M$1+1,$A33)&gt;0,INDEX($B$2:$FR$174,M$1+3,$A33)&gt;0,INDEX($B$2:$FR$174,M$1*2,$A33)&gt;0,INDEX($B$2:$FR$174,M$1,$A33+1)&gt;0,INDEX($B$2:$FR$174,M$1,$A33+3)&gt;0,INDEX($B$2:$FR$174,M$1,$A33*2)&gt;0),-2,0),Д!M33)</f>
        <v>0</v>
      </c>
      <c r="N33">
        <f>IF(Д!N33=0,IF(AND(INDEX($B$2:$FR$174,N$1+1,$A33)&gt;0,INDEX($B$2:$FR$174,N$1+3,$A33)&gt;0,INDEX($B$2:$FR$174,N$1*2,$A33)&gt;0,INDEX($B$2:$FR$174,N$1,$A33+1)&gt;0,INDEX($B$2:$FR$174,N$1,$A33+3)&gt;0,INDEX($B$2:$FR$174,N$1,$A33*2)&gt;0),-2,0),Д!N33)</f>
        <v>0</v>
      </c>
      <c r="O33">
        <f>IF(Д!O33=0,IF(AND(INDEX($B$2:$FR$174,O$1+1,$A33)&gt;0,INDEX($B$2:$FR$174,O$1+3,$A33)&gt;0,INDEX($B$2:$FR$174,O$1*2,$A33)&gt;0,INDEX($B$2:$FR$174,O$1,$A33+1)&gt;0,INDEX($B$2:$FR$174,O$1,$A33+3)&gt;0,INDEX($B$2:$FR$174,O$1,$A33*2)&gt;0),-2,0),Д!O33)</f>
        <v>0</v>
      </c>
      <c r="P33">
        <f>IF(Д!P33=0,IF(AND(INDEX($B$2:$FR$174,P$1+1,$A33)&gt;0,INDEX($B$2:$FR$174,P$1+3,$A33)&gt;0,INDEX($B$2:$FR$174,P$1*2,$A33)&gt;0,INDEX($B$2:$FR$174,P$1,$A33+1)&gt;0,INDEX($B$2:$FR$174,P$1,$A33+3)&gt;0,INDEX($B$2:$FR$174,P$1,$A33*2)&gt;0),-2,0),Д!P33)</f>
        <v>0</v>
      </c>
      <c r="Q33">
        <f>IF(Д!Q33=0,IF(AND(INDEX($B$2:$FR$174,Q$1+1,$A33)&gt;0,INDEX($B$2:$FR$174,Q$1+3,$A33)&gt;0,INDEX($B$2:$FR$174,Q$1*2,$A33)&gt;0,INDEX($B$2:$FR$174,Q$1,$A33+1)&gt;0,INDEX($B$2:$FR$174,Q$1,$A33+3)&gt;0,INDEX($B$2:$FR$174,Q$1,$A33*2)&gt;0),-2,0),Д!Q33)</f>
        <v>0</v>
      </c>
      <c r="R33">
        <f>IF(Д!R33=0,IF(AND(INDEX($B$2:$FR$174,R$1+1,$A33)&gt;0,INDEX($B$2:$FR$174,R$1+3,$A33)&gt;0,INDEX($B$2:$FR$174,R$1*2,$A33)&gt;0,INDEX($B$2:$FR$174,R$1,$A33+1)&gt;0,INDEX($B$2:$FR$174,R$1,$A33+3)&gt;0,INDEX($B$2:$FR$174,R$1,$A33*2)&gt;0),-2,0),Д!R33)</f>
        <v>0</v>
      </c>
      <c r="S33">
        <f>IF(Д!S33=0,IF(AND(INDEX($B$2:$FR$174,S$1+1,$A33)&gt;0,INDEX($B$2:$FR$174,S$1+3,$A33)&gt;0,INDEX($B$2:$FR$174,S$1*2,$A33)&gt;0,INDEX($B$2:$FR$174,S$1,$A33+1)&gt;0,INDEX($B$2:$FR$174,S$1,$A33+3)&gt;0,INDEX($B$2:$FR$174,S$1,$A33*2)&gt;0),-2,0),Д!S33)</f>
        <v>0</v>
      </c>
      <c r="T33">
        <f>IF(Д!T33=0,IF(AND(INDEX($B$2:$FR$174,T$1+1,$A33)&gt;0,INDEX($B$2:$FR$174,T$1+3,$A33)&gt;0,INDEX($B$2:$FR$174,T$1*2,$A33)&gt;0,INDEX($B$2:$FR$174,T$1,$A33+1)&gt;0,INDEX($B$2:$FR$174,T$1,$A33+3)&gt;0,INDEX($B$2:$FR$174,T$1,$A33*2)&gt;0),-2,0),Д!T33)</f>
        <v>0</v>
      </c>
      <c r="U33">
        <f>IF(Д!U33=0,IF(AND(INDEX($B$2:$FR$174,U$1+1,$A33)&gt;0,INDEX($B$2:$FR$174,U$1+3,$A33)&gt;0,INDEX($B$2:$FR$174,U$1*2,$A33)&gt;0,INDEX($B$2:$FR$174,U$1,$A33+1)&gt;0,INDEX($B$2:$FR$174,U$1,$A33+3)&gt;0,INDEX($B$2:$FR$174,U$1,$A33*2)&gt;0),-2,0),Д!U33)</f>
        <v>0</v>
      </c>
      <c r="V33">
        <f>IF(Д!V33=0,IF(AND(INDEX($B$2:$FR$174,V$1+1,$A33)&gt;0,INDEX($B$2:$FR$174,V$1+3,$A33)&gt;0,INDEX($B$2:$FR$174,V$1*2,$A33)&gt;0,INDEX($B$2:$FR$174,V$1,$A33+1)&gt;0,INDEX($B$2:$FR$174,V$1,$A33+3)&gt;0,INDEX($B$2:$FR$174,V$1,$A33*2)&gt;0),-2,0),Д!V33)</f>
        <v>0</v>
      </c>
      <c r="W33">
        <f>IF(Д!W33=0,IF(AND(INDEX($B$2:$FR$174,W$1+1,$A33)&gt;0,INDEX($B$2:$FR$174,W$1+3,$A33)&gt;0,INDEX($B$2:$FR$174,W$1*2,$A33)&gt;0,INDEX($B$2:$FR$174,W$1,$A33+1)&gt;0,INDEX($B$2:$FR$174,W$1,$A33+3)&gt;0,INDEX($B$2:$FR$174,W$1,$A33*2)&gt;0),-2,0),Д!W33)</f>
        <v>0</v>
      </c>
      <c r="X33">
        <f>IF(Д!X33=0,IF(AND(INDEX($B$2:$FR$174,X$1+1,$A33)&gt;0,INDEX($B$2:$FR$174,X$1+3,$A33)&gt;0,INDEX($B$2:$FR$174,X$1*2,$A33)&gt;0,INDEX($B$2:$FR$174,X$1,$A33+1)&gt;0,INDEX($B$2:$FR$174,X$1,$A33+3)&gt;0,INDEX($B$2:$FR$174,X$1,$A33*2)&gt;0),-2,0),Д!X33)</f>
        <v>0</v>
      </c>
      <c r="Y33">
        <f>IF(Д!Y33=0,IF(AND(INDEX($B$2:$FR$174,Y$1+1,$A33)&gt;0,INDEX($B$2:$FR$174,Y$1+3,$A33)&gt;0,INDEX($B$2:$FR$174,Y$1*2,$A33)&gt;0,INDEX($B$2:$FR$174,Y$1,$A33+1)&gt;0,INDEX($B$2:$FR$174,Y$1,$A33+3)&gt;0,INDEX($B$2:$FR$174,Y$1,$A33*2)&gt;0),-2,0),Д!Y33)</f>
        <v>0</v>
      </c>
      <c r="Z33">
        <f>IF(Д!Z33=0,IF(AND(INDEX($B$2:$FR$174,Z$1+1,$A33)&gt;0,INDEX($B$2:$FR$174,Z$1+3,$A33)&gt;0,INDEX($B$2:$FR$174,Z$1*2,$A33)&gt;0,INDEX($B$2:$FR$174,Z$1,$A33+1)&gt;0,INDEX($B$2:$FR$174,Z$1,$A33+3)&gt;0,INDEX($B$2:$FR$174,Z$1,$A33*2)&gt;0),-2,0),Д!Z33)</f>
        <v>0</v>
      </c>
      <c r="AA33">
        <f>IF(Д!AA33=0,IF(AND(INDEX($B$2:$FR$174,AA$1+1,$A33)&gt;0,INDEX($B$2:$FR$174,AA$1+3,$A33)&gt;0,INDEX($B$2:$FR$174,AA$1*2,$A33)&gt;0,INDEX($B$2:$FR$174,AA$1,$A33+1)&gt;0,INDEX($B$2:$FR$174,AA$1,$A33+3)&gt;0,INDEX($B$2:$FR$174,AA$1,$A33*2)&gt;0),-2,0),Д!AA33)</f>
        <v>0</v>
      </c>
      <c r="AB33">
        <f>IF(Д!AB33=0,IF(AND(INDEX($B$2:$FR$174,AB$1+1,$A33)&gt;0,INDEX($B$2:$FR$174,AB$1+3,$A33)&gt;0,INDEX($B$2:$FR$174,AB$1*2,$A33)&gt;0,INDEX($B$2:$FR$174,AB$1,$A33+1)&gt;0,INDEX($B$2:$FR$174,AB$1,$A33+3)&gt;0,INDEX($B$2:$FR$174,AB$1,$A33*2)&gt;0),-2,0),Д!AB33)</f>
        <v>0</v>
      </c>
      <c r="AC33">
        <f>IF(Д!AC33=0,IF(AND(INDEX($B$2:$FR$174,AC$1+1,$A33)&gt;0,INDEX($B$2:$FR$174,AC$1+3,$A33)&gt;0,INDEX($B$2:$FR$174,AC$1*2,$A33)&gt;0,INDEX($B$2:$FR$174,AC$1,$A33+1)&gt;0,INDEX($B$2:$FR$174,AC$1,$A33+3)&gt;0,INDEX($B$2:$FR$174,AC$1,$A33*2)&gt;0),-2,0),Д!AC33)</f>
        <v>0</v>
      </c>
      <c r="AD33">
        <f>IF(Д!AD33=0,IF(AND(INDEX($B$2:$FR$174,AD$1+1,$A33)&gt;0,INDEX($B$2:$FR$174,AD$1+3,$A33)&gt;0,INDEX($B$2:$FR$174,AD$1*2,$A33)&gt;0,INDEX($B$2:$FR$174,AD$1,$A33+1)&gt;0,INDEX($B$2:$FR$174,AD$1,$A33+3)&gt;0,INDEX($B$2:$FR$174,AD$1,$A33*2)&gt;0),-2,0),Д!AD33)</f>
        <v>0</v>
      </c>
      <c r="AE33">
        <f>IF(Д!AE33=0,IF(AND(INDEX($B$2:$FR$174,AE$1+1,$A33)&gt;0,INDEX($B$2:$FR$174,AE$1+3,$A33)&gt;0,INDEX($B$2:$FR$174,AE$1*2,$A33)&gt;0,INDEX($B$2:$FR$174,AE$1,$A33+1)&gt;0,INDEX($B$2:$FR$174,AE$1,$A33+3)&gt;0,INDEX($B$2:$FR$174,AE$1,$A33*2)&gt;0),-2,0),Д!AE33)</f>
        <v>0</v>
      </c>
      <c r="AF33">
        <f>IF(Д!AF33=0,IF(AND(INDEX($B$2:$FR$174,AF$1+1,$A33)&gt;0,INDEX($B$2:$FR$174,AF$1+3,$A33)&gt;0,INDEX($B$2:$FR$174,AF$1*2,$A33)&gt;0,INDEX($B$2:$FR$174,AF$1,$A33+1)&gt;0,INDEX($B$2:$FR$174,AF$1,$A33+3)&gt;0,INDEX($B$2:$FR$174,AF$1,$A33*2)&gt;0),-2,0),Д!AF33)</f>
        <v>0</v>
      </c>
      <c r="AG33">
        <f>IF(Д!AG33=0,IF(AND(INDEX($B$2:$FR$174,AG$1+1,$A33)&gt;0,INDEX($B$2:$FR$174,AG$1+3,$A33)&gt;0,INDEX($B$2:$FR$174,AG$1*2,$A33)&gt;0,INDEX($B$2:$FR$174,AG$1,$A33+1)&gt;0,INDEX($B$2:$FR$174,AG$1,$A33+3)&gt;0,INDEX($B$2:$FR$174,AG$1,$A33*2)&gt;0),-2,0),Д!AG33)</f>
        <v>0</v>
      </c>
      <c r="AH33">
        <f>IF(Д!AH33=0,IF(AND(INDEX($B$2:$FR$174,AH$1+1,$A33)&gt;0,INDEX($B$2:$FR$174,AH$1+3,$A33)&gt;0,INDEX($B$2:$FR$174,AH$1*2,$A33)&gt;0,INDEX($B$2:$FR$174,AH$1,$A33+1)&gt;0,INDEX($B$2:$FR$174,AH$1,$A33+3)&gt;0,INDEX($B$2:$FR$174,AH$1,$A33*2)&gt;0),-2,0),Д!AH33)</f>
        <v>0</v>
      </c>
      <c r="AI33">
        <f>IF(Д!AI33=0,IF(AND(INDEX($B$2:$FR$174,AI$1+1,$A33)&gt;0,INDEX($B$2:$FR$174,AI$1+3,$A33)&gt;0,INDEX($B$2:$FR$174,AI$1*2,$A33)&gt;0,INDEX($B$2:$FR$174,AI$1,$A33+1)&gt;0,INDEX($B$2:$FR$174,AI$1,$A33+3)&gt;0,INDEX($B$2:$FR$174,AI$1,$A33*2)&gt;0),-2,0),Д!AI33)</f>
        <v>0</v>
      </c>
      <c r="AJ33">
        <f>IF(Д!AJ33=0,IF(AND(INDEX($B$2:$FR$174,AJ$1+1,$A33)&gt;0,INDEX($B$2:$FR$174,AJ$1+3,$A33)&gt;0,INDEX($B$2:$FR$174,AJ$1*2,$A33)&gt;0,INDEX($B$2:$FR$174,AJ$1,$A33+1)&gt;0,INDEX($B$2:$FR$174,AJ$1,$A33+3)&gt;0,INDEX($B$2:$FR$174,AJ$1,$A33*2)&gt;0),-2,0),Д!AJ33)</f>
        <v>0</v>
      </c>
      <c r="AK33">
        <f>IF(Д!AK33=0,IF(AND(INDEX($B$2:$FR$174,AK$1+1,$A33)&gt;0,INDEX($B$2:$FR$174,AK$1+3,$A33)&gt;0,INDEX($B$2:$FR$174,AK$1*2,$A33)&gt;0,INDEX($B$2:$FR$174,AK$1,$A33+1)&gt;0,INDEX($B$2:$FR$174,AK$1,$A33+3)&gt;0,INDEX($B$2:$FR$174,AK$1,$A33*2)&gt;0),-2,0),Д!AK33)</f>
        <v>0</v>
      </c>
      <c r="AL33">
        <f>IF(Д!AL33=0,IF(AND(INDEX($B$2:$FR$174,AL$1+1,$A33)&gt;0,INDEX($B$2:$FR$174,AL$1+3,$A33)&gt;0,INDEX($B$2:$FR$174,AL$1*2,$A33)&gt;0,INDEX($B$2:$FR$174,AL$1,$A33+1)&gt;0,INDEX($B$2:$FR$174,AL$1,$A33+3)&gt;0,INDEX($B$2:$FR$174,AL$1,$A33*2)&gt;0),-2,0),Д!AL33)</f>
        <v>0</v>
      </c>
      <c r="AM33">
        <f>IF(Д!AM33=0,IF(AND(INDEX($B$2:$FR$174,AM$1+1,$A33)&gt;0,INDEX($B$2:$FR$174,AM$1+3,$A33)&gt;0,INDEX($B$2:$FR$174,AM$1*2,$A33)&gt;0,INDEX($B$2:$FR$174,AM$1,$A33+1)&gt;0,INDEX($B$2:$FR$174,AM$1,$A33+3)&gt;0,INDEX($B$2:$FR$174,AM$1,$A33*2)&gt;0),-2,0),Д!AM33)</f>
        <v>0</v>
      </c>
      <c r="AN33">
        <f>IF(Д!AN33=0,IF(AND(INDEX($B$2:$FR$174,AN$1+1,$A33)&gt;0,INDEX($B$2:$FR$174,AN$1+3,$A33)&gt;0,INDEX($B$2:$FR$174,AN$1*2,$A33)&gt;0,INDEX($B$2:$FR$174,AN$1,$A33+1)&gt;0,INDEX($B$2:$FR$174,AN$1,$A33+3)&gt;0,INDEX($B$2:$FR$174,AN$1,$A33*2)&gt;0),-2,0),Д!AN33)</f>
        <v>0</v>
      </c>
      <c r="AO33">
        <f>IF(Д!AO33=0,IF(AND(INDEX($B$2:$FR$174,AO$1+1,$A33)&gt;0,INDEX($B$2:$FR$174,AO$1+3,$A33)&gt;0,INDEX($B$2:$FR$174,AO$1*2,$A33)&gt;0,INDEX($B$2:$FR$174,AO$1,$A33+1)&gt;0,INDEX($B$2:$FR$174,AO$1,$A33+3)&gt;0,INDEX($B$2:$FR$174,AO$1,$A33*2)&gt;0),-2,0),Д!AO33)</f>
        <v>0</v>
      </c>
      <c r="AP33">
        <f>IF(Д!AP33=0,IF(AND(INDEX($B$2:$FR$174,AP$1+1,$A33)&gt;0,INDEX($B$2:$FR$174,AP$1+3,$A33)&gt;0,INDEX($B$2:$FR$174,AP$1*2,$A33)&gt;0,INDEX($B$2:$FR$174,AP$1,$A33+1)&gt;0,INDEX($B$2:$FR$174,AP$1,$A33+3)&gt;0,INDEX($B$2:$FR$174,AP$1,$A33*2)&gt;0),-2,0),Д!AP33)</f>
        <v>0</v>
      </c>
      <c r="AQ33">
        <f>IF(Д!AQ33=0,IF(AND(INDEX($B$2:$FR$174,AQ$1+1,$A33)&gt;0,INDEX($B$2:$FR$174,AQ$1+3,$A33)&gt;0,INDEX($B$2:$FR$174,AQ$1*2,$A33)&gt;0,INDEX($B$2:$FR$174,AQ$1,$A33+1)&gt;0,INDEX($B$2:$FR$174,AQ$1,$A33+3)&gt;0,INDEX($B$2:$FR$174,AQ$1,$A33*2)&gt;0),-2,0),Д!AQ33)</f>
        <v>0</v>
      </c>
      <c r="AR33">
        <f>IF(Д!AR33=0,IF(AND(INDEX($B$2:$FR$174,AR$1+1,$A33)&gt;0,INDEX($B$2:$FR$174,AR$1+3,$A33)&gt;0,INDEX($B$2:$FR$174,AR$1*2,$A33)&gt;0,INDEX($B$2:$FR$174,AR$1,$A33+1)&gt;0,INDEX($B$2:$FR$174,AR$1,$A33+3)&gt;0,INDEX($B$2:$FR$174,AR$1,$A33*2)&gt;0),-2,0),Д!AR33)</f>
        <v>0</v>
      </c>
      <c r="AS33">
        <f>IF(Д!AS33=0,IF(AND(INDEX($B$2:$FR$174,AS$1+1,$A33)&gt;0,INDEX($B$2:$FR$174,AS$1+3,$A33)&gt;0,INDEX($B$2:$FR$174,AS$1*2,$A33)&gt;0,INDEX($B$2:$FR$174,AS$1,$A33+1)&gt;0,INDEX($B$2:$FR$174,AS$1,$A33+3)&gt;0,INDEX($B$2:$FR$174,AS$1,$A33*2)&gt;0),-2,0),Д!AS33)</f>
        <v>0</v>
      </c>
      <c r="AT33">
        <f>IF(Д!AT33=0,IF(AND(INDEX($B$2:$FR$174,AT$1+1,$A33)&gt;0,INDEX($B$2:$FR$174,AT$1+3,$A33)&gt;0,INDEX($B$2:$FR$174,AT$1*2,$A33)&gt;0,INDEX($B$2:$FR$174,AT$1,$A33+1)&gt;0,INDEX($B$2:$FR$174,AT$1,$A33+3)&gt;0,INDEX($B$2:$FR$174,AT$1,$A33*2)&gt;0),-2,0),Д!AT33)</f>
        <v>2</v>
      </c>
      <c r="AU33">
        <f>IF(Д!AU33=0,IF(AND(INDEX($B$2:$FR$174,AU$1+1,$A33)&gt;0,INDEX($B$2:$FR$174,AU$1+3,$A33)&gt;0,INDEX($B$2:$FR$174,AU$1*2,$A33)&gt;0,INDEX($B$2:$FR$174,AU$1,$A33+1)&gt;0,INDEX($B$2:$FR$174,AU$1,$A33+3)&gt;0,INDEX($B$2:$FR$174,AU$1,$A33*2)&gt;0),-2,0),Д!AU33)</f>
        <v>0</v>
      </c>
      <c r="AV33">
        <f>IF(Д!AV33=0,IF(AND(INDEX($B$2:$FR$174,AV$1+1,$A33)&gt;0,INDEX($B$2:$FR$174,AV$1+3,$A33)&gt;0,INDEX($B$2:$FR$174,AV$1*2,$A33)&gt;0,INDEX($B$2:$FR$174,AV$1,$A33+1)&gt;0,INDEX($B$2:$FR$174,AV$1,$A33+3)&gt;0,INDEX($B$2:$FR$174,AV$1,$A33*2)&gt;0),-2,0),Д!AV33)</f>
        <v>0</v>
      </c>
      <c r="AW33">
        <f>IF(Д!AW33=0,IF(AND(INDEX($B$2:$FR$174,AW$1+1,$A33)&gt;0,INDEX($B$2:$FR$174,AW$1+3,$A33)&gt;0,INDEX($B$2:$FR$174,AW$1*2,$A33)&gt;0,INDEX($B$2:$FR$174,AW$1,$A33+1)&gt;0,INDEX($B$2:$FR$174,AW$1,$A33+3)&gt;0,INDEX($B$2:$FR$174,AW$1,$A33*2)&gt;0),-2,0),Д!AW33)</f>
        <v>0</v>
      </c>
      <c r="AX33">
        <f>IF(Д!AX33=0,IF(AND(INDEX($B$2:$FR$174,AX$1+1,$A33)&gt;0,INDEX($B$2:$FR$174,AX$1+3,$A33)&gt;0,INDEX($B$2:$FR$174,AX$1*2,$A33)&gt;0,INDEX($B$2:$FR$174,AX$1,$A33+1)&gt;0,INDEX($B$2:$FR$174,AX$1,$A33+3)&gt;0,INDEX($B$2:$FR$174,AX$1,$A33*2)&gt;0),-2,0),Д!AX33)</f>
        <v>0</v>
      </c>
      <c r="AY33">
        <f>IF(Д!AY33=0,IF(AND(INDEX($B$2:$FR$174,AY$1+1,$A33)&gt;0,INDEX($B$2:$FR$174,AY$1+3,$A33)&gt;0,INDEX($B$2:$FR$174,AY$1*2,$A33)&gt;0,INDEX($B$2:$FR$174,AY$1,$A33+1)&gt;0,INDEX($B$2:$FR$174,AY$1,$A33+3)&gt;0,INDEX($B$2:$FR$174,AY$1,$A33*2)&gt;0),-2,0),Д!AY33)</f>
        <v>0</v>
      </c>
      <c r="AZ33">
        <f>IF(Д!AZ33=0,IF(AND(INDEX($B$2:$FR$174,AZ$1+1,$A33)&gt;0,INDEX($B$2:$FR$174,AZ$1+3,$A33)&gt;0,INDEX($B$2:$FR$174,AZ$1*2,$A33)&gt;0,INDEX($B$2:$FR$174,AZ$1,$A33+1)&gt;0,INDEX($B$2:$FR$174,AZ$1,$A33+3)&gt;0,INDEX($B$2:$FR$174,AZ$1,$A33*2)&gt;0),-2,0),Д!AZ33)</f>
        <v>0</v>
      </c>
      <c r="BA33">
        <f>IF(Д!BA33=0,IF(AND(INDEX($B$2:$FR$174,BA$1+1,$A33)&gt;0,INDEX($B$2:$FR$174,BA$1+3,$A33)&gt;0,INDEX($B$2:$FR$174,BA$1*2,$A33)&gt;0,INDEX($B$2:$FR$174,BA$1,$A33+1)&gt;0,INDEX($B$2:$FR$174,BA$1,$A33+3)&gt;0,INDEX($B$2:$FR$174,BA$1,$A33*2)&gt;0),-2,0),Д!BA33)</f>
        <v>0</v>
      </c>
      <c r="BB33">
        <f>IF(Д!BB33=0,IF(AND(INDEX($B$2:$FR$174,BB$1+1,$A33)&gt;0,INDEX($B$2:$FR$174,BB$1+3,$A33)&gt;0,INDEX($B$2:$FR$174,BB$1*2,$A33)&gt;0,INDEX($B$2:$FR$174,BB$1,$A33+1)&gt;0,INDEX($B$2:$FR$174,BB$1,$A33+3)&gt;0,INDEX($B$2:$FR$174,BB$1,$A33*2)&gt;0),-2,0),Д!BB33)</f>
        <v>0</v>
      </c>
      <c r="BC33">
        <f>IF(Д!BC33=0,IF(AND(INDEX($B$2:$FR$174,BC$1+1,$A33)&gt;0,INDEX($B$2:$FR$174,BC$1+3,$A33)&gt;0,INDEX($B$2:$FR$174,BC$1*2,$A33)&gt;0,INDEX($B$2:$FR$174,BC$1,$A33+1)&gt;0,INDEX($B$2:$FR$174,BC$1,$A33+3)&gt;0,INDEX($B$2:$FR$174,BC$1,$A33*2)&gt;0),-2,0),Д!BC33)</f>
        <v>0</v>
      </c>
      <c r="BD33">
        <f>IF(Д!BD33=0,IF(AND(INDEX($B$2:$FR$174,BD$1+1,$A33)&gt;0,INDEX($B$2:$FR$174,BD$1+3,$A33)&gt;0,INDEX($B$2:$FR$174,BD$1*2,$A33)&gt;0,INDEX($B$2:$FR$174,BD$1,$A33+1)&gt;0,INDEX($B$2:$FR$174,BD$1,$A33+3)&gt;0,INDEX($B$2:$FR$174,BD$1,$A33*2)&gt;0),-2,0),Д!BD33)</f>
        <v>0</v>
      </c>
      <c r="BE33">
        <f>IF(Д!BE33=0,IF(AND(INDEX($B$2:$FR$174,BE$1+1,$A33)&gt;0,INDEX($B$2:$FR$174,BE$1+3,$A33)&gt;0,INDEX($B$2:$FR$174,BE$1*2,$A33)&gt;0,INDEX($B$2:$FR$174,BE$1,$A33+1)&gt;0,INDEX($B$2:$FR$174,BE$1,$A33+3)&gt;0,INDEX($B$2:$FR$174,BE$1,$A33*2)&gt;0),-2,0),Д!BE33)</f>
        <v>0</v>
      </c>
      <c r="BF33">
        <f>IF(Д!BF33=0,IF(AND(INDEX($B$2:$FR$174,BF$1+1,$A33)&gt;0,INDEX($B$2:$FR$174,BF$1+3,$A33)&gt;0,INDEX($B$2:$FR$174,BF$1*2,$A33)&gt;0,INDEX($B$2:$FR$174,BF$1,$A33+1)&gt;0,INDEX($B$2:$FR$174,BF$1,$A33+3)&gt;0,INDEX($B$2:$FR$174,BF$1,$A33*2)&gt;0),-2,0),Д!BF33)</f>
        <v>0</v>
      </c>
      <c r="BG33">
        <f>IF(Д!BG33=0,IF(AND(INDEX($B$2:$FR$174,BG$1+1,$A33)&gt;0,INDEX($B$2:$FR$174,BG$1+3,$A33)&gt;0,INDEX($B$2:$FR$174,BG$1*2,$A33)&gt;0,INDEX($B$2:$FR$174,BG$1,$A33+1)&gt;0,INDEX($B$2:$FR$174,BG$1,$A33+3)&gt;0,INDEX($B$2:$FR$174,BG$1,$A33*2)&gt;0),-2,0),Д!BG33)</f>
        <v>0</v>
      </c>
      <c r="BH33">
        <f>IF(Д!BH33=0,IF(AND(INDEX($B$2:$FR$174,BH$1+1,$A33)&gt;0,INDEX($B$2:$FR$174,BH$1+3,$A33)&gt;0,INDEX($B$2:$FR$174,BH$1*2,$A33)&gt;0,INDEX($B$2:$FR$174,BH$1,$A33+1)&gt;0,INDEX($B$2:$FR$174,BH$1,$A33+3)&gt;0,INDEX($B$2:$FR$174,BH$1,$A33*2)&gt;0),-2,0),Д!BH33)</f>
        <v>0</v>
      </c>
      <c r="BI33">
        <f>IF(Д!BI33=0,IF(AND(INDEX($B$2:$FR$174,BI$1+1,$A33)&gt;0,INDEX($B$2:$FR$174,BI$1+3,$A33)&gt;0,INDEX($B$2:$FR$174,BI$1*2,$A33)&gt;0,INDEX($B$2:$FR$174,BI$1,$A33+1)&gt;0,INDEX($B$2:$FR$174,BI$1,$A33+3)&gt;0,INDEX($B$2:$FR$174,BI$1,$A33*2)&gt;0),-2,0),Д!BI33)</f>
        <v>0</v>
      </c>
      <c r="BJ33">
        <f>IF(Д!BJ33=0,IF(AND(INDEX($B$2:$FR$174,BJ$1+1,$A33)&gt;0,INDEX($B$2:$FR$174,BJ$1+3,$A33)&gt;0,INDEX($B$2:$FR$174,BJ$1*2,$A33)&gt;0,INDEX($B$2:$FR$174,BJ$1,$A33+1)&gt;0,INDEX($B$2:$FR$174,BJ$1,$A33+3)&gt;0,INDEX($B$2:$FR$174,BJ$1,$A33*2)&gt;0),-2,0),Д!BJ33)</f>
        <v>0</v>
      </c>
      <c r="BK33">
        <f>IF(Д!BK33=0,IF(AND(INDEX($B$2:$FR$174,BK$1+1,$A33)&gt;0,INDEX($B$2:$FR$174,BK$1+3,$A33)&gt;0,INDEX($B$2:$FR$174,BK$1*2,$A33)&gt;0,INDEX($B$2:$FR$174,BK$1,$A33+1)&gt;0,INDEX($B$2:$FR$174,BK$1,$A33+3)&gt;0,INDEX($B$2:$FR$174,BK$1,$A33*2)&gt;0),-2,0),Д!BK33)</f>
        <v>0</v>
      </c>
      <c r="BL33">
        <f>IF(Д!BL33=0,IF(AND(INDEX($B$2:$FR$174,BL$1+1,$A33)&gt;0,INDEX($B$2:$FR$174,BL$1+3,$A33)&gt;0,INDEX($B$2:$FR$174,BL$1*2,$A33)&gt;0,INDEX($B$2:$FR$174,BL$1,$A33+1)&gt;0,INDEX($B$2:$FR$174,BL$1,$A33+3)&gt;0,INDEX($B$2:$FR$174,BL$1,$A33*2)&gt;0),-2,0),Д!BL33)</f>
        <v>0</v>
      </c>
      <c r="BM33">
        <f>IF(Д!BM33=0,IF(AND(INDEX($B$2:$FR$174,BM$1+1,$A33)&gt;0,INDEX($B$2:$FR$174,BM$1+3,$A33)&gt;0,INDEX($B$2:$FR$174,BM$1*2,$A33)&gt;0,INDEX($B$2:$FR$174,BM$1,$A33+1)&gt;0,INDEX($B$2:$FR$174,BM$1,$A33+3)&gt;0,INDEX($B$2:$FR$174,BM$1,$A33*2)&gt;0),-2,0),Д!BM33)</f>
        <v>0</v>
      </c>
      <c r="BN33">
        <f>IF(Д!BN33=0,IF(AND(INDEX($B$2:$FR$174,BN$1+1,$A33)&gt;0,INDEX($B$2:$FR$174,BN$1+3,$A33)&gt;0,INDEX($B$2:$FR$174,BN$1*2,$A33)&gt;0,INDEX($B$2:$FR$174,BN$1,$A33+1)&gt;0,INDEX($B$2:$FR$174,BN$1,$A33+3)&gt;0,INDEX($B$2:$FR$174,BN$1,$A33*2)&gt;0),-2,0),Д!BN33)</f>
        <v>0</v>
      </c>
      <c r="BO33">
        <f>IF(Д!BO33=0,IF(AND(INDEX($B$2:$FR$174,BO$1+1,$A33)&gt;0,INDEX($B$2:$FR$174,BO$1+3,$A33)&gt;0,INDEX($B$2:$FR$174,BO$1*2,$A33)&gt;0,INDEX($B$2:$FR$174,BO$1,$A33+1)&gt;0,INDEX($B$2:$FR$174,BO$1,$A33+3)&gt;0,INDEX($B$2:$FR$174,BO$1,$A33*2)&gt;0),-2,0),Д!BO33)</f>
        <v>0</v>
      </c>
      <c r="BP33">
        <f>IF(Д!BP33=0,IF(AND(INDEX($B$2:$FR$174,BP$1+1,$A33)&gt;0,INDEX($B$2:$FR$174,BP$1+3,$A33)&gt;0,INDEX($B$2:$FR$174,BP$1*2,$A33)&gt;0,INDEX($B$2:$FR$174,BP$1,$A33+1)&gt;0,INDEX($B$2:$FR$174,BP$1,$A33+3)&gt;0,INDEX($B$2:$FR$174,BP$1,$A33*2)&gt;0),-2,0),Д!BP33)</f>
        <v>0</v>
      </c>
      <c r="BQ33">
        <f>IF(Д!BQ33=0,IF(AND(INDEX($B$2:$FR$174,BQ$1+1,$A33)&gt;0,INDEX($B$2:$FR$174,BQ$1+3,$A33)&gt;0,INDEX($B$2:$FR$174,BQ$1*2,$A33)&gt;0,INDEX($B$2:$FR$174,BQ$1,$A33+1)&gt;0,INDEX($B$2:$FR$174,BQ$1,$A33+3)&gt;0,INDEX($B$2:$FR$174,BQ$1,$A33*2)&gt;0),-2,0),Д!BQ33)</f>
        <v>0</v>
      </c>
      <c r="BR33">
        <f>IF(Д!BR33=0,IF(AND(INDEX($B$2:$FR$174,BR$1+1,$A33)&gt;0,INDEX($B$2:$FR$174,BR$1+3,$A33)&gt;0,INDEX($B$2:$FR$174,BR$1*2,$A33)&gt;0,INDEX($B$2:$FR$174,BR$1,$A33+1)&gt;0,INDEX($B$2:$FR$174,BR$1,$A33+3)&gt;0,INDEX($B$2:$FR$174,BR$1,$A33*2)&gt;0),-2,0),Д!BR33)</f>
        <v>2</v>
      </c>
      <c r="BS33">
        <f>IF(Д!BS33=0,IF(AND(INDEX($B$2:$FR$174,BS$1+1,$A33)&gt;0,INDEX($B$2:$FR$174,BS$1+3,$A33)&gt;0,INDEX($B$2:$FR$174,BS$1*2,$A33)&gt;0,INDEX($B$2:$FR$174,BS$1,$A33+1)&gt;0,INDEX($B$2:$FR$174,BS$1,$A33+3)&gt;0,INDEX($B$2:$FR$174,BS$1,$A33*2)&gt;0),-2,0),Д!BS33)</f>
        <v>2</v>
      </c>
      <c r="BT33">
        <f>IF(Д!BT33=0,IF(AND(INDEX($B$2:$FR$174,BT$1+1,$A33)&gt;0,INDEX($B$2:$FR$174,BT$1+3,$A33)&gt;0,INDEX($B$2:$FR$174,BT$1*2,$A33)&gt;0,INDEX($B$2:$FR$174,BT$1,$A33+1)&gt;0,INDEX($B$2:$FR$174,BT$1,$A33+3)&gt;0,INDEX($B$2:$FR$174,BT$1,$A33*2)&gt;0),-2,0),Д!BT33)</f>
        <v>1</v>
      </c>
      <c r="BU33">
        <f>IF(Д!BU33=0,IF(AND(INDEX($B$2:$FR$174,BU$1+1,$A33)&gt;0,INDEX($B$2:$FR$174,BU$1+3,$A33)&gt;0,INDEX($B$2:$FR$174,BU$1*2,$A33)&gt;0,INDEX($B$2:$FR$174,BU$1,$A33+1)&gt;0,INDEX($B$2:$FR$174,BU$1,$A33+3)&gt;0,INDEX($B$2:$FR$174,BU$1,$A33*2)&gt;0),-2,0),Д!BU33)</f>
        <v>1</v>
      </c>
      <c r="BV33">
        <f>IF(Д!BV33=0,IF(AND(INDEX($B$2:$FR$174,BV$1+1,$A33)&gt;0,INDEX($B$2:$FR$174,BV$1+3,$A33)&gt;0,INDEX($B$2:$FR$174,BV$1*2,$A33)&gt;0,INDEX($B$2:$FR$174,BV$1,$A33+1)&gt;0,INDEX($B$2:$FR$174,BV$1,$A33+3)&gt;0,INDEX($B$2:$FR$174,BV$1,$A33*2)&gt;0),-2,0),Д!BV33)</f>
        <v>1</v>
      </c>
      <c r="BW33">
        <f>IF(Д!BW33=0,IF(AND(INDEX($B$2:$FR$174,BW$1+1,$A33)&gt;0,INDEX($B$2:$FR$174,BW$1+3,$A33)&gt;0,INDEX($B$2:$FR$174,BW$1*2,$A33)&gt;0,INDEX($B$2:$FR$174,BW$1,$A33+1)&gt;0,INDEX($B$2:$FR$174,BW$1,$A33+3)&gt;0,INDEX($B$2:$FR$174,BW$1,$A33*2)&gt;0),-2,0),Д!BW33)</f>
        <v>1</v>
      </c>
      <c r="BX33">
        <f>IF(Д!BX33=0,IF(AND(INDEX($B$2:$FR$174,BX$1+1,$A33)&gt;0,INDEX($B$2:$FR$174,BX$1+3,$A33)&gt;0,INDEX($B$2:$FR$174,BX$1*2,$A33)&gt;0,INDEX($B$2:$FR$174,BX$1,$A33+1)&gt;0,INDEX($B$2:$FR$174,BX$1,$A33+3)&gt;0,INDEX($B$2:$FR$174,BX$1,$A33*2)&gt;0),-2,0),Д!BX33)</f>
        <v>1</v>
      </c>
      <c r="BY33">
        <f>IF(Д!BY33=0,IF(AND(INDEX($B$2:$FR$174,BY$1+1,$A33)&gt;0,INDEX($B$2:$FR$174,BY$1+3,$A33)&gt;0,INDEX($B$2:$FR$174,BY$1*2,$A33)&gt;0,INDEX($B$2:$FR$174,BY$1,$A33+1)&gt;0,INDEX($B$2:$FR$174,BY$1,$A33+3)&gt;0,INDEX($B$2:$FR$174,BY$1,$A33*2)&gt;0),-2,0),Д!BY33)</f>
        <v>1</v>
      </c>
      <c r="BZ33">
        <f>IF(Д!BZ33=0,IF(AND(INDEX($B$2:$FR$174,BZ$1+1,$A33)&gt;0,INDEX($B$2:$FR$174,BZ$1+3,$A33)&gt;0,INDEX($B$2:$FR$174,BZ$1*2,$A33)&gt;0,INDEX($B$2:$FR$174,BZ$1,$A33+1)&gt;0,INDEX($B$2:$FR$174,BZ$1,$A33+3)&gt;0,INDEX($B$2:$FR$174,BZ$1,$A33*2)&gt;0),-2,0),Д!BZ33)</f>
        <v>1</v>
      </c>
      <c r="CA33">
        <f>IF(Д!CA33=0,IF(AND(INDEX($B$2:$FR$174,CA$1+1,$A33)&gt;0,INDEX($B$2:$FR$174,CA$1+3,$A33)&gt;0,INDEX($B$2:$FR$174,CA$1*2,$A33)&gt;0,INDEX($B$2:$FR$174,CA$1,$A33+1)&gt;0,INDEX($B$2:$FR$174,CA$1,$A33+3)&gt;0,INDEX($B$2:$FR$174,CA$1,$A33*2)&gt;0),-2,0),Д!CA33)</f>
        <v>1</v>
      </c>
      <c r="CB33">
        <f>IF(Д!CB33=0,IF(AND(INDEX($B$2:$FR$174,CB$1+1,$A33)&gt;0,INDEX($B$2:$FR$174,CB$1+3,$A33)&gt;0,INDEX($B$2:$FR$174,CB$1*2,$A33)&gt;0,INDEX($B$2:$FR$174,CB$1,$A33+1)&gt;0,INDEX($B$2:$FR$174,CB$1,$A33+3)&gt;0,INDEX($B$2:$FR$174,CB$1,$A33*2)&gt;0),-2,0),Д!CB33)</f>
        <v>1</v>
      </c>
      <c r="CC33">
        <f>IF(Д!CC33=0,IF(AND(INDEX($B$2:$FR$174,CC$1+1,$A33)&gt;0,INDEX($B$2:$FR$174,CC$1+3,$A33)&gt;0,INDEX($B$2:$FR$174,CC$1*2,$A33)&gt;0,INDEX($B$2:$FR$174,CC$1,$A33+1)&gt;0,INDEX($B$2:$FR$174,CC$1,$A33+3)&gt;0,INDEX($B$2:$FR$174,CC$1,$A33*2)&gt;0),-2,0),Д!CC33)</f>
        <v>1</v>
      </c>
      <c r="CD33">
        <f>IF(Д!CD33=0,IF(AND(INDEX($B$2:$FR$174,CD$1+1,$A33)&gt;0,INDEX($B$2:$FR$174,CD$1+3,$A33)&gt;0,INDEX($B$2:$FR$174,CD$1*2,$A33)&gt;0,INDEX($B$2:$FR$174,CD$1,$A33+1)&gt;0,INDEX($B$2:$FR$174,CD$1,$A33+3)&gt;0,INDEX($B$2:$FR$174,CD$1,$A33*2)&gt;0),-2,0),Д!CD33)</f>
        <v>1</v>
      </c>
      <c r="CE33">
        <f>IF(Д!CE33=0,IF(AND(INDEX($B$2:$FR$174,CE$1+1,$A33)&gt;0,INDEX($B$2:$FR$174,CE$1+3,$A33)&gt;0,INDEX($B$2:$FR$174,CE$1*2,$A33)&gt;0,INDEX($B$2:$FR$174,CE$1,$A33+1)&gt;0,INDEX($B$2:$FR$174,CE$1,$A33+3)&gt;0,INDEX($B$2:$FR$174,CE$1,$A33*2)&gt;0),-2,0),Д!CE33)</f>
        <v>1</v>
      </c>
      <c r="CF33">
        <f>IF(Д!CF33=0,IF(AND(INDEX($B$2:$FR$174,CF$1+1,$A33)&gt;0,INDEX($B$2:$FR$174,CF$1+3,$A33)&gt;0,INDEX($B$2:$FR$174,CF$1*2,$A33)&gt;0,INDEX($B$2:$FR$174,CF$1,$A33+1)&gt;0,INDEX($B$2:$FR$174,CF$1,$A33+3)&gt;0,INDEX($B$2:$FR$174,CF$1,$A33*2)&gt;0),-2,0),Д!CF33)</f>
        <v>1</v>
      </c>
      <c r="CG33">
        <f>IF(Д!CG33=0,IF(AND(INDEX($B$2:$FR$174,CG$1+1,$A33)&gt;0,INDEX($B$2:$FR$174,CG$1+3,$A33)&gt;0,INDEX($B$2:$FR$174,CG$1*2,$A33)&gt;0,INDEX($B$2:$FR$174,CG$1,$A33+1)&gt;0,INDEX($B$2:$FR$174,CG$1,$A33+3)&gt;0,INDEX($B$2:$FR$174,CG$1,$A33*2)&gt;0),-2,0),Д!CG33)</f>
        <v>1</v>
      </c>
      <c r="CH33">
        <f>IF(Д!CH33=0,IF(AND(INDEX($B$2:$FR$174,CH$1+1,$A33)&gt;0,INDEX($B$2:$FR$174,CH$1+3,$A33)&gt;0,INDEX($B$2:$FR$174,CH$1*2,$A33)&gt;0,INDEX($B$2:$FR$174,CH$1,$A33+1)&gt;0,INDEX($B$2:$FR$174,CH$1,$A33+3)&gt;0,INDEX($B$2:$FR$174,CH$1,$A33*2)&gt;0),-2,0),Д!CH33)</f>
        <v>1</v>
      </c>
      <c r="CI33">
        <f>IF(Д!CI33=0,IF(AND(INDEX($B$2:$FR$174,CI$1+1,$A33)&gt;0,INDEX($B$2:$FR$174,CI$1+3,$A33)&gt;0,INDEX($B$2:$FR$174,CI$1*2,$A33)&gt;0,INDEX($B$2:$FR$174,CI$1,$A33+1)&gt;0,INDEX($B$2:$FR$174,CI$1,$A33+3)&gt;0,INDEX($B$2:$FR$174,CI$1,$A33*2)&gt;0),-2,0),Д!CI33)</f>
        <v>1</v>
      </c>
      <c r="CJ33">
        <f>IF(Д!CJ33=0,IF(AND(INDEX($B$2:$FR$174,CJ$1+1,$A33)&gt;0,INDEX($B$2:$FR$174,CJ$1+3,$A33)&gt;0,INDEX($B$2:$FR$174,CJ$1*2,$A33)&gt;0,INDEX($B$2:$FR$174,CJ$1,$A33+1)&gt;0,INDEX($B$2:$FR$174,CJ$1,$A33+3)&gt;0,INDEX($B$2:$FR$174,CJ$1,$A33*2)&gt;0),-2,0),Д!CJ33)</f>
        <v>1</v>
      </c>
      <c r="CK33">
        <f>IF(Д!CK33=0,IF(AND(INDEX($B$2:$FR$174,CK$1+1,$A33)&gt;0,INDEX($B$2:$FR$174,CK$1+3,$A33)&gt;0,INDEX($B$2:$FR$174,CK$1*2,$A33)&gt;0,INDEX($B$2:$FR$174,CK$1,$A33+1)&gt;0,INDEX($B$2:$FR$174,CK$1,$A33+3)&gt;0,INDEX($B$2:$FR$174,CK$1,$A33*2)&gt;0),-2,0),Д!CK33)</f>
        <v>1</v>
      </c>
      <c r="CL33">
        <f>IF(Д!CL33=0,IF(AND(INDEX($B$2:$FR$174,CL$1+1,$A33)&gt;0,INDEX($B$2:$FR$174,CL$1+3,$A33)&gt;0,INDEX($B$2:$FR$174,CL$1*2,$A33)&gt;0,INDEX($B$2:$FR$174,CL$1,$A33+1)&gt;0,INDEX($B$2:$FR$174,CL$1,$A33+3)&gt;0,INDEX($B$2:$FR$174,CL$1,$A33*2)&gt;0),-2,0),Д!CL33)</f>
        <v>1</v>
      </c>
      <c r="CM33">
        <f>IF(Д!CM33=0,IF(AND(INDEX($B$2:$FR$174,CM$1+1,$A33)&gt;0,INDEX($B$2:$FR$174,CM$1+3,$A33)&gt;0,INDEX($B$2:$FR$174,CM$1*2,$A33)&gt;0,INDEX($B$2:$FR$174,CM$1,$A33+1)&gt;0,INDEX($B$2:$FR$174,CM$1,$A33+3)&gt;0,INDEX($B$2:$FR$174,CM$1,$A33*2)&gt;0),-2,0),Д!CM33)</f>
        <v>1</v>
      </c>
      <c r="CN33">
        <f>IF(Д!CN33=0,IF(AND(INDEX($B$2:$FR$174,CN$1+1,$A33)&gt;0,INDEX($B$2:$FR$174,CN$1+3,$A33)&gt;0,INDEX($B$2:$FR$174,CN$1*2,$A33)&gt;0,INDEX($B$2:$FR$174,CN$1,$A33+1)&gt;0,INDEX($B$2:$FR$174,CN$1,$A33+3)&gt;0,INDEX($B$2:$FR$174,CN$1,$A33*2)&gt;0),-2,0),Д!CN33)</f>
        <v>1</v>
      </c>
      <c r="CO33">
        <f>IF(Д!CO33=0,IF(AND(INDEX($B$2:$FR$174,CO$1+1,$A33)&gt;0,INDEX($B$2:$FR$174,CO$1+3,$A33)&gt;0,INDEX($B$2:$FR$174,CO$1*2,$A33)&gt;0,INDEX($B$2:$FR$174,CO$1,$A33+1)&gt;0,INDEX($B$2:$FR$174,CO$1,$A33+3)&gt;0,INDEX($B$2:$FR$174,CO$1,$A33*2)&gt;0),-2,0),Д!CO33)</f>
        <v>1</v>
      </c>
      <c r="CP33">
        <f>IF(Д!CP33=0,IF(AND(INDEX($B$2:$FR$174,CP$1+1,$A33)&gt;0,INDEX($B$2:$FR$174,CP$1+3,$A33)&gt;0,INDEX($B$2:$FR$174,CP$1*2,$A33)&gt;0,INDEX($B$2:$FR$174,CP$1,$A33+1)&gt;0,INDEX($B$2:$FR$174,CP$1,$A33+3)&gt;0,INDEX($B$2:$FR$174,CP$1,$A33*2)&gt;0),-2,0),Д!CP33)</f>
        <v>1</v>
      </c>
      <c r="CQ33">
        <f>IF(Д!CQ33=0,IF(AND(INDEX($B$2:$FR$174,CQ$1+1,$A33)&gt;0,INDEX($B$2:$FR$174,CQ$1+3,$A33)&gt;0,INDEX($B$2:$FR$174,CQ$1*2,$A33)&gt;0,INDEX($B$2:$FR$174,CQ$1,$A33+1)&gt;0,INDEX($B$2:$FR$174,CQ$1,$A33+3)&gt;0,INDEX($B$2:$FR$174,CQ$1,$A33*2)&gt;0),-2,0),Д!CQ33)</f>
        <v>1</v>
      </c>
      <c r="CR33">
        <f>IF(Д!CR33=0,IF(AND(INDEX($B$2:$FR$174,CR$1+1,$A33)&gt;0,INDEX($B$2:$FR$174,CR$1+3,$A33)&gt;0,INDEX($B$2:$FR$174,CR$1*2,$A33)&gt;0,INDEX($B$2:$FR$174,CR$1,$A33+1)&gt;0,INDEX($B$2:$FR$174,CR$1,$A33+3)&gt;0,INDEX($B$2:$FR$174,CR$1,$A33*2)&gt;0),-2,0),Д!CR33)</f>
        <v>1</v>
      </c>
      <c r="CS33">
        <f>IF(Д!CS33=0,IF(AND(INDEX($B$2:$FR$174,CS$1+1,$A33)&gt;0,INDEX($B$2:$FR$174,CS$1+3,$A33)&gt;0,INDEX($B$2:$FR$174,CS$1*2,$A33)&gt;0,INDEX($B$2:$FR$174,CS$1,$A33+1)&gt;0,INDEX($B$2:$FR$174,CS$1,$A33+3)&gt;0,INDEX($B$2:$FR$174,CS$1,$A33*2)&gt;0),-2,0),Д!CS33)</f>
        <v>1</v>
      </c>
      <c r="CT33">
        <f>IF(Д!CT33=0,IF(AND(INDEX($B$2:$FR$174,CT$1+1,$A33)&gt;0,INDEX($B$2:$FR$174,CT$1+3,$A33)&gt;0,INDEX($B$2:$FR$174,CT$1*2,$A33)&gt;0,INDEX($B$2:$FR$174,CT$1,$A33+1)&gt;0,INDEX($B$2:$FR$174,CT$1,$A33+3)&gt;0,INDEX($B$2:$FR$174,CT$1,$A33*2)&gt;0),-2,0),Д!CT33)</f>
        <v>1</v>
      </c>
      <c r="CU33">
        <f>IF(Д!CU33=0,IF(AND(INDEX($B$2:$FR$174,CU$1+1,$A33)&gt;0,INDEX($B$2:$FR$174,CU$1+3,$A33)&gt;0,INDEX($B$2:$FR$174,CU$1*2,$A33)&gt;0,INDEX($B$2:$FR$174,CU$1,$A33+1)&gt;0,INDEX($B$2:$FR$174,CU$1,$A33+3)&gt;0,INDEX($B$2:$FR$174,CU$1,$A33*2)&gt;0),-2,0),Д!CU33)</f>
        <v>1</v>
      </c>
      <c r="CV33">
        <f>IF(Д!CV33=0,IF(AND(INDEX($B$2:$FR$174,CV$1+1,$A33)&gt;0,INDEX($B$2:$FR$174,CV$1+3,$A33)&gt;0,INDEX($B$2:$FR$174,CV$1*2,$A33)&gt;0,INDEX($B$2:$FR$174,CV$1,$A33+1)&gt;0,INDEX($B$2:$FR$174,CV$1,$A33+3)&gt;0,INDEX($B$2:$FR$174,CV$1,$A33*2)&gt;0),-2,0),Д!CV33)</f>
        <v>1</v>
      </c>
      <c r="CW33">
        <f>IF(Д!CW33=0,IF(AND(INDEX($B$2:$FR$174,CW$1+1,$A33)&gt;0,INDEX($B$2:$FR$174,CW$1+3,$A33)&gt;0,INDEX($B$2:$FR$174,CW$1*2,$A33)&gt;0,INDEX($B$2:$FR$174,CW$1,$A33+1)&gt;0,INDEX($B$2:$FR$174,CW$1,$A33+3)&gt;0,INDEX($B$2:$FR$174,CW$1,$A33*2)&gt;0),-2,0),Д!CW33)</f>
        <v>1</v>
      </c>
      <c r="CX33">
        <f>IF(Д!CX33=0,IF(AND(INDEX($B$2:$FR$174,CX$1+1,$A33)&gt;0,INDEX($B$2:$FR$174,CX$1+3,$A33)&gt;0,INDEX($B$2:$FR$174,CX$1*2,$A33)&gt;0,INDEX($B$2:$FR$174,CX$1,$A33+1)&gt;0,INDEX($B$2:$FR$174,CX$1,$A33+3)&gt;0,INDEX($B$2:$FR$174,CX$1,$A33*2)&gt;0),-2,0),Д!CX33)</f>
        <v>1</v>
      </c>
      <c r="CY33">
        <f>IF(Д!CY33=0,IF(AND(INDEX($B$2:$FR$174,CY$1+1,$A33)&gt;0,INDEX($B$2:$FR$174,CY$1+3,$A33)&gt;0,INDEX($B$2:$FR$174,CY$1*2,$A33)&gt;0,INDEX($B$2:$FR$174,CY$1,$A33+1)&gt;0,INDEX($B$2:$FR$174,CY$1,$A33+3)&gt;0,INDEX($B$2:$FR$174,CY$1,$A33*2)&gt;0),-2,0),Д!CY33)</f>
        <v>1</v>
      </c>
      <c r="CZ33">
        <f>IF(Д!CZ33=0,IF(AND(INDEX($B$2:$FR$174,CZ$1+1,$A33)&gt;0,INDEX($B$2:$FR$174,CZ$1+3,$A33)&gt;0,INDEX($B$2:$FR$174,CZ$1*2,$A33)&gt;0,INDEX($B$2:$FR$174,CZ$1,$A33+1)&gt;0,INDEX($B$2:$FR$174,CZ$1,$A33+3)&gt;0,INDEX($B$2:$FR$174,CZ$1,$A33*2)&gt;0),-2,0),Д!CZ33)</f>
        <v>1</v>
      </c>
      <c r="DA33">
        <f>IF(Д!DA33=0,IF(AND(INDEX($B$2:$FR$174,DA$1+1,$A33)&gt;0,INDEX($B$2:$FR$174,DA$1+3,$A33)&gt;0,INDEX($B$2:$FR$174,DA$1*2,$A33)&gt;0,INDEX($B$2:$FR$174,DA$1,$A33+1)&gt;0,INDEX($B$2:$FR$174,DA$1,$A33+3)&gt;0,INDEX($B$2:$FR$174,DA$1,$A33*2)&gt;0),-2,0),Д!DA33)</f>
        <v>1</v>
      </c>
      <c r="DB33">
        <f>IF(Д!DB33=0,IF(AND(INDEX($B$2:$FR$174,DB$1+1,$A33)&gt;0,INDEX($B$2:$FR$174,DB$1+3,$A33)&gt;0,INDEX($B$2:$FR$174,DB$1*2,$A33)&gt;0,INDEX($B$2:$FR$174,DB$1,$A33+1)&gt;0,INDEX($B$2:$FR$174,DB$1,$A33+3)&gt;0,INDEX($B$2:$FR$174,DB$1,$A33*2)&gt;0),-2,0),Д!DB33)</f>
        <v>1</v>
      </c>
      <c r="DC33">
        <f>IF(Д!DC33=0,IF(AND(INDEX($B$2:$FR$174,DC$1+1,$A33)&gt;0,INDEX($B$2:$FR$174,DC$1+3,$A33)&gt;0,INDEX($B$2:$FR$174,DC$1*2,$A33)&gt;0,INDEX($B$2:$FR$174,DC$1,$A33+1)&gt;0,INDEX($B$2:$FR$174,DC$1,$A33+3)&gt;0,INDEX($B$2:$FR$174,DC$1,$A33*2)&gt;0),-2,0),Д!DC33)</f>
        <v>1</v>
      </c>
      <c r="DD33">
        <f>IF(Д!DD33=0,IF(AND(INDEX($B$2:$FR$174,DD$1+1,$A33)&gt;0,INDEX($B$2:$FR$174,DD$1+3,$A33)&gt;0,INDEX($B$2:$FR$174,DD$1*2,$A33)&gt;0,INDEX($B$2:$FR$174,DD$1,$A33+1)&gt;0,INDEX($B$2:$FR$174,DD$1,$A33+3)&gt;0,INDEX($B$2:$FR$174,DD$1,$A33*2)&gt;0),-2,0),Д!DD33)</f>
        <v>1</v>
      </c>
      <c r="DE33">
        <f>IF(Д!DE33=0,IF(AND(INDEX($B$2:$FR$174,DE$1+1,$A33)&gt;0,INDEX($B$2:$FR$174,DE$1+3,$A33)&gt;0,INDEX($B$2:$FR$174,DE$1*2,$A33)&gt;0,INDEX($B$2:$FR$174,DE$1,$A33+1)&gt;0,INDEX($B$2:$FR$174,DE$1,$A33+3)&gt;0,INDEX($B$2:$FR$174,DE$1,$A33*2)&gt;0),-2,0),Д!DE33)</f>
        <v>1</v>
      </c>
      <c r="DF33">
        <f>IF(Д!DF33=0,IF(AND(INDEX($B$2:$FR$174,DF$1+1,$A33)&gt;0,INDEX($B$2:$FR$174,DF$1+3,$A33)&gt;0,INDEX($B$2:$FR$174,DF$1*2,$A33)&gt;0,INDEX($B$2:$FR$174,DF$1,$A33+1)&gt;0,INDEX($B$2:$FR$174,DF$1,$A33+3)&gt;0,INDEX($B$2:$FR$174,DF$1,$A33*2)&gt;0),-2,0),Д!DF33)</f>
        <v>1</v>
      </c>
      <c r="DG33">
        <f>IF(Д!DG33=0,IF(AND(INDEX($B$2:$FR$174,DG$1+1,$A33)&gt;0,INDEX($B$2:$FR$174,DG$1+3,$A33)&gt;0,INDEX($B$2:$FR$174,DG$1*2,$A33)&gt;0,INDEX($B$2:$FR$174,DG$1,$A33+1)&gt;0,INDEX($B$2:$FR$174,DG$1,$A33+3)&gt;0,INDEX($B$2:$FR$174,DG$1,$A33*2)&gt;0),-2,0),Д!DG33)</f>
        <v>1</v>
      </c>
      <c r="DH33">
        <f>IF(Д!DH33=0,IF(AND(INDEX($B$2:$FR$174,DH$1+1,$A33)&gt;0,INDEX($B$2:$FR$174,DH$1+3,$A33)&gt;0,INDEX($B$2:$FR$174,DH$1*2,$A33)&gt;0,INDEX($B$2:$FR$174,DH$1,$A33+1)&gt;0,INDEX($B$2:$FR$174,DH$1,$A33+3)&gt;0,INDEX($B$2:$FR$174,DH$1,$A33*2)&gt;0),-2,0),Д!DH33)</f>
        <v>1</v>
      </c>
      <c r="DI33">
        <f>IF(Д!DI33=0,IF(AND(INDEX($B$2:$FR$174,DI$1+1,$A33)&gt;0,INDEX($B$2:$FR$174,DI$1+3,$A33)&gt;0,INDEX($B$2:$FR$174,DI$1*2,$A33)&gt;0,INDEX($B$2:$FR$174,DI$1,$A33+1)&gt;0,INDEX($B$2:$FR$174,DI$1,$A33+3)&gt;0,INDEX($B$2:$FR$174,DI$1,$A33*2)&gt;0),-2,0),Д!DI33)</f>
        <v>1</v>
      </c>
      <c r="DJ33">
        <f>IF(Д!DJ33=0,IF(AND(INDEX($B$2:$FR$174,DJ$1+1,$A33)&gt;0,INDEX($B$2:$FR$174,DJ$1+3,$A33)&gt;0,INDEX($B$2:$FR$174,DJ$1*2,$A33)&gt;0,INDEX($B$2:$FR$174,DJ$1,$A33+1)&gt;0,INDEX($B$2:$FR$174,DJ$1,$A33+3)&gt;0,INDEX($B$2:$FR$174,DJ$1,$A33*2)&gt;0),-2,0),Д!DJ33)</f>
        <v>1</v>
      </c>
      <c r="DK33">
        <f>IF(Д!DK33=0,IF(AND(INDEX($B$2:$FR$174,DK$1+1,$A33)&gt;0,INDEX($B$2:$FR$174,DK$1+3,$A33)&gt;0,INDEX($B$2:$FR$174,DK$1*2,$A33)&gt;0,INDEX($B$2:$FR$174,DK$1,$A33+1)&gt;0,INDEX($B$2:$FR$174,DK$1,$A33+3)&gt;0,INDEX($B$2:$FR$174,DK$1,$A33*2)&gt;0),-2,0),Д!DK33)</f>
        <v>1</v>
      </c>
      <c r="DL33">
        <f>IF(Д!DL33=0,IF(AND(INDEX($B$2:$FR$174,DL$1+1,$A33)&gt;0,INDEX($B$2:$FR$174,DL$1+3,$A33)&gt;0,INDEX($B$2:$FR$174,DL$1*2,$A33)&gt;0,INDEX($B$2:$FR$174,DL$1,$A33+1)&gt;0,INDEX($B$2:$FR$174,DL$1,$A33+3)&gt;0,INDEX($B$2:$FR$174,DL$1,$A33*2)&gt;0),-2,0),Д!DL33)</f>
        <v>1</v>
      </c>
      <c r="DM33">
        <f>IF(Д!DM33=0,IF(AND(INDEX($B$2:$FR$174,DM$1+1,$A33)&gt;0,INDEX($B$2:$FR$174,DM$1+3,$A33)&gt;0,INDEX($B$2:$FR$174,DM$1*2,$A33)&gt;0,INDEX($B$2:$FR$174,DM$1,$A33+1)&gt;0,INDEX($B$2:$FR$174,DM$1,$A33+3)&gt;0,INDEX($B$2:$FR$174,DM$1,$A33*2)&gt;0),-2,0),Д!DM33)</f>
        <v>1</v>
      </c>
      <c r="DN33">
        <f>IF(Д!DN33=0,IF(AND(INDEX($B$2:$FR$174,DN$1+1,$A33)&gt;0,INDEX($B$2:$FR$174,DN$1+3,$A33)&gt;0,INDEX($B$2:$FR$174,DN$1*2,$A33)&gt;0,INDEX($B$2:$FR$174,DN$1,$A33+1)&gt;0,INDEX($B$2:$FR$174,DN$1,$A33+3)&gt;0,INDEX($B$2:$FR$174,DN$1,$A33*2)&gt;0),-2,0),Д!DN33)</f>
        <v>1</v>
      </c>
      <c r="DO33">
        <f>IF(Д!DO33=0,IF(AND(INDEX($B$2:$FR$174,DO$1+1,$A33)&gt;0,INDEX($B$2:$FR$174,DO$1+3,$A33)&gt;0,INDEX($B$2:$FR$174,DO$1*2,$A33)&gt;0,INDEX($B$2:$FR$174,DO$1,$A33+1)&gt;0,INDEX($B$2:$FR$174,DO$1,$A33+3)&gt;0,INDEX($B$2:$FR$174,DO$1,$A33*2)&gt;0),-2,0),Д!DO33)</f>
        <v>1</v>
      </c>
      <c r="DP33">
        <f>IF(Д!DP33=0,IF(AND(INDEX($B$2:$FR$174,DP$1+1,$A33)&gt;0,INDEX($B$2:$FR$174,DP$1+3,$A33)&gt;0,INDEX($B$2:$FR$174,DP$1*2,$A33)&gt;0,INDEX($B$2:$FR$174,DP$1,$A33+1)&gt;0,INDEX($B$2:$FR$174,DP$1,$A33+3)&gt;0,INDEX($B$2:$FR$174,DP$1,$A33*2)&gt;0),-2,0),Д!DP33)</f>
        <v>1</v>
      </c>
      <c r="DQ33">
        <f>IF(Д!DQ33=0,IF(AND(INDEX($B$2:$FR$174,DQ$1+1,$A33)&gt;0,INDEX($B$2:$FR$174,DQ$1+3,$A33)&gt;0,INDEX($B$2:$FR$174,DQ$1*2,$A33)&gt;0,INDEX($B$2:$FR$174,DQ$1,$A33+1)&gt;0,INDEX($B$2:$FR$174,DQ$1,$A33+3)&gt;0,INDEX($B$2:$FR$174,DQ$1,$A33*2)&gt;0),-2,0),Д!DQ33)</f>
        <v>1</v>
      </c>
      <c r="DR33">
        <f>IF(Д!DR33=0,IF(AND(INDEX($B$2:$FR$174,DR$1+1,$A33)&gt;0,INDEX($B$2:$FR$174,DR$1+3,$A33)&gt;0,INDEX($B$2:$FR$174,DR$1*2,$A33)&gt;0,INDEX($B$2:$FR$174,DR$1,$A33+1)&gt;0,INDEX($B$2:$FR$174,DR$1,$A33+3)&gt;0,INDEX($B$2:$FR$174,DR$1,$A33*2)&gt;0),-2,0),Д!DR33)</f>
        <v>1</v>
      </c>
      <c r="DS33">
        <f>IF(Д!DS33=0,IF(AND(INDEX($B$2:$FR$174,DS$1+1,$A33)&gt;0,INDEX($B$2:$FR$174,DS$1+3,$A33)&gt;0,INDEX($B$2:$FR$174,DS$1*2,$A33)&gt;0,INDEX($B$2:$FR$174,DS$1,$A33+1)&gt;0,INDEX($B$2:$FR$174,DS$1,$A33+3)&gt;0,INDEX($B$2:$FR$174,DS$1,$A33*2)&gt;0),-2,0),Д!DS33)</f>
        <v>1</v>
      </c>
      <c r="DT33">
        <f>IF(Д!DT33=0,IF(AND(INDEX($B$2:$FR$174,DT$1+1,$A33)&gt;0,INDEX($B$2:$FR$174,DT$1+3,$A33)&gt;0,INDEX($B$2:$FR$174,DT$1*2,$A33)&gt;0,INDEX($B$2:$FR$174,DT$1,$A33+1)&gt;0,INDEX($B$2:$FR$174,DT$1,$A33+3)&gt;0,INDEX($B$2:$FR$174,DT$1,$A33*2)&gt;0),-2,0),Д!DT33)</f>
        <v>1</v>
      </c>
      <c r="DU33">
        <f>IF(Д!DU33=0,IF(AND(INDEX($B$2:$FR$174,DU$1+1,$A33)&gt;0,INDEX($B$2:$FR$174,DU$1+3,$A33)&gt;0,INDEX($B$2:$FR$174,DU$1*2,$A33)&gt;0,INDEX($B$2:$FR$174,DU$1,$A33+1)&gt;0,INDEX($B$2:$FR$174,DU$1,$A33+3)&gt;0,INDEX($B$2:$FR$174,DU$1,$A33*2)&gt;0),-2,0),Д!DU33)</f>
        <v>1</v>
      </c>
      <c r="DV33">
        <f>IF(Д!DV33=0,IF(AND(INDEX($B$2:$FR$174,DV$1+1,$A33)&gt;0,INDEX($B$2:$FR$174,DV$1+3,$A33)&gt;0,INDEX($B$2:$FR$174,DV$1*2,$A33)&gt;0,INDEX($B$2:$FR$174,DV$1,$A33+1)&gt;0,INDEX($B$2:$FR$174,DV$1,$A33+3)&gt;0,INDEX($B$2:$FR$174,DV$1,$A33*2)&gt;0),-2,0),Д!DV33)</f>
        <v>1</v>
      </c>
      <c r="DW33">
        <f>IF(Д!DW33=0,IF(AND(INDEX($B$2:$FR$174,DW$1+1,$A33)&gt;0,INDEX($B$2:$FR$174,DW$1+3,$A33)&gt;0,INDEX($B$2:$FR$174,DW$1*2,$A33)&gt;0,INDEX($B$2:$FR$174,DW$1,$A33+1)&gt;0,INDEX($B$2:$FR$174,DW$1,$A33+3)&gt;0,INDEX($B$2:$FR$174,DW$1,$A33*2)&gt;0),-2,0),Д!DW33)</f>
        <v>1</v>
      </c>
      <c r="DX33">
        <f>IF(Д!DX33=0,IF(AND(INDEX($B$2:$FR$174,DX$1+1,$A33)&gt;0,INDEX($B$2:$FR$174,DX$1+3,$A33)&gt;0,INDEX($B$2:$FR$174,DX$1*2,$A33)&gt;0,INDEX($B$2:$FR$174,DX$1,$A33+1)&gt;0,INDEX($B$2:$FR$174,DX$1,$A33+3)&gt;0,INDEX($B$2:$FR$174,DX$1,$A33*2)&gt;0),-2,0),Д!DX33)</f>
        <v>1</v>
      </c>
      <c r="DY33">
        <f>IF(Д!DY33=0,IF(AND(INDEX($B$2:$FR$174,DY$1+1,$A33)&gt;0,INDEX($B$2:$FR$174,DY$1+3,$A33)&gt;0,INDEX($B$2:$FR$174,DY$1*2,$A33)&gt;0,INDEX($B$2:$FR$174,DY$1,$A33+1)&gt;0,INDEX($B$2:$FR$174,DY$1,$A33+3)&gt;0,INDEX($B$2:$FR$174,DY$1,$A33*2)&gt;0),-2,0),Д!DY33)</f>
        <v>1</v>
      </c>
      <c r="DZ33">
        <f>IF(Д!DZ33=0,IF(AND(INDEX($B$2:$FR$174,DZ$1+1,$A33)&gt;0,INDEX($B$2:$FR$174,DZ$1+3,$A33)&gt;0,INDEX($B$2:$FR$174,DZ$1*2,$A33)&gt;0,INDEX($B$2:$FR$174,DZ$1,$A33+1)&gt;0,INDEX($B$2:$FR$174,DZ$1,$A33+3)&gt;0,INDEX($B$2:$FR$174,DZ$1,$A33*2)&gt;0),-2,0),Д!DZ33)</f>
        <v>1</v>
      </c>
      <c r="EA33">
        <f>IF(Д!EA33=0,IF(AND(INDEX($B$2:$FR$174,EA$1+1,$A33)&gt;0,INDEX($B$2:$FR$174,EA$1+3,$A33)&gt;0,INDEX($B$2:$FR$174,EA$1*2,$A33)&gt;0,INDEX($B$2:$FR$174,EA$1,$A33+1)&gt;0,INDEX($B$2:$FR$174,EA$1,$A33+3)&gt;0,INDEX($B$2:$FR$174,EA$1,$A33*2)&gt;0),-2,0),Д!EA33)</f>
        <v>1</v>
      </c>
      <c r="EB33">
        <f>IF(Д!EB33=0,IF(AND(INDEX($B$2:$FR$174,EB$1+1,$A33)&gt;0,INDEX($B$2:$FR$174,EB$1+3,$A33)&gt;0,INDEX($B$2:$FR$174,EB$1*2,$A33)&gt;0,INDEX($B$2:$FR$174,EB$1,$A33+1)&gt;0,INDEX($B$2:$FR$174,EB$1,$A33+3)&gt;0,INDEX($B$2:$FR$174,EB$1,$A33*2)&gt;0),-2,0),Д!EB33)</f>
        <v>1</v>
      </c>
      <c r="EC33">
        <f>IF(Д!EC33=0,IF(AND(INDEX($B$2:$FR$174,EC$1+1,$A33)&gt;0,INDEX($B$2:$FR$174,EC$1+3,$A33)&gt;0,INDEX($B$2:$FR$174,EC$1*2,$A33)&gt;0,INDEX($B$2:$FR$174,EC$1,$A33+1)&gt;0,INDEX($B$2:$FR$174,EC$1,$A33+3)&gt;0,INDEX($B$2:$FR$174,EC$1,$A33*2)&gt;0),-2,0),Д!EC33)</f>
        <v>1</v>
      </c>
      <c r="ED33">
        <f>IF(Д!ED33=0,IF(AND(INDEX($B$2:$FR$174,ED$1+1,$A33)&gt;0,INDEX($B$2:$FR$174,ED$1+3,$A33)&gt;0,INDEX($B$2:$FR$174,ED$1*2,$A33)&gt;0,INDEX($B$2:$FR$174,ED$1,$A33+1)&gt;0,INDEX($B$2:$FR$174,ED$1,$A33+3)&gt;0,INDEX($B$2:$FR$174,ED$1,$A33*2)&gt;0),-2,0),Д!ED33)</f>
        <v>1</v>
      </c>
      <c r="EE33">
        <f>IF(Д!EE33=0,IF(AND(INDEX($B$2:$FR$174,EE$1+1,$A33)&gt;0,INDEX($B$2:$FR$174,EE$1+3,$A33)&gt;0,INDEX($B$2:$FR$174,EE$1*2,$A33)&gt;0,INDEX($B$2:$FR$174,EE$1,$A33+1)&gt;0,INDEX($B$2:$FR$174,EE$1,$A33+3)&gt;0,INDEX($B$2:$FR$174,EE$1,$A33*2)&gt;0),-2,0),Д!EE33)</f>
        <v>1</v>
      </c>
      <c r="EF33">
        <f>IF(Д!EF33=0,IF(AND(INDEX($B$2:$FR$174,EF$1+1,$A33)&gt;0,INDEX($B$2:$FR$174,EF$1+3,$A33)&gt;0,INDEX($B$2:$FR$174,EF$1*2,$A33)&gt;0,INDEX($B$2:$FR$174,EF$1,$A33+1)&gt;0,INDEX($B$2:$FR$174,EF$1,$A33+3)&gt;0,INDEX($B$2:$FR$174,EF$1,$A33*2)&gt;0),-2,0),Д!EF33)</f>
        <v>1</v>
      </c>
      <c r="EG33">
        <f>IF(Д!EG33=0,IF(AND(INDEX($B$2:$FR$174,EG$1+1,$A33)&gt;0,INDEX($B$2:$FR$174,EG$1+3,$A33)&gt;0,INDEX($B$2:$FR$174,EG$1*2,$A33)&gt;0,INDEX($B$2:$FR$174,EG$1,$A33+1)&gt;0,INDEX($B$2:$FR$174,EG$1,$A33+3)&gt;0,INDEX($B$2:$FR$174,EG$1,$A33*2)&gt;0),-2,0),Д!EG33)</f>
        <v>1</v>
      </c>
      <c r="EH33">
        <f>IF(Д!EH33=0,IF(AND(INDEX($B$2:$FR$174,EH$1+1,$A33)&gt;0,INDEX($B$2:$FR$174,EH$1+3,$A33)&gt;0,INDEX($B$2:$FR$174,EH$1*2,$A33)&gt;0,INDEX($B$2:$FR$174,EH$1,$A33+1)&gt;0,INDEX($B$2:$FR$174,EH$1,$A33+3)&gt;0,INDEX($B$2:$FR$174,EH$1,$A33*2)&gt;0),-2,0),Д!EH33)</f>
        <v>1</v>
      </c>
      <c r="EI33">
        <f>IF(Д!EI33=0,IF(AND(INDEX($B$2:$FR$174,EI$1+1,$A33)&gt;0,INDEX($B$2:$FR$174,EI$1+3,$A33)&gt;0,INDEX($B$2:$FR$174,EI$1*2,$A33)&gt;0,INDEX($B$2:$FR$174,EI$1,$A33+1)&gt;0,INDEX($B$2:$FR$174,EI$1,$A33+3)&gt;0,INDEX($B$2:$FR$174,EI$1,$A33*2)&gt;0),-2,0),Д!EI33)</f>
        <v>1</v>
      </c>
      <c r="EJ33">
        <f>IF(Д!EJ33=0,IF(AND(INDEX($B$2:$FR$174,EJ$1+1,$A33)&gt;0,INDEX($B$2:$FR$174,EJ$1+3,$A33)&gt;0,INDEX($B$2:$FR$174,EJ$1*2,$A33)&gt;0,INDEX($B$2:$FR$174,EJ$1,$A33+1)&gt;0,INDEX($B$2:$FR$174,EJ$1,$A33+3)&gt;0,INDEX($B$2:$FR$174,EJ$1,$A33*2)&gt;0),-2,0),Д!EJ33)</f>
        <v>1</v>
      </c>
      <c r="EK33">
        <f>IF(Д!EK33=0,IF(AND(INDEX($B$2:$FR$174,EK$1+1,$A33)&gt;0,INDEX($B$2:$FR$174,EK$1+3,$A33)&gt;0,INDEX($B$2:$FR$174,EK$1*2,$A33)&gt;0,INDEX($B$2:$FR$174,EK$1,$A33+1)&gt;0,INDEX($B$2:$FR$174,EK$1,$A33+3)&gt;0,INDEX($B$2:$FR$174,EK$1,$A33*2)&gt;0),-2,0),Д!EK33)</f>
        <v>1</v>
      </c>
      <c r="EL33">
        <f>IF(Д!EL33=0,IF(AND(INDEX($B$2:$FR$174,EL$1+1,$A33)&gt;0,INDEX($B$2:$FR$174,EL$1+3,$A33)&gt;0,INDEX($B$2:$FR$174,EL$1*2,$A33)&gt;0,INDEX($B$2:$FR$174,EL$1,$A33+1)&gt;0,INDEX($B$2:$FR$174,EL$1,$A33+3)&gt;0,INDEX($B$2:$FR$174,EL$1,$A33*2)&gt;0),-2,0),Д!EL33)</f>
        <v>1</v>
      </c>
      <c r="EM33">
        <f>IF(Д!EM33=0,IF(AND(INDEX($B$2:$FR$174,EM$1+1,$A33)&gt;0,INDEX($B$2:$FR$174,EM$1+3,$A33)&gt;0,INDEX($B$2:$FR$174,EM$1*2,$A33)&gt;0,INDEX($B$2:$FR$174,EM$1,$A33+1)&gt;0,INDEX($B$2:$FR$174,EM$1,$A33+3)&gt;0,INDEX($B$2:$FR$174,EM$1,$A33*2)&gt;0),-2,0),Д!EM33)</f>
        <v>1</v>
      </c>
      <c r="EN33">
        <f>IF(Д!EN33=0,IF(AND(INDEX($B$2:$FR$174,EN$1+1,$A33)&gt;0,INDEX($B$2:$FR$174,EN$1+3,$A33)&gt;0,INDEX($B$2:$FR$174,EN$1*2,$A33)&gt;0,INDEX($B$2:$FR$174,EN$1,$A33+1)&gt;0,INDEX($B$2:$FR$174,EN$1,$A33+3)&gt;0,INDEX($B$2:$FR$174,EN$1,$A33*2)&gt;0),-2,0),Д!EN33)</f>
        <v>1</v>
      </c>
      <c r="EO33">
        <f>IF(Д!EO33=0,IF(AND(INDEX($B$2:$FR$174,EO$1+1,$A33)&gt;0,INDEX($B$2:$FR$174,EO$1+3,$A33)&gt;0,INDEX($B$2:$FR$174,EO$1*2,$A33)&gt;0,INDEX($B$2:$FR$174,EO$1,$A33+1)&gt;0,INDEX($B$2:$FR$174,EO$1,$A33+3)&gt;0,INDEX($B$2:$FR$174,EO$1,$A33*2)&gt;0),-2,0),Д!EO33)</f>
        <v>1</v>
      </c>
      <c r="EP33">
        <f>IF(Д!EP33=0,IF(AND(INDEX($B$2:$FR$174,EP$1+1,$A33)&gt;0,INDEX($B$2:$FR$174,EP$1+3,$A33)&gt;0,INDEX($B$2:$FR$174,EP$1*2,$A33)&gt;0,INDEX($B$2:$FR$174,EP$1,$A33+1)&gt;0,INDEX($B$2:$FR$174,EP$1,$A33+3)&gt;0,INDEX($B$2:$FR$174,EP$1,$A33*2)&gt;0),-2,0),Д!EP33)</f>
        <v>1</v>
      </c>
      <c r="EQ33">
        <f>IF(Д!EQ33=0,IF(AND(INDEX($B$2:$FR$174,EQ$1+1,$A33)&gt;0,INDEX($B$2:$FR$174,EQ$1+3,$A33)&gt;0,INDEX($B$2:$FR$174,EQ$1*2,$A33)&gt;0,INDEX($B$2:$FR$174,EQ$1,$A33+1)&gt;0,INDEX($B$2:$FR$174,EQ$1,$A33+3)&gt;0,INDEX($B$2:$FR$174,EQ$1,$A33*2)&gt;0),-2,0),Д!EQ33)</f>
        <v>1</v>
      </c>
      <c r="ER33">
        <f>IF(Д!ER33=0,IF(AND(INDEX($B$2:$FR$174,ER$1+1,$A33)&gt;0,INDEX($B$2:$FR$174,ER$1+3,$A33)&gt;0,INDEX($B$2:$FR$174,ER$1*2,$A33)&gt;0,INDEX($B$2:$FR$174,ER$1,$A33+1)&gt;0,INDEX($B$2:$FR$174,ER$1,$A33+3)&gt;0,INDEX($B$2:$FR$174,ER$1,$A33*2)&gt;0),-2,0),Д!ER33)</f>
        <v>1</v>
      </c>
      <c r="ES33">
        <f>IF(Д!ES33=0,IF(AND(INDEX($B$2:$FR$174,ES$1+1,$A33)&gt;0,INDEX($B$2:$FR$174,ES$1+3,$A33)&gt;0,INDEX($B$2:$FR$174,ES$1*2,$A33)&gt;0,INDEX($B$2:$FR$174,ES$1,$A33+1)&gt;0,INDEX($B$2:$FR$174,ES$1,$A33+3)&gt;0,INDEX($B$2:$FR$174,ES$1,$A33*2)&gt;0),-2,0),Д!ES33)</f>
        <v>1</v>
      </c>
      <c r="ET33">
        <f>IF(Д!ET33=0,IF(AND(INDEX($B$2:$FR$174,ET$1+1,$A33)&gt;0,INDEX($B$2:$FR$174,ET$1+3,$A33)&gt;0,INDEX($B$2:$FR$174,ET$1*2,$A33)&gt;0,INDEX($B$2:$FR$174,ET$1,$A33+1)&gt;0,INDEX($B$2:$FR$174,ET$1,$A33+3)&gt;0,INDEX($B$2:$FR$174,ET$1,$A33*2)&gt;0),-2,0),Д!ET33)</f>
        <v>1</v>
      </c>
      <c r="EU33">
        <f>IF(Д!EU33=0,IF(AND(INDEX($B$2:$FR$174,EU$1+1,$A33)&gt;0,INDEX($B$2:$FR$174,EU$1+3,$A33)&gt;0,INDEX($B$2:$FR$174,EU$1*2,$A33)&gt;0,INDEX($B$2:$FR$174,EU$1,$A33+1)&gt;0,INDEX($B$2:$FR$174,EU$1,$A33+3)&gt;0,INDEX($B$2:$FR$174,EU$1,$A33*2)&gt;0),-2,0),Д!EU33)</f>
        <v>1</v>
      </c>
      <c r="EV33">
        <f>IF(Д!EV33=0,IF(AND(INDEX($B$2:$FR$174,EV$1+1,$A33)&gt;0,INDEX($B$2:$FR$174,EV$1+3,$A33)&gt;0,INDEX($B$2:$FR$174,EV$1*2,$A33)&gt;0,INDEX($B$2:$FR$174,EV$1,$A33+1)&gt;0,INDEX($B$2:$FR$174,EV$1,$A33+3)&gt;0,INDEX($B$2:$FR$174,EV$1,$A33*2)&gt;0),-2,0),Д!EV33)</f>
        <v>1</v>
      </c>
      <c r="EW33">
        <f>IF(Д!EW33=0,IF(AND(INDEX($B$2:$FR$174,EW$1+1,$A33)&gt;0,INDEX($B$2:$FR$174,EW$1+3,$A33)&gt;0,INDEX($B$2:$FR$174,EW$1*2,$A33)&gt;0,INDEX($B$2:$FR$174,EW$1,$A33+1)&gt;0,INDEX($B$2:$FR$174,EW$1,$A33+3)&gt;0,INDEX($B$2:$FR$174,EW$1,$A33*2)&gt;0),-2,0),Д!EW33)</f>
        <v>1</v>
      </c>
      <c r="EX33">
        <f>IF(Д!EX33=0,IF(AND(INDEX($B$2:$FR$174,EX$1+1,$A33)&gt;0,INDEX($B$2:$FR$174,EX$1+3,$A33)&gt;0,INDEX($B$2:$FR$174,EX$1*2,$A33)&gt;0,INDEX($B$2:$FR$174,EX$1,$A33+1)&gt;0,INDEX($B$2:$FR$174,EX$1,$A33+3)&gt;0,INDEX($B$2:$FR$174,EX$1,$A33*2)&gt;0),-2,0),Д!EX33)</f>
        <v>1</v>
      </c>
      <c r="EY33">
        <f>IF(Д!EY33=0,IF(AND(INDEX($B$2:$FR$174,EY$1+1,$A33)&gt;0,INDEX($B$2:$FR$174,EY$1+3,$A33)&gt;0,INDEX($B$2:$FR$174,EY$1*2,$A33)&gt;0,INDEX($B$2:$FR$174,EY$1,$A33+1)&gt;0,INDEX($B$2:$FR$174,EY$1,$A33+3)&gt;0,INDEX($B$2:$FR$174,EY$1,$A33*2)&gt;0),-2,0),Д!EY33)</f>
        <v>1</v>
      </c>
      <c r="EZ33">
        <f>IF(Д!EZ33=0,IF(AND(INDEX($B$2:$FR$174,EZ$1+1,$A33)&gt;0,INDEX($B$2:$FR$174,EZ$1+3,$A33)&gt;0,INDEX($B$2:$FR$174,EZ$1*2,$A33)&gt;0,INDEX($B$2:$FR$174,EZ$1,$A33+1)&gt;0,INDEX($B$2:$FR$174,EZ$1,$A33+3)&gt;0,INDEX($B$2:$FR$174,EZ$1,$A33*2)&gt;0),-2,0),Д!EZ33)</f>
        <v>1</v>
      </c>
      <c r="FA33">
        <f>IF(Д!FA33=0,IF(AND(INDEX($B$2:$FR$174,FA$1+1,$A33)&gt;0,INDEX($B$2:$FR$174,FA$1+3,$A33)&gt;0,INDEX($B$2:$FR$174,FA$1*2,$A33)&gt;0,INDEX($B$2:$FR$174,FA$1,$A33+1)&gt;0,INDEX($B$2:$FR$174,FA$1,$A33+3)&gt;0,INDEX($B$2:$FR$174,FA$1,$A33*2)&gt;0),-2,0),Д!FA33)</f>
        <v>1</v>
      </c>
      <c r="FB33">
        <f>IF(Д!FB33=0,IF(AND(INDEX($B$2:$FR$174,FB$1+1,$A33)&gt;0,INDEX($B$2:$FR$174,FB$1+3,$A33)&gt;0,INDEX($B$2:$FR$174,FB$1*2,$A33)&gt;0,INDEX($B$2:$FR$174,FB$1,$A33+1)&gt;0,INDEX($B$2:$FR$174,FB$1,$A33+3)&gt;0,INDEX($B$2:$FR$174,FB$1,$A33*2)&gt;0),-2,0),Д!FB33)</f>
        <v>1</v>
      </c>
      <c r="FC33">
        <f>IF(Д!FC33=0,IF(AND(INDEX($B$2:$FR$174,FC$1+1,$A33)&gt;0,INDEX($B$2:$FR$174,FC$1+3,$A33)&gt;0,INDEX($B$2:$FR$174,FC$1*2,$A33)&gt;0,INDEX($B$2:$FR$174,FC$1,$A33+1)&gt;0,INDEX($B$2:$FR$174,FC$1,$A33+3)&gt;0,INDEX($B$2:$FR$174,FC$1,$A33*2)&gt;0),-2,0),Д!FC33)</f>
        <v>1</v>
      </c>
      <c r="FD33">
        <f>IF(Д!FD33=0,IF(AND(INDEX($B$2:$FR$174,FD$1+1,$A33)&gt;0,INDEX($B$2:$FR$174,FD$1+3,$A33)&gt;0,INDEX($B$2:$FR$174,FD$1*2,$A33)&gt;0,INDEX($B$2:$FR$174,FD$1,$A33+1)&gt;0,INDEX($B$2:$FR$174,FD$1,$A33+3)&gt;0,INDEX($B$2:$FR$174,FD$1,$A33*2)&gt;0),-2,0),Д!FD33)</f>
        <v>1</v>
      </c>
      <c r="FE33">
        <f>IF(Д!FE33=0,IF(AND(INDEX($B$2:$FR$174,FE$1+1,$A33)&gt;0,INDEX($B$2:$FR$174,FE$1+3,$A33)&gt;0,INDEX($B$2:$FR$174,FE$1*2,$A33)&gt;0,INDEX($B$2:$FR$174,FE$1,$A33+1)&gt;0,INDEX($B$2:$FR$174,FE$1,$A33+3)&gt;0,INDEX($B$2:$FR$174,FE$1,$A33*2)&gt;0),-2,0),Д!FE33)</f>
        <v>1</v>
      </c>
      <c r="FF33">
        <f>IF(Д!FF33=0,IF(AND(INDEX($B$2:$FR$174,FF$1+1,$A33)&gt;0,INDEX($B$2:$FR$174,FF$1+3,$A33)&gt;0,INDEX($B$2:$FR$174,FF$1*2,$A33)&gt;0,INDEX($B$2:$FR$174,FF$1,$A33+1)&gt;0,INDEX($B$2:$FR$174,FF$1,$A33+3)&gt;0,INDEX($B$2:$FR$174,FF$1,$A33*2)&gt;0),-2,0),Д!FF33)</f>
        <v>1</v>
      </c>
      <c r="FG33">
        <f>IF(Д!FG33=0,IF(AND(INDEX($B$2:$FR$174,FG$1+1,$A33)&gt;0,INDEX($B$2:$FR$174,FG$1+3,$A33)&gt;0,INDEX($B$2:$FR$174,FG$1*2,$A33)&gt;0,INDEX($B$2:$FR$174,FG$1,$A33+1)&gt;0,INDEX($B$2:$FR$174,FG$1,$A33+3)&gt;0,INDEX($B$2:$FR$174,FG$1,$A33*2)&gt;0),-2,0),Д!FG33)</f>
        <v>1</v>
      </c>
      <c r="FH33">
        <f>IF(Д!FH33=0,IF(AND(INDEX($B$2:$FR$174,FH$1+1,$A33)&gt;0,INDEX($B$2:$FR$174,FH$1+3,$A33)&gt;0,INDEX($B$2:$FR$174,FH$1*2,$A33)&gt;0,INDEX($B$2:$FR$174,FH$1,$A33+1)&gt;0,INDEX($B$2:$FR$174,FH$1,$A33+3)&gt;0,INDEX($B$2:$FR$174,FH$1,$A33*2)&gt;0),-2,0),Д!FH33)</f>
        <v>1</v>
      </c>
      <c r="FI33">
        <f>IF(Д!FI33=0,IF(AND(INDEX($B$2:$FR$174,FI$1+1,$A33)&gt;0,INDEX($B$2:$FR$174,FI$1+3,$A33)&gt;0,INDEX($B$2:$FR$174,FI$1*2,$A33)&gt;0,INDEX($B$2:$FR$174,FI$1,$A33+1)&gt;0,INDEX($B$2:$FR$174,FI$1,$A33+3)&gt;0,INDEX($B$2:$FR$174,FI$1,$A33*2)&gt;0),-2,0),Д!FI33)</f>
        <v>1</v>
      </c>
      <c r="FJ33">
        <f>IF(Д!FJ33=0,IF(AND(INDEX($B$2:$FR$174,FJ$1+1,$A33)&gt;0,INDEX($B$2:$FR$174,FJ$1+3,$A33)&gt;0,INDEX($B$2:$FR$174,FJ$1*2,$A33)&gt;0,INDEX($B$2:$FR$174,FJ$1,$A33+1)&gt;0,INDEX($B$2:$FR$174,FJ$1,$A33+3)&gt;0,INDEX($B$2:$FR$174,FJ$1,$A33*2)&gt;0),-2,0),Д!FJ33)</f>
        <v>1</v>
      </c>
      <c r="FK33">
        <f>IF(Д!FK33=0,IF(AND(INDEX($B$2:$FR$174,FK$1+1,$A33)&gt;0,INDEX($B$2:$FR$174,FK$1+3,$A33)&gt;0,INDEX($B$2:$FR$174,FK$1*2,$A33)&gt;0,INDEX($B$2:$FR$174,FK$1,$A33+1)&gt;0,INDEX($B$2:$FR$174,FK$1,$A33+3)&gt;0,INDEX($B$2:$FR$174,FK$1,$A33*2)&gt;0),-2,0),Д!FK33)</f>
        <v>1</v>
      </c>
      <c r="FL33">
        <f>IF(Д!FL33=0,IF(AND(INDEX($B$2:$FR$174,FL$1+1,$A33)&gt;0,INDEX($B$2:$FR$174,FL$1+3,$A33)&gt;0,INDEX($B$2:$FR$174,FL$1*2,$A33)&gt;0,INDEX($B$2:$FR$174,FL$1,$A33+1)&gt;0,INDEX($B$2:$FR$174,FL$1,$A33+3)&gt;0,INDEX($B$2:$FR$174,FL$1,$A33*2)&gt;0),-2,0),Д!FL33)</f>
        <v>1</v>
      </c>
      <c r="FM33">
        <f>IF(Д!FM33=0,IF(AND(INDEX($B$2:$FR$174,FM$1+1,$A33)&gt;0,INDEX($B$2:$FR$174,FM$1+3,$A33)&gt;0,INDEX($B$2:$FR$174,FM$1*2,$A33)&gt;0,INDEX($B$2:$FR$174,FM$1,$A33+1)&gt;0,INDEX($B$2:$FR$174,FM$1,$A33+3)&gt;0,INDEX($B$2:$FR$174,FM$1,$A33*2)&gt;0),-2,0),Д!FM33)</f>
        <v>1</v>
      </c>
      <c r="FN33">
        <f>IF(Д!FN33=0,IF(AND(INDEX($B$2:$FR$174,FN$1+1,$A33)&gt;0,INDEX($B$2:$FR$174,FN$1+3,$A33)&gt;0,INDEX($B$2:$FR$174,FN$1*2,$A33)&gt;0,INDEX($B$2:$FR$174,FN$1,$A33+1)&gt;0,INDEX($B$2:$FR$174,FN$1,$A33+3)&gt;0,INDEX($B$2:$FR$174,FN$1,$A33*2)&gt;0),-2,0),Д!FN33)</f>
        <v>1</v>
      </c>
      <c r="FO33">
        <f>IF(Д!FO33=0,IF(AND(INDEX($B$2:$FR$174,FO$1+1,$A33)&gt;0,INDEX($B$2:$FR$174,FO$1+3,$A33)&gt;0,INDEX($B$2:$FR$174,FO$1*2,$A33)&gt;0,INDEX($B$2:$FR$174,FO$1,$A33+1)&gt;0,INDEX($B$2:$FR$174,FO$1,$A33+3)&gt;0,INDEX($B$2:$FR$174,FO$1,$A33*2)&gt;0),-2,0),Д!FO33)</f>
        <v>1</v>
      </c>
      <c r="FP33">
        <f>IF(Д!FP33=0,IF(AND(INDEX($B$2:$FR$174,FP$1+1,$A33)&gt;0,INDEX($B$2:$FR$174,FP$1+3,$A33)&gt;0,INDEX($B$2:$FR$174,FP$1*2,$A33)&gt;0,INDEX($B$2:$FR$174,FP$1,$A33+1)&gt;0,INDEX($B$2:$FR$174,FP$1,$A33+3)&gt;0,INDEX($B$2:$FR$174,FP$1,$A33*2)&gt;0),-2,0),Д!FP33)</f>
        <v>1</v>
      </c>
      <c r="FQ33">
        <f>IF(Д!FQ33=0,IF(AND(INDEX($B$2:$FR$174,FQ$1+1,$A33)&gt;0,INDEX($B$2:$FR$174,FQ$1+3,$A33)&gt;0,INDEX($B$2:$FR$174,FQ$1*2,$A33)&gt;0,INDEX($B$2:$FR$174,FQ$1,$A33+1)&gt;0,INDEX($B$2:$FR$174,FQ$1,$A33+3)&gt;0,INDEX($B$2:$FR$174,FQ$1,$A33*2)&gt;0),-2,0),Д!FQ33)</f>
        <v>1</v>
      </c>
      <c r="FR33">
        <f>IF(Д!FR33=0,IF(AND(INDEX($B$2:$FR$174,FR$1+1,$A33)&gt;0,INDEX($B$2:$FR$174,FR$1+3,$A33)&gt;0,INDEX($B$2:$FR$174,FR$1*2,$A33)&gt;0,INDEX($B$2:$FR$174,FR$1,$A33+1)&gt;0,INDEX($B$2:$FR$174,FR$1,$A33+3)&gt;0,INDEX($B$2:$FR$174,FR$1,$A33*2)&gt;0),-2,0),Д!FR33)</f>
        <v>1</v>
      </c>
    </row>
    <row r="34" spans="1:174" ht="19.5" customHeight="1" x14ac:dyDescent="0.25">
      <c r="A34">
        <v>33</v>
      </c>
      <c r="B34">
        <f>IF(Д!B34=0,IF(AND(INDEX($B$2:$FR$174,B$1+1,$A34)&gt;0,INDEX($B$2:$FR$174,B$1+3,$A34)&gt;0,INDEX($B$2:$FR$174,B$1*2,$A34)&gt;0,INDEX($B$2:$FR$174,B$1,$A34+1)&gt;0,INDEX($B$2:$FR$174,B$1,$A34+3)&gt;0,INDEX($B$2:$FR$174,B$1,$A34*2)&gt;0),-2,0),Д!B34)</f>
        <v>0</v>
      </c>
      <c r="C34">
        <f>IF(Д!C34=0,IF(AND(INDEX($B$2:$FR$174,C$1+1,$A34)&gt;0,INDEX($B$2:$FR$174,C$1+3,$A34)&gt;0,INDEX($B$2:$FR$174,C$1*2,$A34)&gt;0,INDEX($B$2:$FR$174,C$1,$A34+1)&gt;0,INDEX($B$2:$FR$174,C$1,$A34+3)&gt;0,INDEX($B$2:$FR$174,C$1,$A34*2)&gt;0),-2,0),Д!C34)</f>
        <v>0</v>
      </c>
      <c r="D34">
        <f>IF(Д!D34=0,IF(AND(INDEX($B$2:$FR$174,D$1+1,$A34)&gt;0,INDEX($B$2:$FR$174,D$1+3,$A34)&gt;0,INDEX($B$2:$FR$174,D$1*2,$A34)&gt;0,INDEX($B$2:$FR$174,D$1,$A34+1)&gt;0,INDEX($B$2:$FR$174,D$1,$A34+3)&gt;0,INDEX($B$2:$FR$174,D$1,$A34*2)&gt;0),-2,0),Д!D34)</f>
        <v>0</v>
      </c>
      <c r="E34">
        <f>IF(Д!E34=0,IF(AND(INDEX($B$2:$FR$174,E$1+1,$A34)&gt;0,INDEX($B$2:$FR$174,E$1+3,$A34)&gt;0,INDEX($B$2:$FR$174,E$1*2,$A34)&gt;0,INDEX($B$2:$FR$174,E$1,$A34+1)&gt;0,INDEX($B$2:$FR$174,E$1,$A34+3)&gt;0,INDEX($B$2:$FR$174,E$1,$A34*2)&gt;0),-2,0),Д!E34)</f>
        <v>0</v>
      </c>
      <c r="F34">
        <f>IF(Д!F34=0,IF(AND(INDEX($B$2:$FR$174,F$1+1,$A34)&gt;0,INDEX($B$2:$FR$174,F$1+3,$A34)&gt;0,INDEX($B$2:$FR$174,F$1*2,$A34)&gt;0,INDEX($B$2:$FR$174,F$1,$A34+1)&gt;0,INDEX($B$2:$FR$174,F$1,$A34+3)&gt;0,INDEX($B$2:$FR$174,F$1,$A34*2)&gt;0),-2,0),Д!F34)</f>
        <v>0</v>
      </c>
      <c r="G34">
        <f>IF(Д!G34=0,IF(AND(INDEX($B$2:$FR$174,G$1+1,$A34)&gt;0,INDEX($B$2:$FR$174,G$1+3,$A34)&gt;0,INDEX($B$2:$FR$174,G$1*2,$A34)&gt;0,INDEX($B$2:$FR$174,G$1,$A34+1)&gt;0,INDEX($B$2:$FR$174,G$1,$A34+3)&gt;0,INDEX($B$2:$FR$174,G$1,$A34*2)&gt;0),-2,0),Д!G34)</f>
        <v>0</v>
      </c>
      <c r="H34">
        <f>IF(Д!H34=0,IF(AND(INDEX($B$2:$FR$174,H$1+1,$A34)&gt;0,INDEX($B$2:$FR$174,H$1+3,$A34)&gt;0,INDEX($B$2:$FR$174,H$1*2,$A34)&gt;0,INDEX($B$2:$FR$174,H$1,$A34+1)&gt;0,INDEX($B$2:$FR$174,H$1,$A34+3)&gt;0,INDEX($B$2:$FR$174,H$1,$A34*2)&gt;0),-2,0),Д!H34)</f>
        <v>0</v>
      </c>
      <c r="I34">
        <f>IF(Д!I34=0,IF(AND(INDEX($B$2:$FR$174,I$1+1,$A34)&gt;0,INDEX($B$2:$FR$174,I$1+3,$A34)&gt;0,INDEX($B$2:$FR$174,I$1*2,$A34)&gt;0,INDEX($B$2:$FR$174,I$1,$A34+1)&gt;0,INDEX($B$2:$FR$174,I$1,$A34+3)&gt;0,INDEX($B$2:$FR$174,I$1,$A34*2)&gt;0),-2,0),Д!I34)</f>
        <v>0</v>
      </c>
      <c r="J34">
        <f>IF(Д!J34=0,IF(AND(INDEX($B$2:$FR$174,J$1+1,$A34)&gt;0,INDEX($B$2:$FR$174,J$1+3,$A34)&gt;0,INDEX($B$2:$FR$174,J$1*2,$A34)&gt;0,INDEX($B$2:$FR$174,J$1,$A34+1)&gt;0,INDEX($B$2:$FR$174,J$1,$A34+3)&gt;0,INDEX($B$2:$FR$174,J$1,$A34*2)&gt;0),-2,0),Д!J34)</f>
        <v>0</v>
      </c>
      <c r="K34">
        <f>IF(Д!K34=0,IF(AND(INDEX($B$2:$FR$174,K$1+1,$A34)&gt;0,INDEX($B$2:$FR$174,K$1+3,$A34)&gt;0,INDEX($B$2:$FR$174,K$1*2,$A34)&gt;0,INDEX($B$2:$FR$174,K$1,$A34+1)&gt;0,INDEX($B$2:$FR$174,K$1,$A34+3)&gt;0,INDEX($B$2:$FR$174,K$1,$A34*2)&gt;0),-2,0),Д!K34)</f>
        <v>0</v>
      </c>
      <c r="L34">
        <f>IF(Д!L34=0,IF(AND(INDEX($B$2:$FR$174,L$1+1,$A34)&gt;0,INDEX($B$2:$FR$174,L$1+3,$A34)&gt;0,INDEX($B$2:$FR$174,L$1*2,$A34)&gt;0,INDEX($B$2:$FR$174,L$1,$A34+1)&gt;0,INDEX($B$2:$FR$174,L$1,$A34+3)&gt;0,INDEX($B$2:$FR$174,L$1,$A34*2)&gt;0),-2,0),Д!L34)</f>
        <v>0</v>
      </c>
      <c r="M34">
        <f>IF(Д!M34=0,IF(AND(INDEX($B$2:$FR$174,M$1+1,$A34)&gt;0,INDEX($B$2:$FR$174,M$1+3,$A34)&gt;0,INDEX($B$2:$FR$174,M$1*2,$A34)&gt;0,INDEX($B$2:$FR$174,M$1,$A34+1)&gt;0,INDEX($B$2:$FR$174,M$1,$A34+3)&gt;0,INDEX($B$2:$FR$174,M$1,$A34*2)&gt;0),-2,0),Д!M34)</f>
        <v>0</v>
      </c>
      <c r="N34">
        <f>IF(Д!N34=0,IF(AND(INDEX($B$2:$FR$174,N$1+1,$A34)&gt;0,INDEX($B$2:$FR$174,N$1+3,$A34)&gt;0,INDEX($B$2:$FR$174,N$1*2,$A34)&gt;0,INDEX($B$2:$FR$174,N$1,$A34+1)&gt;0,INDEX($B$2:$FR$174,N$1,$A34+3)&gt;0,INDEX($B$2:$FR$174,N$1,$A34*2)&gt;0),-2,0),Д!N34)</f>
        <v>0</v>
      </c>
      <c r="O34">
        <f>IF(Д!O34=0,IF(AND(INDEX($B$2:$FR$174,O$1+1,$A34)&gt;0,INDEX($B$2:$FR$174,O$1+3,$A34)&gt;0,INDEX($B$2:$FR$174,O$1*2,$A34)&gt;0,INDEX($B$2:$FR$174,O$1,$A34+1)&gt;0,INDEX($B$2:$FR$174,O$1,$A34+3)&gt;0,INDEX($B$2:$FR$174,O$1,$A34*2)&gt;0),-2,0),Д!O34)</f>
        <v>0</v>
      </c>
      <c r="P34">
        <f>IF(Д!P34=0,IF(AND(INDEX($B$2:$FR$174,P$1+1,$A34)&gt;0,INDEX($B$2:$FR$174,P$1+3,$A34)&gt;0,INDEX($B$2:$FR$174,P$1*2,$A34)&gt;0,INDEX($B$2:$FR$174,P$1,$A34+1)&gt;0,INDEX($B$2:$FR$174,P$1,$A34+3)&gt;0,INDEX($B$2:$FR$174,P$1,$A34*2)&gt;0),-2,0),Д!P34)</f>
        <v>0</v>
      </c>
      <c r="Q34">
        <f>IF(Д!Q34=0,IF(AND(INDEX($B$2:$FR$174,Q$1+1,$A34)&gt;0,INDEX($B$2:$FR$174,Q$1+3,$A34)&gt;0,INDEX($B$2:$FR$174,Q$1*2,$A34)&gt;0,INDEX($B$2:$FR$174,Q$1,$A34+1)&gt;0,INDEX($B$2:$FR$174,Q$1,$A34+3)&gt;0,INDEX($B$2:$FR$174,Q$1,$A34*2)&gt;0),-2,0),Д!Q34)</f>
        <v>0</v>
      </c>
      <c r="R34">
        <f>IF(Д!R34=0,IF(AND(INDEX($B$2:$FR$174,R$1+1,$A34)&gt;0,INDEX($B$2:$FR$174,R$1+3,$A34)&gt;0,INDEX($B$2:$FR$174,R$1*2,$A34)&gt;0,INDEX($B$2:$FR$174,R$1,$A34+1)&gt;0,INDEX($B$2:$FR$174,R$1,$A34+3)&gt;0,INDEX($B$2:$FR$174,R$1,$A34*2)&gt;0),-2,0),Д!R34)</f>
        <v>0</v>
      </c>
      <c r="S34">
        <f>IF(Д!S34=0,IF(AND(INDEX($B$2:$FR$174,S$1+1,$A34)&gt;0,INDEX($B$2:$FR$174,S$1+3,$A34)&gt;0,INDEX($B$2:$FR$174,S$1*2,$A34)&gt;0,INDEX($B$2:$FR$174,S$1,$A34+1)&gt;0,INDEX($B$2:$FR$174,S$1,$A34+3)&gt;0,INDEX($B$2:$FR$174,S$1,$A34*2)&gt;0),-2,0),Д!S34)</f>
        <v>0</v>
      </c>
      <c r="T34">
        <f>IF(Д!T34=0,IF(AND(INDEX($B$2:$FR$174,T$1+1,$A34)&gt;0,INDEX($B$2:$FR$174,T$1+3,$A34)&gt;0,INDEX($B$2:$FR$174,T$1*2,$A34)&gt;0,INDEX($B$2:$FR$174,T$1,$A34+1)&gt;0,INDEX($B$2:$FR$174,T$1,$A34+3)&gt;0,INDEX($B$2:$FR$174,T$1,$A34*2)&gt;0),-2,0),Д!T34)</f>
        <v>0</v>
      </c>
      <c r="U34">
        <f>IF(Д!U34=0,IF(AND(INDEX($B$2:$FR$174,U$1+1,$A34)&gt;0,INDEX($B$2:$FR$174,U$1+3,$A34)&gt;0,INDEX($B$2:$FR$174,U$1*2,$A34)&gt;0,INDEX($B$2:$FR$174,U$1,$A34+1)&gt;0,INDEX($B$2:$FR$174,U$1,$A34+3)&gt;0,INDEX($B$2:$FR$174,U$1,$A34*2)&gt;0),-2,0),Д!U34)</f>
        <v>0</v>
      </c>
      <c r="V34">
        <f>IF(Д!V34=0,IF(AND(INDEX($B$2:$FR$174,V$1+1,$A34)&gt;0,INDEX($B$2:$FR$174,V$1+3,$A34)&gt;0,INDEX($B$2:$FR$174,V$1*2,$A34)&gt;0,INDEX($B$2:$FR$174,V$1,$A34+1)&gt;0,INDEX($B$2:$FR$174,V$1,$A34+3)&gt;0,INDEX($B$2:$FR$174,V$1,$A34*2)&gt;0),-2,0),Д!V34)</f>
        <v>0</v>
      </c>
      <c r="W34">
        <f>IF(Д!W34=0,IF(AND(INDEX($B$2:$FR$174,W$1+1,$A34)&gt;0,INDEX($B$2:$FR$174,W$1+3,$A34)&gt;0,INDEX($B$2:$FR$174,W$1*2,$A34)&gt;0,INDEX($B$2:$FR$174,W$1,$A34+1)&gt;0,INDEX($B$2:$FR$174,W$1,$A34+3)&gt;0,INDEX($B$2:$FR$174,W$1,$A34*2)&gt;0),-2,0),Д!W34)</f>
        <v>0</v>
      </c>
      <c r="X34">
        <f>IF(Д!X34=0,IF(AND(INDEX($B$2:$FR$174,X$1+1,$A34)&gt;0,INDEX($B$2:$FR$174,X$1+3,$A34)&gt;0,INDEX($B$2:$FR$174,X$1*2,$A34)&gt;0,INDEX($B$2:$FR$174,X$1,$A34+1)&gt;0,INDEX($B$2:$FR$174,X$1,$A34+3)&gt;0,INDEX($B$2:$FR$174,X$1,$A34*2)&gt;0),-2,0),Д!X34)</f>
        <v>0</v>
      </c>
      <c r="Y34">
        <f>IF(Д!Y34=0,IF(AND(INDEX($B$2:$FR$174,Y$1+1,$A34)&gt;0,INDEX($B$2:$FR$174,Y$1+3,$A34)&gt;0,INDEX($B$2:$FR$174,Y$1*2,$A34)&gt;0,INDEX($B$2:$FR$174,Y$1,$A34+1)&gt;0,INDEX($B$2:$FR$174,Y$1,$A34+3)&gt;0,INDEX($B$2:$FR$174,Y$1,$A34*2)&gt;0),-2,0),Д!Y34)</f>
        <v>0</v>
      </c>
      <c r="Z34">
        <f>IF(Д!Z34=0,IF(AND(INDEX($B$2:$FR$174,Z$1+1,$A34)&gt;0,INDEX($B$2:$FR$174,Z$1+3,$A34)&gt;0,INDEX($B$2:$FR$174,Z$1*2,$A34)&gt;0,INDEX($B$2:$FR$174,Z$1,$A34+1)&gt;0,INDEX($B$2:$FR$174,Z$1,$A34+3)&gt;0,INDEX($B$2:$FR$174,Z$1,$A34*2)&gt;0),-2,0),Д!Z34)</f>
        <v>0</v>
      </c>
      <c r="AA34">
        <f>IF(Д!AA34=0,IF(AND(INDEX($B$2:$FR$174,AA$1+1,$A34)&gt;0,INDEX($B$2:$FR$174,AA$1+3,$A34)&gt;0,INDEX($B$2:$FR$174,AA$1*2,$A34)&gt;0,INDEX($B$2:$FR$174,AA$1,$A34+1)&gt;0,INDEX($B$2:$FR$174,AA$1,$A34+3)&gt;0,INDEX($B$2:$FR$174,AA$1,$A34*2)&gt;0),-2,0),Д!AA34)</f>
        <v>0</v>
      </c>
      <c r="AB34">
        <f>IF(Д!AB34=0,IF(AND(INDEX($B$2:$FR$174,AB$1+1,$A34)&gt;0,INDEX($B$2:$FR$174,AB$1+3,$A34)&gt;0,INDEX($B$2:$FR$174,AB$1*2,$A34)&gt;0,INDEX($B$2:$FR$174,AB$1,$A34+1)&gt;0,INDEX($B$2:$FR$174,AB$1,$A34+3)&gt;0,INDEX($B$2:$FR$174,AB$1,$A34*2)&gt;0),-2,0),Д!AB34)</f>
        <v>0</v>
      </c>
      <c r="AC34">
        <f>IF(Д!AC34=0,IF(AND(INDEX($B$2:$FR$174,AC$1+1,$A34)&gt;0,INDEX($B$2:$FR$174,AC$1+3,$A34)&gt;0,INDEX($B$2:$FR$174,AC$1*2,$A34)&gt;0,INDEX($B$2:$FR$174,AC$1,$A34+1)&gt;0,INDEX($B$2:$FR$174,AC$1,$A34+3)&gt;0,INDEX($B$2:$FR$174,AC$1,$A34*2)&gt;0),-2,0),Д!AC34)</f>
        <v>0</v>
      </c>
      <c r="AD34">
        <f>IF(Д!AD34=0,IF(AND(INDEX($B$2:$FR$174,AD$1+1,$A34)&gt;0,INDEX($B$2:$FR$174,AD$1+3,$A34)&gt;0,INDEX($B$2:$FR$174,AD$1*2,$A34)&gt;0,INDEX($B$2:$FR$174,AD$1,$A34+1)&gt;0,INDEX($B$2:$FR$174,AD$1,$A34+3)&gt;0,INDEX($B$2:$FR$174,AD$1,$A34*2)&gt;0),-2,0),Д!AD34)</f>
        <v>0</v>
      </c>
      <c r="AE34">
        <f>IF(Д!AE34=0,IF(AND(INDEX($B$2:$FR$174,AE$1+1,$A34)&gt;0,INDEX($B$2:$FR$174,AE$1+3,$A34)&gt;0,INDEX($B$2:$FR$174,AE$1*2,$A34)&gt;0,INDEX($B$2:$FR$174,AE$1,$A34+1)&gt;0,INDEX($B$2:$FR$174,AE$1,$A34+3)&gt;0,INDEX($B$2:$FR$174,AE$1,$A34*2)&gt;0),-2,0),Д!AE34)</f>
        <v>0</v>
      </c>
      <c r="AF34">
        <f>IF(Д!AF34=0,IF(AND(INDEX($B$2:$FR$174,AF$1+1,$A34)&gt;0,INDEX($B$2:$FR$174,AF$1+3,$A34)&gt;0,INDEX($B$2:$FR$174,AF$1*2,$A34)&gt;0,INDEX($B$2:$FR$174,AF$1,$A34+1)&gt;0,INDEX($B$2:$FR$174,AF$1,$A34+3)&gt;0,INDEX($B$2:$FR$174,AF$1,$A34*2)&gt;0),-2,0),Д!AF34)</f>
        <v>0</v>
      </c>
      <c r="AG34">
        <f>IF(Д!AG34=0,IF(AND(INDEX($B$2:$FR$174,AG$1+1,$A34)&gt;0,INDEX($B$2:$FR$174,AG$1+3,$A34)&gt;0,INDEX($B$2:$FR$174,AG$1*2,$A34)&gt;0,INDEX($B$2:$FR$174,AG$1,$A34+1)&gt;0,INDEX($B$2:$FR$174,AG$1,$A34+3)&gt;0,INDEX($B$2:$FR$174,AG$1,$A34*2)&gt;0),-2,0),Д!AG34)</f>
        <v>0</v>
      </c>
      <c r="AH34">
        <f>IF(Д!AH34=0,IF(AND(INDEX($B$2:$FR$174,AH$1+1,$A34)&gt;0,INDEX($B$2:$FR$174,AH$1+3,$A34)&gt;0,INDEX($B$2:$FR$174,AH$1*2,$A34)&gt;0,INDEX($B$2:$FR$174,AH$1,$A34+1)&gt;0,INDEX($B$2:$FR$174,AH$1,$A34+3)&gt;0,INDEX($B$2:$FR$174,AH$1,$A34*2)&gt;0),-2,0),Д!AH34)</f>
        <v>0</v>
      </c>
      <c r="AI34">
        <f>IF(Д!AI34=0,IF(AND(INDEX($B$2:$FR$174,AI$1+1,$A34)&gt;0,INDEX($B$2:$FR$174,AI$1+3,$A34)&gt;0,INDEX($B$2:$FR$174,AI$1*2,$A34)&gt;0,INDEX($B$2:$FR$174,AI$1,$A34+1)&gt;0,INDEX($B$2:$FR$174,AI$1,$A34+3)&gt;0,INDEX($B$2:$FR$174,AI$1,$A34*2)&gt;0),-2,0),Д!AI34)</f>
        <v>0</v>
      </c>
      <c r="AJ34">
        <f>IF(Д!AJ34=0,IF(AND(INDEX($B$2:$FR$174,AJ$1+1,$A34)&gt;0,INDEX($B$2:$FR$174,AJ$1+3,$A34)&gt;0,INDEX($B$2:$FR$174,AJ$1*2,$A34)&gt;0,INDEX($B$2:$FR$174,AJ$1,$A34+1)&gt;0,INDEX($B$2:$FR$174,AJ$1,$A34+3)&gt;0,INDEX($B$2:$FR$174,AJ$1,$A34*2)&gt;0),-2,0),Д!AJ34)</f>
        <v>2</v>
      </c>
      <c r="AK34">
        <f>IF(Д!AK34=0,IF(AND(INDEX($B$2:$FR$174,AK$1+1,$A34)&gt;0,INDEX($B$2:$FR$174,AK$1+3,$A34)&gt;0,INDEX($B$2:$FR$174,AK$1*2,$A34)&gt;0,INDEX($B$2:$FR$174,AK$1,$A34+1)&gt;0,INDEX($B$2:$FR$174,AK$1,$A34+3)&gt;0,INDEX($B$2:$FR$174,AK$1,$A34*2)&gt;0),-2,0),Д!AK34)</f>
        <v>0</v>
      </c>
      <c r="AL34">
        <f>IF(Д!AL34=0,IF(AND(INDEX($B$2:$FR$174,AL$1+1,$A34)&gt;0,INDEX($B$2:$FR$174,AL$1+3,$A34)&gt;0,INDEX($B$2:$FR$174,AL$1*2,$A34)&gt;0,INDEX($B$2:$FR$174,AL$1,$A34+1)&gt;0,INDEX($B$2:$FR$174,AL$1,$A34+3)&gt;0,INDEX($B$2:$FR$174,AL$1,$A34*2)&gt;0),-2,0),Д!AL34)</f>
        <v>0</v>
      </c>
      <c r="AM34">
        <f>IF(Д!AM34=0,IF(AND(INDEX($B$2:$FR$174,AM$1+1,$A34)&gt;0,INDEX($B$2:$FR$174,AM$1+3,$A34)&gt;0,INDEX($B$2:$FR$174,AM$1*2,$A34)&gt;0,INDEX($B$2:$FR$174,AM$1,$A34+1)&gt;0,INDEX($B$2:$FR$174,AM$1,$A34+3)&gt;0,INDEX($B$2:$FR$174,AM$1,$A34*2)&gt;0),-2,0),Д!AM34)</f>
        <v>0</v>
      </c>
      <c r="AN34">
        <f>IF(Д!AN34=0,IF(AND(INDEX($B$2:$FR$174,AN$1+1,$A34)&gt;0,INDEX($B$2:$FR$174,AN$1+3,$A34)&gt;0,INDEX($B$2:$FR$174,AN$1*2,$A34)&gt;0,INDEX($B$2:$FR$174,AN$1,$A34+1)&gt;0,INDEX($B$2:$FR$174,AN$1,$A34+3)&gt;0,INDEX($B$2:$FR$174,AN$1,$A34*2)&gt;0),-2,0),Д!AN34)</f>
        <v>0</v>
      </c>
      <c r="AO34">
        <f>IF(Д!AO34=0,IF(AND(INDEX($B$2:$FR$174,AO$1+1,$A34)&gt;0,INDEX($B$2:$FR$174,AO$1+3,$A34)&gt;0,INDEX($B$2:$FR$174,AO$1*2,$A34)&gt;0,INDEX($B$2:$FR$174,AO$1,$A34+1)&gt;0,INDEX($B$2:$FR$174,AO$1,$A34+3)&gt;0,INDEX($B$2:$FR$174,AO$1,$A34*2)&gt;0),-2,0),Д!AO34)</f>
        <v>0</v>
      </c>
      <c r="AP34">
        <f>IF(Д!AP34=0,IF(AND(INDEX($B$2:$FR$174,AP$1+1,$A34)&gt;0,INDEX($B$2:$FR$174,AP$1+3,$A34)&gt;0,INDEX($B$2:$FR$174,AP$1*2,$A34)&gt;0,INDEX($B$2:$FR$174,AP$1,$A34+1)&gt;0,INDEX($B$2:$FR$174,AP$1,$A34+3)&gt;0,INDEX($B$2:$FR$174,AP$1,$A34*2)&gt;0),-2,0),Д!AP34)</f>
        <v>2</v>
      </c>
      <c r="AQ34">
        <f>IF(Д!AQ34=0,IF(AND(INDEX($B$2:$FR$174,AQ$1+1,$A34)&gt;0,INDEX($B$2:$FR$174,AQ$1+3,$A34)&gt;0,INDEX($B$2:$FR$174,AQ$1*2,$A34)&gt;0,INDEX($B$2:$FR$174,AQ$1,$A34+1)&gt;0,INDEX($B$2:$FR$174,AQ$1,$A34+3)&gt;0,INDEX($B$2:$FR$174,AQ$1,$A34*2)&gt;0),-2,0),Д!AQ34)</f>
        <v>0</v>
      </c>
      <c r="AR34">
        <f>IF(Д!AR34=0,IF(AND(INDEX($B$2:$FR$174,AR$1+1,$A34)&gt;0,INDEX($B$2:$FR$174,AR$1+3,$A34)&gt;0,INDEX($B$2:$FR$174,AR$1*2,$A34)&gt;0,INDEX($B$2:$FR$174,AR$1,$A34+1)&gt;0,INDEX($B$2:$FR$174,AR$1,$A34+3)&gt;0,INDEX($B$2:$FR$174,AR$1,$A34*2)&gt;0),-2,0),Д!AR34)</f>
        <v>0</v>
      </c>
      <c r="AS34">
        <f>IF(Д!AS34=0,IF(AND(INDEX($B$2:$FR$174,AS$1+1,$A34)&gt;0,INDEX($B$2:$FR$174,AS$1+3,$A34)&gt;0,INDEX($B$2:$FR$174,AS$1*2,$A34)&gt;0,INDEX($B$2:$FR$174,AS$1,$A34+1)&gt;0,INDEX($B$2:$FR$174,AS$1,$A34+3)&gt;0,INDEX($B$2:$FR$174,AS$1,$A34*2)&gt;0),-2,0),Д!AS34)</f>
        <v>0</v>
      </c>
      <c r="AT34">
        <f>IF(Д!AT34=0,IF(AND(INDEX($B$2:$FR$174,AT$1+1,$A34)&gt;0,INDEX($B$2:$FR$174,AT$1+3,$A34)&gt;0,INDEX($B$2:$FR$174,AT$1*2,$A34)&gt;0,INDEX($B$2:$FR$174,AT$1,$A34+1)&gt;0,INDEX($B$2:$FR$174,AT$1,$A34+3)&gt;0,INDEX($B$2:$FR$174,AT$1,$A34*2)&gt;0),-2,0),Д!AT34)</f>
        <v>0</v>
      </c>
      <c r="AU34">
        <f>IF(Д!AU34=0,IF(AND(INDEX($B$2:$FR$174,AU$1+1,$A34)&gt;0,INDEX($B$2:$FR$174,AU$1+3,$A34)&gt;0,INDEX($B$2:$FR$174,AU$1*2,$A34)&gt;0,INDEX($B$2:$FR$174,AU$1,$A34+1)&gt;0,INDEX($B$2:$FR$174,AU$1,$A34+3)&gt;0,INDEX($B$2:$FR$174,AU$1,$A34*2)&gt;0),-2,0),Д!AU34)</f>
        <v>0</v>
      </c>
      <c r="AV34">
        <f>IF(Д!AV34=0,IF(AND(INDEX($B$2:$FR$174,AV$1+1,$A34)&gt;0,INDEX($B$2:$FR$174,AV$1+3,$A34)&gt;0,INDEX($B$2:$FR$174,AV$1*2,$A34)&gt;0,INDEX($B$2:$FR$174,AV$1,$A34+1)&gt;0,INDEX($B$2:$FR$174,AV$1,$A34+3)&gt;0,INDEX($B$2:$FR$174,AV$1,$A34*2)&gt;0),-2,0),Д!AV34)</f>
        <v>0</v>
      </c>
      <c r="AW34">
        <f>IF(Д!AW34=0,IF(AND(INDEX($B$2:$FR$174,AW$1+1,$A34)&gt;0,INDEX($B$2:$FR$174,AW$1+3,$A34)&gt;0,INDEX($B$2:$FR$174,AW$1*2,$A34)&gt;0,INDEX($B$2:$FR$174,AW$1,$A34+1)&gt;0,INDEX($B$2:$FR$174,AW$1,$A34+3)&gt;0,INDEX($B$2:$FR$174,AW$1,$A34*2)&gt;0),-2,0),Д!AW34)</f>
        <v>0</v>
      </c>
      <c r="AX34">
        <f>IF(Д!AX34=0,IF(AND(INDEX($B$2:$FR$174,AX$1+1,$A34)&gt;0,INDEX($B$2:$FR$174,AX$1+3,$A34)&gt;0,INDEX($B$2:$FR$174,AX$1*2,$A34)&gt;0,INDEX($B$2:$FR$174,AX$1,$A34+1)&gt;0,INDEX($B$2:$FR$174,AX$1,$A34+3)&gt;0,INDEX($B$2:$FR$174,AX$1,$A34*2)&gt;0),-2,0),Д!AX34)</f>
        <v>0</v>
      </c>
      <c r="AY34">
        <f>IF(Д!AY34=0,IF(AND(INDEX($B$2:$FR$174,AY$1+1,$A34)&gt;0,INDEX($B$2:$FR$174,AY$1+3,$A34)&gt;0,INDEX($B$2:$FR$174,AY$1*2,$A34)&gt;0,INDEX($B$2:$FR$174,AY$1,$A34+1)&gt;0,INDEX($B$2:$FR$174,AY$1,$A34+3)&gt;0,INDEX($B$2:$FR$174,AY$1,$A34*2)&gt;0),-2,0),Д!AY34)</f>
        <v>0</v>
      </c>
      <c r="AZ34">
        <f>IF(Д!AZ34=0,IF(AND(INDEX($B$2:$FR$174,AZ$1+1,$A34)&gt;0,INDEX($B$2:$FR$174,AZ$1+3,$A34)&gt;0,INDEX($B$2:$FR$174,AZ$1*2,$A34)&gt;0,INDEX($B$2:$FR$174,AZ$1,$A34+1)&gt;0,INDEX($B$2:$FR$174,AZ$1,$A34+3)&gt;0,INDEX($B$2:$FR$174,AZ$1,$A34*2)&gt;0),-2,0),Д!AZ34)</f>
        <v>0</v>
      </c>
      <c r="BA34">
        <f>IF(Д!BA34=0,IF(AND(INDEX($B$2:$FR$174,BA$1+1,$A34)&gt;0,INDEX($B$2:$FR$174,BA$1+3,$A34)&gt;0,INDEX($B$2:$FR$174,BA$1*2,$A34)&gt;0,INDEX($B$2:$FR$174,BA$1,$A34+1)&gt;0,INDEX($B$2:$FR$174,BA$1,$A34+3)&gt;0,INDEX($B$2:$FR$174,BA$1,$A34*2)&gt;0),-2,0),Д!BA34)</f>
        <v>0</v>
      </c>
      <c r="BB34">
        <f>IF(Д!BB34=0,IF(AND(INDEX($B$2:$FR$174,BB$1+1,$A34)&gt;0,INDEX($B$2:$FR$174,BB$1+3,$A34)&gt;0,INDEX($B$2:$FR$174,BB$1*2,$A34)&gt;0,INDEX($B$2:$FR$174,BB$1,$A34+1)&gt;0,INDEX($B$2:$FR$174,BB$1,$A34+3)&gt;0,INDEX($B$2:$FR$174,BB$1,$A34*2)&gt;0),-2,0),Д!BB34)</f>
        <v>0</v>
      </c>
      <c r="BC34">
        <f>IF(Д!BC34=0,IF(AND(INDEX($B$2:$FR$174,BC$1+1,$A34)&gt;0,INDEX($B$2:$FR$174,BC$1+3,$A34)&gt;0,INDEX($B$2:$FR$174,BC$1*2,$A34)&gt;0,INDEX($B$2:$FR$174,BC$1,$A34+1)&gt;0,INDEX($B$2:$FR$174,BC$1,$A34+3)&gt;0,INDEX($B$2:$FR$174,BC$1,$A34*2)&gt;0),-2,0),Д!BC34)</f>
        <v>0</v>
      </c>
      <c r="BD34">
        <f>IF(Д!BD34=0,IF(AND(INDEX($B$2:$FR$174,BD$1+1,$A34)&gt;0,INDEX($B$2:$FR$174,BD$1+3,$A34)&gt;0,INDEX($B$2:$FR$174,BD$1*2,$A34)&gt;0,INDEX($B$2:$FR$174,BD$1,$A34+1)&gt;0,INDEX($B$2:$FR$174,BD$1,$A34+3)&gt;0,INDEX($B$2:$FR$174,BD$1,$A34*2)&gt;0),-2,0),Д!BD34)</f>
        <v>0</v>
      </c>
      <c r="BE34">
        <f>IF(Д!BE34=0,IF(AND(INDEX($B$2:$FR$174,BE$1+1,$A34)&gt;0,INDEX($B$2:$FR$174,BE$1+3,$A34)&gt;0,INDEX($B$2:$FR$174,BE$1*2,$A34)&gt;0,INDEX($B$2:$FR$174,BE$1,$A34+1)&gt;0,INDEX($B$2:$FR$174,BE$1,$A34+3)&gt;0,INDEX($B$2:$FR$174,BE$1,$A34*2)&gt;0),-2,0),Д!BE34)</f>
        <v>0</v>
      </c>
      <c r="BF34">
        <f>IF(Д!BF34=0,IF(AND(INDEX($B$2:$FR$174,BF$1+1,$A34)&gt;0,INDEX($B$2:$FR$174,BF$1+3,$A34)&gt;0,INDEX($B$2:$FR$174,BF$1*2,$A34)&gt;0,INDEX($B$2:$FR$174,BF$1,$A34+1)&gt;0,INDEX($B$2:$FR$174,BF$1,$A34+3)&gt;0,INDEX($B$2:$FR$174,BF$1,$A34*2)&gt;0),-2,0),Д!BF34)</f>
        <v>0</v>
      </c>
      <c r="BG34">
        <f>IF(Д!BG34=0,IF(AND(INDEX($B$2:$FR$174,BG$1+1,$A34)&gt;0,INDEX($B$2:$FR$174,BG$1+3,$A34)&gt;0,INDEX($B$2:$FR$174,BG$1*2,$A34)&gt;0,INDEX($B$2:$FR$174,BG$1,$A34+1)&gt;0,INDEX($B$2:$FR$174,BG$1,$A34+3)&gt;0,INDEX($B$2:$FR$174,BG$1,$A34*2)&gt;0),-2,0),Д!BG34)</f>
        <v>0</v>
      </c>
      <c r="BH34">
        <f>IF(Д!BH34=0,IF(AND(INDEX($B$2:$FR$174,BH$1+1,$A34)&gt;0,INDEX($B$2:$FR$174,BH$1+3,$A34)&gt;0,INDEX($B$2:$FR$174,BH$1*2,$A34)&gt;0,INDEX($B$2:$FR$174,BH$1,$A34+1)&gt;0,INDEX($B$2:$FR$174,BH$1,$A34+3)&gt;0,INDEX($B$2:$FR$174,BH$1,$A34*2)&gt;0),-2,0),Д!BH34)</f>
        <v>0</v>
      </c>
      <c r="BI34">
        <f>IF(Д!BI34=0,IF(AND(INDEX($B$2:$FR$174,BI$1+1,$A34)&gt;0,INDEX($B$2:$FR$174,BI$1+3,$A34)&gt;0,INDEX($B$2:$FR$174,BI$1*2,$A34)&gt;0,INDEX($B$2:$FR$174,BI$1,$A34+1)&gt;0,INDEX($B$2:$FR$174,BI$1,$A34+3)&gt;0,INDEX($B$2:$FR$174,BI$1,$A34*2)&gt;0),-2,0),Д!BI34)</f>
        <v>0</v>
      </c>
      <c r="BJ34">
        <f>IF(Д!BJ34=0,IF(AND(INDEX($B$2:$FR$174,BJ$1+1,$A34)&gt;0,INDEX($B$2:$FR$174,BJ$1+3,$A34)&gt;0,INDEX($B$2:$FR$174,BJ$1*2,$A34)&gt;0,INDEX($B$2:$FR$174,BJ$1,$A34+1)&gt;0,INDEX($B$2:$FR$174,BJ$1,$A34+3)&gt;0,INDEX($B$2:$FR$174,BJ$1,$A34*2)&gt;0),-2,0),Д!BJ34)</f>
        <v>0</v>
      </c>
      <c r="BK34">
        <f>IF(Д!BK34=0,IF(AND(INDEX($B$2:$FR$174,BK$1+1,$A34)&gt;0,INDEX($B$2:$FR$174,BK$1+3,$A34)&gt;0,INDEX($B$2:$FR$174,BK$1*2,$A34)&gt;0,INDEX($B$2:$FR$174,BK$1,$A34+1)&gt;0,INDEX($B$2:$FR$174,BK$1,$A34+3)&gt;0,INDEX($B$2:$FR$174,BK$1,$A34*2)&gt;0),-2,0),Д!BK34)</f>
        <v>0</v>
      </c>
      <c r="BL34">
        <f>IF(Д!BL34=0,IF(AND(INDEX($B$2:$FR$174,BL$1+1,$A34)&gt;0,INDEX($B$2:$FR$174,BL$1+3,$A34)&gt;0,INDEX($B$2:$FR$174,BL$1*2,$A34)&gt;0,INDEX($B$2:$FR$174,BL$1,$A34+1)&gt;0,INDEX($B$2:$FR$174,BL$1,$A34+3)&gt;0,INDEX($B$2:$FR$174,BL$1,$A34*2)&gt;0),-2,0),Д!BL34)</f>
        <v>0</v>
      </c>
      <c r="BM34">
        <f>IF(Д!BM34=0,IF(AND(INDEX($B$2:$FR$174,BM$1+1,$A34)&gt;0,INDEX($B$2:$FR$174,BM$1+3,$A34)&gt;0,INDEX($B$2:$FR$174,BM$1*2,$A34)&gt;0,INDEX($B$2:$FR$174,BM$1,$A34+1)&gt;0,INDEX($B$2:$FR$174,BM$1,$A34+3)&gt;0,INDEX($B$2:$FR$174,BM$1,$A34*2)&gt;0),-2,0),Д!BM34)</f>
        <v>0</v>
      </c>
      <c r="BN34">
        <f>IF(Д!BN34=0,IF(AND(INDEX($B$2:$FR$174,BN$1+1,$A34)&gt;0,INDEX($B$2:$FR$174,BN$1+3,$A34)&gt;0,INDEX($B$2:$FR$174,BN$1*2,$A34)&gt;0,INDEX($B$2:$FR$174,BN$1,$A34+1)&gt;0,INDEX($B$2:$FR$174,BN$1,$A34+3)&gt;0,INDEX($B$2:$FR$174,BN$1,$A34*2)&gt;0),-2,0),Д!BN34)</f>
        <v>0</v>
      </c>
      <c r="BO34">
        <f>IF(Д!BO34=0,IF(AND(INDEX($B$2:$FR$174,BO$1+1,$A34)&gt;0,INDEX($B$2:$FR$174,BO$1+3,$A34)&gt;0,INDEX($B$2:$FR$174,BO$1*2,$A34)&gt;0,INDEX($B$2:$FR$174,BO$1,$A34+1)&gt;0,INDEX($B$2:$FR$174,BO$1,$A34+3)&gt;0,INDEX($B$2:$FR$174,BO$1,$A34*2)&gt;0),-2,0),Д!BO34)</f>
        <v>0</v>
      </c>
      <c r="BP34">
        <f>IF(Д!BP34=0,IF(AND(INDEX($B$2:$FR$174,BP$1+1,$A34)&gt;0,INDEX($B$2:$FR$174,BP$1+3,$A34)&gt;0,INDEX($B$2:$FR$174,BP$1*2,$A34)&gt;0,INDEX($B$2:$FR$174,BP$1,$A34+1)&gt;0,INDEX($B$2:$FR$174,BP$1,$A34+3)&gt;0,INDEX($B$2:$FR$174,BP$1,$A34*2)&gt;0),-2,0),Д!BP34)</f>
        <v>2</v>
      </c>
      <c r="BQ34">
        <f>IF(Д!BQ34=0,IF(AND(INDEX($B$2:$FR$174,BQ$1+1,$A34)&gt;0,INDEX($B$2:$FR$174,BQ$1+3,$A34)&gt;0,INDEX($B$2:$FR$174,BQ$1*2,$A34)&gt;0,INDEX($B$2:$FR$174,BQ$1,$A34+1)&gt;0,INDEX($B$2:$FR$174,BQ$1,$A34+3)&gt;0,INDEX($B$2:$FR$174,BQ$1,$A34*2)&gt;0),-2,0),Д!BQ34)</f>
        <v>-2</v>
      </c>
      <c r="BR34">
        <f>IF(Д!BR34=0,IF(AND(INDEX($B$2:$FR$174,BR$1+1,$A34)&gt;0,INDEX($B$2:$FR$174,BR$1+3,$A34)&gt;0,INDEX($B$2:$FR$174,BR$1*2,$A34)&gt;0,INDEX($B$2:$FR$174,BR$1,$A34+1)&gt;0,INDEX($B$2:$FR$174,BR$1,$A34+3)&gt;0,INDEX($B$2:$FR$174,BR$1,$A34*2)&gt;0),-2,0),Д!BR34)</f>
        <v>2</v>
      </c>
      <c r="BS34">
        <f>IF(Д!BS34=0,IF(AND(INDEX($B$2:$FR$174,BS$1+1,$A34)&gt;0,INDEX($B$2:$FR$174,BS$1+3,$A34)&gt;0,INDEX($B$2:$FR$174,BS$1*2,$A34)&gt;0,INDEX($B$2:$FR$174,BS$1,$A34+1)&gt;0,INDEX($B$2:$FR$174,BS$1,$A34+3)&gt;0,INDEX($B$2:$FR$174,BS$1,$A34*2)&gt;0),-2,0),Д!BS34)</f>
        <v>-1</v>
      </c>
      <c r="BT34">
        <f>IF(Д!BT34=0,IF(AND(INDEX($B$2:$FR$174,BT$1+1,$A34)&gt;0,INDEX($B$2:$FR$174,BT$1+3,$A34)&gt;0,INDEX($B$2:$FR$174,BT$1*2,$A34)&gt;0,INDEX($B$2:$FR$174,BT$1,$A34+1)&gt;0,INDEX($B$2:$FR$174,BT$1,$A34+3)&gt;0,INDEX($B$2:$FR$174,BT$1,$A34*2)&gt;0),-2,0),Д!BT34)</f>
        <v>1</v>
      </c>
      <c r="BU34">
        <f>IF(Д!BU34=0,IF(AND(INDEX($B$2:$FR$174,BU$1+1,$A34)&gt;0,INDEX($B$2:$FR$174,BU$1+3,$A34)&gt;0,INDEX($B$2:$FR$174,BU$1*2,$A34)&gt;0,INDEX($B$2:$FR$174,BU$1,$A34+1)&gt;0,INDEX($B$2:$FR$174,BU$1,$A34+3)&gt;0,INDEX($B$2:$FR$174,BU$1,$A34*2)&gt;0),-2,0),Д!BU34)</f>
        <v>1</v>
      </c>
      <c r="BV34">
        <f>IF(Д!BV34=0,IF(AND(INDEX($B$2:$FR$174,BV$1+1,$A34)&gt;0,INDEX($B$2:$FR$174,BV$1+3,$A34)&gt;0,INDEX($B$2:$FR$174,BV$1*2,$A34)&gt;0,INDEX($B$2:$FR$174,BV$1,$A34+1)&gt;0,INDEX($B$2:$FR$174,BV$1,$A34+3)&gt;0,INDEX($B$2:$FR$174,BV$1,$A34*2)&gt;0),-2,0),Д!BV34)</f>
        <v>1</v>
      </c>
      <c r="BW34">
        <f>IF(Д!BW34=0,IF(AND(INDEX($B$2:$FR$174,BW$1+1,$A34)&gt;0,INDEX($B$2:$FR$174,BW$1+3,$A34)&gt;0,INDEX($B$2:$FR$174,BW$1*2,$A34)&gt;0,INDEX($B$2:$FR$174,BW$1,$A34+1)&gt;0,INDEX($B$2:$FR$174,BW$1,$A34+3)&gt;0,INDEX($B$2:$FR$174,BW$1,$A34*2)&gt;0),-2,0),Д!BW34)</f>
        <v>1</v>
      </c>
      <c r="BX34">
        <f>IF(Д!BX34=0,IF(AND(INDEX($B$2:$FR$174,BX$1+1,$A34)&gt;0,INDEX($B$2:$FR$174,BX$1+3,$A34)&gt;0,INDEX($B$2:$FR$174,BX$1*2,$A34)&gt;0,INDEX($B$2:$FR$174,BX$1,$A34+1)&gt;0,INDEX($B$2:$FR$174,BX$1,$A34+3)&gt;0,INDEX($B$2:$FR$174,BX$1,$A34*2)&gt;0),-2,0),Д!BX34)</f>
        <v>1</v>
      </c>
      <c r="BY34">
        <f>IF(Д!BY34=0,IF(AND(INDEX($B$2:$FR$174,BY$1+1,$A34)&gt;0,INDEX($B$2:$FR$174,BY$1+3,$A34)&gt;0,INDEX($B$2:$FR$174,BY$1*2,$A34)&gt;0,INDEX($B$2:$FR$174,BY$1,$A34+1)&gt;0,INDEX($B$2:$FR$174,BY$1,$A34+3)&gt;0,INDEX($B$2:$FR$174,BY$1,$A34*2)&gt;0),-2,0),Д!BY34)</f>
        <v>1</v>
      </c>
      <c r="BZ34">
        <f>IF(Д!BZ34=0,IF(AND(INDEX($B$2:$FR$174,BZ$1+1,$A34)&gt;0,INDEX($B$2:$FR$174,BZ$1+3,$A34)&gt;0,INDEX($B$2:$FR$174,BZ$1*2,$A34)&gt;0,INDEX($B$2:$FR$174,BZ$1,$A34+1)&gt;0,INDEX($B$2:$FR$174,BZ$1,$A34+3)&gt;0,INDEX($B$2:$FR$174,BZ$1,$A34*2)&gt;0),-2,0),Д!BZ34)</f>
        <v>1</v>
      </c>
      <c r="CA34">
        <f>IF(Д!CA34=0,IF(AND(INDEX($B$2:$FR$174,CA$1+1,$A34)&gt;0,INDEX($B$2:$FR$174,CA$1+3,$A34)&gt;0,INDEX($B$2:$FR$174,CA$1*2,$A34)&gt;0,INDEX($B$2:$FR$174,CA$1,$A34+1)&gt;0,INDEX($B$2:$FR$174,CA$1,$A34+3)&gt;0,INDEX($B$2:$FR$174,CA$1,$A34*2)&gt;0),-2,0),Д!CA34)</f>
        <v>1</v>
      </c>
      <c r="CB34">
        <f>IF(Д!CB34=0,IF(AND(INDEX($B$2:$FR$174,CB$1+1,$A34)&gt;0,INDEX($B$2:$FR$174,CB$1+3,$A34)&gt;0,INDEX($B$2:$FR$174,CB$1*2,$A34)&gt;0,INDEX($B$2:$FR$174,CB$1,$A34+1)&gt;0,INDEX($B$2:$FR$174,CB$1,$A34+3)&gt;0,INDEX($B$2:$FR$174,CB$1,$A34*2)&gt;0),-2,0),Д!CB34)</f>
        <v>1</v>
      </c>
      <c r="CC34">
        <f>IF(Д!CC34=0,IF(AND(INDEX($B$2:$FR$174,CC$1+1,$A34)&gt;0,INDEX($B$2:$FR$174,CC$1+3,$A34)&gt;0,INDEX($B$2:$FR$174,CC$1*2,$A34)&gt;0,INDEX($B$2:$FR$174,CC$1,$A34+1)&gt;0,INDEX($B$2:$FR$174,CC$1,$A34+3)&gt;0,INDEX($B$2:$FR$174,CC$1,$A34*2)&gt;0),-2,0),Д!CC34)</f>
        <v>1</v>
      </c>
      <c r="CD34">
        <f>IF(Д!CD34=0,IF(AND(INDEX($B$2:$FR$174,CD$1+1,$A34)&gt;0,INDEX($B$2:$FR$174,CD$1+3,$A34)&gt;0,INDEX($B$2:$FR$174,CD$1*2,$A34)&gt;0,INDEX($B$2:$FR$174,CD$1,$A34+1)&gt;0,INDEX($B$2:$FR$174,CD$1,$A34+3)&gt;0,INDEX($B$2:$FR$174,CD$1,$A34*2)&gt;0),-2,0),Д!CD34)</f>
        <v>1</v>
      </c>
      <c r="CE34">
        <f>IF(Д!CE34=0,IF(AND(INDEX($B$2:$FR$174,CE$1+1,$A34)&gt;0,INDEX($B$2:$FR$174,CE$1+3,$A34)&gt;0,INDEX($B$2:$FR$174,CE$1*2,$A34)&gt;0,INDEX($B$2:$FR$174,CE$1,$A34+1)&gt;0,INDEX($B$2:$FR$174,CE$1,$A34+3)&gt;0,INDEX($B$2:$FR$174,CE$1,$A34*2)&gt;0),-2,0),Д!CE34)</f>
        <v>1</v>
      </c>
      <c r="CF34">
        <f>IF(Д!CF34=0,IF(AND(INDEX($B$2:$FR$174,CF$1+1,$A34)&gt;0,INDEX($B$2:$FR$174,CF$1+3,$A34)&gt;0,INDEX($B$2:$FR$174,CF$1*2,$A34)&gt;0,INDEX($B$2:$FR$174,CF$1,$A34+1)&gt;0,INDEX($B$2:$FR$174,CF$1,$A34+3)&gt;0,INDEX($B$2:$FR$174,CF$1,$A34*2)&gt;0),-2,0),Д!CF34)</f>
        <v>1</v>
      </c>
      <c r="CG34">
        <f>IF(Д!CG34=0,IF(AND(INDEX($B$2:$FR$174,CG$1+1,$A34)&gt;0,INDEX($B$2:$FR$174,CG$1+3,$A34)&gt;0,INDEX($B$2:$FR$174,CG$1*2,$A34)&gt;0,INDEX($B$2:$FR$174,CG$1,$A34+1)&gt;0,INDEX($B$2:$FR$174,CG$1,$A34+3)&gt;0,INDEX($B$2:$FR$174,CG$1,$A34*2)&gt;0),-2,0),Д!CG34)</f>
        <v>1</v>
      </c>
      <c r="CH34">
        <f>IF(Д!CH34=0,IF(AND(INDEX($B$2:$FR$174,CH$1+1,$A34)&gt;0,INDEX($B$2:$FR$174,CH$1+3,$A34)&gt;0,INDEX($B$2:$FR$174,CH$1*2,$A34)&gt;0,INDEX($B$2:$FR$174,CH$1,$A34+1)&gt;0,INDEX($B$2:$FR$174,CH$1,$A34+3)&gt;0,INDEX($B$2:$FR$174,CH$1,$A34*2)&gt;0),-2,0),Д!CH34)</f>
        <v>1</v>
      </c>
      <c r="CI34">
        <f>IF(Д!CI34=0,IF(AND(INDEX($B$2:$FR$174,CI$1+1,$A34)&gt;0,INDEX($B$2:$FR$174,CI$1+3,$A34)&gt;0,INDEX($B$2:$FR$174,CI$1*2,$A34)&gt;0,INDEX($B$2:$FR$174,CI$1,$A34+1)&gt;0,INDEX($B$2:$FR$174,CI$1,$A34+3)&gt;0,INDEX($B$2:$FR$174,CI$1,$A34*2)&gt;0),-2,0),Д!CI34)</f>
        <v>1</v>
      </c>
      <c r="CJ34">
        <f>IF(Д!CJ34=0,IF(AND(INDEX($B$2:$FR$174,CJ$1+1,$A34)&gt;0,INDEX($B$2:$FR$174,CJ$1+3,$A34)&gt;0,INDEX($B$2:$FR$174,CJ$1*2,$A34)&gt;0,INDEX($B$2:$FR$174,CJ$1,$A34+1)&gt;0,INDEX($B$2:$FR$174,CJ$1,$A34+3)&gt;0,INDEX($B$2:$FR$174,CJ$1,$A34*2)&gt;0),-2,0),Д!CJ34)</f>
        <v>1</v>
      </c>
      <c r="CK34">
        <f>IF(Д!CK34=0,IF(AND(INDEX($B$2:$FR$174,CK$1+1,$A34)&gt;0,INDEX($B$2:$FR$174,CK$1+3,$A34)&gt;0,INDEX($B$2:$FR$174,CK$1*2,$A34)&gt;0,INDEX($B$2:$FR$174,CK$1,$A34+1)&gt;0,INDEX($B$2:$FR$174,CK$1,$A34+3)&gt;0,INDEX($B$2:$FR$174,CK$1,$A34*2)&gt;0),-2,0),Д!CK34)</f>
        <v>1</v>
      </c>
      <c r="CL34">
        <f>IF(Д!CL34=0,IF(AND(INDEX($B$2:$FR$174,CL$1+1,$A34)&gt;0,INDEX($B$2:$FR$174,CL$1+3,$A34)&gt;0,INDEX($B$2:$FR$174,CL$1*2,$A34)&gt;0,INDEX($B$2:$FR$174,CL$1,$A34+1)&gt;0,INDEX($B$2:$FR$174,CL$1,$A34+3)&gt;0,INDEX($B$2:$FR$174,CL$1,$A34*2)&gt;0),-2,0),Д!CL34)</f>
        <v>1</v>
      </c>
      <c r="CM34">
        <f>IF(Д!CM34=0,IF(AND(INDEX($B$2:$FR$174,CM$1+1,$A34)&gt;0,INDEX($B$2:$FR$174,CM$1+3,$A34)&gt;0,INDEX($B$2:$FR$174,CM$1*2,$A34)&gt;0,INDEX($B$2:$FR$174,CM$1,$A34+1)&gt;0,INDEX($B$2:$FR$174,CM$1,$A34+3)&gt;0,INDEX($B$2:$FR$174,CM$1,$A34*2)&gt;0),-2,0),Д!CM34)</f>
        <v>1</v>
      </c>
      <c r="CN34">
        <f>IF(Д!CN34=0,IF(AND(INDEX($B$2:$FR$174,CN$1+1,$A34)&gt;0,INDEX($B$2:$FR$174,CN$1+3,$A34)&gt;0,INDEX($B$2:$FR$174,CN$1*2,$A34)&gt;0,INDEX($B$2:$FR$174,CN$1,$A34+1)&gt;0,INDEX($B$2:$FR$174,CN$1,$A34+3)&gt;0,INDEX($B$2:$FR$174,CN$1,$A34*2)&gt;0),-2,0),Д!CN34)</f>
        <v>1</v>
      </c>
      <c r="CO34">
        <f>IF(Д!CO34=0,IF(AND(INDEX($B$2:$FR$174,CO$1+1,$A34)&gt;0,INDEX($B$2:$FR$174,CO$1+3,$A34)&gt;0,INDEX($B$2:$FR$174,CO$1*2,$A34)&gt;0,INDEX($B$2:$FR$174,CO$1,$A34+1)&gt;0,INDEX($B$2:$FR$174,CO$1,$A34+3)&gt;0,INDEX($B$2:$FR$174,CO$1,$A34*2)&gt;0),-2,0),Д!CO34)</f>
        <v>1</v>
      </c>
      <c r="CP34">
        <f>IF(Д!CP34=0,IF(AND(INDEX($B$2:$FR$174,CP$1+1,$A34)&gt;0,INDEX($B$2:$FR$174,CP$1+3,$A34)&gt;0,INDEX($B$2:$FR$174,CP$1*2,$A34)&gt;0,INDEX($B$2:$FR$174,CP$1,$A34+1)&gt;0,INDEX($B$2:$FR$174,CP$1,$A34+3)&gt;0,INDEX($B$2:$FR$174,CP$1,$A34*2)&gt;0),-2,0),Д!CP34)</f>
        <v>1</v>
      </c>
      <c r="CQ34">
        <f>IF(Д!CQ34=0,IF(AND(INDEX($B$2:$FR$174,CQ$1+1,$A34)&gt;0,INDEX($B$2:$FR$174,CQ$1+3,$A34)&gt;0,INDEX($B$2:$FR$174,CQ$1*2,$A34)&gt;0,INDEX($B$2:$FR$174,CQ$1,$A34+1)&gt;0,INDEX($B$2:$FR$174,CQ$1,$A34+3)&gt;0,INDEX($B$2:$FR$174,CQ$1,$A34*2)&gt;0),-2,0),Д!CQ34)</f>
        <v>1</v>
      </c>
      <c r="CR34">
        <f>IF(Д!CR34=0,IF(AND(INDEX($B$2:$FR$174,CR$1+1,$A34)&gt;0,INDEX($B$2:$FR$174,CR$1+3,$A34)&gt;0,INDEX($B$2:$FR$174,CR$1*2,$A34)&gt;0,INDEX($B$2:$FR$174,CR$1,$A34+1)&gt;0,INDEX($B$2:$FR$174,CR$1,$A34+3)&gt;0,INDEX($B$2:$FR$174,CR$1,$A34*2)&gt;0),-2,0),Д!CR34)</f>
        <v>1</v>
      </c>
      <c r="CS34">
        <f>IF(Д!CS34=0,IF(AND(INDEX($B$2:$FR$174,CS$1+1,$A34)&gt;0,INDEX($B$2:$FR$174,CS$1+3,$A34)&gt;0,INDEX($B$2:$FR$174,CS$1*2,$A34)&gt;0,INDEX($B$2:$FR$174,CS$1,$A34+1)&gt;0,INDEX($B$2:$FR$174,CS$1,$A34+3)&gt;0,INDEX($B$2:$FR$174,CS$1,$A34*2)&gt;0),-2,0),Д!CS34)</f>
        <v>1</v>
      </c>
      <c r="CT34">
        <f>IF(Д!CT34=0,IF(AND(INDEX($B$2:$FR$174,CT$1+1,$A34)&gt;0,INDEX($B$2:$FR$174,CT$1+3,$A34)&gt;0,INDEX($B$2:$FR$174,CT$1*2,$A34)&gt;0,INDEX($B$2:$FR$174,CT$1,$A34+1)&gt;0,INDEX($B$2:$FR$174,CT$1,$A34+3)&gt;0,INDEX($B$2:$FR$174,CT$1,$A34*2)&gt;0),-2,0),Д!CT34)</f>
        <v>1</v>
      </c>
      <c r="CU34">
        <f>IF(Д!CU34=0,IF(AND(INDEX($B$2:$FR$174,CU$1+1,$A34)&gt;0,INDEX($B$2:$FR$174,CU$1+3,$A34)&gt;0,INDEX($B$2:$FR$174,CU$1*2,$A34)&gt;0,INDEX($B$2:$FR$174,CU$1,$A34+1)&gt;0,INDEX($B$2:$FR$174,CU$1,$A34+3)&gt;0,INDEX($B$2:$FR$174,CU$1,$A34*2)&gt;0),-2,0),Д!CU34)</f>
        <v>1</v>
      </c>
      <c r="CV34">
        <f>IF(Д!CV34=0,IF(AND(INDEX($B$2:$FR$174,CV$1+1,$A34)&gt;0,INDEX($B$2:$FR$174,CV$1+3,$A34)&gt;0,INDEX($B$2:$FR$174,CV$1*2,$A34)&gt;0,INDEX($B$2:$FR$174,CV$1,$A34+1)&gt;0,INDEX($B$2:$FR$174,CV$1,$A34+3)&gt;0,INDEX($B$2:$FR$174,CV$1,$A34*2)&gt;0),-2,0),Д!CV34)</f>
        <v>1</v>
      </c>
      <c r="CW34">
        <f>IF(Д!CW34=0,IF(AND(INDEX($B$2:$FR$174,CW$1+1,$A34)&gt;0,INDEX($B$2:$FR$174,CW$1+3,$A34)&gt;0,INDEX($B$2:$FR$174,CW$1*2,$A34)&gt;0,INDEX($B$2:$FR$174,CW$1,$A34+1)&gt;0,INDEX($B$2:$FR$174,CW$1,$A34+3)&gt;0,INDEX($B$2:$FR$174,CW$1,$A34*2)&gt;0),-2,0),Д!CW34)</f>
        <v>1</v>
      </c>
      <c r="CX34">
        <f>IF(Д!CX34=0,IF(AND(INDEX($B$2:$FR$174,CX$1+1,$A34)&gt;0,INDEX($B$2:$FR$174,CX$1+3,$A34)&gt;0,INDEX($B$2:$FR$174,CX$1*2,$A34)&gt;0,INDEX($B$2:$FR$174,CX$1,$A34+1)&gt;0,INDEX($B$2:$FR$174,CX$1,$A34+3)&gt;0,INDEX($B$2:$FR$174,CX$1,$A34*2)&gt;0),-2,0),Д!CX34)</f>
        <v>1</v>
      </c>
      <c r="CY34">
        <f>IF(Д!CY34=0,IF(AND(INDEX($B$2:$FR$174,CY$1+1,$A34)&gt;0,INDEX($B$2:$FR$174,CY$1+3,$A34)&gt;0,INDEX($B$2:$FR$174,CY$1*2,$A34)&gt;0,INDEX($B$2:$FR$174,CY$1,$A34+1)&gt;0,INDEX($B$2:$FR$174,CY$1,$A34+3)&gt;0,INDEX($B$2:$FR$174,CY$1,$A34*2)&gt;0),-2,0),Д!CY34)</f>
        <v>1</v>
      </c>
      <c r="CZ34">
        <f>IF(Д!CZ34=0,IF(AND(INDEX($B$2:$FR$174,CZ$1+1,$A34)&gt;0,INDEX($B$2:$FR$174,CZ$1+3,$A34)&gt;0,INDEX($B$2:$FR$174,CZ$1*2,$A34)&gt;0,INDEX($B$2:$FR$174,CZ$1,$A34+1)&gt;0,INDEX($B$2:$FR$174,CZ$1,$A34+3)&gt;0,INDEX($B$2:$FR$174,CZ$1,$A34*2)&gt;0),-2,0),Д!CZ34)</f>
        <v>1</v>
      </c>
      <c r="DA34">
        <f>IF(Д!DA34=0,IF(AND(INDEX($B$2:$FR$174,DA$1+1,$A34)&gt;0,INDEX($B$2:$FR$174,DA$1+3,$A34)&gt;0,INDEX($B$2:$FR$174,DA$1*2,$A34)&gt;0,INDEX($B$2:$FR$174,DA$1,$A34+1)&gt;0,INDEX($B$2:$FR$174,DA$1,$A34+3)&gt;0,INDEX($B$2:$FR$174,DA$1,$A34*2)&gt;0),-2,0),Д!DA34)</f>
        <v>1</v>
      </c>
      <c r="DB34">
        <f>IF(Д!DB34=0,IF(AND(INDEX($B$2:$FR$174,DB$1+1,$A34)&gt;0,INDEX($B$2:$FR$174,DB$1+3,$A34)&gt;0,INDEX($B$2:$FR$174,DB$1*2,$A34)&gt;0,INDEX($B$2:$FR$174,DB$1,$A34+1)&gt;0,INDEX($B$2:$FR$174,DB$1,$A34+3)&gt;0,INDEX($B$2:$FR$174,DB$1,$A34*2)&gt;0),-2,0),Д!DB34)</f>
        <v>1</v>
      </c>
      <c r="DC34">
        <f>IF(Д!DC34=0,IF(AND(INDEX($B$2:$FR$174,DC$1+1,$A34)&gt;0,INDEX($B$2:$FR$174,DC$1+3,$A34)&gt;0,INDEX($B$2:$FR$174,DC$1*2,$A34)&gt;0,INDEX($B$2:$FR$174,DC$1,$A34+1)&gt;0,INDEX($B$2:$FR$174,DC$1,$A34+3)&gt;0,INDEX($B$2:$FR$174,DC$1,$A34*2)&gt;0),-2,0),Д!DC34)</f>
        <v>1</v>
      </c>
      <c r="DD34">
        <f>IF(Д!DD34=0,IF(AND(INDEX($B$2:$FR$174,DD$1+1,$A34)&gt;0,INDEX($B$2:$FR$174,DD$1+3,$A34)&gt;0,INDEX($B$2:$FR$174,DD$1*2,$A34)&gt;0,INDEX($B$2:$FR$174,DD$1,$A34+1)&gt;0,INDEX($B$2:$FR$174,DD$1,$A34+3)&gt;0,INDEX($B$2:$FR$174,DD$1,$A34*2)&gt;0),-2,0),Д!DD34)</f>
        <v>1</v>
      </c>
      <c r="DE34">
        <f>IF(Д!DE34=0,IF(AND(INDEX($B$2:$FR$174,DE$1+1,$A34)&gt;0,INDEX($B$2:$FR$174,DE$1+3,$A34)&gt;0,INDEX($B$2:$FR$174,DE$1*2,$A34)&gt;0,INDEX($B$2:$FR$174,DE$1,$A34+1)&gt;0,INDEX($B$2:$FR$174,DE$1,$A34+3)&gt;0,INDEX($B$2:$FR$174,DE$1,$A34*2)&gt;0),-2,0),Д!DE34)</f>
        <v>1</v>
      </c>
      <c r="DF34">
        <f>IF(Д!DF34=0,IF(AND(INDEX($B$2:$FR$174,DF$1+1,$A34)&gt;0,INDEX($B$2:$FR$174,DF$1+3,$A34)&gt;0,INDEX($B$2:$FR$174,DF$1*2,$A34)&gt;0,INDEX($B$2:$FR$174,DF$1,$A34+1)&gt;0,INDEX($B$2:$FR$174,DF$1,$A34+3)&gt;0,INDEX($B$2:$FR$174,DF$1,$A34*2)&gt;0),-2,0),Д!DF34)</f>
        <v>1</v>
      </c>
      <c r="DG34">
        <f>IF(Д!DG34=0,IF(AND(INDEX($B$2:$FR$174,DG$1+1,$A34)&gt;0,INDEX($B$2:$FR$174,DG$1+3,$A34)&gt;0,INDEX($B$2:$FR$174,DG$1*2,$A34)&gt;0,INDEX($B$2:$FR$174,DG$1,$A34+1)&gt;0,INDEX($B$2:$FR$174,DG$1,$A34+3)&gt;0,INDEX($B$2:$FR$174,DG$1,$A34*2)&gt;0),-2,0),Д!DG34)</f>
        <v>1</v>
      </c>
      <c r="DH34">
        <f>IF(Д!DH34=0,IF(AND(INDEX($B$2:$FR$174,DH$1+1,$A34)&gt;0,INDEX($B$2:$FR$174,DH$1+3,$A34)&gt;0,INDEX($B$2:$FR$174,DH$1*2,$A34)&gt;0,INDEX($B$2:$FR$174,DH$1,$A34+1)&gt;0,INDEX($B$2:$FR$174,DH$1,$A34+3)&gt;0,INDEX($B$2:$FR$174,DH$1,$A34*2)&gt;0),-2,0),Д!DH34)</f>
        <v>1</v>
      </c>
      <c r="DI34">
        <f>IF(Д!DI34=0,IF(AND(INDEX($B$2:$FR$174,DI$1+1,$A34)&gt;0,INDEX($B$2:$FR$174,DI$1+3,$A34)&gt;0,INDEX($B$2:$FR$174,DI$1*2,$A34)&gt;0,INDEX($B$2:$FR$174,DI$1,$A34+1)&gt;0,INDEX($B$2:$FR$174,DI$1,$A34+3)&gt;0,INDEX($B$2:$FR$174,DI$1,$A34*2)&gt;0),-2,0),Д!DI34)</f>
        <v>1</v>
      </c>
      <c r="DJ34">
        <f>IF(Д!DJ34=0,IF(AND(INDEX($B$2:$FR$174,DJ$1+1,$A34)&gt;0,INDEX($B$2:$FR$174,DJ$1+3,$A34)&gt;0,INDEX($B$2:$FR$174,DJ$1*2,$A34)&gt;0,INDEX($B$2:$FR$174,DJ$1,$A34+1)&gt;0,INDEX($B$2:$FR$174,DJ$1,$A34+3)&gt;0,INDEX($B$2:$FR$174,DJ$1,$A34*2)&gt;0),-2,0),Д!DJ34)</f>
        <v>1</v>
      </c>
      <c r="DK34">
        <f>IF(Д!DK34=0,IF(AND(INDEX($B$2:$FR$174,DK$1+1,$A34)&gt;0,INDEX($B$2:$FR$174,DK$1+3,$A34)&gt;0,INDEX($B$2:$FR$174,DK$1*2,$A34)&gt;0,INDEX($B$2:$FR$174,DK$1,$A34+1)&gt;0,INDEX($B$2:$FR$174,DK$1,$A34+3)&gt;0,INDEX($B$2:$FR$174,DK$1,$A34*2)&gt;0),-2,0),Д!DK34)</f>
        <v>1</v>
      </c>
      <c r="DL34">
        <f>IF(Д!DL34=0,IF(AND(INDEX($B$2:$FR$174,DL$1+1,$A34)&gt;0,INDEX($B$2:$FR$174,DL$1+3,$A34)&gt;0,INDEX($B$2:$FR$174,DL$1*2,$A34)&gt;0,INDEX($B$2:$FR$174,DL$1,$A34+1)&gt;0,INDEX($B$2:$FR$174,DL$1,$A34+3)&gt;0,INDEX($B$2:$FR$174,DL$1,$A34*2)&gt;0),-2,0),Д!DL34)</f>
        <v>1</v>
      </c>
      <c r="DM34">
        <f>IF(Д!DM34=0,IF(AND(INDEX($B$2:$FR$174,DM$1+1,$A34)&gt;0,INDEX($B$2:$FR$174,DM$1+3,$A34)&gt;0,INDEX($B$2:$FR$174,DM$1*2,$A34)&gt;0,INDEX($B$2:$FR$174,DM$1,$A34+1)&gt;0,INDEX($B$2:$FR$174,DM$1,$A34+3)&gt;0,INDEX($B$2:$FR$174,DM$1,$A34*2)&gt;0),-2,0),Д!DM34)</f>
        <v>1</v>
      </c>
      <c r="DN34">
        <f>IF(Д!DN34=0,IF(AND(INDEX($B$2:$FR$174,DN$1+1,$A34)&gt;0,INDEX($B$2:$FR$174,DN$1+3,$A34)&gt;0,INDEX($B$2:$FR$174,DN$1*2,$A34)&gt;0,INDEX($B$2:$FR$174,DN$1,$A34+1)&gt;0,INDEX($B$2:$FR$174,DN$1,$A34+3)&gt;0,INDEX($B$2:$FR$174,DN$1,$A34*2)&gt;0),-2,0),Д!DN34)</f>
        <v>1</v>
      </c>
      <c r="DO34">
        <f>IF(Д!DO34=0,IF(AND(INDEX($B$2:$FR$174,DO$1+1,$A34)&gt;0,INDEX($B$2:$FR$174,DO$1+3,$A34)&gt;0,INDEX($B$2:$FR$174,DO$1*2,$A34)&gt;0,INDEX($B$2:$FR$174,DO$1,$A34+1)&gt;0,INDEX($B$2:$FR$174,DO$1,$A34+3)&gt;0,INDEX($B$2:$FR$174,DO$1,$A34*2)&gt;0),-2,0),Д!DO34)</f>
        <v>1</v>
      </c>
      <c r="DP34">
        <f>IF(Д!DP34=0,IF(AND(INDEX($B$2:$FR$174,DP$1+1,$A34)&gt;0,INDEX($B$2:$FR$174,DP$1+3,$A34)&gt;0,INDEX($B$2:$FR$174,DP$1*2,$A34)&gt;0,INDEX($B$2:$FR$174,DP$1,$A34+1)&gt;0,INDEX($B$2:$FR$174,DP$1,$A34+3)&gt;0,INDEX($B$2:$FR$174,DP$1,$A34*2)&gt;0),-2,0),Д!DP34)</f>
        <v>1</v>
      </c>
      <c r="DQ34">
        <f>IF(Д!DQ34=0,IF(AND(INDEX($B$2:$FR$174,DQ$1+1,$A34)&gt;0,INDEX($B$2:$FR$174,DQ$1+3,$A34)&gt;0,INDEX($B$2:$FR$174,DQ$1*2,$A34)&gt;0,INDEX($B$2:$FR$174,DQ$1,$A34+1)&gt;0,INDEX($B$2:$FR$174,DQ$1,$A34+3)&gt;0,INDEX($B$2:$FR$174,DQ$1,$A34*2)&gt;0),-2,0),Д!DQ34)</f>
        <v>1</v>
      </c>
      <c r="DR34">
        <f>IF(Д!DR34=0,IF(AND(INDEX($B$2:$FR$174,DR$1+1,$A34)&gt;0,INDEX($B$2:$FR$174,DR$1+3,$A34)&gt;0,INDEX($B$2:$FR$174,DR$1*2,$A34)&gt;0,INDEX($B$2:$FR$174,DR$1,$A34+1)&gt;0,INDEX($B$2:$FR$174,DR$1,$A34+3)&gt;0,INDEX($B$2:$FR$174,DR$1,$A34*2)&gt;0),-2,0),Д!DR34)</f>
        <v>1</v>
      </c>
      <c r="DS34">
        <f>IF(Д!DS34=0,IF(AND(INDEX($B$2:$FR$174,DS$1+1,$A34)&gt;0,INDEX($B$2:$FR$174,DS$1+3,$A34)&gt;0,INDEX($B$2:$FR$174,DS$1*2,$A34)&gt;0,INDEX($B$2:$FR$174,DS$1,$A34+1)&gt;0,INDEX($B$2:$FR$174,DS$1,$A34+3)&gt;0,INDEX($B$2:$FR$174,DS$1,$A34*2)&gt;0),-2,0),Д!DS34)</f>
        <v>1</v>
      </c>
      <c r="DT34">
        <f>IF(Д!DT34=0,IF(AND(INDEX($B$2:$FR$174,DT$1+1,$A34)&gt;0,INDEX($B$2:$FR$174,DT$1+3,$A34)&gt;0,INDEX($B$2:$FR$174,DT$1*2,$A34)&gt;0,INDEX($B$2:$FR$174,DT$1,$A34+1)&gt;0,INDEX($B$2:$FR$174,DT$1,$A34+3)&gt;0,INDEX($B$2:$FR$174,DT$1,$A34*2)&gt;0),-2,0),Д!DT34)</f>
        <v>1</v>
      </c>
      <c r="DU34">
        <f>IF(Д!DU34=0,IF(AND(INDEX($B$2:$FR$174,DU$1+1,$A34)&gt;0,INDEX($B$2:$FR$174,DU$1+3,$A34)&gt;0,INDEX($B$2:$FR$174,DU$1*2,$A34)&gt;0,INDEX($B$2:$FR$174,DU$1,$A34+1)&gt;0,INDEX($B$2:$FR$174,DU$1,$A34+3)&gt;0,INDEX($B$2:$FR$174,DU$1,$A34*2)&gt;0),-2,0),Д!DU34)</f>
        <v>1</v>
      </c>
      <c r="DV34">
        <f>IF(Д!DV34=0,IF(AND(INDEX($B$2:$FR$174,DV$1+1,$A34)&gt;0,INDEX($B$2:$FR$174,DV$1+3,$A34)&gt;0,INDEX($B$2:$FR$174,DV$1*2,$A34)&gt;0,INDEX($B$2:$FR$174,DV$1,$A34+1)&gt;0,INDEX($B$2:$FR$174,DV$1,$A34+3)&gt;0,INDEX($B$2:$FR$174,DV$1,$A34*2)&gt;0),-2,0),Д!DV34)</f>
        <v>1</v>
      </c>
      <c r="DW34">
        <f>IF(Д!DW34=0,IF(AND(INDEX($B$2:$FR$174,DW$1+1,$A34)&gt;0,INDEX($B$2:$FR$174,DW$1+3,$A34)&gt;0,INDEX($B$2:$FR$174,DW$1*2,$A34)&gt;0,INDEX($B$2:$FR$174,DW$1,$A34+1)&gt;0,INDEX($B$2:$FR$174,DW$1,$A34+3)&gt;0,INDEX($B$2:$FR$174,DW$1,$A34*2)&gt;0),-2,0),Д!DW34)</f>
        <v>1</v>
      </c>
      <c r="DX34">
        <f>IF(Д!DX34=0,IF(AND(INDEX($B$2:$FR$174,DX$1+1,$A34)&gt;0,INDEX($B$2:$FR$174,DX$1+3,$A34)&gt;0,INDEX($B$2:$FR$174,DX$1*2,$A34)&gt;0,INDEX($B$2:$FR$174,DX$1,$A34+1)&gt;0,INDEX($B$2:$FR$174,DX$1,$A34+3)&gt;0,INDEX($B$2:$FR$174,DX$1,$A34*2)&gt;0),-2,0),Д!DX34)</f>
        <v>1</v>
      </c>
      <c r="DY34">
        <f>IF(Д!DY34=0,IF(AND(INDEX($B$2:$FR$174,DY$1+1,$A34)&gt;0,INDEX($B$2:$FR$174,DY$1+3,$A34)&gt;0,INDEX($B$2:$FR$174,DY$1*2,$A34)&gt;0,INDEX($B$2:$FR$174,DY$1,$A34+1)&gt;0,INDEX($B$2:$FR$174,DY$1,$A34+3)&gt;0,INDEX($B$2:$FR$174,DY$1,$A34*2)&gt;0),-2,0),Д!DY34)</f>
        <v>1</v>
      </c>
      <c r="DZ34">
        <f>IF(Д!DZ34=0,IF(AND(INDEX($B$2:$FR$174,DZ$1+1,$A34)&gt;0,INDEX($B$2:$FR$174,DZ$1+3,$A34)&gt;0,INDEX($B$2:$FR$174,DZ$1*2,$A34)&gt;0,INDEX($B$2:$FR$174,DZ$1,$A34+1)&gt;0,INDEX($B$2:$FR$174,DZ$1,$A34+3)&gt;0,INDEX($B$2:$FR$174,DZ$1,$A34*2)&gt;0),-2,0),Д!DZ34)</f>
        <v>1</v>
      </c>
      <c r="EA34">
        <f>IF(Д!EA34=0,IF(AND(INDEX($B$2:$FR$174,EA$1+1,$A34)&gt;0,INDEX($B$2:$FR$174,EA$1+3,$A34)&gt;0,INDEX($B$2:$FR$174,EA$1*2,$A34)&gt;0,INDEX($B$2:$FR$174,EA$1,$A34+1)&gt;0,INDEX($B$2:$FR$174,EA$1,$A34+3)&gt;0,INDEX($B$2:$FR$174,EA$1,$A34*2)&gt;0),-2,0),Д!EA34)</f>
        <v>1</v>
      </c>
      <c r="EB34">
        <f>IF(Д!EB34=0,IF(AND(INDEX($B$2:$FR$174,EB$1+1,$A34)&gt;0,INDEX($B$2:$FR$174,EB$1+3,$A34)&gt;0,INDEX($B$2:$FR$174,EB$1*2,$A34)&gt;0,INDEX($B$2:$FR$174,EB$1,$A34+1)&gt;0,INDEX($B$2:$FR$174,EB$1,$A34+3)&gt;0,INDEX($B$2:$FR$174,EB$1,$A34*2)&gt;0),-2,0),Д!EB34)</f>
        <v>1</v>
      </c>
      <c r="EC34">
        <f>IF(Д!EC34=0,IF(AND(INDEX($B$2:$FR$174,EC$1+1,$A34)&gt;0,INDEX($B$2:$FR$174,EC$1+3,$A34)&gt;0,INDEX($B$2:$FR$174,EC$1*2,$A34)&gt;0,INDEX($B$2:$FR$174,EC$1,$A34+1)&gt;0,INDEX($B$2:$FR$174,EC$1,$A34+3)&gt;0,INDEX($B$2:$FR$174,EC$1,$A34*2)&gt;0),-2,0),Д!EC34)</f>
        <v>1</v>
      </c>
      <c r="ED34">
        <f>IF(Д!ED34=0,IF(AND(INDEX($B$2:$FR$174,ED$1+1,$A34)&gt;0,INDEX($B$2:$FR$174,ED$1+3,$A34)&gt;0,INDEX($B$2:$FR$174,ED$1*2,$A34)&gt;0,INDEX($B$2:$FR$174,ED$1,$A34+1)&gt;0,INDEX($B$2:$FR$174,ED$1,$A34+3)&gt;0,INDEX($B$2:$FR$174,ED$1,$A34*2)&gt;0),-2,0),Д!ED34)</f>
        <v>1</v>
      </c>
      <c r="EE34">
        <f>IF(Д!EE34=0,IF(AND(INDEX($B$2:$FR$174,EE$1+1,$A34)&gt;0,INDEX($B$2:$FR$174,EE$1+3,$A34)&gt;0,INDEX($B$2:$FR$174,EE$1*2,$A34)&gt;0,INDEX($B$2:$FR$174,EE$1,$A34+1)&gt;0,INDEX($B$2:$FR$174,EE$1,$A34+3)&gt;0,INDEX($B$2:$FR$174,EE$1,$A34*2)&gt;0),-2,0),Д!EE34)</f>
        <v>1</v>
      </c>
      <c r="EF34">
        <f>IF(Д!EF34=0,IF(AND(INDEX($B$2:$FR$174,EF$1+1,$A34)&gt;0,INDEX($B$2:$FR$174,EF$1+3,$A34)&gt;0,INDEX($B$2:$FR$174,EF$1*2,$A34)&gt;0,INDEX($B$2:$FR$174,EF$1,$A34+1)&gt;0,INDEX($B$2:$FR$174,EF$1,$A34+3)&gt;0,INDEX($B$2:$FR$174,EF$1,$A34*2)&gt;0),-2,0),Д!EF34)</f>
        <v>1</v>
      </c>
      <c r="EG34">
        <f>IF(Д!EG34=0,IF(AND(INDEX($B$2:$FR$174,EG$1+1,$A34)&gt;0,INDEX($B$2:$FR$174,EG$1+3,$A34)&gt;0,INDEX($B$2:$FR$174,EG$1*2,$A34)&gt;0,INDEX($B$2:$FR$174,EG$1,$A34+1)&gt;0,INDEX($B$2:$FR$174,EG$1,$A34+3)&gt;0,INDEX($B$2:$FR$174,EG$1,$A34*2)&gt;0),-2,0),Д!EG34)</f>
        <v>1</v>
      </c>
      <c r="EH34">
        <f>IF(Д!EH34=0,IF(AND(INDEX($B$2:$FR$174,EH$1+1,$A34)&gt;0,INDEX($B$2:$FR$174,EH$1+3,$A34)&gt;0,INDEX($B$2:$FR$174,EH$1*2,$A34)&gt;0,INDEX($B$2:$FR$174,EH$1,$A34+1)&gt;0,INDEX($B$2:$FR$174,EH$1,$A34+3)&gt;0,INDEX($B$2:$FR$174,EH$1,$A34*2)&gt;0),-2,0),Д!EH34)</f>
        <v>1</v>
      </c>
      <c r="EI34">
        <f>IF(Д!EI34=0,IF(AND(INDEX($B$2:$FR$174,EI$1+1,$A34)&gt;0,INDEX($B$2:$FR$174,EI$1+3,$A34)&gt;0,INDEX($B$2:$FR$174,EI$1*2,$A34)&gt;0,INDEX($B$2:$FR$174,EI$1,$A34+1)&gt;0,INDEX($B$2:$FR$174,EI$1,$A34+3)&gt;0,INDEX($B$2:$FR$174,EI$1,$A34*2)&gt;0),-2,0),Д!EI34)</f>
        <v>1</v>
      </c>
      <c r="EJ34">
        <f>IF(Д!EJ34=0,IF(AND(INDEX($B$2:$FR$174,EJ$1+1,$A34)&gt;0,INDEX($B$2:$FR$174,EJ$1+3,$A34)&gt;0,INDEX($B$2:$FR$174,EJ$1*2,$A34)&gt;0,INDEX($B$2:$FR$174,EJ$1,$A34+1)&gt;0,INDEX($B$2:$FR$174,EJ$1,$A34+3)&gt;0,INDEX($B$2:$FR$174,EJ$1,$A34*2)&gt;0),-2,0),Д!EJ34)</f>
        <v>1</v>
      </c>
      <c r="EK34">
        <f>IF(Д!EK34=0,IF(AND(INDEX($B$2:$FR$174,EK$1+1,$A34)&gt;0,INDEX($B$2:$FR$174,EK$1+3,$A34)&gt;0,INDEX($B$2:$FR$174,EK$1*2,$A34)&gt;0,INDEX($B$2:$FR$174,EK$1,$A34+1)&gt;0,INDEX($B$2:$FR$174,EK$1,$A34+3)&gt;0,INDEX($B$2:$FR$174,EK$1,$A34*2)&gt;0),-2,0),Д!EK34)</f>
        <v>1</v>
      </c>
      <c r="EL34">
        <f>IF(Д!EL34=0,IF(AND(INDEX($B$2:$FR$174,EL$1+1,$A34)&gt;0,INDEX($B$2:$FR$174,EL$1+3,$A34)&gt;0,INDEX($B$2:$FR$174,EL$1*2,$A34)&gt;0,INDEX($B$2:$FR$174,EL$1,$A34+1)&gt;0,INDEX($B$2:$FR$174,EL$1,$A34+3)&gt;0,INDEX($B$2:$FR$174,EL$1,$A34*2)&gt;0),-2,0),Д!EL34)</f>
        <v>1</v>
      </c>
      <c r="EM34">
        <f>IF(Д!EM34=0,IF(AND(INDEX($B$2:$FR$174,EM$1+1,$A34)&gt;0,INDEX($B$2:$FR$174,EM$1+3,$A34)&gt;0,INDEX($B$2:$FR$174,EM$1*2,$A34)&gt;0,INDEX($B$2:$FR$174,EM$1,$A34+1)&gt;0,INDEX($B$2:$FR$174,EM$1,$A34+3)&gt;0,INDEX($B$2:$FR$174,EM$1,$A34*2)&gt;0),-2,0),Д!EM34)</f>
        <v>1</v>
      </c>
      <c r="EN34">
        <f>IF(Д!EN34=0,IF(AND(INDEX($B$2:$FR$174,EN$1+1,$A34)&gt;0,INDEX($B$2:$FR$174,EN$1+3,$A34)&gt;0,INDEX($B$2:$FR$174,EN$1*2,$A34)&gt;0,INDEX($B$2:$FR$174,EN$1,$A34+1)&gt;0,INDEX($B$2:$FR$174,EN$1,$A34+3)&gt;0,INDEX($B$2:$FR$174,EN$1,$A34*2)&gt;0),-2,0),Д!EN34)</f>
        <v>1</v>
      </c>
      <c r="EO34">
        <f>IF(Д!EO34=0,IF(AND(INDEX($B$2:$FR$174,EO$1+1,$A34)&gt;0,INDEX($B$2:$FR$174,EO$1+3,$A34)&gt;0,INDEX($B$2:$FR$174,EO$1*2,$A34)&gt;0,INDEX($B$2:$FR$174,EO$1,$A34+1)&gt;0,INDEX($B$2:$FR$174,EO$1,$A34+3)&gt;0,INDEX($B$2:$FR$174,EO$1,$A34*2)&gt;0),-2,0),Д!EO34)</f>
        <v>1</v>
      </c>
      <c r="EP34">
        <f>IF(Д!EP34=0,IF(AND(INDEX($B$2:$FR$174,EP$1+1,$A34)&gt;0,INDEX($B$2:$FR$174,EP$1+3,$A34)&gt;0,INDEX($B$2:$FR$174,EP$1*2,$A34)&gt;0,INDEX($B$2:$FR$174,EP$1,$A34+1)&gt;0,INDEX($B$2:$FR$174,EP$1,$A34+3)&gt;0,INDEX($B$2:$FR$174,EP$1,$A34*2)&gt;0),-2,0),Д!EP34)</f>
        <v>1</v>
      </c>
      <c r="EQ34">
        <f>IF(Д!EQ34=0,IF(AND(INDEX($B$2:$FR$174,EQ$1+1,$A34)&gt;0,INDEX($B$2:$FR$174,EQ$1+3,$A34)&gt;0,INDEX($B$2:$FR$174,EQ$1*2,$A34)&gt;0,INDEX($B$2:$FR$174,EQ$1,$A34+1)&gt;0,INDEX($B$2:$FR$174,EQ$1,$A34+3)&gt;0,INDEX($B$2:$FR$174,EQ$1,$A34*2)&gt;0),-2,0),Д!EQ34)</f>
        <v>1</v>
      </c>
      <c r="ER34">
        <f>IF(Д!ER34=0,IF(AND(INDEX($B$2:$FR$174,ER$1+1,$A34)&gt;0,INDEX($B$2:$FR$174,ER$1+3,$A34)&gt;0,INDEX($B$2:$FR$174,ER$1*2,$A34)&gt;0,INDEX($B$2:$FR$174,ER$1,$A34+1)&gt;0,INDEX($B$2:$FR$174,ER$1,$A34+3)&gt;0,INDEX($B$2:$FR$174,ER$1,$A34*2)&gt;0),-2,0),Д!ER34)</f>
        <v>1</v>
      </c>
      <c r="ES34">
        <f>IF(Д!ES34=0,IF(AND(INDEX($B$2:$FR$174,ES$1+1,$A34)&gt;0,INDEX($B$2:$FR$174,ES$1+3,$A34)&gt;0,INDEX($B$2:$FR$174,ES$1*2,$A34)&gt;0,INDEX($B$2:$FR$174,ES$1,$A34+1)&gt;0,INDEX($B$2:$FR$174,ES$1,$A34+3)&gt;0,INDEX($B$2:$FR$174,ES$1,$A34*2)&gt;0),-2,0),Д!ES34)</f>
        <v>1</v>
      </c>
      <c r="ET34">
        <f>IF(Д!ET34=0,IF(AND(INDEX($B$2:$FR$174,ET$1+1,$A34)&gt;0,INDEX($B$2:$FR$174,ET$1+3,$A34)&gt;0,INDEX($B$2:$FR$174,ET$1*2,$A34)&gt;0,INDEX($B$2:$FR$174,ET$1,$A34+1)&gt;0,INDEX($B$2:$FR$174,ET$1,$A34+3)&gt;0,INDEX($B$2:$FR$174,ET$1,$A34*2)&gt;0),-2,0),Д!ET34)</f>
        <v>1</v>
      </c>
      <c r="EU34">
        <f>IF(Д!EU34=0,IF(AND(INDEX($B$2:$FR$174,EU$1+1,$A34)&gt;0,INDEX($B$2:$FR$174,EU$1+3,$A34)&gt;0,INDEX($B$2:$FR$174,EU$1*2,$A34)&gt;0,INDEX($B$2:$FR$174,EU$1,$A34+1)&gt;0,INDEX($B$2:$FR$174,EU$1,$A34+3)&gt;0,INDEX($B$2:$FR$174,EU$1,$A34*2)&gt;0),-2,0),Д!EU34)</f>
        <v>1</v>
      </c>
      <c r="EV34">
        <f>IF(Д!EV34=0,IF(AND(INDEX($B$2:$FR$174,EV$1+1,$A34)&gt;0,INDEX($B$2:$FR$174,EV$1+3,$A34)&gt;0,INDEX($B$2:$FR$174,EV$1*2,$A34)&gt;0,INDEX($B$2:$FR$174,EV$1,$A34+1)&gt;0,INDEX($B$2:$FR$174,EV$1,$A34+3)&gt;0,INDEX($B$2:$FR$174,EV$1,$A34*2)&gt;0),-2,0),Д!EV34)</f>
        <v>1</v>
      </c>
      <c r="EW34">
        <f>IF(Д!EW34=0,IF(AND(INDEX($B$2:$FR$174,EW$1+1,$A34)&gt;0,INDEX($B$2:$FR$174,EW$1+3,$A34)&gt;0,INDEX($B$2:$FR$174,EW$1*2,$A34)&gt;0,INDEX($B$2:$FR$174,EW$1,$A34+1)&gt;0,INDEX($B$2:$FR$174,EW$1,$A34+3)&gt;0,INDEX($B$2:$FR$174,EW$1,$A34*2)&gt;0),-2,0),Д!EW34)</f>
        <v>1</v>
      </c>
      <c r="EX34">
        <f>IF(Д!EX34=0,IF(AND(INDEX($B$2:$FR$174,EX$1+1,$A34)&gt;0,INDEX($B$2:$FR$174,EX$1+3,$A34)&gt;0,INDEX($B$2:$FR$174,EX$1*2,$A34)&gt;0,INDEX($B$2:$FR$174,EX$1,$A34+1)&gt;0,INDEX($B$2:$FR$174,EX$1,$A34+3)&gt;0,INDEX($B$2:$FR$174,EX$1,$A34*2)&gt;0),-2,0),Д!EX34)</f>
        <v>1</v>
      </c>
      <c r="EY34">
        <f>IF(Д!EY34=0,IF(AND(INDEX($B$2:$FR$174,EY$1+1,$A34)&gt;0,INDEX($B$2:$FR$174,EY$1+3,$A34)&gt;0,INDEX($B$2:$FR$174,EY$1*2,$A34)&gt;0,INDEX($B$2:$FR$174,EY$1,$A34+1)&gt;0,INDEX($B$2:$FR$174,EY$1,$A34+3)&gt;0,INDEX($B$2:$FR$174,EY$1,$A34*2)&gt;0),-2,0),Д!EY34)</f>
        <v>1</v>
      </c>
      <c r="EZ34">
        <f>IF(Д!EZ34=0,IF(AND(INDEX($B$2:$FR$174,EZ$1+1,$A34)&gt;0,INDEX($B$2:$FR$174,EZ$1+3,$A34)&gt;0,INDEX($B$2:$FR$174,EZ$1*2,$A34)&gt;0,INDEX($B$2:$FR$174,EZ$1,$A34+1)&gt;0,INDEX($B$2:$FR$174,EZ$1,$A34+3)&gt;0,INDEX($B$2:$FR$174,EZ$1,$A34*2)&gt;0),-2,0),Д!EZ34)</f>
        <v>1</v>
      </c>
      <c r="FA34">
        <f>IF(Д!FA34=0,IF(AND(INDEX($B$2:$FR$174,FA$1+1,$A34)&gt;0,INDEX($B$2:$FR$174,FA$1+3,$A34)&gt;0,INDEX($B$2:$FR$174,FA$1*2,$A34)&gt;0,INDEX($B$2:$FR$174,FA$1,$A34+1)&gt;0,INDEX($B$2:$FR$174,FA$1,$A34+3)&gt;0,INDEX($B$2:$FR$174,FA$1,$A34*2)&gt;0),-2,0),Д!FA34)</f>
        <v>1</v>
      </c>
      <c r="FB34">
        <f>IF(Д!FB34=0,IF(AND(INDEX($B$2:$FR$174,FB$1+1,$A34)&gt;0,INDEX($B$2:$FR$174,FB$1+3,$A34)&gt;0,INDEX($B$2:$FR$174,FB$1*2,$A34)&gt;0,INDEX($B$2:$FR$174,FB$1,$A34+1)&gt;0,INDEX($B$2:$FR$174,FB$1,$A34+3)&gt;0,INDEX($B$2:$FR$174,FB$1,$A34*2)&gt;0),-2,0),Д!FB34)</f>
        <v>1</v>
      </c>
      <c r="FC34">
        <f>IF(Д!FC34=0,IF(AND(INDEX($B$2:$FR$174,FC$1+1,$A34)&gt;0,INDEX($B$2:$FR$174,FC$1+3,$A34)&gt;0,INDEX($B$2:$FR$174,FC$1*2,$A34)&gt;0,INDEX($B$2:$FR$174,FC$1,$A34+1)&gt;0,INDEX($B$2:$FR$174,FC$1,$A34+3)&gt;0,INDEX($B$2:$FR$174,FC$1,$A34*2)&gt;0),-2,0),Д!FC34)</f>
        <v>1</v>
      </c>
      <c r="FD34">
        <f>IF(Д!FD34=0,IF(AND(INDEX($B$2:$FR$174,FD$1+1,$A34)&gt;0,INDEX($B$2:$FR$174,FD$1+3,$A34)&gt;0,INDEX($B$2:$FR$174,FD$1*2,$A34)&gt;0,INDEX($B$2:$FR$174,FD$1,$A34+1)&gt;0,INDEX($B$2:$FR$174,FD$1,$A34+3)&gt;0,INDEX($B$2:$FR$174,FD$1,$A34*2)&gt;0),-2,0),Д!FD34)</f>
        <v>1</v>
      </c>
      <c r="FE34">
        <f>IF(Д!FE34=0,IF(AND(INDEX($B$2:$FR$174,FE$1+1,$A34)&gt;0,INDEX($B$2:$FR$174,FE$1+3,$A34)&gt;0,INDEX($B$2:$FR$174,FE$1*2,$A34)&gt;0,INDEX($B$2:$FR$174,FE$1,$A34+1)&gt;0,INDEX($B$2:$FR$174,FE$1,$A34+3)&gt;0,INDEX($B$2:$FR$174,FE$1,$A34*2)&gt;0),-2,0),Д!FE34)</f>
        <v>1</v>
      </c>
      <c r="FF34">
        <f>IF(Д!FF34=0,IF(AND(INDEX($B$2:$FR$174,FF$1+1,$A34)&gt;0,INDEX($B$2:$FR$174,FF$1+3,$A34)&gt;0,INDEX($B$2:$FR$174,FF$1*2,$A34)&gt;0,INDEX($B$2:$FR$174,FF$1,$A34+1)&gt;0,INDEX($B$2:$FR$174,FF$1,$A34+3)&gt;0,INDEX($B$2:$FR$174,FF$1,$A34*2)&gt;0),-2,0),Д!FF34)</f>
        <v>1</v>
      </c>
      <c r="FG34">
        <f>IF(Д!FG34=0,IF(AND(INDEX($B$2:$FR$174,FG$1+1,$A34)&gt;0,INDEX($B$2:$FR$174,FG$1+3,$A34)&gt;0,INDEX($B$2:$FR$174,FG$1*2,$A34)&gt;0,INDEX($B$2:$FR$174,FG$1,$A34+1)&gt;0,INDEX($B$2:$FR$174,FG$1,$A34+3)&gt;0,INDEX($B$2:$FR$174,FG$1,$A34*2)&gt;0),-2,0),Д!FG34)</f>
        <v>1</v>
      </c>
      <c r="FH34">
        <f>IF(Д!FH34=0,IF(AND(INDEX($B$2:$FR$174,FH$1+1,$A34)&gt;0,INDEX($B$2:$FR$174,FH$1+3,$A34)&gt;0,INDEX($B$2:$FR$174,FH$1*2,$A34)&gt;0,INDEX($B$2:$FR$174,FH$1,$A34+1)&gt;0,INDEX($B$2:$FR$174,FH$1,$A34+3)&gt;0,INDEX($B$2:$FR$174,FH$1,$A34*2)&gt;0),-2,0),Д!FH34)</f>
        <v>1</v>
      </c>
      <c r="FI34">
        <f>IF(Д!FI34=0,IF(AND(INDEX($B$2:$FR$174,FI$1+1,$A34)&gt;0,INDEX($B$2:$FR$174,FI$1+3,$A34)&gt;0,INDEX($B$2:$FR$174,FI$1*2,$A34)&gt;0,INDEX($B$2:$FR$174,FI$1,$A34+1)&gt;0,INDEX($B$2:$FR$174,FI$1,$A34+3)&gt;0,INDEX($B$2:$FR$174,FI$1,$A34*2)&gt;0),-2,0),Д!FI34)</f>
        <v>1</v>
      </c>
      <c r="FJ34">
        <f>IF(Д!FJ34=0,IF(AND(INDEX($B$2:$FR$174,FJ$1+1,$A34)&gt;0,INDEX($B$2:$FR$174,FJ$1+3,$A34)&gt;0,INDEX($B$2:$FR$174,FJ$1*2,$A34)&gt;0,INDEX($B$2:$FR$174,FJ$1,$A34+1)&gt;0,INDEX($B$2:$FR$174,FJ$1,$A34+3)&gt;0,INDEX($B$2:$FR$174,FJ$1,$A34*2)&gt;0),-2,0),Д!FJ34)</f>
        <v>1</v>
      </c>
      <c r="FK34">
        <f>IF(Д!FK34=0,IF(AND(INDEX($B$2:$FR$174,FK$1+1,$A34)&gt;0,INDEX($B$2:$FR$174,FK$1+3,$A34)&gt;0,INDEX($B$2:$FR$174,FK$1*2,$A34)&gt;0,INDEX($B$2:$FR$174,FK$1,$A34+1)&gt;0,INDEX($B$2:$FR$174,FK$1,$A34+3)&gt;0,INDEX($B$2:$FR$174,FK$1,$A34*2)&gt;0),-2,0),Д!FK34)</f>
        <v>1</v>
      </c>
      <c r="FL34">
        <f>IF(Д!FL34=0,IF(AND(INDEX($B$2:$FR$174,FL$1+1,$A34)&gt;0,INDEX($B$2:$FR$174,FL$1+3,$A34)&gt;0,INDEX($B$2:$FR$174,FL$1*2,$A34)&gt;0,INDEX($B$2:$FR$174,FL$1,$A34+1)&gt;0,INDEX($B$2:$FR$174,FL$1,$A34+3)&gt;0,INDEX($B$2:$FR$174,FL$1,$A34*2)&gt;0),-2,0),Д!FL34)</f>
        <v>1</v>
      </c>
      <c r="FM34">
        <f>IF(Д!FM34=0,IF(AND(INDEX($B$2:$FR$174,FM$1+1,$A34)&gt;0,INDEX($B$2:$FR$174,FM$1+3,$A34)&gt;0,INDEX($B$2:$FR$174,FM$1*2,$A34)&gt;0,INDEX($B$2:$FR$174,FM$1,$A34+1)&gt;0,INDEX($B$2:$FR$174,FM$1,$A34+3)&gt;0,INDEX($B$2:$FR$174,FM$1,$A34*2)&gt;0),-2,0),Д!FM34)</f>
        <v>1</v>
      </c>
      <c r="FN34">
        <f>IF(Д!FN34=0,IF(AND(INDEX($B$2:$FR$174,FN$1+1,$A34)&gt;0,INDEX($B$2:$FR$174,FN$1+3,$A34)&gt;0,INDEX($B$2:$FR$174,FN$1*2,$A34)&gt;0,INDEX($B$2:$FR$174,FN$1,$A34+1)&gt;0,INDEX($B$2:$FR$174,FN$1,$A34+3)&gt;0,INDEX($B$2:$FR$174,FN$1,$A34*2)&gt;0),-2,0),Д!FN34)</f>
        <v>1</v>
      </c>
      <c r="FO34">
        <f>IF(Д!FO34=0,IF(AND(INDEX($B$2:$FR$174,FO$1+1,$A34)&gt;0,INDEX($B$2:$FR$174,FO$1+3,$A34)&gt;0,INDEX($B$2:$FR$174,FO$1*2,$A34)&gt;0,INDEX($B$2:$FR$174,FO$1,$A34+1)&gt;0,INDEX($B$2:$FR$174,FO$1,$A34+3)&gt;0,INDEX($B$2:$FR$174,FO$1,$A34*2)&gt;0),-2,0),Д!FO34)</f>
        <v>1</v>
      </c>
      <c r="FP34">
        <f>IF(Д!FP34=0,IF(AND(INDEX($B$2:$FR$174,FP$1+1,$A34)&gt;0,INDEX($B$2:$FR$174,FP$1+3,$A34)&gt;0,INDEX($B$2:$FR$174,FP$1*2,$A34)&gt;0,INDEX($B$2:$FR$174,FP$1,$A34+1)&gt;0,INDEX($B$2:$FR$174,FP$1,$A34+3)&gt;0,INDEX($B$2:$FR$174,FP$1,$A34*2)&gt;0),-2,0),Д!FP34)</f>
        <v>1</v>
      </c>
      <c r="FQ34">
        <f>IF(Д!FQ34=0,IF(AND(INDEX($B$2:$FR$174,FQ$1+1,$A34)&gt;0,INDEX($B$2:$FR$174,FQ$1+3,$A34)&gt;0,INDEX($B$2:$FR$174,FQ$1*2,$A34)&gt;0,INDEX($B$2:$FR$174,FQ$1,$A34+1)&gt;0,INDEX($B$2:$FR$174,FQ$1,$A34+3)&gt;0,INDEX($B$2:$FR$174,FQ$1,$A34*2)&gt;0),-2,0),Д!FQ34)</f>
        <v>1</v>
      </c>
      <c r="FR34">
        <f>IF(Д!FR34=0,IF(AND(INDEX($B$2:$FR$174,FR$1+1,$A34)&gt;0,INDEX($B$2:$FR$174,FR$1+3,$A34)&gt;0,INDEX($B$2:$FR$174,FR$1*2,$A34)&gt;0,INDEX($B$2:$FR$174,FR$1,$A34+1)&gt;0,INDEX($B$2:$FR$174,FR$1,$A34+3)&gt;0,INDEX($B$2:$FR$174,FR$1,$A34*2)&gt;0),-2,0),Д!FR34)</f>
        <v>1</v>
      </c>
    </row>
    <row r="35" spans="1:174" ht="19.5" customHeight="1" x14ac:dyDescent="0.25">
      <c r="A35">
        <v>34</v>
      </c>
      <c r="B35">
        <f>IF(Д!B35=0,IF(AND(INDEX($B$2:$FR$174,B$1+1,$A35)&gt;0,INDEX($B$2:$FR$174,B$1+3,$A35)&gt;0,INDEX($B$2:$FR$174,B$1*2,$A35)&gt;0,INDEX($B$2:$FR$174,B$1,$A35+1)&gt;0,INDEX($B$2:$FR$174,B$1,$A35+3)&gt;0,INDEX($B$2:$FR$174,B$1,$A35*2)&gt;0),-2,0),Д!B35)</f>
        <v>0</v>
      </c>
      <c r="C35">
        <f>IF(Д!C35=0,IF(AND(INDEX($B$2:$FR$174,C$1+1,$A35)&gt;0,INDEX($B$2:$FR$174,C$1+3,$A35)&gt;0,INDEX($B$2:$FR$174,C$1*2,$A35)&gt;0,INDEX($B$2:$FR$174,C$1,$A35+1)&gt;0,INDEX($B$2:$FR$174,C$1,$A35+3)&gt;0,INDEX($B$2:$FR$174,C$1,$A35*2)&gt;0),-2,0),Д!C35)</f>
        <v>0</v>
      </c>
      <c r="D35">
        <f>IF(Д!D35=0,IF(AND(INDEX($B$2:$FR$174,D$1+1,$A35)&gt;0,INDEX($B$2:$FR$174,D$1+3,$A35)&gt;0,INDEX($B$2:$FR$174,D$1*2,$A35)&gt;0,INDEX($B$2:$FR$174,D$1,$A35+1)&gt;0,INDEX($B$2:$FR$174,D$1,$A35+3)&gt;0,INDEX($B$2:$FR$174,D$1,$A35*2)&gt;0),-2,0),Д!D35)</f>
        <v>0</v>
      </c>
      <c r="E35">
        <f>IF(Д!E35=0,IF(AND(INDEX($B$2:$FR$174,E$1+1,$A35)&gt;0,INDEX($B$2:$FR$174,E$1+3,$A35)&gt;0,INDEX($B$2:$FR$174,E$1*2,$A35)&gt;0,INDEX($B$2:$FR$174,E$1,$A35+1)&gt;0,INDEX($B$2:$FR$174,E$1,$A35+3)&gt;0,INDEX($B$2:$FR$174,E$1,$A35*2)&gt;0),-2,0),Д!E35)</f>
        <v>0</v>
      </c>
      <c r="F35">
        <f>IF(Д!F35=0,IF(AND(INDEX($B$2:$FR$174,F$1+1,$A35)&gt;0,INDEX($B$2:$FR$174,F$1+3,$A35)&gt;0,INDEX($B$2:$FR$174,F$1*2,$A35)&gt;0,INDEX($B$2:$FR$174,F$1,$A35+1)&gt;0,INDEX($B$2:$FR$174,F$1,$A35+3)&gt;0,INDEX($B$2:$FR$174,F$1,$A35*2)&gt;0),-2,0),Д!F35)</f>
        <v>0</v>
      </c>
      <c r="G35">
        <f>IF(Д!G35=0,IF(AND(INDEX($B$2:$FR$174,G$1+1,$A35)&gt;0,INDEX($B$2:$FR$174,G$1+3,$A35)&gt;0,INDEX($B$2:$FR$174,G$1*2,$A35)&gt;0,INDEX($B$2:$FR$174,G$1,$A35+1)&gt;0,INDEX($B$2:$FR$174,G$1,$A35+3)&gt;0,INDEX($B$2:$FR$174,G$1,$A35*2)&gt;0),-2,0),Д!G35)</f>
        <v>0</v>
      </c>
      <c r="H35">
        <f>IF(Д!H35=0,IF(AND(INDEX($B$2:$FR$174,H$1+1,$A35)&gt;0,INDEX($B$2:$FR$174,H$1+3,$A35)&gt;0,INDEX($B$2:$FR$174,H$1*2,$A35)&gt;0,INDEX($B$2:$FR$174,H$1,$A35+1)&gt;0,INDEX($B$2:$FR$174,H$1,$A35+3)&gt;0,INDEX($B$2:$FR$174,H$1,$A35*2)&gt;0),-2,0),Д!H35)</f>
        <v>0</v>
      </c>
      <c r="I35">
        <f>IF(Д!I35=0,IF(AND(INDEX($B$2:$FR$174,I$1+1,$A35)&gt;0,INDEX($B$2:$FR$174,I$1+3,$A35)&gt;0,INDEX($B$2:$FR$174,I$1*2,$A35)&gt;0,INDEX($B$2:$FR$174,I$1,$A35+1)&gt;0,INDEX($B$2:$FR$174,I$1,$A35+3)&gt;0,INDEX($B$2:$FR$174,I$1,$A35*2)&gt;0),-2,0),Д!I35)</f>
        <v>0</v>
      </c>
      <c r="J35">
        <f>IF(Д!J35=0,IF(AND(INDEX($B$2:$FR$174,J$1+1,$A35)&gt;0,INDEX($B$2:$FR$174,J$1+3,$A35)&gt;0,INDEX($B$2:$FR$174,J$1*2,$A35)&gt;0,INDEX($B$2:$FR$174,J$1,$A35+1)&gt;0,INDEX($B$2:$FR$174,J$1,$A35+3)&gt;0,INDEX($B$2:$FR$174,J$1,$A35*2)&gt;0),-2,0),Д!J35)</f>
        <v>0</v>
      </c>
      <c r="K35">
        <f>IF(Д!K35=0,IF(AND(INDEX($B$2:$FR$174,K$1+1,$A35)&gt;0,INDEX($B$2:$FR$174,K$1+3,$A35)&gt;0,INDEX($B$2:$FR$174,K$1*2,$A35)&gt;0,INDEX($B$2:$FR$174,K$1,$A35+1)&gt;0,INDEX($B$2:$FR$174,K$1,$A35+3)&gt;0,INDEX($B$2:$FR$174,K$1,$A35*2)&gt;0),-2,0),Д!K35)</f>
        <v>0</v>
      </c>
      <c r="L35">
        <f>IF(Д!L35=0,IF(AND(INDEX($B$2:$FR$174,L$1+1,$A35)&gt;0,INDEX($B$2:$FR$174,L$1+3,$A35)&gt;0,INDEX($B$2:$FR$174,L$1*2,$A35)&gt;0,INDEX($B$2:$FR$174,L$1,$A35+1)&gt;0,INDEX($B$2:$FR$174,L$1,$A35+3)&gt;0,INDEX($B$2:$FR$174,L$1,$A35*2)&gt;0),-2,0),Д!L35)</f>
        <v>0</v>
      </c>
      <c r="M35">
        <f>IF(Д!M35=0,IF(AND(INDEX($B$2:$FR$174,M$1+1,$A35)&gt;0,INDEX($B$2:$FR$174,M$1+3,$A35)&gt;0,INDEX($B$2:$FR$174,M$1*2,$A35)&gt;0,INDEX($B$2:$FR$174,M$1,$A35+1)&gt;0,INDEX($B$2:$FR$174,M$1,$A35+3)&gt;0,INDEX($B$2:$FR$174,M$1,$A35*2)&gt;0),-2,0),Д!M35)</f>
        <v>0</v>
      </c>
      <c r="N35">
        <f>IF(Д!N35=0,IF(AND(INDEX($B$2:$FR$174,N$1+1,$A35)&gt;0,INDEX($B$2:$FR$174,N$1+3,$A35)&gt;0,INDEX($B$2:$FR$174,N$1*2,$A35)&gt;0,INDEX($B$2:$FR$174,N$1,$A35+1)&gt;0,INDEX($B$2:$FR$174,N$1,$A35+3)&gt;0,INDEX($B$2:$FR$174,N$1,$A35*2)&gt;0),-2,0),Д!N35)</f>
        <v>0</v>
      </c>
      <c r="O35">
        <f>IF(Д!O35=0,IF(AND(INDEX($B$2:$FR$174,O$1+1,$A35)&gt;0,INDEX($B$2:$FR$174,O$1+3,$A35)&gt;0,INDEX($B$2:$FR$174,O$1*2,$A35)&gt;0,INDEX($B$2:$FR$174,O$1,$A35+1)&gt;0,INDEX($B$2:$FR$174,O$1,$A35+3)&gt;0,INDEX($B$2:$FR$174,O$1,$A35*2)&gt;0),-2,0),Д!O35)</f>
        <v>0</v>
      </c>
      <c r="P35">
        <f>IF(Д!P35=0,IF(AND(INDEX($B$2:$FR$174,P$1+1,$A35)&gt;0,INDEX($B$2:$FR$174,P$1+3,$A35)&gt;0,INDEX($B$2:$FR$174,P$1*2,$A35)&gt;0,INDEX($B$2:$FR$174,P$1,$A35+1)&gt;0,INDEX($B$2:$FR$174,P$1,$A35+3)&gt;0,INDEX($B$2:$FR$174,P$1,$A35*2)&gt;0),-2,0),Д!P35)</f>
        <v>0</v>
      </c>
      <c r="Q35">
        <f>IF(Д!Q35=0,IF(AND(INDEX($B$2:$FR$174,Q$1+1,$A35)&gt;0,INDEX($B$2:$FR$174,Q$1+3,$A35)&gt;0,INDEX($B$2:$FR$174,Q$1*2,$A35)&gt;0,INDEX($B$2:$FR$174,Q$1,$A35+1)&gt;0,INDEX($B$2:$FR$174,Q$1,$A35+3)&gt;0,INDEX($B$2:$FR$174,Q$1,$A35*2)&gt;0),-2,0),Д!Q35)</f>
        <v>0</v>
      </c>
      <c r="R35">
        <f>IF(Д!R35=0,IF(AND(INDEX($B$2:$FR$174,R$1+1,$A35)&gt;0,INDEX($B$2:$FR$174,R$1+3,$A35)&gt;0,INDEX($B$2:$FR$174,R$1*2,$A35)&gt;0,INDEX($B$2:$FR$174,R$1,$A35+1)&gt;0,INDEX($B$2:$FR$174,R$1,$A35+3)&gt;0,INDEX($B$2:$FR$174,R$1,$A35*2)&gt;0),-2,0),Д!R35)</f>
        <v>0</v>
      </c>
      <c r="S35">
        <f>IF(Д!S35=0,IF(AND(INDEX($B$2:$FR$174,S$1+1,$A35)&gt;0,INDEX($B$2:$FR$174,S$1+3,$A35)&gt;0,INDEX($B$2:$FR$174,S$1*2,$A35)&gt;0,INDEX($B$2:$FR$174,S$1,$A35+1)&gt;0,INDEX($B$2:$FR$174,S$1,$A35+3)&gt;0,INDEX($B$2:$FR$174,S$1,$A35*2)&gt;0),-2,0),Д!S35)</f>
        <v>0</v>
      </c>
      <c r="T35">
        <f>IF(Д!T35=0,IF(AND(INDEX($B$2:$FR$174,T$1+1,$A35)&gt;0,INDEX($B$2:$FR$174,T$1+3,$A35)&gt;0,INDEX($B$2:$FR$174,T$1*2,$A35)&gt;0,INDEX($B$2:$FR$174,T$1,$A35+1)&gt;0,INDEX($B$2:$FR$174,T$1,$A35+3)&gt;0,INDEX($B$2:$FR$174,T$1,$A35*2)&gt;0),-2,0),Д!T35)</f>
        <v>0</v>
      </c>
      <c r="U35">
        <f>IF(Д!U35=0,IF(AND(INDEX($B$2:$FR$174,U$1+1,$A35)&gt;0,INDEX($B$2:$FR$174,U$1+3,$A35)&gt;0,INDEX($B$2:$FR$174,U$1*2,$A35)&gt;0,INDEX($B$2:$FR$174,U$1,$A35+1)&gt;0,INDEX($B$2:$FR$174,U$1,$A35+3)&gt;0,INDEX($B$2:$FR$174,U$1,$A35*2)&gt;0),-2,0),Д!U35)</f>
        <v>0</v>
      </c>
      <c r="V35">
        <f>IF(Д!V35=0,IF(AND(INDEX($B$2:$FR$174,V$1+1,$A35)&gt;0,INDEX($B$2:$FR$174,V$1+3,$A35)&gt;0,INDEX($B$2:$FR$174,V$1*2,$A35)&gt;0,INDEX($B$2:$FR$174,V$1,$A35+1)&gt;0,INDEX($B$2:$FR$174,V$1,$A35+3)&gt;0,INDEX($B$2:$FR$174,V$1,$A35*2)&gt;0),-2,0),Д!V35)</f>
        <v>0</v>
      </c>
      <c r="W35">
        <f>IF(Д!W35=0,IF(AND(INDEX($B$2:$FR$174,W$1+1,$A35)&gt;0,INDEX($B$2:$FR$174,W$1+3,$A35)&gt;0,INDEX($B$2:$FR$174,W$1*2,$A35)&gt;0,INDEX($B$2:$FR$174,W$1,$A35+1)&gt;0,INDEX($B$2:$FR$174,W$1,$A35+3)&gt;0,INDEX($B$2:$FR$174,W$1,$A35*2)&gt;0),-2,0),Д!W35)</f>
        <v>0</v>
      </c>
      <c r="X35">
        <f>IF(Д!X35=0,IF(AND(INDEX($B$2:$FR$174,X$1+1,$A35)&gt;0,INDEX($B$2:$FR$174,X$1+3,$A35)&gt;0,INDEX($B$2:$FR$174,X$1*2,$A35)&gt;0,INDEX($B$2:$FR$174,X$1,$A35+1)&gt;0,INDEX($B$2:$FR$174,X$1,$A35+3)&gt;0,INDEX($B$2:$FR$174,X$1,$A35*2)&gt;0),-2,0),Д!X35)</f>
        <v>0</v>
      </c>
      <c r="Y35">
        <f>IF(Д!Y35=0,IF(AND(INDEX($B$2:$FR$174,Y$1+1,$A35)&gt;0,INDEX($B$2:$FR$174,Y$1+3,$A35)&gt;0,INDEX($B$2:$FR$174,Y$1*2,$A35)&gt;0,INDEX($B$2:$FR$174,Y$1,$A35+1)&gt;0,INDEX($B$2:$FR$174,Y$1,$A35+3)&gt;0,INDEX($B$2:$FR$174,Y$1,$A35*2)&gt;0),-2,0),Д!Y35)</f>
        <v>0</v>
      </c>
      <c r="Z35">
        <f>IF(Д!Z35=0,IF(AND(INDEX($B$2:$FR$174,Z$1+1,$A35)&gt;0,INDEX($B$2:$FR$174,Z$1+3,$A35)&gt;0,INDEX($B$2:$FR$174,Z$1*2,$A35)&gt;0,INDEX($B$2:$FR$174,Z$1,$A35+1)&gt;0,INDEX($B$2:$FR$174,Z$1,$A35+3)&gt;0,INDEX($B$2:$FR$174,Z$1,$A35*2)&gt;0),-2,0),Д!Z35)</f>
        <v>0</v>
      </c>
      <c r="AA35">
        <f>IF(Д!AA35=0,IF(AND(INDEX($B$2:$FR$174,AA$1+1,$A35)&gt;0,INDEX($B$2:$FR$174,AA$1+3,$A35)&gt;0,INDEX($B$2:$FR$174,AA$1*2,$A35)&gt;0,INDEX($B$2:$FR$174,AA$1,$A35+1)&gt;0,INDEX($B$2:$FR$174,AA$1,$A35+3)&gt;0,INDEX($B$2:$FR$174,AA$1,$A35*2)&gt;0),-2,0),Д!AA35)</f>
        <v>0</v>
      </c>
      <c r="AB35">
        <f>IF(Д!AB35=0,IF(AND(INDEX($B$2:$FR$174,AB$1+1,$A35)&gt;0,INDEX($B$2:$FR$174,AB$1+3,$A35)&gt;0,INDEX($B$2:$FR$174,AB$1*2,$A35)&gt;0,INDEX($B$2:$FR$174,AB$1,$A35+1)&gt;0,INDEX($B$2:$FR$174,AB$1,$A35+3)&gt;0,INDEX($B$2:$FR$174,AB$1,$A35*2)&gt;0),-2,0),Д!AB35)</f>
        <v>0</v>
      </c>
      <c r="AC35">
        <f>IF(Д!AC35=0,IF(AND(INDEX($B$2:$FR$174,AC$1+1,$A35)&gt;0,INDEX($B$2:$FR$174,AC$1+3,$A35)&gt;0,INDEX($B$2:$FR$174,AC$1*2,$A35)&gt;0,INDEX($B$2:$FR$174,AC$1,$A35+1)&gt;0,INDEX($B$2:$FR$174,AC$1,$A35+3)&gt;0,INDEX($B$2:$FR$174,AC$1,$A35*2)&gt;0),-2,0),Д!AC35)</f>
        <v>0</v>
      </c>
      <c r="AD35">
        <f>IF(Д!AD35=0,IF(AND(INDEX($B$2:$FR$174,AD$1+1,$A35)&gt;0,INDEX($B$2:$FR$174,AD$1+3,$A35)&gt;0,INDEX($B$2:$FR$174,AD$1*2,$A35)&gt;0,INDEX($B$2:$FR$174,AD$1,$A35+1)&gt;0,INDEX($B$2:$FR$174,AD$1,$A35+3)&gt;0,INDEX($B$2:$FR$174,AD$1,$A35*2)&gt;0),-2,0),Д!AD35)</f>
        <v>0</v>
      </c>
      <c r="AE35">
        <f>IF(Д!AE35=0,IF(AND(INDEX($B$2:$FR$174,AE$1+1,$A35)&gt;0,INDEX($B$2:$FR$174,AE$1+3,$A35)&gt;0,INDEX($B$2:$FR$174,AE$1*2,$A35)&gt;0,INDEX($B$2:$FR$174,AE$1,$A35+1)&gt;0,INDEX($B$2:$FR$174,AE$1,$A35+3)&gt;0,INDEX($B$2:$FR$174,AE$1,$A35*2)&gt;0),-2,0),Д!AE35)</f>
        <v>0</v>
      </c>
      <c r="AF35">
        <f>IF(Д!AF35=0,IF(AND(INDEX($B$2:$FR$174,AF$1+1,$A35)&gt;0,INDEX($B$2:$FR$174,AF$1+3,$A35)&gt;0,INDEX($B$2:$FR$174,AF$1*2,$A35)&gt;0,INDEX($B$2:$FR$174,AF$1,$A35+1)&gt;0,INDEX($B$2:$FR$174,AF$1,$A35+3)&gt;0,INDEX($B$2:$FR$174,AF$1,$A35*2)&gt;0),-2,0),Д!AF35)</f>
        <v>0</v>
      </c>
      <c r="AG35">
        <f>IF(Д!AG35=0,IF(AND(INDEX($B$2:$FR$174,AG$1+1,$A35)&gt;0,INDEX($B$2:$FR$174,AG$1+3,$A35)&gt;0,INDEX($B$2:$FR$174,AG$1*2,$A35)&gt;0,INDEX($B$2:$FR$174,AG$1,$A35+1)&gt;0,INDEX($B$2:$FR$174,AG$1,$A35+3)&gt;0,INDEX($B$2:$FR$174,AG$1,$A35*2)&gt;0),-2,0),Д!AG35)</f>
        <v>0</v>
      </c>
      <c r="AH35">
        <f>IF(Д!AH35=0,IF(AND(INDEX($B$2:$FR$174,AH$1+1,$A35)&gt;0,INDEX($B$2:$FR$174,AH$1+3,$A35)&gt;0,INDEX($B$2:$FR$174,AH$1*2,$A35)&gt;0,INDEX($B$2:$FR$174,AH$1,$A35+1)&gt;0,INDEX($B$2:$FR$174,AH$1,$A35+3)&gt;0,INDEX($B$2:$FR$174,AH$1,$A35*2)&gt;0),-2,0),Д!AH35)</f>
        <v>0</v>
      </c>
      <c r="AI35">
        <f>IF(Д!AI35=0,IF(AND(INDEX($B$2:$FR$174,AI$1+1,$A35)&gt;0,INDEX($B$2:$FR$174,AI$1+3,$A35)&gt;0,INDEX($B$2:$FR$174,AI$1*2,$A35)&gt;0,INDEX($B$2:$FR$174,AI$1,$A35+1)&gt;0,INDEX($B$2:$FR$174,AI$1,$A35+3)&gt;0,INDEX($B$2:$FR$174,AI$1,$A35*2)&gt;0),-2,0),Д!AI35)</f>
        <v>0</v>
      </c>
      <c r="AJ35">
        <f>IF(Д!AJ35=0,IF(AND(INDEX($B$2:$FR$174,AJ$1+1,$A35)&gt;0,INDEX($B$2:$FR$174,AJ$1+3,$A35)&gt;0,INDEX($B$2:$FR$174,AJ$1*2,$A35)&gt;0,INDEX($B$2:$FR$174,AJ$1,$A35+1)&gt;0,INDEX($B$2:$FR$174,AJ$1,$A35+3)&gt;0,INDEX($B$2:$FR$174,AJ$1,$A35*2)&gt;0),-2,0),Д!AJ35)</f>
        <v>0</v>
      </c>
      <c r="AK35">
        <f>IF(Д!AK35=0,IF(AND(INDEX($B$2:$FR$174,AK$1+1,$A35)&gt;0,INDEX($B$2:$FR$174,AK$1+3,$A35)&gt;0,INDEX($B$2:$FR$174,AK$1*2,$A35)&gt;0,INDEX($B$2:$FR$174,AK$1,$A35+1)&gt;0,INDEX($B$2:$FR$174,AK$1,$A35+3)&gt;0,INDEX($B$2:$FR$174,AK$1,$A35*2)&gt;0),-2,0),Д!AK35)</f>
        <v>0</v>
      </c>
      <c r="AL35">
        <f>IF(Д!AL35=0,IF(AND(INDEX($B$2:$FR$174,AL$1+1,$A35)&gt;0,INDEX($B$2:$FR$174,AL$1+3,$A35)&gt;0,INDEX($B$2:$FR$174,AL$1*2,$A35)&gt;0,INDEX($B$2:$FR$174,AL$1,$A35+1)&gt;0,INDEX($B$2:$FR$174,AL$1,$A35+3)&gt;0,INDEX($B$2:$FR$174,AL$1,$A35*2)&gt;0),-2,0),Д!AL35)</f>
        <v>2</v>
      </c>
      <c r="AM35">
        <f>IF(Д!AM35=0,IF(AND(INDEX($B$2:$FR$174,AM$1+1,$A35)&gt;0,INDEX($B$2:$FR$174,AM$1+3,$A35)&gt;0,INDEX($B$2:$FR$174,AM$1*2,$A35)&gt;0,INDEX($B$2:$FR$174,AM$1,$A35+1)&gt;0,INDEX($B$2:$FR$174,AM$1,$A35+3)&gt;0,INDEX($B$2:$FR$174,AM$1,$A35*2)&gt;0),-2,0),Д!AM35)</f>
        <v>0</v>
      </c>
      <c r="AN35">
        <f>IF(Д!AN35=0,IF(AND(INDEX($B$2:$FR$174,AN$1+1,$A35)&gt;0,INDEX($B$2:$FR$174,AN$1+3,$A35)&gt;0,INDEX($B$2:$FR$174,AN$1*2,$A35)&gt;0,INDEX($B$2:$FR$174,AN$1,$A35+1)&gt;0,INDEX($B$2:$FR$174,AN$1,$A35+3)&gt;0,INDEX($B$2:$FR$174,AN$1,$A35*2)&gt;0),-2,0),Д!AN35)</f>
        <v>0</v>
      </c>
      <c r="AO35">
        <f>IF(Д!AO35=0,IF(AND(INDEX($B$2:$FR$174,AO$1+1,$A35)&gt;0,INDEX($B$2:$FR$174,AO$1+3,$A35)&gt;0,INDEX($B$2:$FR$174,AO$1*2,$A35)&gt;0,INDEX($B$2:$FR$174,AO$1,$A35+1)&gt;0,INDEX($B$2:$FR$174,AO$1,$A35+3)&gt;0,INDEX($B$2:$FR$174,AO$1,$A35*2)&gt;0),-2,0),Д!AO35)</f>
        <v>0</v>
      </c>
      <c r="AP35">
        <f>IF(Д!AP35=0,IF(AND(INDEX($B$2:$FR$174,AP$1+1,$A35)&gt;0,INDEX($B$2:$FR$174,AP$1+3,$A35)&gt;0,INDEX($B$2:$FR$174,AP$1*2,$A35)&gt;0,INDEX($B$2:$FR$174,AP$1,$A35+1)&gt;0,INDEX($B$2:$FR$174,AP$1,$A35+3)&gt;0,INDEX($B$2:$FR$174,AP$1,$A35*2)&gt;0),-2,0),Д!AP35)</f>
        <v>0</v>
      </c>
      <c r="AQ35">
        <f>IF(Д!AQ35=0,IF(AND(INDEX($B$2:$FR$174,AQ$1+1,$A35)&gt;0,INDEX($B$2:$FR$174,AQ$1+3,$A35)&gt;0,INDEX($B$2:$FR$174,AQ$1*2,$A35)&gt;0,INDEX($B$2:$FR$174,AQ$1,$A35+1)&gt;0,INDEX($B$2:$FR$174,AQ$1,$A35+3)&gt;0,INDEX($B$2:$FR$174,AQ$1,$A35*2)&gt;0),-2,0),Д!AQ35)</f>
        <v>0</v>
      </c>
      <c r="AR35">
        <f>IF(Д!AR35=0,IF(AND(INDEX($B$2:$FR$174,AR$1+1,$A35)&gt;0,INDEX($B$2:$FR$174,AR$1+3,$A35)&gt;0,INDEX($B$2:$FR$174,AR$1*2,$A35)&gt;0,INDEX($B$2:$FR$174,AR$1,$A35+1)&gt;0,INDEX($B$2:$FR$174,AR$1,$A35+3)&gt;0,INDEX($B$2:$FR$174,AR$1,$A35*2)&gt;0),-2,0),Д!AR35)</f>
        <v>0</v>
      </c>
      <c r="AS35">
        <f>IF(Д!AS35=0,IF(AND(INDEX($B$2:$FR$174,AS$1+1,$A35)&gt;0,INDEX($B$2:$FR$174,AS$1+3,$A35)&gt;0,INDEX($B$2:$FR$174,AS$1*2,$A35)&gt;0,INDEX($B$2:$FR$174,AS$1,$A35+1)&gt;0,INDEX($B$2:$FR$174,AS$1,$A35+3)&gt;0,INDEX($B$2:$FR$174,AS$1,$A35*2)&gt;0),-2,0),Д!AS35)</f>
        <v>0</v>
      </c>
      <c r="AT35">
        <f>IF(Д!AT35=0,IF(AND(INDEX($B$2:$FR$174,AT$1+1,$A35)&gt;0,INDEX($B$2:$FR$174,AT$1+3,$A35)&gt;0,INDEX($B$2:$FR$174,AT$1*2,$A35)&gt;0,INDEX($B$2:$FR$174,AT$1,$A35+1)&gt;0,INDEX($B$2:$FR$174,AT$1,$A35+3)&gt;0,INDEX($B$2:$FR$174,AT$1,$A35*2)&gt;0),-2,0),Д!AT35)</f>
        <v>0</v>
      </c>
      <c r="AU35">
        <f>IF(Д!AU35=0,IF(AND(INDEX($B$2:$FR$174,AU$1+1,$A35)&gt;0,INDEX($B$2:$FR$174,AU$1+3,$A35)&gt;0,INDEX($B$2:$FR$174,AU$1*2,$A35)&gt;0,INDEX($B$2:$FR$174,AU$1,$A35+1)&gt;0,INDEX($B$2:$FR$174,AU$1,$A35+3)&gt;0,INDEX($B$2:$FR$174,AU$1,$A35*2)&gt;0),-2,0),Д!AU35)</f>
        <v>0</v>
      </c>
      <c r="AV35">
        <f>IF(Д!AV35=0,IF(AND(INDEX($B$2:$FR$174,AV$1+1,$A35)&gt;0,INDEX($B$2:$FR$174,AV$1+3,$A35)&gt;0,INDEX($B$2:$FR$174,AV$1*2,$A35)&gt;0,INDEX($B$2:$FR$174,AV$1,$A35+1)&gt;0,INDEX($B$2:$FR$174,AV$1,$A35+3)&gt;0,INDEX($B$2:$FR$174,AV$1,$A35*2)&gt;0),-2,0),Д!AV35)</f>
        <v>0</v>
      </c>
      <c r="AW35">
        <f>IF(Д!AW35=0,IF(AND(INDEX($B$2:$FR$174,AW$1+1,$A35)&gt;0,INDEX($B$2:$FR$174,AW$1+3,$A35)&gt;0,INDEX($B$2:$FR$174,AW$1*2,$A35)&gt;0,INDEX($B$2:$FR$174,AW$1,$A35+1)&gt;0,INDEX($B$2:$FR$174,AW$1,$A35+3)&gt;0,INDEX($B$2:$FR$174,AW$1,$A35*2)&gt;0),-2,0),Д!AW35)</f>
        <v>0</v>
      </c>
      <c r="AX35">
        <f>IF(Д!AX35=0,IF(AND(INDEX($B$2:$FR$174,AX$1+1,$A35)&gt;0,INDEX($B$2:$FR$174,AX$1+3,$A35)&gt;0,INDEX($B$2:$FR$174,AX$1*2,$A35)&gt;0,INDEX($B$2:$FR$174,AX$1,$A35+1)&gt;0,INDEX($B$2:$FR$174,AX$1,$A35+3)&gt;0,INDEX($B$2:$FR$174,AX$1,$A35*2)&gt;0),-2,0),Д!AX35)</f>
        <v>0</v>
      </c>
      <c r="AY35">
        <f>IF(Д!AY35=0,IF(AND(INDEX($B$2:$FR$174,AY$1+1,$A35)&gt;0,INDEX($B$2:$FR$174,AY$1+3,$A35)&gt;0,INDEX($B$2:$FR$174,AY$1*2,$A35)&gt;0,INDEX($B$2:$FR$174,AY$1,$A35+1)&gt;0,INDEX($B$2:$FR$174,AY$1,$A35+3)&gt;0,INDEX($B$2:$FR$174,AY$1,$A35*2)&gt;0),-2,0),Д!AY35)</f>
        <v>0</v>
      </c>
      <c r="AZ35">
        <f>IF(Д!AZ35=0,IF(AND(INDEX($B$2:$FR$174,AZ$1+1,$A35)&gt;0,INDEX($B$2:$FR$174,AZ$1+3,$A35)&gt;0,INDEX($B$2:$FR$174,AZ$1*2,$A35)&gt;0,INDEX($B$2:$FR$174,AZ$1,$A35+1)&gt;0,INDEX($B$2:$FR$174,AZ$1,$A35+3)&gt;0,INDEX($B$2:$FR$174,AZ$1,$A35*2)&gt;0),-2,0),Д!AZ35)</f>
        <v>0</v>
      </c>
      <c r="BA35">
        <f>IF(Д!BA35=0,IF(AND(INDEX($B$2:$FR$174,BA$1+1,$A35)&gt;0,INDEX($B$2:$FR$174,BA$1+3,$A35)&gt;0,INDEX($B$2:$FR$174,BA$1*2,$A35)&gt;0,INDEX($B$2:$FR$174,BA$1,$A35+1)&gt;0,INDEX($B$2:$FR$174,BA$1,$A35+3)&gt;0,INDEX($B$2:$FR$174,BA$1,$A35*2)&gt;0),-2,0),Д!BA35)</f>
        <v>0</v>
      </c>
      <c r="BB35">
        <f>IF(Д!BB35=0,IF(AND(INDEX($B$2:$FR$174,BB$1+1,$A35)&gt;0,INDEX($B$2:$FR$174,BB$1+3,$A35)&gt;0,INDEX($B$2:$FR$174,BB$1*2,$A35)&gt;0,INDEX($B$2:$FR$174,BB$1,$A35+1)&gt;0,INDEX($B$2:$FR$174,BB$1,$A35+3)&gt;0,INDEX($B$2:$FR$174,BB$1,$A35*2)&gt;0),-2,0),Д!BB35)</f>
        <v>0</v>
      </c>
      <c r="BC35">
        <f>IF(Д!BC35=0,IF(AND(INDEX($B$2:$FR$174,BC$1+1,$A35)&gt;0,INDEX($B$2:$FR$174,BC$1+3,$A35)&gt;0,INDEX($B$2:$FR$174,BC$1*2,$A35)&gt;0,INDEX($B$2:$FR$174,BC$1,$A35+1)&gt;0,INDEX($B$2:$FR$174,BC$1,$A35+3)&gt;0,INDEX($B$2:$FR$174,BC$1,$A35*2)&gt;0),-2,0),Д!BC35)</f>
        <v>0</v>
      </c>
      <c r="BD35">
        <f>IF(Д!BD35=0,IF(AND(INDEX($B$2:$FR$174,BD$1+1,$A35)&gt;0,INDEX($B$2:$FR$174,BD$1+3,$A35)&gt;0,INDEX($B$2:$FR$174,BD$1*2,$A35)&gt;0,INDEX($B$2:$FR$174,BD$1,$A35+1)&gt;0,INDEX($B$2:$FR$174,BD$1,$A35+3)&gt;0,INDEX($B$2:$FR$174,BD$1,$A35*2)&gt;0),-2,0),Д!BD35)</f>
        <v>0</v>
      </c>
      <c r="BE35">
        <f>IF(Д!BE35=0,IF(AND(INDEX($B$2:$FR$174,BE$1+1,$A35)&gt;0,INDEX($B$2:$FR$174,BE$1+3,$A35)&gt;0,INDEX($B$2:$FR$174,BE$1*2,$A35)&gt;0,INDEX($B$2:$FR$174,BE$1,$A35+1)&gt;0,INDEX($B$2:$FR$174,BE$1,$A35+3)&gt;0,INDEX($B$2:$FR$174,BE$1,$A35*2)&gt;0),-2,0),Д!BE35)</f>
        <v>0</v>
      </c>
      <c r="BF35">
        <f>IF(Д!BF35=0,IF(AND(INDEX($B$2:$FR$174,BF$1+1,$A35)&gt;0,INDEX($B$2:$FR$174,BF$1+3,$A35)&gt;0,INDEX($B$2:$FR$174,BF$1*2,$A35)&gt;0,INDEX($B$2:$FR$174,BF$1,$A35+1)&gt;0,INDEX($B$2:$FR$174,BF$1,$A35+3)&gt;0,INDEX($B$2:$FR$174,BF$1,$A35*2)&gt;0),-2,0),Д!BF35)</f>
        <v>0</v>
      </c>
      <c r="BG35">
        <f>IF(Д!BG35=0,IF(AND(INDEX($B$2:$FR$174,BG$1+1,$A35)&gt;0,INDEX($B$2:$FR$174,BG$1+3,$A35)&gt;0,INDEX($B$2:$FR$174,BG$1*2,$A35)&gt;0,INDEX($B$2:$FR$174,BG$1,$A35+1)&gt;0,INDEX($B$2:$FR$174,BG$1,$A35+3)&gt;0,INDEX($B$2:$FR$174,BG$1,$A35*2)&gt;0),-2,0),Д!BG35)</f>
        <v>0</v>
      </c>
      <c r="BH35">
        <f>IF(Д!BH35=0,IF(AND(INDEX($B$2:$FR$174,BH$1+1,$A35)&gt;0,INDEX($B$2:$FR$174,BH$1+3,$A35)&gt;0,INDEX($B$2:$FR$174,BH$1*2,$A35)&gt;0,INDEX($B$2:$FR$174,BH$1,$A35+1)&gt;0,INDEX($B$2:$FR$174,BH$1,$A35+3)&gt;0,INDEX($B$2:$FR$174,BH$1,$A35*2)&gt;0),-2,0),Д!BH35)</f>
        <v>0</v>
      </c>
      <c r="BI35">
        <f>IF(Д!BI35=0,IF(AND(INDEX($B$2:$FR$174,BI$1+1,$A35)&gt;0,INDEX($B$2:$FR$174,BI$1+3,$A35)&gt;0,INDEX($B$2:$FR$174,BI$1*2,$A35)&gt;0,INDEX($B$2:$FR$174,BI$1,$A35+1)&gt;0,INDEX($B$2:$FR$174,BI$1,$A35+3)&gt;0,INDEX($B$2:$FR$174,BI$1,$A35*2)&gt;0),-2,0),Д!BI35)</f>
        <v>0</v>
      </c>
      <c r="BJ35">
        <f>IF(Д!BJ35=0,IF(AND(INDEX($B$2:$FR$174,BJ$1+1,$A35)&gt;0,INDEX($B$2:$FR$174,BJ$1+3,$A35)&gt;0,INDEX($B$2:$FR$174,BJ$1*2,$A35)&gt;0,INDEX($B$2:$FR$174,BJ$1,$A35+1)&gt;0,INDEX($B$2:$FR$174,BJ$1,$A35+3)&gt;0,INDEX($B$2:$FR$174,BJ$1,$A35*2)&gt;0),-2,0),Д!BJ35)</f>
        <v>0</v>
      </c>
      <c r="BK35">
        <f>IF(Д!BK35=0,IF(AND(INDEX($B$2:$FR$174,BK$1+1,$A35)&gt;0,INDEX($B$2:$FR$174,BK$1+3,$A35)&gt;0,INDEX($B$2:$FR$174,BK$1*2,$A35)&gt;0,INDEX($B$2:$FR$174,BK$1,$A35+1)&gt;0,INDEX($B$2:$FR$174,BK$1,$A35+3)&gt;0,INDEX($B$2:$FR$174,BK$1,$A35*2)&gt;0),-2,0),Д!BK35)</f>
        <v>0</v>
      </c>
      <c r="BL35">
        <f>IF(Д!BL35=0,IF(AND(INDEX($B$2:$FR$174,BL$1+1,$A35)&gt;0,INDEX($B$2:$FR$174,BL$1+3,$A35)&gt;0,INDEX($B$2:$FR$174,BL$1*2,$A35)&gt;0,INDEX($B$2:$FR$174,BL$1,$A35+1)&gt;0,INDEX($B$2:$FR$174,BL$1,$A35+3)&gt;0,INDEX($B$2:$FR$174,BL$1,$A35*2)&gt;0),-2,0),Д!BL35)</f>
        <v>0</v>
      </c>
      <c r="BM35">
        <f>IF(Д!BM35=0,IF(AND(INDEX($B$2:$FR$174,BM$1+1,$A35)&gt;0,INDEX($B$2:$FR$174,BM$1+3,$A35)&gt;0,INDEX($B$2:$FR$174,BM$1*2,$A35)&gt;0,INDEX($B$2:$FR$174,BM$1,$A35+1)&gt;0,INDEX($B$2:$FR$174,BM$1,$A35+3)&gt;0,INDEX($B$2:$FR$174,BM$1,$A35*2)&gt;0),-2,0),Д!BM35)</f>
        <v>0</v>
      </c>
      <c r="BN35">
        <f>IF(Д!BN35=0,IF(AND(INDEX($B$2:$FR$174,BN$1+1,$A35)&gt;0,INDEX($B$2:$FR$174,BN$1+3,$A35)&gt;0,INDEX($B$2:$FR$174,BN$1*2,$A35)&gt;0,INDEX($B$2:$FR$174,BN$1,$A35+1)&gt;0,INDEX($B$2:$FR$174,BN$1,$A35+3)&gt;0,INDEX($B$2:$FR$174,BN$1,$A35*2)&gt;0),-2,0),Д!BN35)</f>
        <v>0</v>
      </c>
      <c r="BO35">
        <f>IF(Д!BO35=0,IF(AND(INDEX($B$2:$FR$174,BO$1+1,$A35)&gt;0,INDEX($B$2:$FR$174,BO$1+3,$A35)&gt;0,INDEX($B$2:$FR$174,BO$1*2,$A35)&gt;0,INDEX($B$2:$FR$174,BO$1,$A35+1)&gt;0,INDEX($B$2:$FR$174,BO$1,$A35+3)&gt;0,INDEX($B$2:$FR$174,BO$1,$A35*2)&gt;0),-2,0),Д!BO35)</f>
        <v>0</v>
      </c>
      <c r="BP35">
        <f>IF(Д!BP35=0,IF(AND(INDEX($B$2:$FR$174,BP$1+1,$A35)&gt;0,INDEX($B$2:$FR$174,BP$1+3,$A35)&gt;0,INDEX($B$2:$FR$174,BP$1*2,$A35)&gt;0,INDEX($B$2:$FR$174,BP$1,$A35+1)&gt;0,INDEX($B$2:$FR$174,BP$1,$A35+3)&gt;0,INDEX($B$2:$FR$174,BP$1,$A35*2)&gt;0),-2,0),Д!BP35)</f>
        <v>0</v>
      </c>
      <c r="BQ35">
        <f>IF(Д!BQ35=0,IF(AND(INDEX($B$2:$FR$174,BQ$1+1,$A35)&gt;0,INDEX($B$2:$FR$174,BQ$1+3,$A35)&gt;0,INDEX($B$2:$FR$174,BQ$1*2,$A35)&gt;0,INDEX($B$2:$FR$174,BQ$1,$A35+1)&gt;0,INDEX($B$2:$FR$174,BQ$1,$A35+3)&gt;0,INDEX($B$2:$FR$174,BQ$1,$A35*2)&gt;0),-2,0),Д!BQ35)</f>
        <v>2</v>
      </c>
      <c r="BR35">
        <f>IF(Д!BR35=0,IF(AND(INDEX($B$2:$FR$174,BR$1+1,$A35)&gt;0,INDEX($B$2:$FR$174,BR$1+3,$A35)&gt;0,INDEX($B$2:$FR$174,BR$1*2,$A35)&gt;0,INDEX($B$2:$FR$174,BR$1,$A35+1)&gt;0,INDEX($B$2:$FR$174,BR$1,$A35+3)&gt;0,INDEX($B$2:$FR$174,BR$1,$A35*2)&gt;0),-2,0),Д!BR35)</f>
        <v>2</v>
      </c>
      <c r="BS35">
        <f>IF(Д!BS35=0,IF(AND(INDEX($B$2:$FR$174,BS$1+1,$A35)&gt;0,INDEX($B$2:$FR$174,BS$1+3,$A35)&gt;0,INDEX($B$2:$FR$174,BS$1*2,$A35)&gt;0,INDEX($B$2:$FR$174,BS$1,$A35+1)&gt;0,INDEX($B$2:$FR$174,BS$1,$A35+3)&gt;0,INDEX($B$2:$FR$174,BS$1,$A35*2)&gt;0),-2,0),Д!BS35)</f>
        <v>1</v>
      </c>
      <c r="BT35">
        <f>IF(Д!BT35=0,IF(AND(INDEX($B$2:$FR$174,BT$1+1,$A35)&gt;0,INDEX($B$2:$FR$174,BT$1+3,$A35)&gt;0,INDEX($B$2:$FR$174,BT$1*2,$A35)&gt;0,INDEX($B$2:$FR$174,BT$1,$A35+1)&gt;0,INDEX($B$2:$FR$174,BT$1,$A35+3)&gt;0,INDEX($B$2:$FR$174,BT$1,$A35*2)&gt;0),-2,0),Д!BT35)</f>
        <v>1</v>
      </c>
      <c r="BU35">
        <f>IF(Д!BU35=0,IF(AND(INDEX($B$2:$FR$174,BU$1+1,$A35)&gt;0,INDEX($B$2:$FR$174,BU$1+3,$A35)&gt;0,INDEX($B$2:$FR$174,BU$1*2,$A35)&gt;0,INDEX($B$2:$FR$174,BU$1,$A35+1)&gt;0,INDEX($B$2:$FR$174,BU$1,$A35+3)&gt;0,INDEX($B$2:$FR$174,BU$1,$A35*2)&gt;0),-2,0),Д!BU35)</f>
        <v>1</v>
      </c>
      <c r="BV35">
        <f>IF(Д!BV35=0,IF(AND(INDEX($B$2:$FR$174,BV$1+1,$A35)&gt;0,INDEX($B$2:$FR$174,BV$1+3,$A35)&gt;0,INDEX($B$2:$FR$174,BV$1*2,$A35)&gt;0,INDEX($B$2:$FR$174,BV$1,$A35+1)&gt;0,INDEX($B$2:$FR$174,BV$1,$A35+3)&gt;0,INDEX($B$2:$FR$174,BV$1,$A35*2)&gt;0),-2,0),Д!BV35)</f>
        <v>1</v>
      </c>
      <c r="BW35">
        <f>IF(Д!BW35=0,IF(AND(INDEX($B$2:$FR$174,BW$1+1,$A35)&gt;0,INDEX($B$2:$FR$174,BW$1+3,$A35)&gt;0,INDEX($B$2:$FR$174,BW$1*2,$A35)&gt;0,INDEX($B$2:$FR$174,BW$1,$A35+1)&gt;0,INDEX($B$2:$FR$174,BW$1,$A35+3)&gt;0,INDEX($B$2:$FR$174,BW$1,$A35*2)&gt;0),-2,0),Д!BW35)</f>
        <v>1</v>
      </c>
      <c r="BX35">
        <f>IF(Д!BX35=0,IF(AND(INDEX($B$2:$FR$174,BX$1+1,$A35)&gt;0,INDEX($B$2:$FR$174,BX$1+3,$A35)&gt;0,INDEX($B$2:$FR$174,BX$1*2,$A35)&gt;0,INDEX($B$2:$FR$174,BX$1,$A35+1)&gt;0,INDEX($B$2:$FR$174,BX$1,$A35+3)&gt;0,INDEX($B$2:$FR$174,BX$1,$A35*2)&gt;0),-2,0),Д!BX35)</f>
        <v>1</v>
      </c>
      <c r="BY35">
        <f>IF(Д!BY35=0,IF(AND(INDEX($B$2:$FR$174,BY$1+1,$A35)&gt;0,INDEX($B$2:$FR$174,BY$1+3,$A35)&gt;0,INDEX($B$2:$FR$174,BY$1*2,$A35)&gt;0,INDEX($B$2:$FR$174,BY$1,$A35+1)&gt;0,INDEX($B$2:$FR$174,BY$1,$A35+3)&gt;0,INDEX($B$2:$FR$174,BY$1,$A35*2)&gt;0),-2,0),Д!BY35)</f>
        <v>1</v>
      </c>
      <c r="BZ35">
        <f>IF(Д!BZ35=0,IF(AND(INDEX($B$2:$FR$174,BZ$1+1,$A35)&gt;0,INDEX($B$2:$FR$174,BZ$1+3,$A35)&gt;0,INDEX($B$2:$FR$174,BZ$1*2,$A35)&gt;0,INDEX($B$2:$FR$174,BZ$1,$A35+1)&gt;0,INDEX($B$2:$FR$174,BZ$1,$A35+3)&gt;0,INDEX($B$2:$FR$174,BZ$1,$A35*2)&gt;0),-2,0),Д!BZ35)</f>
        <v>1</v>
      </c>
      <c r="CA35">
        <f>IF(Д!CA35=0,IF(AND(INDEX($B$2:$FR$174,CA$1+1,$A35)&gt;0,INDEX($B$2:$FR$174,CA$1+3,$A35)&gt;0,INDEX($B$2:$FR$174,CA$1*2,$A35)&gt;0,INDEX($B$2:$FR$174,CA$1,$A35+1)&gt;0,INDEX($B$2:$FR$174,CA$1,$A35+3)&gt;0,INDEX($B$2:$FR$174,CA$1,$A35*2)&gt;0),-2,0),Д!CA35)</f>
        <v>1</v>
      </c>
      <c r="CB35">
        <f>IF(Д!CB35=0,IF(AND(INDEX($B$2:$FR$174,CB$1+1,$A35)&gt;0,INDEX($B$2:$FR$174,CB$1+3,$A35)&gt;0,INDEX($B$2:$FR$174,CB$1*2,$A35)&gt;0,INDEX($B$2:$FR$174,CB$1,$A35+1)&gt;0,INDEX($B$2:$FR$174,CB$1,$A35+3)&gt;0,INDEX($B$2:$FR$174,CB$1,$A35*2)&gt;0),-2,0),Д!CB35)</f>
        <v>1</v>
      </c>
      <c r="CC35">
        <f>IF(Д!CC35=0,IF(AND(INDEX($B$2:$FR$174,CC$1+1,$A35)&gt;0,INDEX($B$2:$FR$174,CC$1+3,$A35)&gt;0,INDEX($B$2:$FR$174,CC$1*2,$A35)&gt;0,INDEX($B$2:$FR$174,CC$1,$A35+1)&gt;0,INDEX($B$2:$FR$174,CC$1,$A35+3)&gt;0,INDEX($B$2:$FR$174,CC$1,$A35*2)&gt;0),-2,0),Д!CC35)</f>
        <v>1</v>
      </c>
      <c r="CD35">
        <f>IF(Д!CD35=0,IF(AND(INDEX($B$2:$FR$174,CD$1+1,$A35)&gt;0,INDEX($B$2:$FR$174,CD$1+3,$A35)&gt;0,INDEX($B$2:$FR$174,CD$1*2,$A35)&gt;0,INDEX($B$2:$FR$174,CD$1,$A35+1)&gt;0,INDEX($B$2:$FR$174,CD$1,$A35+3)&gt;0,INDEX($B$2:$FR$174,CD$1,$A35*2)&gt;0),-2,0),Д!CD35)</f>
        <v>1</v>
      </c>
      <c r="CE35">
        <f>IF(Д!CE35=0,IF(AND(INDEX($B$2:$FR$174,CE$1+1,$A35)&gt;0,INDEX($B$2:$FR$174,CE$1+3,$A35)&gt;0,INDEX($B$2:$FR$174,CE$1*2,$A35)&gt;0,INDEX($B$2:$FR$174,CE$1,$A35+1)&gt;0,INDEX($B$2:$FR$174,CE$1,$A35+3)&gt;0,INDEX($B$2:$FR$174,CE$1,$A35*2)&gt;0),-2,0),Д!CE35)</f>
        <v>1</v>
      </c>
      <c r="CF35">
        <f>IF(Д!CF35=0,IF(AND(INDEX($B$2:$FR$174,CF$1+1,$A35)&gt;0,INDEX($B$2:$FR$174,CF$1+3,$A35)&gt;0,INDEX($B$2:$FR$174,CF$1*2,$A35)&gt;0,INDEX($B$2:$FR$174,CF$1,$A35+1)&gt;0,INDEX($B$2:$FR$174,CF$1,$A35+3)&gt;0,INDEX($B$2:$FR$174,CF$1,$A35*2)&gt;0),-2,0),Д!CF35)</f>
        <v>1</v>
      </c>
      <c r="CG35">
        <f>IF(Д!CG35=0,IF(AND(INDEX($B$2:$FR$174,CG$1+1,$A35)&gt;0,INDEX($B$2:$FR$174,CG$1+3,$A35)&gt;0,INDEX($B$2:$FR$174,CG$1*2,$A35)&gt;0,INDEX($B$2:$FR$174,CG$1,$A35+1)&gt;0,INDEX($B$2:$FR$174,CG$1,$A35+3)&gt;0,INDEX($B$2:$FR$174,CG$1,$A35*2)&gt;0),-2,0),Д!CG35)</f>
        <v>1</v>
      </c>
      <c r="CH35">
        <f>IF(Д!CH35=0,IF(AND(INDEX($B$2:$FR$174,CH$1+1,$A35)&gt;0,INDEX($B$2:$FR$174,CH$1+3,$A35)&gt;0,INDEX($B$2:$FR$174,CH$1*2,$A35)&gt;0,INDEX($B$2:$FR$174,CH$1,$A35+1)&gt;0,INDEX($B$2:$FR$174,CH$1,$A35+3)&gt;0,INDEX($B$2:$FR$174,CH$1,$A35*2)&gt;0),-2,0),Д!CH35)</f>
        <v>1</v>
      </c>
      <c r="CI35">
        <f>IF(Д!CI35=0,IF(AND(INDEX($B$2:$FR$174,CI$1+1,$A35)&gt;0,INDEX($B$2:$FR$174,CI$1+3,$A35)&gt;0,INDEX($B$2:$FR$174,CI$1*2,$A35)&gt;0,INDEX($B$2:$FR$174,CI$1,$A35+1)&gt;0,INDEX($B$2:$FR$174,CI$1,$A35+3)&gt;0,INDEX($B$2:$FR$174,CI$1,$A35*2)&gt;0),-2,0),Д!CI35)</f>
        <v>1</v>
      </c>
      <c r="CJ35">
        <f>IF(Д!CJ35=0,IF(AND(INDEX($B$2:$FR$174,CJ$1+1,$A35)&gt;0,INDEX($B$2:$FR$174,CJ$1+3,$A35)&gt;0,INDEX($B$2:$FR$174,CJ$1*2,$A35)&gt;0,INDEX($B$2:$FR$174,CJ$1,$A35+1)&gt;0,INDEX($B$2:$FR$174,CJ$1,$A35+3)&gt;0,INDEX($B$2:$FR$174,CJ$1,$A35*2)&gt;0),-2,0),Д!CJ35)</f>
        <v>1</v>
      </c>
      <c r="CK35">
        <f>IF(Д!CK35=0,IF(AND(INDEX($B$2:$FR$174,CK$1+1,$A35)&gt;0,INDEX($B$2:$FR$174,CK$1+3,$A35)&gt;0,INDEX($B$2:$FR$174,CK$1*2,$A35)&gt;0,INDEX($B$2:$FR$174,CK$1,$A35+1)&gt;0,INDEX($B$2:$FR$174,CK$1,$A35+3)&gt;0,INDEX($B$2:$FR$174,CK$1,$A35*2)&gt;0),-2,0),Д!CK35)</f>
        <v>1</v>
      </c>
      <c r="CL35">
        <f>IF(Д!CL35=0,IF(AND(INDEX($B$2:$FR$174,CL$1+1,$A35)&gt;0,INDEX($B$2:$FR$174,CL$1+3,$A35)&gt;0,INDEX($B$2:$FR$174,CL$1*2,$A35)&gt;0,INDEX($B$2:$FR$174,CL$1,$A35+1)&gt;0,INDEX($B$2:$FR$174,CL$1,$A35+3)&gt;0,INDEX($B$2:$FR$174,CL$1,$A35*2)&gt;0),-2,0),Д!CL35)</f>
        <v>1</v>
      </c>
      <c r="CM35">
        <f>IF(Д!CM35=0,IF(AND(INDEX($B$2:$FR$174,CM$1+1,$A35)&gt;0,INDEX($B$2:$FR$174,CM$1+3,$A35)&gt;0,INDEX($B$2:$FR$174,CM$1*2,$A35)&gt;0,INDEX($B$2:$FR$174,CM$1,$A35+1)&gt;0,INDEX($B$2:$FR$174,CM$1,$A35+3)&gt;0,INDEX($B$2:$FR$174,CM$1,$A35*2)&gt;0),-2,0),Д!CM35)</f>
        <v>1</v>
      </c>
      <c r="CN35">
        <f>IF(Д!CN35=0,IF(AND(INDEX($B$2:$FR$174,CN$1+1,$A35)&gt;0,INDEX($B$2:$FR$174,CN$1+3,$A35)&gt;0,INDEX($B$2:$FR$174,CN$1*2,$A35)&gt;0,INDEX($B$2:$FR$174,CN$1,$A35+1)&gt;0,INDEX($B$2:$FR$174,CN$1,$A35+3)&gt;0,INDEX($B$2:$FR$174,CN$1,$A35*2)&gt;0),-2,0),Д!CN35)</f>
        <v>1</v>
      </c>
      <c r="CO35">
        <f>IF(Д!CO35=0,IF(AND(INDEX($B$2:$FR$174,CO$1+1,$A35)&gt;0,INDEX($B$2:$FR$174,CO$1+3,$A35)&gt;0,INDEX($B$2:$FR$174,CO$1*2,$A35)&gt;0,INDEX($B$2:$FR$174,CO$1,$A35+1)&gt;0,INDEX($B$2:$FR$174,CO$1,$A35+3)&gt;0,INDEX($B$2:$FR$174,CO$1,$A35*2)&gt;0),-2,0),Д!CO35)</f>
        <v>1</v>
      </c>
      <c r="CP35">
        <f>IF(Д!CP35=0,IF(AND(INDEX($B$2:$FR$174,CP$1+1,$A35)&gt;0,INDEX($B$2:$FR$174,CP$1+3,$A35)&gt;0,INDEX($B$2:$FR$174,CP$1*2,$A35)&gt;0,INDEX($B$2:$FR$174,CP$1,$A35+1)&gt;0,INDEX($B$2:$FR$174,CP$1,$A35+3)&gt;0,INDEX($B$2:$FR$174,CP$1,$A35*2)&gt;0),-2,0),Д!CP35)</f>
        <v>1</v>
      </c>
      <c r="CQ35">
        <f>IF(Д!CQ35=0,IF(AND(INDEX($B$2:$FR$174,CQ$1+1,$A35)&gt;0,INDEX($B$2:$FR$174,CQ$1+3,$A35)&gt;0,INDEX($B$2:$FR$174,CQ$1*2,$A35)&gt;0,INDEX($B$2:$FR$174,CQ$1,$A35+1)&gt;0,INDEX($B$2:$FR$174,CQ$1,$A35+3)&gt;0,INDEX($B$2:$FR$174,CQ$1,$A35*2)&gt;0),-2,0),Д!CQ35)</f>
        <v>1</v>
      </c>
      <c r="CR35">
        <f>IF(Д!CR35=0,IF(AND(INDEX($B$2:$FR$174,CR$1+1,$A35)&gt;0,INDEX($B$2:$FR$174,CR$1+3,$A35)&gt;0,INDEX($B$2:$FR$174,CR$1*2,$A35)&gt;0,INDEX($B$2:$FR$174,CR$1,$A35+1)&gt;0,INDEX($B$2:$FR$174,CR$1,$A35+3)&gt;0,INDEX($B$2:$FR$174,CR$1,$A35*2)&gt;0),-2,0),Д!CR35)</f>
        <v>1</v>
      </c>
      <c r="CS35">
        <f>IF(Д!CS35=0,IF(AND(INDEX($B$2:$FR$174,CS$1+1,$A35)&gt;0,INDEX($B$2:$FR$174,CS$1+3,$A35)&gt;0,INDEX($B$2:$FR$174,CS$1*2,$A35)&gt;0,INDEX($B$2:$FR$174,CS$1,$A35+1)&gt;0,INDEX($B$2:$FR$174,CS$1,$A35+3)&gt;0,INDEX($B$2:$FR$174,CS$1,$A35*2)&gt;0),-2,0),Д!CS35)</f>
        <v>1</v>
      </c>
      <c r="CT35">
        <f>IF(Д!CT35=0,IF(AND(INDEX($B$2:$FR$174,CT$1+1,$A35)&gt;0,INDEX($B$2:$FR$174,CT$1+3,$A35)&gt;0,INDEX($B$2:$FR$174,CT$1*2,$A35)&gt;0,INDEX($B$2:$FR$174,CT$1,$A35+1)&gt;0,INDEX($B$2:$FR$174,CT$1,$A35+3)&gt;0,INDEX($B$2:$FR$174,CT$1,$A35*2)&gt;0),-2,0),Д!CT35)</f>
        <v>1</v>
      </c>
      <c r="CU35">
        <f>IF(Д!CU35=0,IF(AND(INDEX($B$2:$FR$174,CU$1+1,$A35)&gt;0,INDEX($B$2:$FR$174,CU$1+3,$A35)&gt;0,INDEX($B$2:$FR$174,CU$1*2,$A35)&gt;0,INDEX($B$2:$FR$174,CU$1,$A35+1)&gt;0,INDEX($B$2:$FR$174,CU$1,$A35+3)&gt;0,INDEX($B$2:$FR$174,CU$1,$A35*2)&gt;0),-2,0),Д!CU35)</f>
        <v>1</v>
      </c>
      <c r="CV35">
        <f>IF(Д!CV35=0,IF(AND(INDEX($B$2:$FR$174,CV$1+1,$A35)&gt;0,INDEX($B$2:$FR$174,CV$1+3,$A35)&gt;0,INDEX($B$2:$FR$174,CV$1*2,$A35)&gt;0,INDEX($B$2:$FR$174,CV$1,$A35+1)&gt;0,INDEX($B$2:$FR$174,CV$1,$A35+3)&gt;0,INDEX($B$2:$FR$174,CV$1,$A35*2)&gt;0),-2,0),Д!CV35)</f>
        <v>1</v>
      </c>
      <c r="CW35">
        <f>IF(Д!CW35=0,IF(AND(INDEX($B$2:$FR$174,CW$1+1,$A35)&gt;0,INDEX($B$2:$FR$174,CW$1+3,$A35)&gt;0,INDEX($B$2:$FR$174,CW$1*2,$A35)&gt;0,INDEX($B$2:$FR$174,CW$1,$A35+1)&gt;0,INDEX($B$2:$FR$174,CW$1,$A35+3)&gt;0,INDEX($B$2:$FR$174,CW$1,$A35*2)&gt;0),-2,0),Д!CW35)</f>
        <v>1</v>
      </c>
      <c r="CX35">
        <f>IF(Д!CX35=0,IF(AND(INDEX($B$2:$FR$174,CX$1+1,$A35)&gt;0,INDEX($B$2:$FR$174,CX$1+3,$A35)&gt;0,INDEX($B$2:$FR$174,CX$1*2,$A35)&gt;0,INDEX($B$2:$FR$174,CX$1,$A35+1)&gt;0,INDEX($B$2:$FR$174,CX$1,$A35+3)&gt;0,INDEX($B$2:$FR$174,CX$1,$A35*2)&gt;0),-2,0),Д!CX35)</f>
        <v>1</v>
      </c>
      <c r="CY35">
        <f>IF(Д!CY35=0,IF(AND(INDEX($B$2:$FR$174,CY$1+1,$A35)&gt;0,INDEX($B$2:$FR$174,CY$1+3,$A35)&gt;0,INDEX($B$2:$FR$174,CY$1*2,$A35)&gt;0,INDEX($B$2:$FR$174,CY$1,$A35+1)&gt;0,INDEX($B$2:$FR$174,CY$1,$A35+3)&gt;0,INDEX($B$2:$FR$174,CY$1,$A35*2)&gt;0),-2,0),Д!CY35)</f>
        <v>1</v>
      </c>
      <c r="CZ35">
        <f>IF(Д!CZ35=0,IF(AND(INDEX($B$2:$FR$174,CZ$1+1,$A35)&gt;0,INDEX($B$2:$FR$174,CZ$1+3,$A35)&gt;0,INDEX($B$2:$FR$174,CZ$1*2,$A35)&gt;0,INDEX($B$2:$FR$174,CZ$1,$A35+1)&gt;0,INDEX($B$2:$FR$174,CZ$1,$A35+3)&gt;0,INDEX($B$2:$FR$174,CZ$1,$A35*2)&gt;0),-2,0),Д!CZ35)</f>
        <v>1</v>
      </c>
      <c r="DA35">
        <f>IF(Д!DA35=0,IF(AND(INDEX($B$2:$FR$174,DA$1+1,$A35)&gt;0,INDEX($B$2:$FR$174,DA$1+3,$A35)&gt;0,INDEX($B$2:$FR$174,DA$1*2,$A35)&gt;0,INDEX($B$2:$FR$174,DA$1,$A35+1)&gt;0,INDEX($B$2:$FR$174,DA$1,$A35+3)&gt;0,INDEX($B$2:$FR$174,DA$1,$A35*2)&gt;0),-2,0),Д!DA35)</f>
        <v>1</v>
      </c>
      <c r="DB35">
        <f>IF(Д!DB35=0,IF(AND(INDEX($B$2:$FR$174,DB$1+1,$A35)&gt;0,INDEX($B$2:$FR$174,DB$1+3,$A35)&gt;0,INDEX($B$2:$FR$174,DB$1*2,$A35)&gt;0,INDEX($B$2:$FR$174,DB$1,$A35+1)&gt;0,INDEX($B$2:$FR$174,DB$1,$A35+3)&gt;0,INDEX($B$2:$FR$174,DB$1,$A35*2)&gt;0),-2,0),Д!DB35)</f>
        <v>1</v>
      </c>
      <c r="DC35">
        <f>IF(Д!DC35=0,IF(AND(INDEX($B$2:$FR$174,DC$1+1,$A35)&gt;0,INDEX($B$2:$FR$174,DC$1+3,$A35)&gt;0,INDEX($B$2:$FR$174,DC$1*2,$A35)&gt;0,INDEX($B$2:$FR$174,DC$1,$A35+1)&gt;0,INDEX($B$2:$FR$174,DC$1,$A35+3)&gt;0,INDEX($B$2:$FR$174,DC$1,$A35*2)&gt;0),-2,0),Д!DC35)</f>
        <v>1</v>
      </c>
      <c r="DD35">
        <f>IF(Д!DD35=0,IF(AND(INDEX($B$2:$FR$174,DD$1+1,$A35)&gt;0,INDEX($B$2:$FR$174,DD$1+3,$A35)&gt;0,INDEX($B$2:$FR$174,DD$1*2,$A35)&gt;0,INDEX($B$2:$FR$174,DD$1,$A35+1)&gt;0,INDEX($B$2:$FR$174,DD$1,$A35+3)&gt;0,INDEX($B$2:$FR$174,DD$1,$A35*2)&gt;0),-2,0),Д!DD35)</f>
        <v>1</v>
      </c>
      <c r="DE35">
        <f>IF(Д!DE35=0,IF(AND(INDEX($B$2:$FR$174,DE$1+1,$A35)&gt;0,INDEX($B$2:$FR$174,DE$1+3,$A35)&gt;0,INDEX($B$2:$FR$174,DE$1*2,$A35)&gt;0,INDEX($B$2:$FR$174,DE$1,$A35+1)&gt;0,INDEX($B$2:$FR$174,DE$1,$A35+3)&gt;0,INDEX($B$2:$FR$174,DE$1,$A35*2)&gt;0),-2,0),Д!DE35)</f>
        <v>1</v>
      </c>
      <c r="DF35">
        <f>IF(Д!DF35=0,IF(AND(INDEX($B$2:$FR$174,DF$1+1,$A35)&gt;0,INDEX($B$2:$FR$174,DF$1+3,$A35)&gt;0,INDEX($B$2:$FR$174,DF$1*2,$A35)&gt;0,INDEX($B$2:$FR$174,DF$1,$A35+1)&gt;0,INDEX($B$2:$FR$174,DF$1,$A35+3)&gt;0,INDEX($B$2:$FR$174,DF$1,$A35*2)&gt;0),-2,0),Д!DF35)</f>
        <v>1</v>
      </c>
      <c r="DG35">
        <f>IF(Д!DG35=0,IF(AND(INDEX($B$2:$FR$174,DG$1+1,$A35)&gt;0,INDEX($B$2:$FR$174,DG$1+3,$A35)&gt;0,INDEX($B$2:$FR$174,DG$1*2,$A35)&gt;0,INDEX($B$2:$FR$174,DG$1,$A35+1)&gt;0,INDEX($B$2:$FR$174,DG$1,$A35+3)&gt;0,INDEX($B$2:$FR$174,DG$1,$A35*2)&gt;0),-2,0),Д!DG35)</f>
        <v>1</v>
      </c>
      <c r="DH35">
        <f>IF(Д!DH35=0,IF(AND(INDEX($B$2:$FR$174,DH$1+1,$A35)&gt;0,INDEX($B$2:$FR$174,DH$1+3,$A35)&gt;0,INDEX($B$2:$FR$174,DH$1*2,$A35)&gt;0,INDEX($B$2:$FR$174,DH$1,$A35+1)&gt;0,INDEX($B$2:$FR$174,DH$1,$A35+3)&gt;0,INDEX($B$2:$FR$174,DH$1,$A35*2)&gt;0),-2,0),Д!DH35)</f>
        <v>1</v>
      </c>
      <c r="DI35">
        <f>IF(Д!DI35=0,IF(AND(INDEX($B$2:$FR$174,DI$1+1,$A35)&gt;0,INDEX($B$2:$FR$174,DI$1+3,$A35)&gt;0,INDEX($B$2:$FR$174,DI$1*2,$A35)&gt;0,INDEX($B$2:$FR$174,DI$1,$A35+1)&gt;0,INDEX($B$2:$FR$174,DI$1,$A35+3)&gt;0,INDEX($B$2:$FR$174,DI$1,$A35*2)&gt;0),-2,0),Д!DI35)</f>
        <v>1</v>
      </c>
      <c r="DJ35">
        <f>IF(Д!DJ35=0,IF(AND(INDEX($B$2:$FR$174,DJ$1+1,$A35)&gt;0,INDEX($B$2:$FR$174,DJ$1+3,$A35)&gt;0,INDEX($B$2:$FR$174,DJ$1*2,$A35)&gt;0,INDEX($B$2:$FR$174,DJ$1,$A35+1)&gt;0,INDEX($B$2:$FR$174,DJ$1,$A35+3)&gt;0,INDEX($B$2:$FR$174,DJ$1,$A35*2)&gt;0),-2,0),Д!DJ35)</f>
        <v>1</v>
      </c>
      <c r="DK35">
        <f>IF(Д!DK35=0,IF(AND(INDEX($B$2:$FR$174,DK$1+1,$A35)&gt;0,INDEX($B$2:$FR$174,DK$1+3,$A35)&gt;0,INDEX($B$2:$FR$174,DK$1*2,$A35)&gt;0,INDEX($B$2:$FR$174,DK$1,$A35+1)&gt;0,INDEX($B$2:$FR$174,DK$1,$A35+3)&gt;0,INDEX($B$2:$FR$174,DK$1,$A35*2)&gt;0),-2,0),Д!DK35)</f>
        <v>1</v>
      </c>
      <c r="DL35">
        <f>IF(Д!DL35=0,IF(AND(INDEX($B$2:$FR$174,DL$1+1,$A35)&gt;0,INDEX($B$2:$FR$174,DL$1+3,$A35)&gt;0,INDEX($B$2:$FR$174,DL$1*2,$A35)&gt;0,INDEX($B$2:$FR$174,DL$1,$A35+1)&gt;0,INDEX($B$2:$FR$174,DL$1,$A35+3)&gt;0,INDEX($B$2:$FR$174,DL$1,$A35*2)&gt;0),-2,0),Д!DL35)</f>
        <v>1</v>
      </c>
      <c r="DM35">
        <f>IF(Д!DM35=0,IF(AND(INDEX($B$2:$FR$174,DM$1+1,$A35)&gt;0,INDEX($B$2:$FR$174,DM$1+3,$A35)&gt;0,INDEX($B$2:$FR$174,DM$1*2,$A35)&gt;0,INDEX($B$2:$FR$174,DM$1,$A35+1)&gt;0,INDEX($B$2:$FR$174,DM$1,$A35+3)&gt;0,INDEX($B$2:$FR$174,DM$1,$A35*2)&gt;0),-2,0),Д!DM35)</f>
        <v>1</v>
      </c>
      <c r="DN35">
        <f>IF(Д!DN35=0,IF(AND(INDEX($B$2:$FR$174,DN$1+1,$A35)&gt;0,INDEX($B$2:$FR$174,DN$1+3,$A35)&gt;0,INDEX($B$2:$FR$174,DN$1*2,$A35)&gt;0,INDEX($B$2:$FR$174,DN$1,$A35+1)&gt;0,INDEX($B$2:$FR$174,DN$1,$A35+3)&gt;0,INDEX($B$2:$FR$174,DN$1,$A35*2)&gt;0),-2,0),Д!DN35)</f>
        <v>1</v>
      </c>
      <c r="DO35">
        <f>IF(Д!DO35=0,IF(AND(INDEX($B$2:$FR$174,DO$1+1,$A35)&gt;0,INDEX($B$2:$FR$174,DO$1+3,$A35)&gt;0,INDEX($B$2:$FR$174,DO$1*2,$A35)&gt;0,INDEX($B$2:$FR$174,DO$1,$A35+1)&gt;0,INDEX($B$2:$FR$174,DO$1,$A35+3)&gt;0,INDEX($B$2:$FR$174,DO$1,$A35*2)&gt;0),-2,0),Д!DO35)</f>
        <v>1</v>
      </c>
      <c r="DP35">
        <f>IF(Д!DP35=0,IF(AND(INDEX($B$2:$FR$174,DP$1+1,$A35)&gt;0,INDEX($B$2:$FR$174,DP$1+3,$A35)&gt;0,INDEX($B$2:$FR$174,DP$1*2,$A35)&gt;0,INDEX($B$2:$FR$174,DP$1,$A35+1)&gt;0,INDEX($B$2:$FR$174,DP$1,$A35+3)&gt;0,INDEX($B$2:$FR$174,DP$1,$A35*2)&gt;0),-2,0),Д!DP35)</f>
        <v>1</v>
      </c>
      <c r="DQ35">
        <f>IF(Д!DQ35=0,IF(AND(INDEX($B$2:$FR$174,DQ$1+1,$A35)&gt;0,INDEX($B$2:$FR$174,DQ$1+3,$A35)&gt;0,INDEX($B$2:$FR$174,DQ$1*2,$A35)&gt;0,INDEX($B$2:$FR$174,DQ$1,$A35+1)&gt;0,INDEX($B$2:$FR$174,DQ$1,$A35+3)&gt;0,INDEX($B$2:$FR$174,DQ$1,$A35*2)&gt;0),-2,0),Д!DQ35)</f>
        <v>1</v>
      </c>
      <c r="DR35">
        <f>IF(Д!DR35=0,IF(AND(INDEX($B$2:$FR$174,DR$1+1,$A35)&gt;0,INDEX($B$2:$FR$174,DR$1+3,$A35)&gt;0,INDEX($B$2:$FR$174,DR$1*2,$A35)&gt;0,INDEX($B$2:$FR$174,DR$1,$A35+1)&gt;0,INDEX($B$2:$FR$174,DR$1,$A35+3)&gt;0,INDEX($B$2:$FR$174,DR$1,$A35*2)&gt;0),-2,0),Д!DR35)</f>
        <v>1</v>
      </c>
      <c r="DS35">
        <f>IF(Д!DS35=0,IF(AND(INDEX($B$2:$FR$174,DS$1+1,$A35)&gt;0,INDEX($B$2:$FR$174,DS$1+3,$A35)&gt;0,INDEX($B$2:$FR$174,DS$1*2,$A35)&gt;0,INDEX($B$2:$FR$174,DS$1,$A35+1)&gt;0,INDEX($B$2:$FR$174,DS$1,$A35+3)&gt;0,INDEX($B$2:$FR$174,DS$1,$A35*2)&gt;0),-2,0),Д!DS35)</f>
        <v>1</v>
      </c>
      <c r="DT35">
        <f>IF(Д!DT35=0,IF(AND(INDEX($B$2:$FR$174,DT$1+1,$A35)&gt;0,INDEX($B$2:$FR$174,DT$1+3,$A35)&gt;0,INDEX($B$2:$FR$174,DT$1*2,$A35)&gt;0,INDEX($B$2:$FR$174,DT$1,$A35+1)&gt;0,INDEX($B$2:$FR$174,DT$1,$A35+3)&gt;0,INDEX($B$2:$FR$174,DT$1,$A35*2)&gt;0),-2,0),Д!DT35)</f>
        <v>1</v>
      </c>
      <c r="DU35">
        <f>IF(Д!DU35=0,IF(AND(INDEX($B$2:$FR$174,DU$1+1,$A35)&gt;0,INDEX($B$2:$FR$174,DU$1+3,$A35)&gt;0,INDEX($B$2:$FR$174,DU$1*2,$A35)&gt;0,INDEX($B$2:$FR$174,DU$1,$A35+1)&gt;0,INDEX($B$2:$FR$174,DU$1,$A35+3)&gt;0,INDEX($B$2:$FR$174,DU$1,$A35*2)&gt;0),-2,0),Д!DU35)</f>
        <v>1</v>
      </c>
      <c r="DV35">
        <f>IF(Д!DV35=0,IF(AND(INDEX($B$2:$FR$174,DV$1+1,$A35)&gt;0,INDEX($B$2:$FR$174,DV$1+3,$A35)&gt;0,INDEX($B$2:$FR$174,DV$1*2,$A35)&gt;0,INDEX($B$2:$FR$174,DV$1,$A35+1)&gt;0,INDEX($B$2:$FR$174,DV$1,$A35+3)&gt;0,INDEX($B$2:$FR$174,DV$1,$A35*2)&gt;0),-2,0),Д!DV35)</f>
        <v>1</v>
      </c>
      <c r="DW35">
        <f>IF(Д!DW35=0,IF(AND(INDEX($B$2:$FR$174,DW$1+1,$A35)&gt;0,INDEX($B$2:$FR$174,DW$1+3,$A35)&gt;0,INDEX($B$2:$FR$174,DW$1*2,$A35)&gt;0,INDEX($B$2:$FR$174,DW$1,$A35+1)&gt;0,INDEX($B$2:$FR$174,DW$1,$A35+3)&gt;0,INDEX($B$2:$FR$174,DW$1,$A35*2)&gt;0),-2,0),Д!DW35)</f>
        <v>1</v>
      </c>
      <c r="DX35">
        <f>IF(Д!DX35=0,IF(AND(INDEX($B$2:$FR$174,DX$1+1,$A35)&gt;0,INDEX($B$2:$FR$174,DX$1+3,$A35)&gt;0,INDEX($B$2:$FR$174,DX$1*2,$A35)&gt;0,INDEX($B$2:$FR$174,DX$1,$A35+1)&gt;0,INDEX($B$2:$FR$174,DX$1,$A35+3)&gt;0,INDEX($B$2:$FR$174,DX$1,$A35*2)&gt;0),-2,0),Д!DX35)</f>
        <v>1</v>
      </c>
      <c r="DY35">
        <f>IF(Д!DY35=0,IF(AND(INDEX($B$2:$FR$174,DY$1+1,$A35)&gt;0,INDEX($B$2:$FR$174,DY$1+3,$A35)&gt;0,INDEX($B$2:$FR$174,DY$1*2,$A35)&gt;0,INDEX($B$2:$FR$174,DY$1,$A35+1)&gt;0,INDEX($B$2:$FR$174,DY$1,$A35+3)&gt;0,INDEX($B$2:$FR$174,DY$1,$A35*2)&gt;0),-2,0),Д!DY35)</f>
        <v>1</v>
      </c>
      <c r="DZ35">
        <f>IF(Д!DZ35=0,IF(AND(INDEX($B$2:$FR$174,DZ$1+1,$A35)&gt;0,INDEX($B$2:$FR$174,DZ$1+3,$A35)&gt;0,INDEX($B$2:$FR$174,DZ$1*2,$A35)&gt;0,INDEX($B$2:$FR$174,DZ$1,$A35+1)&gt;0,INDEX($B$2:$FR$174,DZ$1,$A35+3)&gt;0,INDEX($B$2:$FR$174,DZ$1,$A35*2)&gt;0),-2,0),Д!DZ35)</f>
        <v>1</v>
      </c>
      <c r="EA35">
        <f>IF(Д!EA35=0,IF(AND(INDEX($B$2:$FR$174,EA$1+1,$A35)&gt;0,INDEX($B$2:$FR$174,EA$1+3,$A35)&gt;0,INDEX($B$2:$FR$174,EA$1*2,$A35)&gt;0,INDEX($B$2:$FR$174,EA$1,$A35+1)&gt;0,INDEX($B$2:$FR$174,EA$1,$A35+3)&gt;0,INDEX($B$2:$FR$174,EA$1,$A35*2)&gt;0),-2,0),Д!EA35)</f>
        <v>1</v>
      </c>
      <c r="EB35">
        <f>IF(Д!EB35=0,IF(AND(INDEX($B$2:$FR$174,EB$1+1,$A35)&gt;0,INDEX($B$2:$FR$174,EB$1+3,$A35)&gt;0,INDEX($B$2:$FR$174,EB$1*2,$A35)&gt;0,INDEX($B$2:$FR$174,EB$1,$A35+1)&gt;0,INDEX($B$2:$FR$174,EB$1,$A35+3)&gt;0,INDEX($B$2:$FR$174,EB$1,$A35*2)&gt;0),-2,0),Д!EB35)</f>
        <v>1</v>
      </c>
      <c r="EC35">
        <f>IF(Д!EC35=0,IF(AND(INDEX($B$2:$FR$174,EC$1+1,$A35)&gt;0,INDEX($B$2:$FR$174,EC$1+3,$A35)&gt;0,INDEX($B$2:$FR$174,EC$1*2,$A35)&gt;0,INDEX($B$2:$FR$174,EC$1,$A35+1)&gt;0,INDEX($B$2:$FR$174,EC$1,$A35+3)&gt;0,INDEX($B$2:$FR$174,EC$1,$A35*2)&gt;0),-2,0),Д!EC35)</f>
        <v>1</v>
      </c>
      <c r="ED35">
        <f>IF(Д!ED35=0,IF(AND(INDEX($B$2:$FR$174,ED$1+1,$A35)&gt;0,INDEX($B$2:$FR$174,ED$1+3,$A35)&gt;0,INDEX($B$2:$FR$174,ED$1*2,$A35)&gt;0,INDEX($B$2:$FR$174,ED$1,$A35+1)&gt;0,INDEX($B$2:$FR$174,ED$1,$A35+3)&gt;0,INDEX($B$2:$FR$174,ED$1,$A35*2)&gt;0),-2,0),Д!ED35)</f>
        <v>1</v>
      </c>
      <c r="EE35">
        <f>IF(Д!EE35=0,IF(AND(INDEX($B$2:$FR$174,EE$1+1,$A35)&gt;0,INDEX($B$2:$FR$174,EE$1+3,$A35)&gt;0,INDEX($B$2:$FR$174,EE$1*2,$A35)&gt;0,INDEX($B$2:$FR$174,EE$1,$A35+1)&gt;0,INDEX($B$2:$FR$174,EE$1,$A35+3)&gt;0,INDEX($B$2:$FR$174,EE$1,$A35*2)&gt;0),-2,0),Д!EE35)</f>
        <v>1</v>
      </c>
      <c r="EF35">
        <f>IF(Д!EF35=0,IF(AND(INDEX($B$2:$FR$174,EF$1+1,$A35)&gt;0,INDEX($B$2:$FR$174,EF$1+3,$A35)&gt;0,INDEX($B$2:$FR$174,EF$1*2,$A35)&gt;0,INDEX($B$2:$FR$174,EF$1,$A35+1)&gt;0,INDEX($B$2:$FR$174,EF$1,$A35+3)&gt;0,INDEX($B$2:$FR$174,EF$1,$A35*2)&gt;0),-2,0),Д!EF35)</f>
        <v>1</v>
      </c>
      <c r="EG35">
        <f>IF(Д!EG35=0,IF(AND(INDEX($B$2:$FR$174,EG$1+1,$A35)&gt;0,INDEX($B$2:$FR$174,EG$1+3,$A35)&gt;0,INDEX($B$2:$FR$174,EG$1*2,$A35)&gt;0,INDEX($B$2:$FR$174,EG$1,$A35+1)&gt;0,INDEX($B$2:$FR$174,EG$1,$A35+3)&gt;0,INDEX($B$2:$FR$174,EG$1,$A35*2)&gt;0),-2,0),Д!EG35)</f>
        <v>1</v>
      </c>
      <c r="EH35">
        <f>IF(Д!EH35=0,IF(AND(INDEX($B$2:$FR$174,EH$1+1,$A35)&gt;0,INDEX($B$2:$FR$174,EH$1+3,$A35)&gt;0,INDEX($B$2:$FR$174,EH$1*2,$A35)&gt;0,INDEX($B$2:$FR$174,EH$1,$A35+1)&gt;0,INDEX($B$2:$FR$174,EH$1,$A35+3)&gt;0,INDEX($B$2:$FR$174,EH$1,$A35*2)&gt;0),-2,0),Д!EH35)</f>
        <v>1</v>
      </c>
      <c r="EI35">
        <f>IF(Д!EI35=0,IF(AND(INDEX($B$2:$FR$174,EI$1+1,$A35)&gt;0,INDEX($B$2:$FR$174,EI$1+3,$A35)&gt;0,INDEX($B$2:$FR$174,EI$1*2,$A35)&gt;0,INDEX($B$2:$FR$174,EI$1,$A35+1)&gt;0,INDEX($B$2:$FR$174,EI$1,$A35+3)&gt;0,INDEX($B$2:$FR$174,EI$1,$A35*2)&gt;0),-2,0),Д!EI35)</f>
        <v>1</v>
      </c>
      <c r="EJ35">
        <f>IF(Д!EJ35=0,IF(AND(INDEX($B$2:$FR$174,EJ$1+1,$A35)&gt;0,INDEX($B$2:$FR$174,EJ$1+3,$A35)&gt;0,INDEX($B$2:$FR$174,EJ$1*2,$A35)&gt;0,INDEX($B$2:$FR$174,EJ$1,$A35+1)&gt;0,INDEX($B$2:$FR$174,EJ$1,$A35+3)&gt;0,INDEX($B$2:$FR$174,EJ$1,$A35*2)&gt;0),-2,0),Д!EJ35)</f>
        <v>1</v>
      </c>
      <c r="EK35">
        <f>IF(Д!EK35=0,IF(AND(INDEX($B$2:$FR$174,EK$1+1,$A35)&gt;0,INDEX($B$2:$FR$174,EK$1+3,$A35)&gt;0,INDEX($B$2:$FR$174,EK$1*2,$A35)&gt;0,INDEX($B$2:$FR$174,EK$1,$A35+1)&gt;0,INDEX($B$2:$FR$174,EK$1,$A35+3)&gt;0,INDEX($B$2:$FR$174,EK$1,$A35*2)&gt;0),-2,0),Д!EK35)</f>
        <v>1</v>
      </c>
      <c r="EL35">
        <f>IF(Д!EL35=0,IF(AND(INDEX($B$2:$FR$174,EL$1+1,$A35)&gt;0,INDEX($B$2:$FR$174,EL$1+3,$A35)&gt;0,INDEX($B$2:$FR$174,EL$1*2,$A35)&gt;0,INDEX($B$2:$FR$174,EL$1,$A35+1)&gt;0,INDEX($B$2:$FR$174,EL$1,$A35+3)&gt;0,INDEX($B$2:$FR$174,EL$1,$A35*2)&gt;0),-2,0),Д!EL35)</f>
        <v>1</v>
      </c>
      <c r="EM35">
        <f>IF(Д!EM35=0,IF(AND(INDEX($B$2:$FR$174,EM$1+1,$A35)&gt;0,INDEX($B$2:$FR$174,EM$1+3,$A35)&gt;0,INDEX($B$2:$FR$174,EM$1*2,$A35)&gt;0,INDEX($B$2:$FR$174,EM$1,$A35+1)&gt;0,INDEX($B$2:$FR$174,EM$1,$A35+3)&gt;0,INDEX($B$2:$FR$174,EM$1,$A35*2)&gt;0),-2,0),Д!EM35)</f>
        <v>1</v>
      </c>
      <c r="EN35">
        <f>IF(Д!EN35=0,IF(AND(INDEX($B$2:$FR$174,EN$1+1,$A35)&gt;0,INDEX($B$2:$FR$174,EN$1+3,$A35)&gt;0,INDEX($B$2:$FR$174,EN$1*2,$A35)&gt;0,INDEX($B$2:$FR$174,EN$1,$A35+1)&gt;0,INDEX($B$2:$FR$174,EN$1,$A35+3)&gt;0,INDEX($B$2:$FR$174,EN$1,$A35*2)&gt;0),-2,0),Д!EN35)</f>
        <v>1</v>
      </c>
      <c r="EO35">
        <f>IF(Д!EO35=0,IF(AND(INDEX($B$2:$FR$174,EO$1+1,$A35)&gt;0,INDEX($B$2:$FR$174,EO$1+3,$A35)&gt;0,INDEX($B$2:$FR$174,EO$1*2,$A35)&gt;0,INDEX($B$2:$FR$174,EO$1,$A35+1)&gt;0,INDEX($B$2:$FR$174,EO$1,$A35+3)&gt;0,INDEX($B$2:$FR$174,EO$1,$A35*2)&gt;0),-2,0),Д!EO35)</f>
        <v>1</v>
      </c>
      <c r="EP35">
        <f>IF(Д!EP35=0,IF(AND(INDEX($B$2:$FR$174,EP$1+1,$A35)&gt;0,INDEX($B$2:$FR$174,EP$1+3,$A35)&gt;0,INDEX($B$2:$FR$174,EP$1*2,$A35)&gt;0,INDEX($B$2:$FR$174,EP$1,$A35+1)&gt;0,INDEX($B$2:$FR$174,EP$1,$A35+3)&gt;0,INDEX($B$2:$FR$174,EP$1,$A35*2)&gt;0),-2,0),Д!EP35)</f>
        <v>1</v>
      </c>
      <c r="EQ35">
        <f>IF(Д!EQ35=0,IF(AND(INDEX($B$2:$FR$174,EQ$1+1,$A35)&gt;0,INDEX($B$2:$FR$174,EQ$1+3,$A35)&gt;0,INDEX($B$2:$FR$174,EQ$1*2,$A35)&gt;0,INDEX($B$2:$FR$174,EQ$1,$A35+1)&gt;0,INDEX($B$2:$FR$174,EQ$1,$A35+3)&gt;0,INDEX($B$2:$FR$174,EQ$1,$A35*2)&gt;0),-2,0),Д!EQ35)</f>
        <v>1</v>
      </c>
      <c r="ER35">
        <f>IF(Д!ER35=0,IF(AND(INDEX($B$2:$FR$174,ER$1+1,$A35)&gt;0,INDEX($B$2:$FR$174,ER$1+3,$A35)&gt;0,INDEX($B$2:$FR$174,ER$1*2,$A35)&gt;0,INDEX($B$2:$FR$174,ER$1,$A35+1)&gt;0,INDEX($B$2:$FR$174,ER$1,$A35+3)&gt;0,INDEX($B$2:$FR$174,ER$1,$A35*2)&gt;0),-2,0),Д!ER35)</f>
        <v>1</v>
      </c>
      <c r="ES35">
        <f>IF(Д!ES35=0,IF(AND(INDEX($B$2:$FR$174,ES$1+1,$A35)&gt;0,INDEX($B$2:$FR$174,ES$1+3,$A35)&gt;0,INDEX($B$2:$FR$174,ES$1*2,$A35)&gt;0,INDEX($B$2:$FR$174,ES$1,$A35+1)&gt;0,INDEX($B$2:$FR$174,ES$1,$A35+3)&gt;0,INDEX($B$2:$FR$174,ES$1,$A35*2)&gt;0),-2,0),Д!ES35)</f>
        <v>1</v>
      </c>
      <c r="ET35">
        <f>IF(Д!ET35=0,IF(AND(INDEX($B$2:$FR$174,ET$1+1,$A35)&gt;0,INDEX($B$2:$FR$174,ET$1+3,$A35)&gt;0,INDEX($B$2:$FR$174,ET$1*2,$A35)&gt;0,INDEX($B$2:$FR$174,ET$1,$A35+1)&gt;0,INDEX($B$2:$FR$174,ET$1,$A35+3)&gt;0,INDEX($B$2:$FR$174,ET$1,$A35*2)&gt;0),-2,0),Д!ET35)</f>
        <v>1</v>
      </c>
      <c r="EU35">
        <f>IF(Д!EU35=0,IF(AND(INDEX($B$2:$FR$174,EU$1+1,$A35)&gt;0,INDEX($B$2:$FR$174,EU$1+3,$A35)&gt;0,INDEX($B$2:$FR$174,EU$1*2,$A35)&gt;0,INDEX($B$2:$FR$174,EU$1,$A35+1)&gt;0,INDEX($B$2:$FR$174,EU$1,$A35+3)&gt;0,INDEX($B$2:$FR$174,EU$1,$A35*2)&gt;0),-2,0),Д!EU35)</f>
        <v>1</v>
      </c>
      <c r="EV35">
        <f>IF(Д!EV35=0,IF(AND(INDEX($B$2:$FR$174,EV$1+1,$A35)&gt;0,INDEX($B$2:$FR$174,EV$1+3,$A35)&gt;0,INDEX($B$2:$FR$174,EV$1*2,$A35)&gt;0,INDEX($B$2:$FR$174,EV$1,$A35+1)&gt;0,INDEX($B$2:$FR$174,EV$1,$A35+3)&gt;0,INDEX($B$2:$FR$174,EV$1,$A35*2)&gt;0),-2,0),Д!EV35)</f>
        <v>1</v>
      </c>
      <c r="EW35">
        <f>IF(Д!EW35=0,IF(AND(INDEX($B$2:$FR$174,EW$1+1,$A35)&gt;0,INDEX($B$2:$FR$174,EW$1+3,$A35)&gt;0,INDEX($B$2:$FR$174,EW$1*2,$A35)&gt;0,INDEX($B$2:$FR$174,EW$1,$A35+1)&gt;0,INDEX($B$2:$FR$174,EW$1,$A35+3)&gt;0,INDEX($B$2:$FR$174,EW$1,$A35*2)&gt;0),-2,0),Д!EW35)</f>
        <v>1</v>
      </c>
      <c r="EX35">
        <f>IF(Д!EX35=0,IF(AND(INDEX($B$2:$FR$174,EX$1+1,$A35)&gt;0,INDEX($B$2:$FR$174,EX$1+3,$A35)&gt;0,INDEX($B$2:$FR$174,EX$1*2,$A35)&gt;0,INDEX($B$2:$FR$174,EX$1,$A35+1)&gt;0,INDEX($B$2:$FR$174,EX$1,$A35+3)&gt;0,INDEX($B$2:$FR$174,EX$1,$A35*2)&gt;0),-2,0),Д!EX35)</f>
        <v>1</v>
      </c>
      <c r="EY35">
        <f>IF(Д!EY35=0,IF(AND(INDEX($B$2:$FR$174,EY$1+1,$A35)&gt;0,INDEX($B$2:$FR$174,EY$1+3,$A35)&gt;0,INDEX($B$2:$FR$174,EY$1*2,$A35)&gt;0,INDEX($B$2:$FR$174,EY$1,$A35+1)&gt;0,INDEX($B$2:$FR$174,EY$1,$A35+3)&gt;0,INDEX($B$2:$FR$174,EY$1,$A35*2)&gt;0),-2,0),Д!EY35)</f>
        <v>1</v>
      </c>
      <c r="EZ35">
        <f>IF(Д!EZ35=0,IF(AND(INDEX($B$2:$FR$174,EZ$1+1,$A35)&gt;0,INDEX($B$2:$FR$174,EZ$1+3,$A35)&gt;0,INDEX($B$2:$FR$174,EZ$1*2,$A35)&gt;0,INDEX($B$2:$FR$174,EZ$1,$A35+1)&gt;0,INDEX($B$2:$FR$174,EZ$1,$A35+3)&gt;0,INDEX($B$2:$FR$174,EZ$1,$A35*2)&gt;0),-2,0),Д!EZ35)</f>
        <v>1</v>
      </c>
      <c r="FA35">
        <f>IF(Д!FA35=0,IF(AND(INDEX($B$2:$FR$174,FA$1+1,$A35)&gt;0,INDEX($B$2:$FR$174,FA$1+3,$A35)&gt;0,INDEX($B$2:$FR$174,FA$1*2,$A35)&gt;0,INDEX($B$2:$FR$174,FA$1,$A35+1)&gt;0,INDEX($B$2:$FR$174,FA$1,$A35+3)&gt;0,INDEX($B$2:$FR$174,FA$1,$A35*2)&gt;0),-2,0),Д!FA35)</f>
        <v>1</v>
      </c>
      <c r="FB35">
        <f>IF(Д!FB35=0,IF(AND(INDEX($B$2:$FR$174,FB$1+1,$A35)&gt;0,INDEX($B$2:$FR$174,FB$1+3,$A35)&gt;0,INDEX($B$2:$FR$174,FB$1*2,$A35)&gt;0,INDEX($B$2:$FR$174,FB$1,$A35+1)&gt;0,INDEX($B$2:$FR$174,FB$1,$A35+3)&gt;0,INDEX($B$2:$FR$174,FB$1,$A35*2)&gt;0),-2,0),Д!FB35)</f>
        <v>1</v>
      </c>
      <c r="FC35">
        <f>IF(Д!FC35=0,IF(AND(INDEX($B$2:$FR$174,FC$1+1,$A35)&gt;0,INDEX($B$2:$FR$174,FC$1+3,$A35)&gt;0,INDEX($B$2:$FR$174,FC$1*2,$A35)&gt;0,INDEX($B$2:$FR$174,FC$1,$A35+1)&gt;0,INDEX($B$2:$FR$174,FC$1,$A35+3)&gt;0,INDEX($B$2:$FR$174,FC$1,$A35*2)&gt;0),-2,0),Д!FC35)</f>
        <v>1</v>
      </c>
      <c r="FD35">
        <f>IF(Д!FD35=0,IF(AND(INDEX($B$2:$FR$174,FD$1+1,$A35)&gt;0,INDEX($B$2:$FR$174,FD$1+3,$A35)&gt;0,INDEX($B$2:$FR$174,FD$1*2,$A35)&gt;0,INDEX($B$2:$FR$174,FD$1,$A35+1)&gt;0,INDEX($B$2:$FR$174,FD$1,$A35+3)&gt;0,INDEX($B$2:$FR$174,FD$1,$A35*2)&gt;0),-2,0),Д!FD35)</f>
        <v>1</v>
      </c>
      <c r="FE35">
        <f>IF(Д!FE35=0,IF(AND(INDEX($B$2:$FR$174,FE$1+1,$A35)&gt;0,INDEX($B$2:$FR$174,FE$1+3,$A35)&gt;0,INDEX($B$2:$FR$174,FE$1*2,$A35)&gt;0,INDEX($B$2:$FR$174,FE$1,$A35+1)&gt;0,INDEX($B$2:$FR$174,FE$1,$A35+3)&gt;0,INDEX($B$2:$FR$174,FE$1,$A35*2)&gt;0),-2,0),Д!FE35)</f>
        <v>1</v>
      </c>
      <c r="FF35">
        <f>IF(Д!FF35=0,IF(AND(INDEX($B$2:$FR$174,FF$1+1,$A35)&gt;0,INDEX($B$2:$FR$174,FF$1+3,$A35)&gt;0,INDEX($B$2:$FR$174,FF$1*2,$A35)&gt;0,INDEX($B$2:$FR$174,FF$1,$A35+1)&gt;0,INDEX($B$2:$FR$174,FF$1,$A35+3)&gt;0,INDEX($B$2:$FR$174,FF$1,$A35*2)&gt;0),-2,0),Д!FF35)</f>
        <v>1</v>
      </c>
      <c r="FG35">
        <f>IF(Д!FG35=0,IF(AND(INDEX($B$2:$FR$174,FG$1+1,$A35)&gt;0,INDEX($B$2:$FR$174,FG$1+3,$A35)&gt;0,INDEX($B$2:$FR$174,FG$1*2,$A35)&gt;0,INDEX($B$2:$FR$174,FG$1,$A35+1)&gt;0,INDEX($B$2:$FR$174,FG$1,$A35+3)&gt;0,INDEX($B$2:$FR$174,FG$1,$A35*2)&gt;0),-2,0),Д!FG35)</f>
        <v>1</v>
      </c>
      <c r="FH35">
        <f>IF(Д!FH35=0,IF(AND(INDEX($B$2:$FR$174,FH$1+1,$A35)&gt;0,INDEX($B$2:$FR$174,FH$1+3,$A35)&gt;0,INDEX($B$2:$FR$174,FH$1*2,$A35)&gt;0,INDEX($B$2:$FR$174,FH$1,$A35+1)&gt;0,INDEX($B$2:$FR$174,FH$1,$A35+3)&gt;0,INDEX($B$2:$FR$174,FH$1,$A35*2)&gt;0),-2,0),Д!FH35)</f>
        <v>1</v>
      </c>
      <c r="FI35">
        <f>IF(Д!FI35=0,IF(AND(INDEX($B$2:$FR$174,FI$1+1,$A35)&gt;0,INDEX($B$2:$FR$174,FI$1+3,$A35)&gt;0,INDEX($B$2:$FR$174,FI$1*2,$A35)&gt;0,INDEX($B$2:$FR$174,FI$1,$A35+1)&gt;0,INDEX($B$2:$FR$174,FI$1,$A35+3)&gt;0,INDEX($B$2:$FR$174,FI$1,$A35*2)&gt;0),-2,0),Д!FI35)</f>
        <v>1</v>
      </c>
      <c r="FJ35">
        <f>IF(Д!FJ35=0,IF(AND(INDEX($B$2:$FR$174,FJ$1+1,$A35)&gt;0,INDEX($B$2:$FR$174,FJ$1+3,$A35)&gt;0,INDEX($B$2:$FR$174,FJ$1*2,$A35)&gt;0,INDEX($B$2:$FR$174,FJ$1,$A35+1)&gt;0,INDEX($B$2:$FR$174,FJ$1,$A35+3)&gt;0,INDEX($B$2:$FR$174,FJ$1,$A35*2)&gt;0),-2,0),Д!FJ35)</f>
        <v>1</v>
      </c>
      <c r="FK35">
        <f>IF(Д!FK35=0,IF(AND(INDEX($B$2:$FR$174,FK$1+1,$A35)&gt;0,INDEX($B$2:$FR$174,FK$1+3,$A35)&gt;0,INDEX($B$2:$FR$174,FK$1*2,$A35)&gt;0,INDEX($B$2:$FR$174,FK$1,$A35+1)&gt;0,INDEX($B$2:$FR$174,FK$1,$A35+3)&gt;0,INDEX($B$2:$FR$174,FK$1,$A35*2)&gt;0),-2,0),Д!FK35)</f>
        <v>1</v>
      </c>
      <c r="FL35">
        <f>IF(Д!FL35=0,IF(AND(INDEX($B$2:$FR$174,FL$1+1,$A35)&gt;0,INDEX($B$2:$FR$174,FL$1+3,$A35)&gt;0,INDEX($B$2:$FR$174,FL$1*2,$A35)&gt;0,INDEX($B$2:$FR$174,FL$1,$A35+1)&gt;0,INDEX($B$2:$FR$174,FL$1,$A35+3)&gt;0,INDEX($B$2:$FR$174,FL$1,$A35*2)&gt;0),-2,0),Д!FL35)</f>
        <v>1</v>
      </c>
      <c r="FM35">
        <f>IF(Д!FM35=0,IF(AND(INDEX($B$2:$FR$174,FM$1+1,$A35)&gt;0,INDEX($B$2:$FR$174,FM$1+3,$A35)&gt;0,INDEX($B$2:$FR$174,FM$1*2,$A35)&gt;0,INDEX($B$2:$FR$174,FM$1,$A35+1)&gt;0,INDEX($B$2:$FR$174,FM$1,$A35+3)&gt;0,INDEX($B$2:$FR$174,FM$1,$A35*2)&gt;0),-2,0),Д!FM35)</f>
        <v>1</v>
      </c>
      <c r="FN35">
        <f>IF(Д!FN35=0,IF(AND(INDEX($B$2:$FR$174,FN$1+1,$A35)&gt;0,INDEX($B$2:$FR$174,FN$1+3,$A35)&gt;0,INDEX($B$2:$FR$174,FN$1*2,$A35)&gt;0,INDEX($B$2:$FR$174,FN$1,$A35+1)&gt;0,INDEX($B$2:$FR$174,FN$1,$A35+3)&gt;0,INDEX($B$2:$FR$174,FN$1,$A35*2)&gt;0),-2,0),Д!FN35)</f>
        <v>1</v>
      </c>
      <c r="FO35">
        <f>IF(Д!FO35=0,IF(AND(INDEX($B$2:$FR$174,FO$1+1,$A35)&gt;0,INDEX($B$2:$FR$174,FO$1+3,$A35)&gt;0,INDEX($B$2:$FR$174,FO$1*2,$A35)&gt;0,INDEX($B$2:$FR$174,FO$1,$A35+1)&gt;0,INDEX($B$2:$FR$174,FO$1,$A35+3)&gt;0,INDEX($B$2:$FR$174,FO$1,$A35*2)&gt;0),-2,0),Д!FO35)</f>
        <v>1</v>
      </c>
      <c r="FP35">
        <f>IF(Д!FP35=0,IF(AND(INDEX($B$2:$FR$174,FP$1+1,$A35)&gt;0,INDEX($B$2:$FR$174,FP$1+3,$A35)&gt;0,INDEX($B$2:$FR$174,FP$1*2,$A35)&gt;0,INDEX($B$2:$FR$174,FP$1,$A35+1)&gt;0,INDEX($B$2:$FR$174,FP$1,$A35+3)&gt;0,INDEX($B$2:$FR$174,FP$1,$A35*2)&gt;0),-2,0),Д!FP35)</f>
        <v>1</v>
      </c>
      <c r="FQ35">
        <f>IF(Д!FQ35=0,IF(AND(INDEX($B$2:$FR$174,FQ$1+1,$A35)&gt;0,INDEX($B$2:$FR$174,FQ$1+3,$A35)&gt;0,INDEX($B$2:$FR$174,FQ$1*2,$A35)&gt;0,INDEX($B$2:$FR$174,FQ$1,$A35+1)&gt;0,INDEX($B$2:$FR$174,FQ$1,$A35+3)&gt;0,INDEX($B$2:$FR$174,FQ$1,$A35*2)&gt;0),-2,0),Д!FQ35)</f>
        <v>1</v>
      </c>
      <c r="FR35">
        <f>IF(Д!FR35=0,IF(AND(INDEX($B$2:$FR$174,FR$1+1,$A35)&gt;0,INDEX($B$2:$FR$174,FR$1+3,$A35)&gt;0,INDEX($B$2:$FR$174,FR$1*2,$A35)&gt;0,INDEX($B$2:$FR$174,FR$1,$A35+1)&gt;0,INDEX($B$2:$FR$174,FR$1,$A35+3)&gt;0,INDEX($B$2:$FR$174,FR$1,$A35*2)&gt;0),-2,0),Д!FR35)</f>
        <v>1</v>
      </c>
    </row>
    <row r="36" spans="1:174" ht="19.5" customHeight="1" x14ac:dyDescent="0.25">
      <c r="A36">
        <v>35</v>
      </c>
      <c r="B36">
        <f>IF(Д!B36=0,IF(AND(INDEX($B$2:$FR$174,B$1+1,$A36)&gt;0,INDEX($B$2:$FR$174,B$1+3,$A36)&gt;0,INDEX($B$2:$FR$174,B$1*2,$A36)&gt;0,INDEX($B$2:$FR$174,B$1,$A36+1)&gt;0,INDEX($B$2:$FR$174,B$1,$A36+3)&gt;0,INDEX($B$2:$FR$174,B$1,$A36*2)&gt;0),-2,0),Д!B36)</f>
        <v>0</v>
      </c>
      <c r="C36">
        <f>IF(Д!C36=0,IF(AND(INDEX($B$2:$FR$174,C$1+1,$A36)&gt;0,INDEX($B$2:$FR$174,C$1+3,$A36)&gt;0,INDEX($B$2:$FR$174,C$1*2,$A36)&gt;0,INDEX($B$2:$FR$174,C$1,$A36+1)&gt;0,INDEX($B$2:$FR$174,C$1,$A36+3)&gt;0,INDEX($B$2:$FR$174,C$1,$A36*2)&gt;0),-2,0),Д!C36)</f>
        <v>0</v>
      </c>
      <c r="D36">
        <f>IF(Д!D36=0,IF(AND(INDEX($B$2:$FR$174,D$1+1,$A36)&gt;0,INDEX($B$2:$FR$174,D$1+3,$A36)&gt;0,INDEX($B$2:$FR$174,D$1*2,$A36)&gt;0,INDEX($B$2:$FR$174,D$1,$A36+1)&gt;0,INDEX($B$2:$FR$174,D$1,$A36+3)&gt;0,INDEX($B$2:$FR$174,D$1,$A36*2)&gt;0),-2,0),Д!D36)</f>
        <v>0</v>
      </c>
      <c r="E36">
        <f>IF(Д!E36=0,IF(AND(INDEX($B$2:$FR$174,E$1+1,$A36)&gt;0,INDEX($B$2:$FR$174,E$1+3,$A36)&gt;0,INDEX($B$2:$FR$174,E$1*2,$A36)&gt;0,INDEX($B$2:$FR$174,E$1,$A36+1)&gt;0,INDEX($B$2:$FR$174,E$1,$A36+3)&gt;0,INDEX($B$2:$FR$174,E$1,$A36*2)&gt;0),-2,0),Д!E36)</f>
        <v>0</v>
      </c>
      <c r="F36">
        <f>IF(Д!F36=0,IF(AND(INDEX($B$2:$FR$174,F$1+1,$A36)&gt;0,INDEX($B$2:$FR$174,F$1+3,$A36)&gt;0,INDEX($B$2:$FR$174,F$1*2,$A36)&gt;0,INDEX($B$2:$FR$174,F$1,$A36+1)&gt;0,INDEX($B$2:$FR$174,F$1,$A36+3)&gt;0,INDEX($B$2:$FR$174,F$1,$A36*2)&gt;0),-2,0),Д!F36)</f>
        <v>0</v>
      </c>
      <c r="G36">
        <f>IF(Д!G36=0,IF(AND(INDEX($B$2:$FR$174,G$1+1,$A36)&gt;0,INDEX($B$2:$FR$174,G$1+3,$A36)&gt;0,INDEX($B$2:$FR$174,G$1*2,$A36)&gt;0,INDEX($B$2:$FR$174,G$1,$A36+1)&gt;0,INDEX($B$2:$FR$174,G$1,$A36+3)&gt;0,INDEX($B$2:$FR$174,G$1,$A36*2)&gt;0),-2,0),Д!G36)</f>
        <v>0</v>
      </c>
      <c r="H36">
        <f>IF(Д!H36=0,IF(AND(INDEX($B$2:$FR$174,H$1+1,$A36)&gt;0,INDEX($B$2:$FR$174,H$1+3,$A36)&gt;0,INDEX($B$2:$FR$174,H$1*2,$A36)&gt;0,INDEX($B$2:$FR$174,H$1,$A36+1)&gt;0,INDEX($B$2:$FR$174,H$1,$A36+3)&gt;0,INDEX($B$2:$FR$174,H$1,$A36*2)&gt;0),-2,0),Д!H36)</f>
        <v>0</v>
      </c>
      <c r="I36">
        <f>IF(Д!I36=0,IF(AND(INDEX($B$2:$FR$174,I$1+1,$A36)&gt;0,INDEX($B$2:$FR$174,I$1+3,$A36)&gt;0,INDEX($B$2:$FR$174,I$1*2,$A36)&gt;0,INDEX($B$2:$FR$174,I$1,$A36+1)&gt;0,INDEX($B$2:$FR$174,I$1,$A36+3)&gt;0,INDEX($B$2:$FR$174,I$1,$A36*2)&gt;0),-2,0),Д!I36)</f>
        <v>0</v>
      </c>
      <c r="J36">
        <f>IF(Д!J36=0,IF(AND(INDEX($B$2:$FR$174,J$1+1,$A36)&gt;0,INDEX($B$2:$FR$174,J$1+3,$A36)&gt;0,INDEX($B$2:$FR$174,J$1*2,$A36)&gt;0,INDEX($B$2:$FR$174,J$1,$A36+1)&gt;0,INDEX($B$2:$FR$174,J$1,$A36+3)&gt;0,INDEX($B$2:$FR$174,J$1,$A36*2)&gt;0),-2,0),Д!J36)</f>
        <v>0</v>
      </c>
      <c r="K36">
        <f>IF(Д!K36=0,IF(AND(INDEX($B$2:$FR$174,K$1+1,$A36)&gt;0,INDEX($B$2:$FR$174,K$1+3,$A36)&gt;0,INDEX($B$2:$FR$174,K$1*2,$A36)&gt;0,INDEX($B$2:$FR$174,K$1,$A36+1)&gt;0,INDEX($B$2:$FR$174,K$1,$A36+3)&gt;0,INDEX($B$2:$FR$174,K$1,$A36*2)&gt;0),-2,0),Д!K36)</f>
        <v>0</v>
      </c>
      <c r="L36">
        <f>IF(Д!L36=0,IF(AND(INDEX($B$2:$FR$174,L$1+1,$A36)&gt;0,INDEX($B$2:$FR$174,L$1+3,$A36)&gt;0,INDEX($B$2:$FR$174,L$1*2,$A36)&gt;0,INDEX($B$2:$FR$174,L$1,$A36+1)&gt;0,INDEX($B$2:$FR$174,L$1,$A36+3)&gt;0,INDEX($B$2:$FR$174,L$1,$A36*2)&gt;0),-2,0),Д!L36)</f>
        <v>0</v>
      </c>
      <c r="M36">
        <f>IF(Д!M36=0,IF(AND(INDEX($B$2:$FR$174,M$1+1,$A36)&gt;0,INDEX($B$2:$FR$174,M$1+3,$A36)&gt;0,INDEX($B$2:$FR$174,M$1*2,$A36)&gt;0,INDEX($B$2:$FR$174,M$1,$A36+1)&gt;0,INDEX($B$2:$FR$174,M$1,$A36+3)&gt;0,INDEX($B$2:$FR$174,M$1,$A36*2)&gt;0),-2,0),Д!M36)</f>
        <v>0</v>
      </c>
      <c r="N36">
        <f>IF(Д!N36=0,IF(AND(INDEX($B$2:$FR$174,N$1+1,$A36)&gt;0,INDEX($B$2:$FR$174,N$1+3,$A36)&gt;0,INDEX($B$2:$FR$174,N$1*2,$A36)&gt;0,INDEX($B$2:$FR$174,N$1,$A36+1)&gt;0,INDEX($B$2:$FR$174,N$1,$A36+3)&gt;0,INDEX($B$2:$FR$174,N$1,$A36*2)&gt;0),-2,0),Д!N36)</f>
        <v>0</v>
      </c>
      <c r="O36">
        <f>IF(Д!O36=0,IF(AND(INDEX($B$2:$FR$174,O$1+1,$A36)&gt;0,INDEX($B$2:$FR$174,O$1+3,$A36)&gt;0,INDEX($B$2:$FR$174,O$1*2,$A36)&gt;0,INDEX($B$2:$FR$174,O$1,$A36+1)&gt;0,INDEX($B$2:$FR$174,O$1,$A36+3)&gt;0,INDEX($B$2:$FR$174,O$1,$A36*2)&gt;0),-2,0),Д!O36)</f>
        <v>0</v>
      </c>
      <c r="P36">
        <f>IF(Д!P36=0,IF(AND(INDEX($B$2:$FR$174,P$1+1,$A36)&gt;0,INDEX($B$2:$FR$174,P$1+3,$A36)&gt;0,INDEX($B$2:$FR$174,P$1*2,$A36)&gt;0,INDEX($B$2:$FR$174,P$1,$A36+1)&gt;0,INDEX($B$2:$FR$174,P$1,$A36+3)&gt;0,INDEX($B$2:$FR$174,P$1,$A36*2)&gt;0),-2,0),Д!P36)</f>
        <v>0</v>
      </c>
      <c r="Q36">
        <f>IF(Д!Q36=0,IF(AND(INDEX($B$2:$FR$174,Q$1+1,$A36)&gt;0,INDEX($B$2:$FR$174,Q$1+3,$A36)&gt;0,INDEX($B$2:$FR$174,Q$1*2,$A36)&gt;0,INDEX($B$2:$FR$174,Q$1,$A36+1)&gt;0,INDEX($B$2:$FR$174,Q$1,$A36+3)&gt;0,INDEX($B$2:$FR$174,Q$1,$A36*2)&gt;0),-2,0),Д!Q36)</f>
        <v>0</v>
      </c>
      <c r="R36">
        <f>IF(Д!R36=0,IF(AND(INDEX($B$2:$FR$174,R$1+1,$A36)&gt;0,INDEX($B$2:$FR$174,R$1+3,$A36)&gt;0,INDEX($B$2:$FR$174,R$1*2,$A36)&gt;0,INDEX($B$2:$FR$174,R$1,$A36+1)&gt;0,INDEX($B$2:$FR$174,R$1,$A36+3)&gt;0,INDEX($B$2:$FR$174,R$1,$A36*2)&gt;0),-2,0),Д!R36)</f>
        <v>0</v>
      </c>
      <c r="S36">
        <f>IF(Д!S36=0,IF(AND(INDEX($B$2:$FR$174,S$1+1,$A36)&gt;0,INDEX($B$2:$FR$174,S$1+3,$A36)&gt;0,INDEX($B$2:$FR$174,S$1*2,$A36)&gt;0,INDEX($B$2:$FR$174,S$1,$A36+1)&gt;0,INDEX($B$2:$FR$174,S$1,$A36+3)&gt;0,INDEX($B$2:$FR$174,S$1,$A36*2)&gt;0),-2,0),Д!S36)</f>
        <v>0</v>
      </c>
      <c r="T36">
        <f>IF(Д!T36=0,IF(AND(INDEX($B$2:$FR$174,T$1+1,$A36)&gt;0,INDEX($B$2:$FR$174,T$1+3,$A36)&gt;0,INDEX($B$2:$FR$174,T$1*2,$A36)&gt;0,INDEX($B$2:$FR$174,T$1,$A36+1)&gt;0,INDEX($B$2:$FR$174,T$1,$A36+3)&gt;0,INDEX($B$2:$FR$174,T$1,$A36*2)&gt;0),-2,0),Д!T36)</f>
        <v>0</v>
      </c>
      <c r="U36">
        <f>IF(Д!U36=0,IF(AND(INDEX($B$2:$FR$174,U$1+1,$A36)&gt;0,INDEX($B$2:$FR$174,U$1+3,$A36)&gt;0,INDEX($B$2:$FR$174,U$1*2,$A36)&gt;0,INDEX($B$2:$FR$174,U$1,$A36+1)&gt;0,INDEX($B$2:$FR$174,U$1,$A36+3)&gt;0,INDEX($B$2:$FR$174,U$1,$A36*2)&gt;0),-2,0),Д!U36)</f>
        <v>0</v>
      </c>
      <c r="V36">
        <f>IF(Д!V36=0,IF(AND(INDEX($B$2:$FR$174,V$1+1,$A36)&gt;0,INDEX($B$2:$FR$174,V$1+3,$A36)&gt;0,INDEX($B$2:$FR$174,V$1*2,$A36)&gt;0,INDEX($B$2:$FR$174,V$1,$A36+1)&gt;0,INDEX($B$2:$FR$174,V$1,$A36+3)&gt;0,INDEX($B$2:$FR$174,V$1,$A36*2)&gt;0),-2,0),Д!V36)</f>
        <v>0</v>
      </c>
      <c r="W36">
        <f>IF(Д!W36=0,IF(AND(INDEX($B$2:$FR$174,W$1+1,$A36)&gt;0,INDEX($B$2:$FR$174,W$1+3,$A36)&gt;0,INDEX($B$2:$FR$174,W$1*2,$A36)&gt;0,INDEX($B$2:$FR$174,W$1,$A36+1)&gt;0,INDEX($B$2:$FR$174,W$1,$A36+3)&gt;0,INDEX($B$2:$FR$174,W$1,$A36*2)&gt;0),-2,0),Д!W36)</f>
        <v>0</v>
      </c>
      <c r="X36">
        <f>IF(Д!X36=0,IF(AND(INDEX($B$2:$FR$174,X$1+1,$A36)&gt;0,INDEX($B$2:$FR$174,X$1+3,$A36)&gt;0,INDEX($B$2:$FR$174,X$1*2,$A36)&gt;0,INDEX($B$2:$FR$174,X$1,$A36+1)&gt;0,INDEX($B$2:$FR$174,X$1,$A36+3)&gt;0,INDEX($B$2:$FR$174,X$1,$A36*2)&gt;0),-2,0),Д!X36)</f>
        <v>0</v>
      </c>
      <c r="Y36">
        <f>IF(Д!Y36=0,IF(AND(INDEX($B$2:$FR$174,Y$1+1,$A36)&gt;0,INDEX($B$2:$FR$174,Y$1+3,$A36)&gt;0,INDEX($B$2:$FR$174,Y$1*2,$A36)&gt;0,INDEX($B$2:$FR$174,Y$1,$A36+1)&gt;0,INDEX($B$2:$FR$174,Y$1,$A36+3)&gt;0,INDEX($B$2:$FR$174,Y$1,$A36*2)&gt;0),-2,0),Д!Y36)</f>
        <v>0</v>
      </c>
      <c r="Z36">
        <f>IF(Д!Z36=0,IF(AND(INDEX($B$2:$FR$174,Z$1+1,$A36)&gt;0,INDEX($B$2:$FR$174,Z$1+3,$A36)&gt;0,INDEX($B$2:$FR$174,Z$1*2,$A36)&gt;0,INDEX($B$2:$FR$174,Z$1,$A36+1)&gt;0,INDEX($B$2:$FR$174,Z$1,$A36+3)&gt;0,INDEX($B$2:$FR$174,Z$1,$A36*2)&gt;0),-2,0),Д!Z36)</f>
        <v>0</v>
      </c>
      <c r="AA36">
        <f>IF(Д!AA36=0,IF(AND(INDEX($B$2:$FR$174,AA$1+1,$A36)&gt;0,INDEX($B$2:$FR$174,AA$1+3,$A36)&gt;0,INDEX($B$2:$FR$174,AA$1*2,$A36)&gt;0,INDEX($B$2:$FR$174,AA$1,$A36+1)&gt;0,INDEX($B$2:$FR$174,AA$1,$A36+3)&gt;0,INDEX($B$2:$FR$174,AA$1,$A36*2)&gt;0),-2,0),Д!AA36)</f>
        <v>0</v>
      </c>
      <c r="AB36">
        <f>IF(Д!AB36=0,IF(AND(INDEX($B$2:$FR$174,AB$1+1,$A36)&gt;0,INDEX($B$2:$FR$174,AB$1+3,$A36)&gt;0,INDEX($B$2:$FR$174,AB$1*2,$A36)&gt;0,INDEX($B$2:$FR$174,AB$1,$A36+1)&gt;0,INDEX($B$2:$FR$174,AB$1,$A36+3)&gt;0,INDEX($B$2:$FR$174,AB$1,$A36*2)&gt;0),-2,0),Д!AB36)</f>
        <v>0</v>
      </c>
      <c r="AC36">
        <f>IF(Д!AC36=0,IF(AND(INDEX($B$2:$FR$174,AC$1+1,$A36)&gt;0,INDEX($B$2:$FR$174,AC$1+3,$A36)&gt;0,INDEX($B$2:$FR$174,AC$1*2,$A36)&gt;0,INDEX($B$2:$FR$174,AC$1,$A36+1)&gt;0,INDEX($B$2:$FR$174,AC$1,$A36+3)&gt;0,INDEX($B$2:$FR$174,AC$1,$A36*2)&gt;0),-2,0),Д!AC36)</f>
        <v>0</v>
      </c>
      <c r="AD36">
        <f>IF(Д!AD36=0,IF(AND(INDEX($B$2:$FR$174,AD$1+1,$A36)&gt;0,INDEX($B$2:$FR$174,AD$1+3,$A36)&gt;0,INDEX($B$2:$FR$174,AD$1*2,$A36)&gt;0,INDEX($B$2:$FR$174,AD$1,$A36+1)&gt;0,INDEX($B$2:$FR$174,AD$1,$A36+3)&gt;0,INDEX($B$2:$FR$174,AD$1,$A36*2)&gt;0),-2,0),Д!AD36)</f>
        <v>0</v>
      </c>
      <c r="AE36">
        <f>IF(Д!AE36=0,IF(AND(INDEX($B$2:$FR$174,AE$1+1,$A36)&gt;0,INDEX($B$2:$FR$174,AE$1+3,$A36)&gt;0,INDEX($B$2:$FR$174,AE$1*2,$A36)&gt;0,INDEX($B$2:$FR$174,AE$1,$A36+1)&gt;0,INDEX($B$2:$FR$174,AE$1,$A36+3)&gt;0,INDEX($B$2:$FR$174,AE$1,$A36*2)&gt;0),-2,0),Д!AE36)</f>
        <v>0</v>
      </c>
      <c r="AF36">
        <f>IF(Д!AF36=0,IF(AND(INDEX($B$2:$FR$174,AF$1+1,$A36)&gt;0,INDEX($B$2:$FR$174,AF$1+3,$A36)&gt;0,INDEX($B$2:$FR$174,AF$1*2,$A36)&gt;0,INDEX($B$2:$FR$174,AF$1,$A36+1)&gt;0,INDEX($B$2:$FR$174,AF$1,$A36+3)&gt;0,INDEX($B$2:$FR$174,AF$1,$A36*2)&gt;0),-2,0),Д!AF36)</f>
        <v>0</v>
      </c>
      <c r="AG36">
        <f>IF(Д!AG36=0,IF(AND(INDEX($B$2:$FR$174,AG$1+1,$A36)&gt;0,INDEX($B$2:$FR$174,AG$1+3,$A36)&gt;0,INDEX($B$2:$FR$174,AG$1*2,$A36)&gt;0,INDEX($B$2:$FR$174,AG$1,$A36+1)&gt;0,INDEX($B$2:$FR$174,AG$1,$A36+3)&gt;0,INDEX($B$2:$FR$174,AG$1,$A36*2)&gt;0),-2,0),Д!AG36)</f>
        <v>0</v>
      </c>
      <c r="AH36">
        <f>IF(Д!AH36=0,IF(AND(INDEX($B$2:$FR$174,AH$1+1,$A36)&gt;0,INDEX($B$2:$FR$174,AH$1+3,$A36)&gt;0,INDEX($B$2:$FR$174,AH$1*2,$A36)&gt;0,INDEX($B$2:$FR$174,AH$1,$A36+1)&gt;0,INDEX($B$2:$FR$174,AH$1,$A36+3)&gt;0,INDEX($B$2:$FR$174,AH$1,$A36*2)&gt;0),-2,0),Д!AH36)</f>
        <v>2</v>
      </c>
      <c r="AI36">
        <f>IF(Д!AI36=0,IF(AND(INDEX($B$2:$FR$174,AI$1+1,$A36)&gt;0,INDEX($B$2:$FR$174,AI$1+3,$A36)&gt;0,INDEX($B$2:$FR$174,AI$1*2,$A36)&gt;0,INDEX($B$2:$FR$174,AI$1,$A36+1)&gt;0,INDEX($B$2:$FR$174,AI$1,$A36+3)&gt;0,INDEX($B$2:$FR$174,AI$1,$A36*2)&gt;0),-2,0),Д!AI36)</f>
        <v>0</v>
      </c>
      <c r="AJ36">
        <f>IF(Д!AJ36=0,IF(AND(INDEX($B$2:$FR$174,AJ$1+1,$A36)&gt;0,INDEX($B$2:$FR$174,AJ$1+3,$A36)&gt;0,INDEX($B$2:$FR$174,AJ$1*2,$A36)&gt;0,INDEX($B$2:$FR$174,AJ$1,$A36+1)&gt;0,INDEX($B$2:$FR$174,AJ$1,$A36+3)&gt;0,INDEX($B$2:$FR$174,AJ$1,$A36*2)&gt;0),-2,0),Д!AJ36)</f>
        <v>0</v>
      </c>
      <c r="AK36">
        <f>IF(Д!AK36=0,IF(AND(INDEX($B$2:$FR$174,AK$1+1,$A36)&gt;0,INDEX($B$2:$FR$174,AK$1+3,$A36)&gt;0,INDEX($B$2:$FR$174,AK$1*2,$A36)&gt;0,INDEX($B$2:$FR$174,AK$1,$A36+1)&gt;0,INDEX($B$2:$FR$174,AK$1,$A36+3)&gt;0,INDEX($B$2:$FR$174,AK$1,$A36*2)&gt;0),-2,0),Д!AK36)</f>
        <v>0</v>
      </c>
      <c r="AL36">
        <f>IF(Д!AL36=0,IF(AND(INDEX($B$2:$FR$174,AL$1+1,$A36)&gt;0,INDEX($B$2:$FR$174,AL$1+3,$A36)&gt;0,INDEX($B$2:$FR$174,AL$1*2,$A36)&gt;0,INDEX($B$2:$FR$174,AL$1,$A36+1)&gt;0,INDEX($B$2:$FR$174,AL$1,$A36+3)&gt;0,INDEX($B$2:$FR$174,AL$1,$A36*2)&gt;0),-2,0),Д!AL36)</f>
        <v>0</v>
      </c>
      <c r="AM36">
        <f>IF(Д!AM36=0,IF(AND(INDEX($B$2:$FR$174,AM$1+1,$A36)&gt;0,INDEX($B$2:$FR$174,AM$1+3,$A36)&gt;0,INDEX($B$2:$FR$174,AM$1*2,$A36)&gt;0,INDEX($B$2:$FR$174,AM$1,$A36+1)&gt;0,INDEX($B$2:$FR$174,AM$1,$A36+3)&gt;0,INDEX($B$2:$FR$174,AM$1,$A36*2)&gt;0),-2,0),Д!AM36)</f>
        <v>0</v>
      </c>
      <c r="AN36">
        <f>IF(Д!AN36=0,IF(AND(INDEX($B$2:$FR$174,AN$1+1,$A36)&gt;0,INDEX($B$2:$FR$174,AN$1+3,$A36)&gt;0,INDEX($B$2:$FR$174,AN$1*2,$A36)&gt;0,INDEX($B$2:$FR$174,AN$1,$A36+1)&gt;0,INDEX($B$2:$FR$174,AN$1,$A36+3)&gt;0,INDEX($B$2:$FR$174,AN$1,$A36*2)&gt;0),-2,0),Д!AN36)</f>
        <v>0</v>
      </c>
      <c r="AO36">
        <f>IF(Д!AO36=0,IF(AND(INDEX($B$2:$FR$174,AO$1+1,$A36)&gt;0,INDEX($B$2:$FR$174,AO$1+3,$A36)&gt;0,INDEX($B$2:$FR$174,AO$1*2,$A36)&gt;0,INDEX($B$2:$FR$174,AO$1,$A36+1)&gt;0,INDEX($B$2:$FR$174,AO$1,$A36+3)&gt;0,INDEX($B$2:$FR$174,AO$1,$A36*2)&gt;0),-2,0),Д!AO36)</f>
        <v>0</v>
      </c>
      <c r="AP36">
        <f>IF(Д!AP36=0,IF(AND(INDEX($B$2:$FR$174,AP$1+1,$A36)&gt;0,INDEX($B$2:$FR$174,AP$1+3,$A36)&gt;0,INDEX($B$2:$FR$174,AP$1*2,$A36)&gt;0,INDEX($B$2:$FR$174,AP$1,$A36+1)&gt;0,INDEX($B$2:$FR$174,AP$1,$A36+3)&gt;0,INDEX($B$2:$FR$174,AP$1,$A36*2)&gt;0),-2,0),Д!AP36)</f>
        <v>0</v>
      </c>
      <c r="AQ36">
        <f>IF(Д!AQ36=0,IF(AND(INDEX($B$2:$FR$174,AQ$1+1,$A36)&gt;0,INDEX($B$2:$FR$174,AQ$1+3,$A36)&gt;0,INDEX($B$2:$FR$174,AQ$1*2,$A36)&gt;0,INDEX($B$2:$FR$174,AQ$1,$A36+1)&gt;0,INDEX($B$2:$FR$174,AQ$1,$A36+3)&gt;0,INDEX($B$2:$FR$174,AQ$1,$A36*2)&gt;0),-2,0),Д!AQ36)</f>
        <v>0</v>
      </c>
      <c r="AR36">
        <f>IF(Д!AR36=0,IF(AND(INDEX($B$2:$FR$174,AR$1+1,$A36)&gt;0,INDEX($B$2:$FR$174,AR$1+3,$A36)&gt;0,INDEX($B$2:$FR$174,AR$1*2,$A36)&gt;0,INDEX($B$2:$FR$174,AR$1,$A36+1)&gt;0,INDEX($B$2:$FR$174,AR$1,$A36+3)&gt;0,INDEX($B$2:$FR$174,AR$1,$A36*2)&gt;0),-2,0),Д!AR36)</f>
        <v>0</v>
      </c>
      <c r="AS36">
        <f>IF(Д!AS36=0,IF(AND(INDEX($B$2:$FR$174,AS$1+1,$A36)&gt;0,INDEX($B$2:$FR$174,AS$1+3,$A36)&gt;0,INDEX($B$2:$FR$174,AS$1*2,$A36)&gt;0,INDEX($B$2:$FR$174,AS$1,$A36+1)&gt;0,INDEX($B$2:$FR$174,AS$1,$A36+3)&gt;0,INDEX($B$2:$FR$174,AS$1,$A36*2)&gt;0),-2,0),Д!AS36)</f>
        <v>0</v>
      </c>
      <c r="AT36">
        <f>IF(Д!AT36=0,IF(AND(INDEX($B$2:$FR$174,AT$1+1,$A36)&gt;0,INDEX($B$2:$FR$174,AT$1+3,$A36)&gt;0,INDEX($B$2:$FR$174,AT$1*2,$A36)&gt;0,INDEX($B$2:$FR$174,AT$1,$A36+1)&gt;0,INDEX($B$2:$FR$174,AT$1,$A36+3)&gt;0,INDEX($B$2:$FR$174,AT$1,$A36*2)&gt;0),-2,0),Д!AT36)</f>
        <v>0</v>
      </c>
      <c r="AU36">
        <f>IF(Д!AU36=0,IF(AND(INDEX($B$2:$FR$174,AU$1+1,$A36)&gt;0,INDEX($B$2:$FR$174,AU$1+3,$A36)&gt;0,INDEX($B$2:$FR$174,AU$1*2,$A36)&gt;0,INDEX($B$2:$FR$174,AU$1,$A36+1)&gt;0,INDEX($B$2:$FR$174,AU$1,$A36+3)&gt;0,INDEX($B$2:$FR$174,AU$1,$A36*2)&gt;0),-2,0),Д!AU36)</f>
        <v>0</v>
      </c>
      <c r="AV36">
        <f>IF(Д!AV36=0,IF(AND(INDEX($B$2:$FR$174,AV$1+1,$A36)&gt;0,INDEX($B$2:$FR$174,AV$1+3,$A36)&gt;0,INDEX($B$2:$FR$174,AV$1*2,$A36)&gt;0,INDEX($B$2:$FR$174,AV$1,$A36+1)&gt;0,INDEX($B$2:$FR$174,AV$1,$A36+3)&gt;0,INDEX($B$2:$FR$174,AV$1,$A36*2)&gt;0),-2,0),Д!AV36)</f>
        <v>0</v>
      </c>
      <c r="AW36">
        <f>IF(Д!AW36=0,IF(AND(INDEX($B$2:$FR$174,AW$1+1,$A36)&gt;0,INDEX($B$2:$FR$174,AW$1+3,$A36)&gt;0,INDEX($B$2:$FR$174,AW$1*2,$A36)&gt;0,INDEX($B$2:$FR$174,AW$1,$A36+1)&gt;0,INDEX($B$2:$FR$174,AW$1,$A36+3)&gt;0,INDEX($B$2:$FR$174,AW$1,$A36*2)&gt;0),-2,0),Д!AW36)</f>
        <v>0</v>
      </c>
      <c r="AX36">
        <f>IF(Д!AX36=0,IF(AND(INDEX($B$2:$FR$174,AX$1+1,$A36)&gt;0,INDEX($B$2:$FR$174,AX$1+3,$A36)&gt;0,INDEX($B$2:$FR$174,AX$1*2,$A36)&gt;0,INDEX($B$2:$FR$174,AX$1,$A36+1)&gt;0,INDEX($B$2:$FR$174,AX$1,$A36+3)&gt;0,INDEX($B$2:$FR$174,AX$1,$A36*2)&gt;0),-2,0),Д!AX36)</f>
        <v>0</v>
      </c>
      <c r="AY36">
        <f>IF(Д!AY36=0,IF(AND(INDEX($B$2:$FR$174,AY$1+1,$A36)&gt;0,INDEX($B$2:$FR$174,AY$1+3,$A36)&gt;0,INDEX($B$2:$FR$174,AY$1*2,$A36)&gt;0,INDEX($B$2:$FR$174,AY$1,$A36+1)&gt;0,INDEX($B$2:$FR$174,AY$1,$A36+3)&gt;0,INDEX($B$2:$FR$174,AY$1,$A36*2)&gt;0),-2,0),Д!AY36)</f>
        <v>0</v>
      </c>
      <c r="AZ36">
        <f>IF(Д!AZ36=0,IF(AND(INDEX($B$2:$FR$174,AZ$1+1,$A36)&gt;0,INDEX($B$2:$FR$174,AZ$1+3,$A36)&gt;0,INDEX($B$2:$FR$174,AZ$1*2,$A36)&gt;0,INDEX($B$2:$FR$174,AZ$1,$A36+1)&gt;0,INDEX($B$2:$FR$174,AZ$1,$A36+3)&gt;0,INDEX($B$2:$FR$174,AZ$1,$A36*2)&gt;0),-2,0),Д!AZ36)</f>
        <v>0</v>
      </c>
      <c r="BA36">
        <f>IF(Д!BA36=0,IF(AND(INDEX($B$2:$FR$174,BA$1+1,$A36)&gt;0,INDEX($B$2:$FR$174,BA$1+3,$A36)&gt;0,INDEX($B$2:$FR$174,BA$1*2,$A36)&gt;0,INDEX($B$2:$FR$174,BA$1,$A36+1)&gt;0,INDEX($B$2:$FR$174,BA$1,$A36+3)&gt;0,INDEX($B$2:$FR$174,BA$1,$A36*2)&gt;0),-2,0),Д!BA36)</f>
        <v>0</v>
      </c>
      <c r="BB36">
        <f>IF(Д!BB36=0,IF(AND(INDEX($B$2:$FR$174,BB$1+1,$A36)&gt;0,INDEX($B$2:$FR$174,BB$1+3,$A36)&gt;0,INDEX($B$2:$FR$174,BB$1*2,$A36)&gt;0,INDEX($B$2:$FR$174,BB$1,$A36+1)&gt;0,INDEX($B$2:$FR$174,BB$1,$A36+3)&gt;0,INDEX($B$2:$FR$174,BB$1,$A36*2)&gt;0),-2,0),Д!BB36)</f>
        <v>0</v>
      </c>
      <c r="BC36">
        <f>IF(Д!BC36=0,IF(AND(INDEX($B$2:$FR$174,BC$1+1,$A36)&gt;0,INDEX($B$2:$FR$174,BC$1+3,$A36)&gt;0,INDEX($B$2:$FR$174,BC$1*2,$A36)&gt;0,INDEX($B$2:$FR$174,BC$1,$A36+1)&gt;0,INDEX($B$2:$FR$174,BC$1,$A36+3)&gt;0,INDEX($B$2:$FR$174,BC$1,$A36*2)&gt;0),-2,0),Д!BC36)</f>
        <v>0</v>
      </c>
      <c r="BD36">
        <f>IF(Д!BD36=0,IF(AND(INDEX($B$2:$FR$174,BD$1+1,$A36)&gt;0,INDEX($B$2:$FR$174,BD$1+3,$A36)&gt;0,INDEX($B$2:$FR$174,BD$1*2,$A36)&gt;0,INDEX($B$2:$FR$174,BD$1,$A36+1)&gt;0,INDEX($B$2:$FR$174,BD$1,$A36+3)&gt;0,INDEX($B$2:$FR$174,BD$1,$A36*2)&gt;0),-2,0),Д!BD36)</f>
        <v>0</v>
      </c>
      <c r="BE36">
        <f>IF(Д!BE36=0,IF(AND(INDEX($B$2:$FR$174,BE$1+1,$A36)&gt;0,INDEX($B$2:$FR$174,BE$1+3,$A36)&gt;0,INDEX($B$2:$FR$174,BE$1*2,$A36)&gt;0,INDEX($B$2:$FR$174,BE$1,$A36+1)&gt;0,INDEX($B$2:$FR$174,BE$1,$A36+3)&gt;0,INDEX($B$2:$FR$174,BE$1,$A36*2)&gt;0),-2,0),Д!BE36)</f>
        <v>0</v>
      </c>
      <c r="BF36">
        <f>IF(Д!BF36=0,IF(AND(INDEX($B$2:$FR$174,BF$1+1,$A36)&gt;0,INDEX($B$2:$FR$174,BF$1+3,$A36)&gt;0,INDEX($B$2:$FR$174,BF$1*2,$A36)&gt;0,INDEX($B$2:$FR$174,BF$1,$A36+1)&gt;0,INDEX($B$2:$FR$174,BF$1,$A36+3)&gt;0,INDEX($B$2:$FR$174,BF$1,$A36*2)&gt;0),-2,0),Д!BF36)</f>
        <v>0</v>
      </c>
      <c r="BG36">
        <f>IF(Д!BG36=0,IF(AND(INDEX($B$2:$FR$174,BG$1+1,$A36)&gt;0,INDEX($B$2:$FR$174,BG$1+3,$A36)&gt;0,INDEX($B$2:$FR$174,BG$1*2,$A36)&gt;0,INDEX($B$2:$FR$174,BG$1,$A36+1)&gt;0,INDEX($B$2:$FR$174,BG$1,$A36+3)&gt;0,INDEX($B$2:$FR$174,BG$1,$A36*2)&gt;0),-2,0),Д!BG36)</f>
        <v>0</v>
      </c>
      <c r="BH36">
        <f>IF(Д!BH36=0,IF(AND(INDEX($B$2:$FR$174,BH$1+1,$A36)&gt;0,INDEX($B$2:$FR$174,BH$1+3,$A36)&gt;0,INDEX($B$2:$FR$174,BH$1*2,$A36)&gt;0,INDEX($B$2:$FR$174,BH$1,$A36+1)&gt;0,INDEX($B$2:$FR$174,BH$1,$A36+3)&gt;0,INDEX($B$2:$FR$174,BH$1,$A36*2)&gt;0),-2,0),Д!BH36)</f>
        <v>0</v>
      </c>
      <c r="BI36">
        <f>IF(Д!BI36=0,IF(AND(INDEX($B$2:$FR$174,BI$1+1,$A36)&gt;0,INDEX($B$2:$FR$174,BI$1+3,$A36)&gt;0,INDEX($B$2:$FR$174,BI$1*2,$A36)&gt;0,INDEX($B$2:$FR$174,BI$1,$A36+1)&gt;0,INDEX($B$2:$FR$174,BI$1,$A36+3)&gt;0,INDEX($B$2:$FR$174,BI$1,$A36*2)&gt;0),-2,0),Д!BI36)</f>
        <v>0</v>
      </c>
      <c r="BJ36">
        <f>IF(Д!BJ36=0,IF(AND(INDEX($B$2:$FR$174,BJ$1+1,$A36)&gt;0,INDEX($B$2:$FR$174,BJ$1+3,$A36)&gt;0,INDEX($B$2:$FR$174,BJ$1*2,$A36)&gt;0,INDEX($B$2:$FR$174,BJ$1,$A36+1)&gt;0,INDEX($B$2:$FR$174,BJ$1,$A36+3)&gt;0,INDEX($B$2:$FR$174,BJ$1,$A36*2)&gt;0),-2,0),Д!BJ36)</f>
        <v>0</v>
      </c>
      <c r="BK36">
        <f>IF(Д!BK36=0,IF(AND(INDEX($B$2:$FR$174,BK$1+1,$A36)&gt;0,INDEX($B$2:$FR$174,BK$1+3,$A36)&gt;0,INDEX($B$2:$FR$174,BK$1*2,$A36)&gt;0,INDEX($B$2:$FR$174,BK$1,$A36+1)&gt;0,INDEX($B$2:$FR$174,BK$1,$A36+3)&gt;0,INDEX($B$2:$FR$174,BK$1,$A36*2)&gt;0),-2,0),Д!BK36)</f>
        <v>0</v>
      </c>
      <c r="BL36">
        <f>IF(Д!BL36=0,IF(AND(INDEX($B$2:$FR$174,BL$1+1,$A36)&gt;0,INDEX($B$2:$FR$174,BL$1+3,$A36)&gt;0,INDEX($B$2:$FR$174,BL$1*2,$A36)&gt;0,INDEX($B$2:$FR$174,BL$1,$A36+1)&gt;0,INDEX($B$2:$FR$174,BL$1,$A36+3)&gt;0,INDEX($B$2:$FR$174,BL$1,$A36*2)&gt;0),-2,0),Д!BL36)</f>
        <v>0</v>
      </c>
      <c r="BM36">
        <f>IF(Д!BM36=0,IF(AND(INDEX($B$2:$FR$174,BM$1+1,$A36)&gt;0,INDEX($B$2:$FR$174,BM$1+3,$A36)&gt;0,INDEX($B$2:$FR$174,BM$1*2,$A36)&gt;0,INDEX($B$2:$FR$174,BM$1,$A36+1)&gt;0,INDEX($B$2:$FR$174,BM$1,$A36+3)&gt;0,INDEX($B$2:$FR$174,BM$1,$A36*2)&gt;0),-2,0),Д!BM36)</f>
        <v>0</v>
      </c>
      <c r="BN36">
        <f>IF(Д!BN36=0,IF(AND(INDEX($B$2:$FR$174,BN$1+1,$A36)&gt;0,INDEX($B$2:$FR$174,BN$1+3,$A36)&gt;0,INDEX($B$2:$FR$174,BN$1*2,$A36)&gt;0,INDEX($B$2:$FR$174,BN$1,$A36+1)&gt;0,INDEX($B$2:$FR$174,BN$1,$A36+3)&gt;0,INDEX($B$2:$FR$174,BN$1,$A36*2)&gt;0),-2,0),Д!BN36)</f>
        <v>0</v>
      </c>
      <c r="BO36">
        <f>IF(Д!BO36=0,IF(AND(INDEX($B$2:$FR$174,BO$1+1,$A36)&gt;0,INDEX($B$2:$FR$174,BO$1+3,$A36)&gt;0,INDEX($B$2:$FR$174,BO$1*2,$A36)&gt;0,INDEX($B$2:$FR$174,BO$1,$A36+1)&gt;0,INDEX($B$2:$FR$174,BO$1,$A36+3)&gt;0,INDEX($B$2:$FR$174,BO$1,$A36*2)&gt;0),-2,0),Д!BO36)</f>
        <v>2</v>
      </c>
      <c r="BP36">
        <f>IF(Д!BP36=0,IF(AND(INDEX($B$2:$FR$174,BP$1+1,$A36)&gt;0,INDEX($B$2:$FR$174,BP$1+3,$A36)&gt;0,INDEX($B$2:$FR$174,BP$1*2,$A36)&gt;0,INDEX($B$2:$FR$174,BP$1,$A36+1)&gt;0,INDEX($B$2:$FR$174,BP$1,$A36+3)&gt;0,INDEX($B$2:$FR$174,BP$1,$A36*2)&gt;0),-2,0),Д!BP36)</f>
        <v>-2</v>
      </c>
      <c r="BQ36">
        <f>IF(Д!BQ36=0,IF(AND(INDEX($B$2:$FR$174,BQ$1+1,$A36)&gt;0,INDEX($B$2:$FR$174,BQ$1+3,$A36)&gt;0,INDEX($B$2:$FR$174,BQ$1*2,$A36)&gt;0,INDEX($B$2:$FR$174,BQ$1,$A36+1)&gt;0,INDEX($B$2:$FR$174,BQ$1,$A36+3)&gt;0,INDEX($B$2:$FR$174,BQ$1,$A36*2)&gt;0),-2,0),Д!BQ36)</f>
        <v>2</v>
      </c>
      <c r="BR36">
        <f>IF(Д!BR36=0,IF(AND(INDEX($B$2:$FR$174,BR$1+1,$A36)&gt;0,INDEX($B$2:$FR$174,BR$1+3,$A36)&gt;0,INDEX($B$2:$FR$174,BR$1*2,$A36)&gt;0,INDEX($B$2:$FR$174,BR$1,$A36+1)&gt;0,INDEX($B$2:$FR$174,BR$1,$A36+3)&gt;0,INDEX($B$2:$FR$174,BR$1,$A36*2)&gt;0),-2,0),Д!BR36)</f>
        <v>-1</v>
      </c>
      <c r="BS36">
        <f>IF(Д!BS36=0,IF(AND(INDEX($B$2:$FR$174,BS$1+1,$A36)&gt;0,INDEX($B$2:$FR$174,BS$1+3,$A36)&gt;0,INDEX($B$2:$FR$174,BS$1*2,$A36)&gt;0,INDEX($B$2:$FR$174,BS$1,$A36+1)&gt;0,INDEX($B$2:$FR$174,BS$1,$A36+3)&gt;0,INDEX($B$2:$FR$174,BS$1,$A36*2)&gt;0),-2,0),Д!BS36)</f>
        <v>1</v>
      </c>
      <c r="BT36">
        <f>IF(Д!BT36=0,IF(AND(INDEX($B$2:$FR$174,BT$1+1,$A36)&gt;0,INDEX($B$2:$FR$174,BT$1+3,$A36)&gt;0,INDEX($B$2:$FR$174,BT$1*2,$A36)&gt;0,INDEX($B$2:$FR$174,BT$1,$A36+1)&gt;0,INDEX($B$2:$FR$174,BT$1,$A36+3)&gt;0,INDEX($B$2:$FR$174,BT$1,$A36*2)&gt;0),-2,0),Д!BT36)</f>
        <v>1</v>
      </c>
      <c r="BU36">
        <f>IF(Д!BU36=0,IF(AND(INDEX($B$2:$FR$174,BU$1+1,$A36)&gt;0,INDEX($B$2:$FR$174,BU$1+3,$A36)&gt;0,INDEX($B$2:$FR$174,BU$1*2,$A36)&gt;0,INDEX($B$2:$FR$174,BU$1,$A36+1)&gt;0,INDEX($B$2:$FR$174,BU$1,$A36+3)&gt;0,INDEX($B$2:$FR$174,BU$1,$A36*2)&gt;0),-2,0),Д!BU36)</f>
        <v>1</v>
      </c>
      <c r="BV36">
        <f>IF(Д!BV36=0,IF(AND(INDEX($B$2:$FR$174,BV$1+1,$A36)&gt;0,INDEX($B$2:$FR$174,BV$1+3,$A36)&gt;0,INDEX($B$2:$FR$174,BV$1*2,$A36)&gt;0,INDEX($B$2:$FR$174,BV$1,$A36+1)&gt;0,INDEX($B$2:$FR$174,BV$1,$A36+3)&gt;0,INDEX($B$2:$FR$174,BV$1,$A36*2)&gt;0),-2,0),Д!BV36)</f>
        <v>1</v>
      </c>
      <c r="BW36">
        <f>IF(Д!BW36=0,IF(AND(INDEX($B$2:$FR$174,BW$1+1,$A36)&gt;0,INDEX($B$2:$FR$174,BW$1+3,$A36)&gt;0,INDEX($B$2:$FR$174,BW$1*2,$A36)&gt;0,INDEX($B$2:$FR$174,BW$1,$A36+1)&gt;0,INDEX($B$2:$FR$174,BW$1,$A36+3)&gt;0,INDEX($B$2:$FR$174,BW$1,$A36*2)&gt;0),-2,0),Д!BW36)</f>
        <v>1</v>
      </c>
      <c r="BX36">
        <f>IF(Д!BX36=0,IF(AND(INDEX($B$2:$FR$174,BX$1+1,$A36)&gt;0,INDEX($B$2:$FR$174,BX$1+3,$A36)&gt;0,INDEX($B$2:$FR$174,BX$1*2,$A36)&gt;0,INDEX($B$2:$FR$174,BX$1,$A36+1)&gt;0,INDEX($B$2:$FR$174,BX$1,$A36+3)&gt;0,INDEX($B$2:$FR$174,BX$1,$A36*2)&gt;0),-2,0),Д!BX36)</f>
        <v>1</v>
      </c>
      <c r="BY36">
        <f>IF(Д!BY36=0,IF(AND(INDEX($B$2:$FR$174,BY$1+1,$A36)&gt;0,INDEX($B$2:$FR$174,BY$1+3,$A36)&gt;0,INDEX($B$2:$FR$174,BY$1*2,$A36)&gt;0,INDEX($B$2:$FR$174,BY$1,$A36+1)&gt;0,INDEX($B$2:$FR$174,BY$1,$A36+3)&gt;0,INDEX($B$2:$FR$174,BY$1,$A36*2)&gt;0),-2,0),Д!BY36)</f>
        <v>1</v>
      </c>
      <c r="BZ36">
        <f>IF(Д!BZ36=0,IF(AND(INDEX($B$2:$FR$174,BZ$1+1,$A36)&gt;0,INDEX($B$2:$FR$174,BZ$1+3,$A36)&gt;0,INDEX($B$2:$FR$174,BZ$1*2,$A36)&gt;0,INDEX($B$2:$FR$174,BZ$1,$A36+1)&gt;0,INDEX($B$2:$FR$174,BZ$1,$A36+3)&gt;0,INDEX($B$2:$FR$174,BZ$1,$A36*2)&gt;0),-2,0),Д!BZ36)</f>
        <v>1</v>
      </c>
      <c r="CA36">
        <f>IF(Д!CA36=0,IF(AND(INDEX($B$2:$FR$174,CA$1+1,$A36)&gt;0,INDEX($B$2:$FR$174,CA$1+3,$A36)&gt;0,INDEX($B$2:$FR$174,CA$1*2,$A36)&gt;0,INDEX($B$2:$FR$174,CA$1,$A36+1)&gt;0,INDEX($B$2:$FR$174,CA$1,$A36+3)&gt;0,INDEX($B$2:$FR$174,CA$1,$A36*2)&gt;0),-2,0),Д!CA36)</f>
        <v>1</v>
      </c>
      <c r="CB36">
        <f>IF(Д!CB36=0,IF(AND(INDEX($B$2:$FR$174,CB$1+1,$A36)&gt;0,INDEX($B$2:$FR$174,CB$1+3,$A36)&gt;0,INDEX($B$2:$FR$174,CB$1*2,$A36)&gt;0,INDEX($B$2:$FR$174,CB$1,$A36+1)&gt;0,INDEX($B$2:$FR$174,CB$1,$A36+3)&gt;0,INDEX($B$2:$FR$174,CB$1,$A36*2)&gt;0),-2,0),Д!CB36)</f>
        <v>1</v>
      </c>
      <c r="CC36">
        <f>IF(Д!CC36=0,IF(AND(INDEX($B$2:$FR$174,CC$1+1,$A36)&gt;0,INDEX($B$2:$FR$174,CC$1+3,$A36)&gt;0,INDEX($B$2:$FR$174,CC$1*2,$A36)&gt;0,INDEX($B$2:$FR$174,CC$1,$A36+1)&gt;0,INDEX($B$2:$FR$174,CC$1,$A36+3)&gt;0,INDEX($B$2:$FR$174,CC$1,$A36*2)&gt;0),-2,0),Д!CC36)</f>
        <v>1</v>
      </c>
      <c r="CD36">
        <f>IF(Д!CD36=0,IF(AND(INDEX($B$2:$FR$174,CD$1+1,$A36)&gt;0,INDEX($B$2:$FR$174,CD$1+3,$A36)&gt;0,INDEX($B$2:$FR$174,CD$1*2,$A36)&gt;0,INDEX($B$2:$FR$174,CD$1,$A36+1)&gt;0,INDEX($B$2:$FR$174,CD$1,$A36+3)&gt;0,INDEX($B$2:$FR$174,CD$1,$A36*2)&gt;0),-2,0),Д!CD36)</f>
        <v>1</v>
      </c>
      <c r="CE36">
        <f>IF(Д!CE36=0,IF(AND(INDEX($B$2:$FR$174,CE$1+1,$A36)&gt;0,INDEX($B$2:$FR$174,CE$1+3,$A36)&gt;0,INDEX($B$2:$FR$174,CE$1*2,$A36)&gt;0,INDEX($B$2:$FR$174,CE$1,$A36+1)&gt;0,INDEX($B$2:$FR$174,CE$1,$A36+3)&gt;0,INDEX($B$2:$FR$174,CE$1,$A36*2)&gt;0),-2,0),Д!CE36)</f>
        <v>1</v>
      </c>
      <c r="CF36">
        <f>IF(Д!CF36=0,IF(AND(INDEX($B$2:$FR$174,CF$1+1,$A36)&gt;0,INDEX($B$2:$FR$174,CF$1+3,$A36)&gt;0,INDEX($B$2:$FR$174,CF$1*2,$A36)&gt;0,INDEX($B$2:$FR$174,CF$1,$A36+1)&gt;0,INDEX($B$2:$FR$174,CF$1,$A36+3)&gt;0,INDEX($B$2:$FR$174,CF$1,$A36*2)&gt;0),-2,0),Д!CF36)</f>
        <v>1</v>
      </c>
      <c r="CG36">
        <f>IF(Д!CG36=0,IF(AND(INDEX($B$2:$FR$174,CG$1+1,$A36)&gt;0,INDEX($B$2:$FR$174,CG$1+3,$A36)&gt;0,INDEX($B$2:$FR$174,CG$1*2,$A36)&gt;0,INDEX($B$2:$FR$174,CG$1,$A36+1)&gt;0,INDEX($B$2:$FR$174,CG$1,$A36+3)&gt;0,INDEX($B$2:$FR$174,CG$1,$A36*2)&gt;0),-2,0),Д!CG36)</f>
        <v>1</v>
      </c>
      <c r="CH36">
        <f>IF(Д!CH36=0,IF(AND(INDEX($B$2:$FR$174,CH$1+1,$A36)&gt;0,INDEX($B$2:$FR$174,CH$1+3,$A36)&gt;0,INDEX($B$2:$FR$174,CH$1*2,$A36)&gt;0,INDEX($B$2:$FR$174,CH$1,$A36+1)&gt;0,INDEX($B$2:$FR$174,CH$1,$A36+3)&gt;0,INDEX($B$2:$FR$174,CH$1,$A36*2)&gt;0),-2,0),Д!CH36)</f>
        <v>1</v>
      </c>
      <c r="CI36">
        <f>IF(Д!CI36=0,IF(AND(INDEX($B$2:$FR$174,CI$1+1,$A36)&gt;0,INDEX($B$2:$FR$174,CI$1+3,$A36)&gt;0,INDEX($B$2:$FR$174,CI$1*2,$A36)&gt;0,INDEX($B$2:$FR$174,CI$1,$A36+1)&gt;0,INDEX($B$2:$FR$174,CI$1,$A36+3)&gt;0,INDEX($B$2:$FR$174,CI$1,$A36*2)&gt;0),-2,0),Д!CI36)</f>
        <v>1</v>
      </c>
      <c r="CJ36">
        <f>IF(Д!CJ36=0,IF(AND(INDEX($B$2:$FR$174,CJ$1+1,$A36)&gt;0,INDEX($B$2:$FR$174,CJ$1+3,$A36)&gt;0,INDEX($B$2:$FR$174,CJ$1*2,$A36)&gt;0,INDEX($B$2:$FR$174,CJ$1,$A36+1)&gt;0,INDEX($B$2:$FR$174,CJ$1,$A36+3)&gt;0,INDEX($B$2:$FR$174,CJ$1,$A36*2)&gt;0),-2,0),Д!CJ36)</f>
        <v>1</v>
      </c>
      <c r="CK36">
        <f>IF(Д!CK36=0,IF(AND(INDEX($B$2:$FR$174,CK$1+1,$A36)&gt;0,INDEX($B$2:$FR$174,CK$1+3,$A36)&gt;0,INDEX($B$2:$FR$174,CK$1*2,$A36)&gt;0,INDEX($B$2:$FR$174,CK$1,$A36+1)&gt;0,INDEX($B$2:$FR$174,CK$1,$A36+3)&gt;0,INDEX($B$2:$FR$174,CK$1,$A36*2)&gt;0),-2,0),Д!CK36)</f>
        <v>1</v>
      </c>
      <c r="CL36">
        <f>IF(Д!CL36=0,IF(AND(INDEX($B$2:$FR$174,CL$1+1,$A36)&gt;0,INDEX($B$2:$FR$174,CL$1+3,$A36)&gt;0,INDEX($B$2:$FR$174,CL$1*2,$A36)&gt;0,INDEX($B$2:$FR$174,CL$1,$A36+1)&gt;0,INDEX($B$2:$FR$174,CL$1,$A36+3)&gt;0,INDEX($B$2:$FR$174,CL$1,$A36*2)&gt;0),-2,0),Д!CL36)</f>
        <v>1</v>
      </c>
      <c r="CM36">
        <f>IF(Д!CM36=0,IF(AND(INDEX($B$2:$FR$174,CM$1+1,$A36)&gt;0,INDEX($B$2:$FR$174,CM$1+3,$A36)&gt;0,INDEX($B$2:$FR$174,CM$1*2,$A36)&gt;0,INDEX($B$2:$FR$174,CM$1,$A36+1)&gt;0,INDEX($B$2:$FR$174,CM$1,$A36+3)&gt;0,INDEX($B$2:$FR$174,CM$1,$A36*2)&gt;0),-2,0),Д!CM36)</f>
        <v>1</v>
      </c>
      <c r="CN36">
        <f>IF(Д!CN36=0,IF(AND(INDEX($B$2:$FR$174,CN$1+1,$A36)&gt;0,INDEX($B$2:$FR$174,CN$1+3,$A36)&gt;0,INDEX($B$2:$FR$174,CN$1*2,$A36)&gt;0,INDEX($B$2:$FR$174,CN$1,$A36+1)&gt;0,INDEX($B$2:$FR$174,CN$1,$A36+3)&gt;0,INDEX($B$2:$FR$174,CN$1,$A36*2)&gt;0),-2,0),Д!CN36)</f>
        <v>1</v>
      </c>
      <c r="CO36">
        <f>IF(Д!CO36=0,IF(AND(INDEX($B$2:$FR$174,CO$1+1,$A36)&gt;0,INDEX($B$2:$FR$174,CO$1+3,$A36)&gt;0,INDEX($B$2:$FR$174,CO$1*2,$A36)&gt;0,INDEX($B$2:$FR$174,CO$1,$A36+1)&gt;0,INDEX($B$2:$FR$174,CO$1,$A36+3)&gt;0,INDEX($B$2:$FR$174,CO$1,$A36*2)&gt;0),-2,0),Д!CO36)</f>
        <v>1</v>
      </c>
      <c r="CP36">
        <f>IF(Д!CP36=0,IF(AND(INDEX($B$2:$FR$174,CP$1+1,$A36)&gt;0,INDEX($B$2:$FR$174,CP$1+3,$A36)&gt;0,INDEX($B$2:$FR$174,CP$1*2,$A36)&gt;0,INDEX($B$2:$FR$174,CP$1,$A36+1)&gt;0,INDEX($B$2:$FR$174,CP$1,$A36+3)&gt;0,INDEX($B$2:$FR$174,CP$1,$A36*2)&gt;0),-2,0),Д!CP36)</f>
        <v>1</v>
      </c>
      <c r="CQ36">
        <f>IF(Д!CQ36=0,IF(AND(INDEX($B$2:$FR$174,CQ$1+1,$A36)&gt;0,INDEX($B$2:$FR$174,CQ$1+3,$A36)&gt;0,INDEX($B$2:$FR$174,CQ$1*2,$A36)&gt;0,INDEX($B$2:$FR$174,CQ$1,$A36+1)&gt;0,INDEX($B$2:$FR$174,CQ$1,$A36+3)&gt;0,INDEX($B$2:$FR$174,CQ$1,$A36*2)&gt;0),-2,0),Д!CQ36)</f>
        <v>1</v>
      </c>
      <c r="CR36">
        <f>IF(Д!CR36=0,IF(AND(INDEX($B$2:$FR$174,CR$1+1,$A36)&gt;0,INDEX($B$2:$FR$174,CR$1+3,$A36)&gt;0,INDEX($B$2:$FR$174,CR$1*2,$A36)&gt;0,INDEX($B$2:$FR$174,CR$1,$A36+1)&gt;0,INDEX($B$2:$FR$174,CR$1,$A36+3)&gt;0,INDEX($B$2:$FR$174,CR$1,$A36*2)&gt;0),-2,0),Д!CR36)</f>
        <v>1</v>
      </c>
      <c r="CS36">
        <f>IF(Д!CS36=0,IF(AND(INDEX($B$2:$FR$174,CS$1+1,$A36)&gt;0,INDEX($B$2:$FR$174,CS$1+3,$A36)&gt;0,INDEX($B$2:$FR$174,CS$1*2,$A36)&gt;0,INDEX($B$2:$FR$174,CS$1,$A36+1)&gt;0,INDEX($B$2:$FR$174,CS$1,$A36+3)&gt;0,INDEX($B$2:$FR$174,CS$1,$A36*2)&gt;0),-2,0),Д!CS36)</f>
        <v>1</v>
      </c>
      <c r="CT36">
        <f>IF(Д!CT36=0,IF(AND(INDEX($B$2:$FR$174,CT$1+1,$A36)&gt;0,INDEX($B$2:$FR$174,CT$1+3,$A36)&gt;0,INDEX($B$2:$FR$174,CT$1*2,$A36)&gt;0,INDEX($B$2:$FR$174,CT$1,$A36+1)&gt;0,INDEX($B$2:$FR$174,CT$1,$A36+3)&gt;0,INDEX($B$2:$FR$174,CT$1,$A36*2)&gt;0),-2,0),Д!CT36)</f>
        <v>1</v>
      </c>
      <c r="CU36">
        <f>IF(Д!CU36=0,IF(AND(INDEX($B$2:$FR$174,CU$1+1,$A36)&gt;0,INDEX($B$2:$FR$174,CU$1+3,$A36)&gt;0,INDEX($B$2:$FR$174,CU$1*2,$A36)&gt;0,INDEX($B$2:$FR$174,CU$1,$A36+1)&gt;0,INDEX($B$2:$FR$174,CU$1,$A36+3)&gt;0,INDEX($B$2:$FR$174,CU$1,$A36*2)&gt;0),-2,0),Д!CU36)</f>
        <v>1</v>
      </c>
      <c r="CV36">
        <f>IF(Д!CV36=0,IF(AND(INDEX($B$2:$FR$174,CV$1+1,$A36)&gt;0,INDEX($B$2:$FR$174,CV$1+3,$A36)&gt;0,INDEX($B$2:$FR$174,CV$1*2,$A36)&gt;0,INDEX($B$2:$FR$174,CV$1,$A36+1)&gt;0,INDEX($B$2:$FR$174,CV$1,$A36+3)&gt;0,INDEX($B$2:$FR$174,CV$1,$A36*2)&gt;0),-2,0),Д!CV36)</f>
        <v>1</v>
      </c>
      <c r="CW36">
        <f>IF(Д!CW36=0,IF(AND(INDEX($B$2:$FR$174,CW$1+1,$A36)&gt;0,INDEX($B$2:$FR$174,CW$1+3,$A36)&gt;0,INDEX($B$2:$FR$174,CW$1*2,$A36)&gt;0,INDEX($B$2:$FR$174,CW$1,$A36+1)&gt;0,INDEX($B$2:$FR$174,CW$1,$A36+3)&gt;0,INDEX($B$2:$FR$174,CW$1,$A36*2)&gt;0),-2,0),Д!CW36)</f>
        <v>1</v>
      </c>
      <c r="CX36">
        <f>IF(Д!CX36=0,IF(AND(INDEX($B$2:$FR$174,CX$1+1,$A36)&gt;0,INDEX($B$2:$FR$174,CX$1+3,$A36)&gt;0,INDEX($B$2:$FR$174,CX$1*2,$A36)&gt;0,INDEX($B$2:$FR$174,CX$1,$A36+1)&gt;0,INDEX($B$2:$FR$174,CX$1,$A36+3)&gt;0,INDEX($B$2:$FR$174,CX$1,$A36*2)&gt;0),-2,0),Д!CX36)</f>
        <v>1</v>
      </c>
      <c r="CY36">
        <f>IF(Д!CY36=0,IF(AND(INDEX($B$2:$FR$174,CY$1+1,$A36)&gt;0,INDEX($B$2:$FR$174,CY$1+3,$A36)&gt;0,INDEX($B$2:$FR$174,CY$1*2,$A36)&gt;0,INDEX($B$2:$FR$174,CY$1,$A36+1)&gt;0,INDEX($B$2:$FR$174,CY$1,$A36+3)&gt;0,INDEX($B$2:$FR$174,CY$1,$A36*2)&gt;0),-2,0),Д!CY36)</f>
        <v>1</v>
      </c>
      <c r="CZ36">
        <f>IF(Д!CZ36=0,IF(AND(INDEX($B$2:$FR$174,CZ$1+1,$A36)&gt;0,INDEX($B$2:$FR$174,CZ$1+3,$A36)&gt;0,INDEX($B$2:$FR$174,CZ$1*2,$A36)&gt;0,INDEX($B$2:$FR$174,CZ$1,$A36+1)&gt;0,INDEX($B$2:$FR$174,CZ$1,$A36+3)&gt;0,INDEX($B$2:$FR$174,CZ$1,$A36*2)&gt;0),-2,0),Д!CZ36)</f>
        <v>1</v>
      </c>
      <c r="DA36">
        <f>IF(Д!DA36=0,IF(AND(INDEX($B$2:$FR$174,DA$1+1,$A36)&gt;0,INDEX($B$2:$FR$174,DA$1+3,$A36)&gt;0,INDEX($B$2:$FR$174,DA$1*2,$A36)&gt;0,INDEX($B$2:$FR$174,DA$1,$A36+1)&gt;0,INDEX($B$2:$FR$174,DA$1,$A36+3)&gt;0,INDEX($B$2:$FR$174,DA$1,$A36*2)&gt;0),-2,0),Д!DA36)</f>
        <v>1</v>
      </c>
      <c r="DB36">
        <f>IF(Д!DB36=0,IF(AND(INDEX($B$2:$FR$174,DB$1+1,$A36)&gt;0,INDEX($B$2:$FR$174,DB$1+3,$A36)&gt;0,INDEX($B$2:$FR$174,DB$1*2,$A36)&gt;0,INDEX($B$2:$FR$174,DB$1,$A36+1)&gt;0,INDEX($B$2:$FR$174,DB$1,$A36+3)&gt;0,INDEX($B$2:$FR$174,DB$1,$A36*2)&gt;0),-2,0),Д!DB36)</f>
        <v>1</v>
      </c>
      <c r="DC36">
        <f>IF(Д!DC36=0,IF(AND(INDEX($B$2:$FR$174,DC$1+1,$A36)&gt;0,INDEX($B$2:$FR$174,DC$1+3,$A36)&gt;0,INDEX($B$2:$FR$174,DC$1*2,$A36)&gt;0,INDEX($B$2:$FR$174,DC$1,$A36+1)&gt;0,INDEX($B$2:$FR$174,DC$1,$A36+3)&gt;0,INDEX($B$2:$FR$174,DC$1,$A36*2)&gt;0),-2,0),Д!DC36)</f>
        <v>1</v>
      </c>
      <c r="DD36">
        <f>IF(Д!DD36=0,IF(AND(INDEX($B$2:$FR$174,DD$1+1,$A36)&gt;0,INDEX($B$2:$FR$174,DD$1+3,$A36)&gt;0,INDEX($B$2:$FR$174,DD$1*2,$A36)&gt;0,INDEX($B$2:$FR$174,DD$1,$A36+1)&gt;0,INDEX($B$2:$FR$174,DD$1,$A36+3)&gt;0,INDEX($B$2:$FR$174,DD$1,$A36*2)&gt;0),-2,0),Д!DD36)</f>
        <v>1</v>
      </c>
      <c r="DE36">
        <f>IF(Д!DE36=0,IF(AND(INDEX($B$2:$FR$174,DE$1+1,$A36)&gt;0,INDEX($B$2:$FR$174,DE$1+3,$A36)&gt;0,INDEX($B$2:$FR$174,DE$1*2,$A36)&gt;0,INDEX($B$2:$FR$174,DE$1,$A36+1)&gt;0,INDEX($B$2:$FR$174,DE$1,$A36+3)&gt;0,INDEX($B$2:$FR$174,DE$1,$A36*2)&gt;0),-2,0),Д!DE36)</f>
        <v>1</v>
      </c>
      <c r="DF36">
        <f>IF(Д!DF36=0,IF(AND(INDEX($B$2:$FR$174,DF$1+1,$A36)&gt;0,INDEX($B$2:$FR$174,DF$1+3,$A36)&gt;0,INDEX($B$2:$FR$174,DF$1*2,$A36)&gt;0,INDEX($B$2:$FR$174,DF$1,$A36+1)&gt;0,INDEX($B$2:$FR$174,DF$1,$A36+3)&gt;0,INDEX($B$2:$FR$174,DF$1,$A36*2)&gt;0),-2,0),Д!DF36)</f>
        <v>1</v>
      </c>
      <c r="DG36">
        <f>IF(Д!DG36=0,IF(AND(INDEX($B$2:$FR$174,DG$1+1,$A36)&gt;0,INDEX($B$2:$FR$174,DG$1+3,$A36)&gt;0,INDEX($B$2:$FR$174,DG$1*2,$A36)&gt;0,INDEX($B$2:$FR$174,DG$1,$A36+1)&gt;0,INDEX($B$2:$FR$174,DG$1,$A36+3)&gt;0,INDEX($B$2:$FR$174,DG$1,$A36*2)&gt;0),-2,0),Д!DG36)</f>
        <v>1</v>
      </c>
      <c r="DH36">
        <f>IF(Д!DH36=0,IF(AND(INDEX($B$2:$FR$174,DH$1+1,$A36)&gt;0,INDEX($B$2:$FR$174,DH$1+3,$A36)&gt;0,INDEX($B$2:$FR$174,DH$1*2,$A36)&gt;0,INDEX($B$2:$FR$174,DH$1,$A36+1)&gt;0,INDEX($B$2:$FR$174,DH$1,$A36+3)&gt;0,INDEX($B$2:$FR$174,DH$1,$A36*2)&gt;0),-2,0),Д!DH36)</f>
        <v>1</v>
      </c>
      <c r="DI36">
        <f>IF(Д!DI36=0,IF(AND(INDEX($B$2:$FR$174,DI$1+1,$A36)&gt;0,INDEX($B$2:$FR$174,DI$1+3,$A36)&gt;0,INDEX($B$2:$FR$174,DI$1*2,$A36)&gt;0,INDEX($B$2:$FR$174,DI$1,$A36+1)&gt;0,INDEX($B$2:$FR$174,DI$1,$A36+3)&gt;0,INDEX($B$2:$FR$174,DI$1,$A36*2)&gt;0),-2,0),Д!DI36)</f>
        <v>1</v>
      </c>
      <c r="DJ36">
        <f>IF(Д!DJ36=0,IF(AND(INDEX($B$2:$FR$174,DJ$1+1,$A36)&gt;0,INDEX($B$2:$FR$174,DJ$1+3,$A36)&gt;0,INDEX($B$2:$FR$174,DJ$1*2,$A36)&gt;0,INDEX($B$2:$FR$174,DJ$1,$A36+1)&gt;0,INDEX($B$2:$FR$174,DJ$1,$A36+3)&gt;0,INDEX($B$2:$FR$174,DJ$1,$A36*2)&gt;0),-2,0),Д!DJ36)</f>
        <v>1</v>
      </c>
      <c r="DK36">
        <f>IF(Д!DK36=0,IF(AND(INDEX($B$2:$FR$174,DK$1+1,$A36)&gt;0,INDEX($B$2:$FR$174,DK$1+3,$A36)&gt;0,INDEX($B$2:$FR$174,DK$1*2,$A36)&gt;0,INDEX($B$2:$FR$174,DK$1,$A36+1)&gt;0,INDEX($B$2:$FR$174,DK$1,$A36+3)&gt;0,INDEX($B$2:$FR$174,DK$1,$A36*2)&gt;0),-2,0),Д!DK36)</f>
        <v>1</v>
      </c>
      <c r="DL36">
        <f>IF(Д!DL36=0,IF(AND(INDEX($B$2:$FR$174,DL$1+1,$A36)&gt;0,INDEX($B$2:$FR$174,DL$1+3,$A36)&gt;0,INDEX($B$2:$FR$174,DL$1*2,$A36)&gt;0,INDEX($B$2:$FR$174,DL$1,$A36+1)&gt;0,INDEX($B$2:$FR$174,DL$1,$A36+3)&gt;0,INDEX($B$2:$FR$174,DL$1,$A36*2)&gt;0),-2,0),Д!DL36)</f>
        <v>1</v>
      </c>
      <c r="DM36">
        <f>IF(Д!DM36=0,IF(AND(INDEX($B$2:$FR$174,DM$1+1,$A36)&gt;0,INDEX($B$2:$FR$174,DM$1+3,$A36)&gt;0,INDEX($B$2:$FR$174,DM$1*2,$A36)&gt;0,INDEX($B$2:$FR$174,DM$1,$A36+1)&gt;0,INDEX($B$2:$FR$174,DM$1,$A36+3)&gt;0,INDEX($B$2:$FR$174,DM$1,$A36*2)&gt;0),-2,0),Д!DM36)</f>
        <v>1</v>
      </c>
      <c r="DN36">
        <f>IF(Д!DN36=0,IF(AND(INDEX($B$2:$FR$174,DN$1+1,$A36)&gt;0,INDEX($B$2:$FR$174,DN$1+3,$A36)&gt;0,INDEX($B$2:$FR$174,DN$1*2,$A36)&gt;0,INDEX($B$2:$FR$174,DN$1,$A36+1)&gt;0,INDEX($B$2:$FR$174,DN$1,$A36+3)&gt;0,INDEX($B$2:$FR$174,DN$1,$A36*2)&gt;0),-2,0),Д!DN36)</f>
        <v>1</v>
      </c>
      <c r="DO36">
        <f>IF(Д!DO36=0,IF(AND(INDEX($B$2:$FR$174,DO$1+1,$A36)&gt;0,INDEX($B$2:$FR$174,DO$1+3,$A36)&gt;0,INDEX($B$2:$FR$174,DO$1*2,$A36)&gt;0,INDEX($B$2:$FR$174,DO$1,$A36+1)&gt;0,INDEX($B$2:$FR$174,DO$1,$A36+3)&gt;0,INDEX($B$2:$FR$174,DO$1,$A36*2)&gt;0),-2,0),Д!DO36)</f>
        <v>1</v>
      </c>
      <c r="DP36">
        <f>IF(Д!DP36=0,IF(AND(INDEX($B$2:$FR$174,DP$1+1,$A36)&gt;0,INDEX($B$2:$FR$174,DP$1+3,$A36)&gt;0,INDEX($B$2:$FR$174,DP$1*2,$A36)&gt;0,INDEX($B$2:$FR$174,DP$1,$A36+1)&gt;0,INDEX($B$2:$FR$174,DP$1,$A36+3)&gt;0,INDEX($B$2:$FR$174,DP$1,$A36*2)&gt;0),-2,0),Д!DP36)</f>
        <v>1</v>
      </c>
      <c r="DQ36">
        <f>IF(Д!DQ36=0,IF(AND(INDEX($B$2:$FR$174,DQ$1+1,$A36)&gt;0,INDEX($B$2:$FR$174,DQ$1+3,$A36)&gt;0,INDEX($B$2:$FR$174,DQ$1*2,$A36)&gt;0,INDEX($B$2:$FR$174,DQ$1,$A36+1)&gt;0,INDEX($B$2:$FR$174,DQ$1,$A36+3)&gt;0,INDEX($B$2:$FR$174,DQ$1,$A36*2)&gt;0),-2,0),Д!DQ36)</f>
        <v>1</v>
      </c>
      <c r="DR36">
        <f>IF(Д!DR36=0,IF(AND(INDEX($B$2:$FR$174,DR$1+1,$A36)&gt;0,INDEX($B$2:$FR$174,DR$1+3,$A36)&gt;0,INDEX($B$2:$FR$174,DR$1*2,$A36)&gt;0,INDEX($B$2:$FR$174,DR$1,$A36+1)&gt;0,INDEX($B$2:$FR$174,DR$1,$A36+3)&gt;0,INDEX($B$2:$FR$174,DR$1,$A36*2)&gt;0),-2,0),Д!DR36)</f>
        <v>1</v>
      </c>
      <c r="DS36">
        <f>IF(Д!DS36=0,IF(AND(INDEX($B$2:$FR$174,DS$1+1,$A36)&gt;0,INDEX($B$2:$FR$174,DS$1+3,$A36)&gt;0,INDEX($B$2:$FR$174,DS$1*2,$A36)&gt;0,INDEX($B$2:$FR$174,DS$1,$A36+1)&gt;0,INDEX($B$2:$FR$174,DS$1,$A36+3)&gt;0,INDEX($B$2:$FR$174,DS$1,$A36*2)&gt;0),-2,0),Д!DS36)</f>
        <v>1</v>
      </c>
      <c r="DT36">
        <f>IF(Д!DT36=0,IF(AND(INDEX($B$2:$FR$174,DT$1+1,$A36)&gt;0,INDEX($B$2:$FR$174,DT$1+3,$A36)&gt;0,INDEX($B$2:$FR$174,DT$1*2,$A36)&gt;0,INDEX($B$2:$FR$174,DT$1,$A36+1)&gt;0,INDEX($B$2:$FR$174,DT$1,$A36+3)&gt;0,INDEX($B$2:$FR$174,DT$1,$A36*2)&gt;0),-2,0),Д!DT36)</f>
        <v>1</v>
      </c>
      <c r="DU36">
        <f>IF(Д!DU36=0,IF(AND(INDEX($B$2:$FR$174,DU$1+1,$A36)&gt;0,INDEX($B$2:$FR$174,DU$1+3,$A36)&gt;0,INDEX($B$2:$FR$174,DU$1*2,$A36)&gt;0,INDEX($B$2:$FR$174,DU$1,$A36+1)&gt;0,INDEX($B$2:$FR$174,DU$1,$A36+3)&gt;0,INDEX($B$2:$FR$174,DU$1,$A36*2)&gt;0),-2,0),Д!DU36)</f>
        <v>1</v>
      </c>
      <c r="DV36">
        <f>IF(Д!DV36=0,IF(AND(INDEX($B$2:$FR$174,DV$1+1,$A36)&gt;0,INDEX($B$2:$FR$174,DV$1+3,$A36)&gt;0,INDEX($B$2:$FR$174,DV$1*2,$A36)&gt;0,INDEX($B$2:$FR$174,DV$1,$A36+1)&gt;0,INDEX($B$2:$FR$174,DV$1,$A36+3)&gt;0,INDEX($B$2:$FR$174,DV$1,$A36*2)&gt;0),-2,0),Д!DV36)</f>
        <v>1</v>
      </c>
      <c r="DW36">
        <f>IF(Д!DW36=0,IF(AND(INDEX($B$2:$FR$174,DW$1+1,$A36)&gt;0,INDEX($B$2:$FR$174,DW$1+3,$A36)&gt;0,INDEX($B$2:$FR$174,DW$1*2,$A36)&gt;0,INDEX($B$2:$FR$174,DW$1,$A36+1)&gt;0,INDEX($B$2:$FR$174,DW$1,$A36+3)&gt;0,INDEX($B$2:$FR$174,DW$1,$A36*2)&gt;0),-2,0),Д!DW36)</f>
        <v>1</v>
      </c>
      <c r="DX36">
        <f>IF(Д!DX36=0,IF(AND(INDEX($B$2:$FR$174,DX$1+1,$A36)&gt;0,INDEX($B$2:$FR$174,DX$1+3,$A36)&gt;0,INDEX($B$2:$FR$174,DX$1*2,$A36)&gt;0,INDEX($B$2:$FR$174,DX$1,$A36+1)&gt;0,INDEX($B$2:$FR$174,DX$1,$A36+3)&gt;0,INDEX($B$2:$FR$174,DX$1,$A36*2)&gt;0),-2,0),Д!DX36)</f>
        <v>1</v>
      </c>
      <c r="DY36">
        <f>IF(Д!DY36=0,IF(AND(INDEX($B$2:$FR$174,DY$1+1,$A36)&gt;0,INDEX($B$2:$FR$174,DY$1+3,$A36)&gt;0,INDEX($B$2:$FR$174,DY$1*2,$A36)&gt;0,INDEX($B$2:$FR$174,DY$1,$A36+1)&gt;0,INDEX($B$2:$FR$174,DY$1,$A36+3)&gt;0,INDEX($B$2:$FR$174,DY$1,$A36*2)&gt;0),-2,0),Д!DY36)</f>
        <v>1</v>
      </c>
      <c r="DZ36">
        <f>IF(Д!DZ36=0,IF(AND(INDEX($B$2:$FR$174,DZ$1+1,$A36)&gt;0,INDEX($B$2:$FR$174,DZ$1+3,$A36)&gt;0,INDEX($B$2:$FR$174,DZ$1*2,$A36)&gt;0,INDEX($B$2:$FR$174,DZ$1,$A36+1)&gt;0,INDEX($B$2:$FR$174,DZ$1,$A36+3)&gt;0,INDEX($B$2:$FR$174,DZ$1,$A36*2)&gt;0),-2,0),Д!DZ36)</f>
        <v>1</v>
      </c>
      <c r="EA36">
        <f>IF(Д!EA36=0,IF(AND(INDEX($B$2:$FR$174,EA$1+1,$A36)&gt;0,INDEX($B$2:$FR$174,EA$1+3,$A36)&gt;0,INDEX($B$2:$FR$174,EA$1*2,$A36)&gt;0,INDEX($B$2:$FR$174,EA$1,$A36+1)&gt;0,INDEX($B$2:$FR$174,EA$1,$A36+3)&gt;0,INDEX($B$2:$FR$174,EA$1,$A36*2)&gt;0),-2,0),Д!EA36)</f>
        <v>1</v>
      </c>
      <c r="EB36">
        <f>IF(Д!EB36=0,IF(AND(INDEX($B$2:$FR$174,EB$1+1,$A36)&gt;0,INDEX($B$2:$FR$174,EB$1+3,$A36)&gt;0,INDEX($B$2:$FR$174,EB$1*2,$A36)&gt;0,INDEX($B$2:$FR$174,EB$1,$A36+1)&gt;0,INDEX($B$2:$FR$174,EB$1,$A36+3)&gt;0,INDEX($B$2:$FR$174,EB$1,$A36*2)&gt;0),-2,0),Д!EB36)</f>
        <v>1</v>
      </c>
      <c r="EC36">
        <f>IF(Д!EC36=0,IF(AND(INDEX($B$2:$FR$174,EC$1+1,$A36)&gt;0,INDEX($B$2:$FR$174,EC$1+3,$A36)&gt;0,INDEX($B$2:$FR$174,EC$1*2,$A36)&gt;0,INDEX($B$2:$FR$174,EC$1,$A36+1)&gt;0,INDEX($B$2:$FR$174,EC$1,$A36+3)&gt;0,INDEX($B$2:$FR$174,EC$1,$A36*2)&gt;0),-2,0),Д!EC36)</f>
        <v>1</v>
      </c>
      <c r="ED36">
        <f>IF(Д!ED36=0,IF(AND(INDEX($B$2:$FR$174,ED$1+1,$A36)&gt;0,INDEX($B$2:$FR$174,ED$1+3,$A36)&gt;0,INDEX($B$2:$FR$174,ED$1*2,$A36)&gt;0,INDEX($B$2:$FR$174,ED$1,$A36+1)&gt;0,INDEX($B$2:$FR$174,ED$1,$A36+3)&gt;0,INDEX($B$2:$FR$174,ED$1,$A36*2)&gt;0),-2,0),Д!ED36)</f>
        <v>1</v>
      </c>
      <c r="EE36">
        <f>IF(Д!EE36=0,IF(AND(INDEX($B$2:$FR$174,EE$1+1,$A36)&gt;0,INDEX($B$2:$FR$174,EE$1+3,$A36)&gt;0,INDEX($B$2:$FR$174,EE$1*2,$A36)&gt;0,INDEX($B$2:$FR$174,EE$1,$A36+1)&gt;0,INDEX($B$2:$FR$174,EE$1,$A36+3)&gt;0,INDEX($B$2:$FR$174,EE$1,$A36*2)&gt;0),-2,0),Д!EE36)</f>
        <v>1</v>
      </c>
      <c r="EF36">
        <f>IF(Д!EF36=0,IF(AND(INDEX($B$2:$FR$174,EF$1+1,$A36)&gt;0,INDEX($B$2:$FR$174,EF$1+3,$A36)&gt;0,INDEX($B$2:$FR$174,EF$1*2,$A36)&gt;0,INDEX($B$2:$FR$174,EF$1,$A36+1)&gt;0,INDEX($B$2:$FR$174,EF$1,$A36+3)&gt;0,INDEX($B$2:$FR$174,EF$1,$A36*2)&gt;0),-2,0),Д!EF36)</f>
        <v>1</v>
      </c>
      <c r="EG36">
        <f>IF(Д!EG36=0,IF(AND(INDEX($B$2:$FR$174,EG$1+1,$A36)&gt;0,INDEX($B$2:$FR$174,EG$1+3,$A36)&gt;0,INDEX($B$2:$FR$174,EG$1*2,$A36)&gt;0,INDEX($B$2:$FR$174,EG$1,$A36+1)&gt;0,INDEX($B$2:$FR$174,EG$1,$A36+3)&gt;0,INDEX($B$2:$FR$174,EG$1,$A36*2)&gt;0),-2,0),Д!EG36)</f>
        <v>1</v>
      </c>
      <c r="EH36">
        <f>IF(Д!EH36=0,IF(AND(INDEX($B$2:$FR$174,EH$1+1,$A36)&gt;0,INDEX($B$2:$FR$174,EH$1+3,$A36)&gt;0,INDEX($B$2:$FR$174,EH$1*2,$A36)&gt;0,INDEX($B$2:$FR$174,EH$1,$A36+1)&gt;0,INDEX($B$2:$FR$174,EH$1,$A36+3)&gt;0,INDEX($B$2:$FR$174,EH$1,$A36*2)&gt;0),-2,0),Д!EH36)</f>
        <v>1</v>
      </c>
      <c r="EI36">
        <f>IF(Д!EI36=0,IF(AND(INDEX($B$2:$FR$174,EI$1+1,$A36)&gt;0,INDEX($B$2:$FR$174,EI$1+3,$A36)&gt;0,INDEX($B$2:$FR$174,EI$1*2,$A36)&gt;0,INDEX($B$2:$FR$174,EI$1,$A36+1)&gt;0,INDEX($B$2:$FR$174,EI$1,$A36+3)&gt;0,INDEX($B$2:$FR$174,EI$1,$A36*2)&gt;0),-2,0),Д!EI36)</f>
        <v>1</v>
      </c>
      <c r="EJ36">
        <f>IF(Д!EJ36=0,IF(AND(INDEX($B$2:$FR$174,EJ$1+1,$A36)&gt;0,INDEX($B$2:$FR$174,EJ$1+3,$A36)&gt;0,INDEX($B$2:$FR$174,EJ$1*2,$A36)&gt;0,INDEX($B$2:$FR$174,EJ$1,$A36+1)&gt;0,INDEX($B$2:$FR$174,EJ$1,$A36+3)&gt;0,INDEX($B$2:$FR$174,EJ$1,$A36*2)&gt;0),-2,0),Д!EJ36)</f>
        <v>1</v>
      </c>
      <c r="EK36">
        <f>IF(Д!EK36=0,IF(AND(INDEX($B$2:$FR$174,EK$1+1,$A36)&gt;0,INDEX($B$2:$FR$174,EK$1+3,$A36)&gt;0,INDEX($B$2:$FR$174,EK$1*2,$A36)&gt;0,INDEX($B$2:$FR$174,EK$1,$A36+1)&gt;0,INDEX($B$2:$FR$174,EK$1,$A36+3)&gt;0,INDEX($B$2:$FR$174,EK$1,$A36*2)&gt;0),-2,0),Д!EK36)</f>
        <v>1</v>
      </c>
      <c r="EL36">
        <f>IF(Д!EL36=0,IF(AND(INDEX($B$2:$FR$174,EL$1+1,$A36)&gt;0,INDEX($B$2:$FR$174,EL$1+3,$A36)&gt;0,INDEX($B$2:$FR$174,EL$1*2,$A36)&gt;0,INDEX($B$2:$FR$174,EL$1,$A36+1)&gt;0,INDEX($B$2:$FR$174,EL$1,$A36+3)&gt;0,INDEX($B$2:$FR$174,EL$1,$A36*2)&gt;0),-2,0),Д!EL36)</f>
        <v>1</v>
      </c>
      <c r="EM36">
        <f>IF(Д!EM36=0,IF(AND(INDEX($B$2:$FR$174,EM$1+1,$A36)&gt;0,INDEX($B$2:$FR$174,EM$1+3,$A36)&gt;0,INDEX($B$2:$FR$174,EM$1*2,$A36)&gt;0,INDEX($B$2:$FR$174,EM$1,$A36+1)&gt;0,INDEX($B$2:$FR$174,EM$1,$A36+3)&gt;0,INDEX($B$2:$FR$174,EM$1,$A36*2)&gt;0),-2,0),Д!EM36)</f>
        <v>1</v>
      </c>
      <c r="EN36">
        <f>IF(Д!EN36=0,IF(AND(INDEX($B$2:$FR$174,EN$1+1,$A36)&gt;0,INDEX($B$2:$FR$174,EN$1+3,$A36)&gt;0,INDEX($B$2:$FR$174,EN$1*2,$A36)&gt;0,INDEX($B$2:$FR$174,EN$1,$A36+1)&gt;0,INDEX($B$2:$FR$174,EN$1,$A36+3)&gt;0,INDEX($B$2:$FR$174,EN$1,$A36*2)&gt;0),-2,0),Д!EN36)</f>
        <v>1</v>
      </c>
      <c r="EO36">
        <f>IF(Д!EO36=0,IF(AND(INDEX($B$2:$FR$174,EO$1+1,$A36)&gt;0,INDEX($B$2:$FR$174,EO$1+3,$A36)&gt;0,INDEX($B$2:$FR$174,EO$1*2,$A36)&gt;0,INDEX($B$2:$FR$174,EO$1,$A36+1)&gt;0,INDEX($B$2:$FR$174,EO$1,$A36+3)&gt;0,INDEX($B$2:$FR$174,EO$1,$A36*2)&gt;0),-2,0),Д!EO36)</f>
        <v>1</v>
      </c>
      <c r="EP36">
        <f>IF(Д!EP36=0,IF(AND(INDEX($B$2:$FR$174,EP$1+1,$A36)&gt;0,INDEX($B$2:$FR$174,EP$1+3,$A36)&gt;0,INDEX($B$2:$FR$174,EP$1*2,$A36)&gt;0,INDEX($B$2:$FR$174,EP$1,$A36+1)&gt;0,INDEX($B$2:$FR$174,EP$1,$A36+3)&gt;0,INDEX($B$2:$FR$174,EP$1,$A36*2)&gt;0),-2,0),Д!EP36)</f>
        <v>1</v>
      </c>
      <c r="EQ36">
        <f>IF(Д!EQ36=0,IF(AND(INDEX($B$2:$FR$174,EQ$1+1,$A36)&gt;0,INDEX($B$2:$FR$174,EQ$1+3,$A36)&gt;0,INDEX($B$2:$FR$174,EQ$1*2,$A36)&gt;0,INDEX($B$2:$FR$174,EQ$1,$A36+1)&gt;0,INDEX($B$2:$FR$174,EQ$1,$A36+3)&gt;0,INDEX($B$2:$FR$174,EQ$1,$A36*2)&gt;0),-2,0),Д!EQ36)</f>
        <v>1</v>
      </c>
      <c r="ER36">
        <f>IF(Д!ER36=0,IF(AND(INDEX($B$2:$FR$174,ER$1+1,$A36)&gt;0,INDEX($B$2:$FR$174,ER$1+3,$A36)&gt;0,INDEX($B$2:$FR$174,ER$1*2,$A36)&gt;0,INDEX($B$2:$FR$174,ER$1,$A36+1)&gt;0,INDEX($B$2:$FR$174,ER$1,$A36+3)&gt;0,INDEX($B$2:$FR$174,ER$1,$A36*2)&gt;0),-2,0),Д!ER36)</f>
        <v>1</v>
      </c>
      <c r="ES36">
        <f>IF(Д!ES36=0,IF(AND(INDEX($B$2:$FR$174,ES$1+1,$A36)&gt;0,INDEX($B$2:$FR$174,ES$1+3,$A36)&gt;0,INDEX($B$2:$FR$174,ES$1*2,$A36)&gt;0,INDEX($B$2:$FR$174,ES$1,$A36+1)&gt;0,INDEX($B$2:$FR$174,ES$1,$A36+3)&gt;0,INDEX($B$2:$FR$174,ES$1,$A36*2)&gt;0),-2,0),Д!ES36)</f>
        <v>1</v>
      </c>
      <c r="ET36">
        <f>IF(Д!ET36=0,IF(AND(INDEX($B$2:$FR$174,ET$1+1,$A36)&gt;0,INDEX($B$2:$FR$174,ET$1+3,$A36)&gt;0,INDEX($B$2:$FR$174,ET$1*2,$A36)&gt;0,INDEX($B$2:$FR$174,ET$1,$A36+1)&gt;0,INDEX($B$2:$FR$174,ET$1,$A36+3)&gt;0,INDEX($B$2:$FR$174,ET$1,$A36*2)&gt;0),-2,0),Д!ET36)</f>
        <v>1</v>
      </c>
      <c r="EU36">
        <f>IF(Д!EU36=0,IF(AND(INDEX($B$2:$FR$174,EU$1+1,$A36)&gt;0,INDEX($B$2:$FR$174,EU$1+3,$A36)&gt;0,INDEX($B$2:$FR$174,EU$1*2,$A36)&gt;0,INDEX($B$2:$FR$174,EU$1,$A36+1)&gt;0,INDEX($B$2:$FR$174,EU$1,$A36+3)&gt;0,INDEX($B$2:$FR$174,EU$1,$A36*2)&gt;0),-2,0),Д!EU36)</f>
        <v>1</v>
      </c>
      <c r="EV36">
        <f>IF(Д!EV36=0,IF(AND(INDEX($B$2:$FR$174,EV$1+1,$A36)&gt;0,INDEX($B$2:$FR$174,EV$1+3,$A36)&gt;0,INDEX($B$2:$FR$174,EV$1*2,$A36)&gt;0,INDEX($B$2:$FR$174,EV$1,$A36+1)&gt;0,INDEX($B$2:$FR$174,EV$1,$A36+3)&gt;0,INDEX($B$2:$FR$174,EV$1,$A36*2)&gt;0),-2,0),Д!EV36)</f>
        <v>1</v>
      </c>
      <c r="EW36">
        <f>IF(Д!EW36=0,IF(AND(INDEX($B$2:$FR$174,EW$1+1,$A36)&gt;0,INDEX($B$2:$FR$174,EW$1+3,$A36)&gt;0,INDEX($B$2:$FR$174,EW$1*2,$A36)&gt;0,INDEX($B$2:$FR$174,EW$1,$A36+1)&gt;0,INDEX($B$2:$FR$174,EW$1,$A36+3)&gt;0,INDEX($B$2:$FR$174,EW$1,$A36*2)&gt;0),-2,0),Д!EW36)</f>
        <v>1</v>
      </c>
      <c r="EX36">
        <f>IF(Д!EX36=0,IF(AND(INDEX($B$2:$FR$174,EX$1+1,$A36)&gt;0,INDEX($B$2:$FR$174,EX$1+3,$A36)&gt;0,INDEX($B$2:$FR$174,EX$1*2,$A36)&gt;0,INDEX($B$2:$FR$174,EX$1,$A36+1)&gt;0,INDEX($B$2:$FR$174,EX$1,$A36+3)&gt;0,INDEX($B$2:$FR$174,EX$1,$A36*2)&gt;0),-2,0),Д!EX36)</f>
        <v>1</v>
      </c>
      <c r="EY36">
        <f>IF(Д!EY36=0,IF(AND(INDEX($B$2:$FR$174,EY$1+1,$A36)&gt;0,INDEX($B$2:$FR$174,EY$1+3,$A36)&gt;0,INDEX($B$2:$FR$174,EY$1*2,$A36)&gt;0,INDEX($B$2:$FR$174,EY$1,$A36+1)&gt;0,INDEX($B$2:$FR$174,EY$1,$A36+3)&gt;0,INDEX($B$2:$FR$174,EY$1,$A36*2)&gt;0),-2,0),Д!EY36)</f>
        <v>1</v>
      </c>
      <c r="EZ36">
        <f>IF(Д!EZ36=0,IF(AND(INDEX($B$2:$FR$174,EZ$1+1,$A36)&gt;0,INDEX($B$2:$FR$174,EZ$1+3,$A36)&gt;0,INDEX($B$2:$FR$174,EZ$1*2,$A36)&gt;0,INDEX($B$2:$FR$174,EZ$1,$A36+1)&gt;0,INDEX($B$2:$FR$174,EZ$1,$A36+3)&gt;0,INDEX($B$2:$FR$174,EZ$1,$A36*2)&gt;0),-2,0),Д!EZ36)</f>
        <v>1</v>
      </c>
      <c r="FA36">
        <f>IF(Д!FA36=0,IF(AND(INDEX($B$2:$FR$174,FA$1+1,$A36)&gt;0,INDEX($B$2:$FR$174,FA$1+3,$A36)&gt;0,INDEX($B$2:$FR$174,FA$1*2,$A36)&gt;0,INDEX($B$2:$FR$174,FA$1,$A36+1)&gt;0,INDEX($B$2:$FR$174,FA$1,$A36+3)&gt;0,INDEX($B$2:$FR$174,FA$1,$A36*2)&gt;0),-2,0),Д!FA36)</f>
        <v>1</v>
      </c>
      <c r="FB36">
        <f>IF(Д!FB36=0,IF(AND(INDEX($B$2:$FR$174,FB$1+1,$A36)&gt;0,INDEX($B$2:$FR$174,FB$1+3,$A36)&gt;0,INDEX($B$2:$FR$174,FB$1*2,$A36)&gt;0,INDEX($B$2:$FR$174,FB$1,$A36+1)&gt;0,INDEX($B$2:$FR$174,FB$1,$A36+3)&gt;0,INDEX($B$2:$FR$174,FB$1,$A36*2)&gt;0),-2,0),Д!FB36)</f>
        <v>1</v>
      </c>
      <c r="FC36">
        <f>IF(Д!FC36=0,IF(AND(INDEX($B$2:$FR$174,FC$1+1,$A36)&gt;0,INDEX($B$2:$FR$174,FC$1+3,$A36)&gt;0,INDEX($B$2:$FR$174,FC$1*2,$A36)&gt;0,INDEX($B$2:$FR$174,FC$1,$A36+1)&gt;0,INDEX($B$2:$FR$174,FC$1,$A36+3)&gt;0,INDEX($B$2:$FR$174,FC$1,$A36*2)&gt;0),-2,0),Д!FC36)</f>
        <v>1</v>
      </c>
      <c r="FD36">
        <f>IF(Д!FD36=0,IF(AND(INDEX($B$2:$FR$174,FD$1+1,$A36)&gt;0,INDEX($B$2:$FR$174,FD$1+3,$A36)&gt;0,INDEX($B$2:$FR$174,FD$1*2,$A36)&gt;0,INDEX($B$2:$FR$174,FD$1,$A36+1)&gt;0,INDEX($B$2:$FR$174,FD$1,$A36+3)&gt;0,INDEX($B$2:$FR$174,FD$1,$A36*2)&gt;0),-2,0),Д!FD36)</f>
        <v>1</v>
      </c>
      <c r="FE36">
        <f>IF(Д!FE36=0,IF(AND(INDEX($B$2:$FR$174,FE$1+1,$A36)&gt;0,INDEX($B$2:$FR$174,FE$1+3,$A36)&gt;0,INDEX($B$2:$FR$174,FE$1*2,$A36)&gt;0,INDEX($B$2:$FR$174,FE$1,$A36+1)&gt;0,INDEX($B$2:$FR$174,FE$1,$A36+3)&gt;0,INDEX($B$2:$FR$174,FE$1,$A36*2)&gt;0),-2,0),Д!FE36)</f>
        <v>1</v>
      </c>
      <c r="FF36">
        <f>IF(Д!FF36=0,IF(AND(INDEX($B$2:$FR$174,FF$1+1,$A36)&gt;0,INDEX($B$2:$FR$174,FF$1+3,$A36)&gt;0,INDEX($B$2:$FR$174,FF$1*2,$A36)&gt;0,INDEX($B$2:$FR$174,FF$1,$A36+1)&gt;0,INDEX($B$2:$FR$174,FF$1,$A36+3)&gt;0,INDEX($B$2:$FR$174,FF$1,$A36*2)&gt;0),-2,0),Д!FF36)</f>
        <v>1</v>
      </c>
      <c r="FG36">
        <f>IF(Д!FG36=0,IF(AND(INDEX($B$2:$FR$174,FG$1+1,$A36)&gt;0,INDEX($B$2:$FR$174,FG$1+3,$A36)&gt;0,INDEX($B$2:$FR$174,FG$1*2,$A36)&gt;0,INDEX($B$2:$FR$174,FG$1,$A36+1)&gt;0,INDEX($B$2:$FR$174,FG$1,$A36+3)&gt;0,INDEX($B$2:$FR$174,FG$1,$A36*2)&gt;0),-2,0),Д!FG36)</f>
        <v>1</v>
      </c>
      <c r="FH36">
        <f>IF(Д!FH36=0,IF(AND(INDEX($B$2:$FR$174,FH$1+1,$A36)&gt;0,INDEX($B$2:$FR$174,FH$1+3,$A36)&gt;0,INDEX($B$2:$FR$174,FH$1*2,$A36)&gt;0,INDEX($B$2:$FR$174,FH$1,$A36+1)&gt;0,INDEX($B$2:$FR$174,FH$1,$A36+3)&gt;0,INDEX($B$2:$FR$174,FH$1,$A36*2)&gt;0),-2,0),Д!FH36)</f>
        <v>1</v>
      </c>
      <c r="FI36">
        <f>IF(Д!FI36=0,IF(AND(INDEX($B$2:$FR$174,FI$1+1,$A36)&gt;0,INDEX($B$2:$FR$174,FI$1+3,$A36)&gt;0,INDEX($B$2:$FR$174,FI$1*2,$A36)&gt;0,INDEX($B$2:$FR$174,FI$1,$A36+1)&gt;0,INDEX($B$2:$FR$174,FI$1,$A36+3)&gt;0,INDEX($B$2:$FR$174,FI$1,$A36*2)&gt;0),-2,0),Д!FI36)</f>
        <v>1</v>
      </c>
      <c r="FJ36">
        <f>IF(Д!FJ36=0,IF(AND(INDEX($B$2:$FR$174,FJ$1+1,$A36)&gt;0,INDEX($B$2:$FR$174,FJ$1+3,$A36)&gt;0,INDEX($B$2:$FR$174,FJ$1*2,$A36)&gt;0,INDEX($B$2:$FR$174,FJ$1,$A36+1)&gt;0,INDEX($B$2:$FR$174,FJ$1,$A36+3)&gt;0,INDEX($B$2:$FR$174,FJ$1,$A36*2)&gt;0),-2,0),Д!FJ36)</f>
        <v>1</v>
      </c>
      <c r="FK36">
        <f>IF(Д!FK36=0,IF(AND(INDEX($B$2:$FR$174,FK$1+1,$A36)&gt;0,INDEX($B$2:$FR$174,FK$1+3,$A36)&gt;0,INDEX($B$2:$FR$174,FK$1*2,$A36)&gt;0,INDEX($B$2:$FR$174,FK$1,$A36+1)&gt;0,INDEX($B$2:$FR$174,FK$1,$A36+3)&gt;0,INDEX($B$2:$FR$174,FK$1,$A36*2)&gt;0),-2,0),Д!FK36)</f>
        <v>1</v>
      </c>
      <c r="FL36">
        <f>IF(Д!FL36=0,IF(AND(INDEX($B$2:$FR$174,FL$1+1,$A36)&gt;0,INDEX($B$2:$FR$174,FL$1+3,$A36)&gt;0,INDEX($B$2:$FR$174,FL$1*2,$A36)&gt;0,INDEX($B$2:$FR$174,FL$1,$A36+1)&gt;0,INDEX($B$2:$FR$174,FL$1,$A36+3)&gt;0,INDEX($B$2:$FR$174,FL$1,$A36*2)&gt;0),-2,0),Д!FL36)</f>
        <v>1</v>
      </c>
      <c r="FM36">
        <f>IF(Д!FM36=0,IF(AND(INDEX($B$2:$FR$174,FM$1+1,$A36)&gt;0,INDEX($B$2:$FR$174,FM$1+3,$A36)&gt;0,INDEX($B$2:$FR$174,FM$1*2,$A36)&gt;0,INDEX($B$2:$FR$174,FM$1,$A36+1)&gt;0,INDEX($B$2:$FR$174,FM$1,$A36+3)&gt;0,INDEX($B$2:$FR$174,FM$1,$A36*2)&gt;0),-2,0),Д!FM36)</f>
        <v>1</v>
      </c>
      <c r="FN36">
        <f>IF(Д!FN36=0,IF(AND(INDEX($B$2:$FR$174,FN$1+1,$A36)&gt;0,INDEX($B$2:$FR$174,FN$1+3,$A36)&gt;0,INDEX($B$2:$FR$174,FN$1*2,$A36)&gt;0,INDEX($B$2:$FR$174,FN$1,$A36+1)&gt;0,INDEX($B$2:$FR$174,FN$1,$A36+3)&gt;0,INDEX($B$2:$FR$174,FN$1,$A36*2)&gt;0),-2,0),Д!FN36)</f>
        <v>1</v>
      </c>
      <c r="FO36">
        <f>IF(Д!FO36=0,IF(AND(INDEX($B$2:$FR$174,FO$1+1,$A36)&gt;0,INDEX($B$2:$FR$174,FO$1+3,$A36)&gt;0,INDEX($B$2:$FR$174,FO$1*2,$A36)&gt;0,INDEX($B$2:$FR$174,FO$1,$A36+1)&gt;0,INDEX($B$2:$FR$174,FO$1,$A36+3)&gt;0,INDEX($B$2:$FR$174,FO$1,$A36*2)&gt;0),-2,0),Д!FO36)</f>
        <v>1</v>
      </c>
      <c r="FP36">
        <f>IF(Д!FP36=0,IF(AND(INDEX($B$2:$FR$174,FP$1+1,$A36)&gt;0,INDEX($B$2:$FR$174,FP$1+3,$A36)&gt;0,INDEX($B$2:$FR$174,FP$1*2,$A36)&gt;0,INDEX($B$2:$FR$174,FP$1,$A36+1)&gt;0,INDEX($B$2:$FR$174,FP$1,$A36+3)&gt;0,INDEX($B$2:$FR$174,FP$1,$A36*2)&gt;0),-2,0),Д!FP36)</f>
        <v>1</v>
      </c>
      <c r="FQ36">
        <f>IF(Д!FQ36=0,IF(AND(INDEX($B$2:$FR$174,FQ$1+1,$A36)&gt;0,INDEX($B$2:$FR$174,FQ$1+3,$A36)&gt;0,INDEX($B$2:$FR$174,FQ$1*2,$A36)&gt;0,INDEX($B$2:$FR$174,FQ$1,$A36+1)&gt;0,INDEX($B$2:$FR$174,FQ$1,$A36+3)&gt;0,INDEX($B$2:$FR$174,FQ$1,$A36*2)&gt;0),-2,0),Д!FQ36)</f>
        <v>1</v>
      </c>
      <c r="FR36">
        <f>IF(Д!FR36=0,IF(AND(INDEX($B$2:$FR$174,FR$1+1,$A36)&gt;0,INDEX($B$2:$FR$174,FR$1+3,$A36)&gt;0,INDEX($B$2:$FR$174,FR$1*2,$A36)&gt;0,INDEX($B$2:$FR$174,FR$1,$A36+1)&gt;0,INDEX($B$2:$FR$174,FR$1,$A36+3)&gt;0,INDEX($B$2:$FR$174,FR$1,$A36*2)&gt;0),-2,0),Д!FR36)</f>
        <v>1</v>
      </c>
    </row>
    <row r="37" spans="1:174" ht="19.5" customHeight="1" x14ac:dyDescent="0.25">
      <c r="A37">
        <v>36</v>
      </c>
      <c r="B37">
        <f>IF(Д!B37=0,IF(AND(INDEX($B$2:$FR$174,B$1+1,$A37)&gt;0,INDEX($B$2:$FR$174,B$1+3,$A37)&gt;0,INDEX($B$2:$FR$174,B$1*2,$A37)&gt;0,INDEX($B$2:$FR$174,B$1,$A37+1)&gt;0,INDEX($B$2:$FR$174,B$1,$A37+3)&gt;0,INDEX($B$2:$FR$174,B$1,$A37*2)&gt;0),-2,0),Д!B37)</f>
        <v>0</v>
      </c>
      <c r="C37">
        <f>IF(Д!C37=0,IF(AND(INDEX($B$2:$FR$174,C$1+1,$A37)&gt;0,INDEX($B$2:$FR$174,C$1+3,$A37)&gt;0,INDEX($B$2:$FR$174,C$1*2,$A37)&gt;0,INDEX($B$2:$FR$174,C$1,$A37+1)&gt;0,INDEX($B$2:$FR$174,C$1,$A37+3)&gt;0,INDEX($B$2:$FR$174,C$1,$A37*2)&gt;0),-2,0),Д!C37)</f>
        <v>0</v>
      </c>
      <c r="D37">
        <f>IF(Д!D37=0,IF(AND(INDEX($B$2:$FR$174,D$1+1,$A37)&gt;0,INDEX($B$2:$FR$174,D$1+3,$A37)&gt;0,INDEX($B$2:$FR$174,D$1*2,$A37)&gt;0,INDEX($B$2:$FR$174,D$1,$A37+1)&gt;0,INDEX($B$2:$FR$174,D$1,$A37+3)&gt;0,INDEX($B$2:$FR$174,D$1,$A37*2)&gt;0),-2,0),Д!D37)</f>
        <v>0</v>
      </c>
      <c r="E37">
        <f>IF(Д!E37=0,IF(AND(INDEX($B$2:$FR$174,E$1+1,$A37)&gt;0,INDEX($B$2:$FR$174,E$1+3,$A37)&gt;0,INDEX($B$2:$FR$174,E$1*2,$A37)&gt;0,INDEX($B$2:$FR$174,E$1,$A37+1)&gt;0,INDEX($B$2:$FR$174,E$1,$A37+3)&gt;0,INDEX($B$2:$FR$174,E$1,$A37*2)&gt;0),-2,0),Д!E37)</f>
        <v>0</v>
      </c>
      <c r="F37">
        <f>IF(Д!F37=0,IF(AND(INDEX($B$2:$FR$174,F$1+1,$A37)&gt;0,INDEX($B$2:$FR$174,F$1+3,$A37)&gt;0,INDEX($B$2:$FR$174,F$1*2,$A37)&gt;0,INDEX($B$2:$FR$174,F$1,$A37+1)&gt;0,INDEX($B$2:$FR$174,F$1,$A37+3)&gt;0,INDEX($B$2:$FR$174,F$1,$A37*2)&gt;0),-2,0),Д!F37)</f>
        <v>0</v>
      </c>
      <c r="G37">
        <f>IF(Д!G37=0,IF(AND(INDEX($B$2:$FR$174,G$1+1,$A37)&gt;0,INDEX($B$2:$FR$174,G$1+3,$A37)&gt;0,INDEX($B$2:$FR$174,G$1*2,$A37)&gt;0,INDEX($B$2:$FR$174,G$1,$A37+1)&gt;0,INDEX($B$2:$FR$174,G$1,$A37+3)&gt;0,INDEX($B$2:$FR$174,G$1,$A37*2)&gt;0),-2,0),Д!G37)</f>
        <v>0</v>
      </c>
      <c r="H37">
        <f>IF(Д!H37=0,IF(AND(INDEX($B$2:$FR$174,H$1+1,$A37)&gt;0,INDEX($B$2:$FR$174,H$1+3,$A37)&gt;0,INDEX($B$2:$FR$174,H$1*2,$A37)&gt;0,INDEX($B$2:$FR$174,H$1,$A37+1)&gt;0,INDEX($B$2:$FR$174,H$1,$A37+3)&gt;0,INDEX($B$2:$FR$174,H$1,$A37*2)&gt;0),-2,0),Д!H37)</f>
        <v>0</v>
      </c>
      <c r="I37">
        <f>IF(Д!I37=0,IF(AND(INDEX($B$2:$FR$174,I$1+1,$A37)&gt;0,INDEX($B$2:$FR$174,I$1+3,$A37)&gt;0,INDEX($B$2:$FR$174,I$1*2,$A37)&gt;0,INDEX($B$2:$FR$174,I$1,$A37+1)&gt;0,INDEX($B$2:$FR$174,I$1,$A37+3)&gt;0,INDEX($B$2:$FR$174,I$1,$A37*2)&gt;0),-2,0),Д!I37)</f>
        <v>0</v>
      </c>
      <c r="J37">
        <f>IF(Д!J37=0,IF(AND(INDEX($B$2:$FR$174,J$1+1,$A37)&gt;0,INDEX($B$2:$FR$174,J$1+3,$A37)&gt;0,INDEX($B$2:$FR$174,J$1*2,$A37)&gt;0,INDEX($B$2:$FR$174,J$1,$A37+1)&gt;0,INDEX($B$2:$FR$174,J$1,$A37+3)&gt;0,INDEX($B$2:$FR$174,J$1,$A37*2)&gt;0),-2,0),Д!J37)</f>
        <v>0</v>
      </c>
      <c r="K37">
        <f>IF(Д!K37=0,IF(AND(INDEX($B$2:$FR$174,K$1+1,$A37)&gt;0,INDEX($B$2:$FR$174,K$1+3,$A37)&gt;0,INDEX($B$2:$FR$174,K$1*2,$A37)&gt;0,INDEX($B$2:$FR$174,K$1,$A37+1)&gt;0,INDEX($B$2:$FR$174,K$1,$A37+3)&gt;0,INDEX($B$2:$FR$174,K$1,$A37*2)&gt;0),-2,0),Д!K37)</f>
        <v>0</v>
      </c>
      <c r="L37">
        <f>IF(Д!L37=0,IF(AND(INDEX($B$2:$FR$174,L$1+1,$A37)&gt;0,INDEX($B$2:$FR$174,L$1+3,$A37)&gt;0,INDEX($B$2:$FR$174,L$1*2,$A37)&gt;0,INDEX($B$2:$FR$174,L$1,$A37+1)&gt;0,INDEX($B$2:$FR$174,L$1,$A37+3)&gt;0,INDEX($B$2:$FR$174,L$1,$A37*2)&gt;0),-2,0),Д!L37)</f>
        <v>0</v>
      </c>
      <c r="M37">
        <f>IF(Д!M37=0,IF(AND(INDEX($B$2:$FR$174,M$1+1,$A37)&gt;0,INDEX($B$2:$FR$174,M$1+3,$A37)&gt;0,INDEX($B$2:$FR$174,M$1*2,$A37)&gt;0,INDEX($B$2:$FR$174,M$1,$A37+1)&gt;0,INDEX($B$2:$FR$174,M$1,$A37+3)&gt;0,INDEX($B$2:$FR$174,M$1,$A37*2)&gt;0),-2,0),Д!M37)</f>
        <v>0</v>
      </c>
      <c r="N37">
        <f>IF(Д!N37=0,IF(AND(INDEX($B$2:$FR$174,N$1+1,$A37)&gt;0,INDEX($B$2:$FR$174,N$1+3,$A37)&gt;0,INDEX($B$2:$FR$174,N$1*2,$A37)&gt;0,INDEX($B$2:$FR$174,N$1,$A37+1)&gt;0,INDEX($B$2:$FR$174,N$1,$A37+3)&gt;0,INDEX($B$2:$FR$174,N$1,$A37*2)&gt;0),-2,0),Д!N37)</f>
        <v>0</v>
      </c>
      <c r="O37">
        <f>IF(Д!O37=0,IF(AND(INDEX($B$2:$FR$174,O$1+1,$A37)&gt;0,INDEX($B$2:$FR$174,O$1+3,$A37)&gt;0,INDEX($B$2:$FR$174,O$1*2,$A37)&gt;0,INDEX($B$2:$FR$174,O$1,$A37+1)&gt;0,INDEX($B$2:$FR$174,O$1,$A37+3)&gt;0,INDEX($B$2:$FR$174,O$1,$A37*2)&gt;0),-2,0),Д!O37)</f>
        <v>0</v>
      </c>
      <c r="P37">
        <f>IF(Д!P37=0,IF(AND(INDEX($B$2:$FR$174,P$1+1,$A37)&gt;0,INDEX($B$2:$FR$174,P$1+3,$A37)&gt;0,INDEX($B$2:$FR$174,P$1*2,$A37)&gt;0,INDEX($B$2:$FR$174,P$1,$A37+1)&gt;0,INDEX($B$2:$FR$174,P$1,$A37+3)&gt;0,INDEX($B$2:$FR$174,P$1,$A37*2)&gt;0),-2,0),Д!P37)</f>
        <v>0</v>
      </c>
      <c r="Q37">
        <f>IF(Д!Q37=0,IF(AND(INDEX($B$2:$FR$174,Q$1+1,$A37)&gt;0,INDEX($B$2:$FR$174,Q$1+3,$A37)&gt;0,INDEX($B$2:$FR$174,Q$1*2,$A37)&gt;0,INDEX($B$2:$FR$174,Q$1,$A37+1)&gt;0,INDEX($B$2:$FR$174,Q$1,$A37+3)&gt;0,INDEX($B$2:$FR$174,Q$1,$A37*2)&gt;0),-2,0),Д!Q37)</f>
        <v>0</v>
      </c>
      <c r="R37">
        <f>IF(Д!R37=0,IF(AND(INDEX($B$2:$FR$174,R$1+1,$A37)&gt;0,INDEX($B$2:$FR$174,R$1+3,$A37)&gt;0,INDEX($B$2:$FR$174,R$1*2,$A37)&gt;0,INDEX($B$2:$FR$174,R$1,$A37+1)&gt;0,INDEX($B$2:$FR$174,R$1,$A37+3)&gt;0,INDEX($B$2:$FR$174,R$1,$A37*2)&gt;0),-2,0),Д!R37)</f>
        <v>0</v>
      </c>
      <c r="S37">
        <f>IF(Д!S37=0,IF(AND(INDEX($B$2:$FR$174,S$1+1,$A37)&gt;0,INDEX($B$2:$FR$174,S$1+3,$A37)&gt;0,INDEX($B$2:$FR$174,S$1*2,$A37)&gt;0,INDEX($B$2:$FR$174,S$1,$A37+1)&gt;0,INDEX($B$2:$FR$174,S$1,$A37+3)&gt;0,INDEX($B$2:$FR$174,S$1,$A37*2)&gt;0),-2,0),Д!S37)</f>
        <v>0</v>
      </c>
      <c r="T37">
        <f>IF(Д!T37=0,IF(AND(INDEX($B$2:$FR$174,T$1+1,$A37)&gt;0,INDEX($B$2:$FR$174,T$1+3,$A37)&gt;0,INDEX($B$2:$FR$174,T$1*2,$A37)&gt;0,INDEX($B$2:$FR$174,T$1,$A37+1)&gt;0,INDEX($B$2:$FR$174,T$1,$A37+3)&gt;0,INDEX($B$2:$FR$174,T$1,$A37*2)&gt;0),-2,0),Д!T37)</f>
        <v>0</v>
      </c>
      <c r="U37">
        <f>IF(Д!U37=0,IF(AND(INDEX($B$2:$FR$174,U$1+1,$A37)&gt;0,INDEX($B$2:$FR$174,U$1+3,$A37)&gt;0,INDEX($B$2:$FR$174,U$1*2,$A37)&gt;0,INDEX($B$2:$FR$174,U$1,$A37+1)&gt;0,INDEX($B$2:$FR$174,U$1,$A37+3)&gt;0,INDEX($B$2:$FR$174,U$1,$A37*2)&gt;0),-2,0),Д!U37)</f>
        <v>0</v>
      </c>
      <c r="V37">
        <f>IF(Д!V37=0,IF(AND(INDEX($B$2:$FR$174,V$1+1,$A37)&gt;0,INDEX($B$2:$FR$174,V$1+3,$A37)&gt;0,INDEX($B$2:$FR$174,V$1*2,$A37)&gt;0,INDEX($B$2:$FR$174,V$1,$A37+1)&gt;0,INDEX($B$2:$FR$174,V$1,$A37+3)&gt;0,INDEX($B$2:$FR$174,V$1,$A37*2)&gt;0),-2,0),Д!V37)</f>
        <v>0</v>
      </c>
      <c r="W37">
        <f>IF(Д!W37=0,IF(AND(INDEX($B$2:$FR$174,W$1+1,$A37)&gt;0,INDEX($B$2:$FR$174,W$1+3,$A37)&gt;0,INDEX($B$2:$FR$174,W$1*2,$A37)&gt;0,INDEX($B$2:$FR$174,W$1,$A37+1)&gt;0,INDEX($B$2:$FR$174,W$1,$A37+3)&gt;0,INDEX($B$2:$FR$174,W$1,$A37*2)&gt;0),-2,0),Д!W37)</f>
        <v>0</v>
      </c>
      <c r="X37">
        <f>IF(Д!X37=0,IF(AND(INDEX($B$2:$FR$174,X$1+1,$A37)&gt;0,INDEX($B$2:$FR$174,X$1+3,$A37)&gt;0,INDEX($B$2:$FR$174,X$1*2,$A37)&gt;0,INDEX($B$2:$FR$174,X$1,$A37+1)&gt;0,INDEX($B$2:$FR$174,X$1,$A37+3)&gt;0,INDEX($B$2:$FR$174,X$1,$A37*2)&gt;0),-2,0),Д!X37)</f>
        <v>0</v>
      </c>
      <c r="Y37">
        <f>IF(Д!Y37=0,IF(AND(INDEX($B$2:$FR$174,Y$1+1,$A37)&gt;0,INDEX($B$2:$FR$174,Y$1+3,$A37)&gt;0,INDEX($B$2:$FR$174,Y$1*2,$A37)&gt;0,INDEX($B$2:$FR$174,Y$1,$A37+1)&gt;0,INDEX($B$2:$FR$174,Y$1,$A37+3)&gt;0,INDEX($B$2:$FR$174,Y$1,$A37*2)&gt;0),-2,0),Д!Y37)</f>
        <v>0</v>
      </c>
      <c r="Z37">
        <f>IF(Д!Z37=0,IF(AND(INDEX($B$2:$FR$174,Z$1+1,$A37)&gt;0,INDEX($B$2:$FR$174,Z$1+3,$A37)&gt;0,INDEX($B$2:$FR$174,Z$1*2,$A37)&gt;0,INDEX($B$2:$FR$174,Z$1,$A37+1)&gt;0,INDEX($B$2:$FR$174,Z$1,$A37+3)&gt;0,INDEX($B$2:$FR$174,Z$1,$A37*2)&gt;0),-2,0),Д!Z37)</f>
        <v>0</v>
      </c>
      <c r="AA37">
        <f>IF(Д!AA37=0,IF(AND(INDEX($B$2:$FR$174,AA$1+1,$A37)&gt;0,INDEX($B$2:$FR$174,AA$1+3,$A37)&gt;0,INDEX($B$2:$FR$174,AA$1*2,$A37)&gt;0,INDEX($B$2:$FR$174,AA$1,$A37+1)&gt;0,INDEX($B$2:$FR$174,AA$1,$A37+3)&gt;0,INDEX($B$2:$FR$174,AA$1,$A37*2)&gt;0),-2,0),Д!AA37)</f>
        <v>0</v>
      </c>
      <c r="AB37">
        <f>IF(Д!AB37=0,IF(AND(INDEX($B$2:$FR$174,AB$1+1,$A37)&gt;0,INDEX($B$2:$FR$174,AB$1+3,$A37)&gt;0,INDEX($B$2:$FR$174,AB$1*2,$A37)&gt;0,INDEX($B$2:$FR$174,AB$1,$A37+1)&gt;0,INDEX($B$2:$FR$174,AB$1,$A37+3)&gt;0,INDEX($B$2:$FR$174,AB$1,$A37*2)&gt;0),-2,0),Д!AB37)</f>
        <v>0</v>
      </c>
      <c r="AC37">
        <f>IF(Д!AC37=0,IF(AND(INDEX($B$2:$FR$174,AC$1+1,$A37)&gt;0,INDEX($B$2:$FR$174,AC$1+3,$A37)&gt;0,INDEX($B$2:$FR$174,AC$1*2,$A37)&gt;0,INDEX($B$2:$FR$174,AC$1,$A37+1)&gt;0,INDEX($B$2:$FR$174,AC$1,$A37+3)&gt;0,INDEX($B$2:$FR$174,AC$1,$A37*2)&gt;0),-2,0),Д!AC37)</f>
        <v>0</v>
      </c>
      <c r="AD37">
        <f>IF(Д!AD37=0,IF(AND(INDEX($B$2:$FR$174,AD$1+1,$A37)&gt;0,INDEX($B$2:$FR$174,AD$1+3,$A37)&gt;0,INDEX($B$2:$FR$174,AD$1*2,$A37)&gt;0,INDEX($B$2:$FR$174,AD$1,$A37+1)&gt;0,INDEX($B$2:$FR$174,AD$1,$A37+3)&gt;0,INDEX($B$2:$FR$174,AD$1,$A37*2)&gt;0),-2,0),Д!AD37)</f>
        <v>2</v>
      </c>
      <c r="AE37">
        <f>IF(Д!AE37=0,IF(AND(INDEX($B$2:$FR$174,AE$1+1,$A37)&gt;0,INDEX($B$2:$FR$174,AE$1+3,$A37)&gt;0,INDEX($B$2:$FR$174,AE$1*2,$A37)&gt;0,INDEX($B$2:$FR$174,AE$1,$A37+1)&gt;0,INDEX($B$2:$FR$174,AE$1,$A37+3)&gt;0,INDEX($B$2:$FR$174,AE$1,$A37*2)&gt;0),-2,0),Д!AE37)</f>
        <v>0</v>
      </c>
      <c r="AF37">
        <f>IF(Д!AF37=0,IF(AND(INDEX($B$2:$FR$174,AF$1+1,$A37)&gt;0,INDEX($B$2:$FR$174,AF$1+3,$A37)&gt;0,INDEX($B$2:$FR$174,AF$1*2,$A37)&gt;0,INDEX($B$2:$FR$174,AF$1,$A37+1)&gt;0,INDEX($B$2:$FR$174,AF$1,$A37+3)&gt;0,INDEX($B$2:$FR$174,AF$1,$A37*2)&gt;0),-2,0),Д!AF37)</f>
        <v>0</v>
      </c>
      <c r="AG37">
        <f>IF(Д!AG37=0,IF(AND(INDEX($B$2:$FR$174,AG$1+1,$A37)&gt;0,INDEX($B$2:$FR$174,AG$1+3,$A37)&gt;0,INDEX($B$2:$FR$174,AG$1*2,$A37)&gt;0,INDEX($B$2:$FR$174,AG$1,$A37+1)&gt;0,INDEX($B$2:$FR$174,AG$1,$A37+3)&gt;0,INDEX($B$2:$FR$174,AG$1,$A37*2)&gt;0),-2,0),Д!AG37)</f>
        <v>0</v>
      </c>
      <c r="AH37">
        <f>IF(Д!AH37=0,IF(AND(INDEX($B$2:$FR$174,AH$1+1,$A37)&gt;0,INDEX($B$2:$FR$174,AH$1+3,$A37)&gt;0,INDEX($B$2:$FR$174,AH$1*2,$A37)&gt;0,INDEX($B$2:$FR$174,AH$1,$A37+1)&gt;0,INDEX($B$2:$FR$174,AH$1,$A37+3)&gt;0,INDEX($B$2:$FR$174,AH$1,$A37*2)&gt;0),-2,0),Д!AH37)</f>
        <v>0</v>
      </c>
      <c r="AI37">
        <f>IF(Д!AI37=0,IF(AND(INDEX($B$2:$FR$174,AI$1+1,$A37)&gt;0,INDEX($B$2:$FR$174,AI$1+3,$A37)&gt;0,INDEX($B$2:$FR$174,AI$1*2,$A37)&gt;0,INDEX($B$2:$FR$174,AI$1,$A37+1)&gt;0,INDEX($B$2:$FR$174,AI$1,$A37+3)&gt;0,INDEX($B$2:$FR$174,AI$1,$A37*2)&gt;0),-2,0),Д!AI37)</f>
        <v>0</v>
      </c>
      <c r="AJ37">
        <f>IF(Д!AJ37=0,IF(AND(INDEX($B$2:$FR$174,AJ$1+1,$A37)&gt;0,INDEX($B$2:$FR$174,AJ$1+3,$A37)&gt;0,INDEX($B$2:$FR$174,AJ$1*2,$A37)&gt;0,INDEX($B$2:$FR$174,AJ$1,$A37+1)&gt;0,INDEX($B$2:$FR$174,AJ$1,$A37+3)&gt;0,INDEX($B$2:$FR$174,AJ$1,$A37*2)&gt;0),-2,0),Д!AJ37)</f>
        <v>0</v>
      </c>
      <c r="AK37">
        <f>IF(Д!AK37=0,IF(AND(INDEX($B$2:$FR$174,AK$1+1,$A37)&gt;0,INDEX($B$2:$FR$174,AK$1+3,$A37)&gt;0,INDEX($B$2:$FR$174,AK$1*2,$A37)&gt;0,INDEX($B$2:$FR$174,AK$1,$A37+1)&gt;0,INDEX($B$2:$FR$174,AK$1,$A37+3)&gt;0,INDEX($B$2:$FR$174,AK$1,$A37*2)&gt;0),-2,0),Д!AK37)</f>
        <v>0</v>
      </c>
      <c r="AL37">
        <f>IF(Д!AL37=0,IF(AND(INDEX($B$2:$FR$174,AL$1+1,$A37)&gt;0,INDEX($B$2:$FR$174,AL$1+3,$A37)&gt;0,INDEX($B$2:$FR$174,AL$1*2,$A37)&gt;0,INDEX($B$2:$FR$174,AL$1,$A37+1)&gt;0,INDEX($B$2:$FR$174,AL$1,$A37+3)&gt;0,INDEX($B$2:$FR$174,AL$1,$A37*2)&gt;0),-2,0),Д!AL37)</f>
        <v>0</v>
      </c>
      <c r="AM37">
        <f>IF(Д!AM37=0,IF(AND(INDEX($B$2:$FR$174,AM$1+1,$A37)&gt;0,INDEX($B$2:$FR$174,AM$1+3,$A37)&gt;0,INDEX($B$2:$FR$174,AM$1*2,$A37)&gt;0,INDEX($B$2:$FR$174,AM$1,$A37+1)&gt;0,INDEX($B$2:$FR$174,AM$1,$A37+3)&gt;0,INDEX($B$2:$FR$174,AM$1,$A37*2)&gt;0),-2,0),Д!AM37)</f>
        <v>0</v>
      </c>
      <c r="AN37">
        <f>IF(Д!AN37=0,IF(AND(INDEX($B$2:$FR$174,AN$1+1,$A37)&gt;0,INDEX($B$2:$FR$174,AN$1+3,$A37)&gt;0,INDEX($B$2:$FR$174,AN$1*2,$A37)&gt;0,INDEX($B$2:$FR$174,AN$1,$A37+1)&gt;0,INDEX($B$2:$FR$174,AN$1,$A37+3)&gt;0,INDEX($B$2:$FR$174,AN$1,$A37*2)&gt;0),-2,0),Д!AN37)</f>
        <v>0</v>
      </c>
      <c r="AO37">
        <f>IF(Д!AO37=0,IF(AND(INDEX($B$2:$FR$174,AO$1+1,$A37)&gt;0,INDEX($B$2:$FR$174,AO$1+3,$A37)&gt;0,INDEX($B$2:$FR$174,AO$1*2,$A37)&gt;0,INDEX($B$2:$FR$174,AO$1,$A37+1)&gt;0,INDEX($B$2:$FR$174,AO$1,$A37+3)&gt;0,INDEX($B$2:$FR$174,AO$1,$A37*2)&gt;0),-2,0),Д!AO37)</f>
        <v>0</v>
      </c>
      <c r="AP37">
        <f>IF(Д!AP37=0,IF(AND(INDEX($B$2:$FR$174,AP$1+1,$A37)&gt;0,INDEX($B$2:$FR$174,AP$1+3,$A37)&gt;0,INDEX($B$2:$FR$174,AP$1*2,$A37)&gt;0,INDEX($B$2:$FR$174,AP$1,$A37+1)&gt;0,INDEX($B$2:$FR$174,AP$1,$A37+3)&gt;0,INDEX($B$2:$FR$174,AP$1,$A37*2)&gt;0),-2,0),Д!AP37)</f>
        <v>0</v>
      </c>
      <c r="AQ37">
        <f>IF(Д!AQ37=0,IF(AND(INDEX($B$2:$FR$174,AQ$1+1,$A37)&gt;0,INDEX($B$2:$FR$174,AQ$1+3,$A37)&gt;0,INDEX($B$2:$FR$174,AQ$1*2,$A37)&gt;0,INDEX($B$2:$FR$174,AQ$1,$A37+1)&gt;0,INDEX($B$2:$FR$174,AQ$1,$A37+3)&gt;0,INDEX($B$2:$FR$174,AQ$1,$A37*2)&gt;0),-2,0),Д!AQ37)</f>
        <v>0</v>
      </c>
      <c r="AR37">
        <f>IF(Д!AR37=0,IF(AND(INDEX($B$2:$FR$174,AR$1+1,$A37)&gt;0,INDEX($B$2:$FR$174,AR$1+3,$A37)&gt;0,INDEX($B$2:$FR$174,AR$1*2,$A37)&gt;0,INDEX($B$2:$FR$174,AR$1,$A37+1)&gt;0,INDEX($B$2:$FR$174,AR$1,$A37+3)&gt;0,INDEX($B$2:$FR$174,AR$1,$A37*2)&gt;0),-2,0),Д!AR37)</f>
        <v>0</v>
      </c>
      <c r="AS37">
        <f>IF(Д!AS37=0,IF(AND(INDEX($B$2:$FR$174,AS$1+1,$A37)&gt;0,INDEX($B$2:$FR$174,AS$1+3,$A37)&gt;0,INDEX($B$2:$FR$174,AS$1*2,$A37)&gt;0,INDEX($B$2:$FR$174,AS$1,$A37+1)&gt;0,INDEX($B$2:$FR$174,AS$1,$A37+3)&gt;0,INDEX($B$2:$FR$174,AS$1,$A37*2)&gt;0),-2,0),Д!AS37)</f>
        <v>0</v>
      </c>
      <c r="AT37">
        <f>IF(Д!AT37=0,IF(AND(INDEX($B$2:$FR$174,AT$1+1,$A37)&gt;0,INDEX($B$2:$FR$174,AT$1+3,$A37)&gt;0,INDEX($B$2:$FR$174,AT$1*2,$A37)&gt;0,INDEX($B$2:$FR$174,AT$1,$A37+1)&gt;0,INDEX($B$2:$FR$174,AT$1,$A37+3)&gt;0,INDEX($B$2:$FR$174,AT$1,$A37*2)&gt;0),-2,0),Д!AT37)</f>
        <v>0</v>
      </c>
      <c r="AU37">
        <f>IF(Д!AU37=0,IF(AND(INDEX($B$2:$FR$174,AU$1+1,$A37)&gt;0,INDEX($B$2:$FR$174,AU$1+3,$A37)&gt;0,INDEX($B$2:$FR$174,AU$1*2,$A37)&gt;0,INDEX($B$2:$FR$174,AU$1,$A37+1)&gt;0,INDEX($B$2:$FR$174,AU$1,$A37+3)&gt;0,INDEX($B$2:$FR$174,AU$1,$A37*2)&gt;0),-2,0),Д!AU37)</f>
        <v>0</v>
      </c>
      <c r="AV37">
        <f>IF(Д!AV37=0,IF(AND(INDEX($B$2:$FR$174,AV$1+1,$A37)&gt;0,INDEX($B$2:$FR$174,AV$1+3,$A37)&gt;0,INDEX($B$2:$FR$174,AV$1*2,$A37)&gt;0,INDEX($B$2:$FR$174,AV$1,$A37+1)&gt;0,INDEX($B$2:$FR$174,AV$1,$A37+3)&gt;0,INDEX($B$2:$FR$174,AV$1,$A37*2)&gt;0),-2,0),Д!AV37)</f>
        <v>0</v>
      </c>
      <c r="AW37">
        <f>IF(Д!AW37=0,IF(AND(INDEX($B$2:$FR$174,AW$1+1,$A37)&gt;0,INDEX($B$2:$FR$174,AW$1+3,$A37)&gt;0,INDEX($B$2:$FR$174,AW$1*2,$A37)&gt;0,INDEX($B$2:$FR$174,AW$1,$A37+1)&gt;0,INDEX($B$2:$FR$174,AW$1,$A37+3)&gt;0,INDEX($B$2:$FR$174,AW$1,$A37*2)&gt;0),-2,0),Д!AW37)</f>
        <v>0</v>
      </c>
      <c r="AX37">
        <f>IF(Д!AX37=0,IF(AND(INDEX($B$2:$FR$174,AX$1+1,$A37)&gt;0,INDEX($B$2:$FR$174,AX$1+3,$A37)&gt;0,INDEX($B$2:$FR$174,AX$1*2,$A37)&gt;0,INDEX($B$2:$FR$174,AX$1,$A37+1)&gt;0,INDEX($B$2:$FR$174,AX$1,$A37+3)&gt;0,INDEX($B$2:$FR$174,AX$1,$A37*2)&gt;0),-2,0),Д!AX37)</f>
        <v>0</v>
      </c>
      <c r="AY37">
        <f>IF(Д!AY37=0,IF(AND(INDEX($B$2:$FR$174,AY$1+1,$A37)&gt;0,INDEX($B$2:$FR$174,AY$1+3,$A37)&gt;0,INDEX($B$2:$FR$174,AY$1*2,$A37)&gt;0,INDEX($B$2:$FR$174,AY$1,$A37+1)&gt;0,INDEX($B$2:$FR$174,AY$1,$A37+3)&gt;0,INDEX($B$2:$FR$174,AY$1,$A37*2)&gt;0),-2,0),Д!AY37)</f>
        <v>0</v>
      </c>
      <c r="AZ37">
        <f>IF(Д!AZ37=0,IF(AND(INDEX($B$2:$FR$174,AZ$1+1,$A37)&gt;0,INDEX($B$2:$FR$174,AZ$1+3,$A37)&gt;0,INDEX($B$2:$FR$174,AZ$1*2,$A37)&gt;0,INDEX($B$2:$FR$174,AZ$1,$A37+1)&gt;0,INDEX($B$2:$FR$174,AZ$1,$A37+3)&gt;0,INDEX($B$2:$FR$174,AZ$1,$A37*2)&gt;0),-2,0),Д!AZ37)</f>
        <v>0</v>
      </c>
      <c r="BA37">
        <f>IF(Д!BA37=0,IF(AND(INDEX($B$2:$FR$174,BA$1+1,$A37)&gt;0,INDEX($B$2:$FR$174,BA$1+3,$A37)&gt;0,INDEX($B$2:$FR$174,BA$1*2,$A37)&gt;0,INDEX($B$2:$FR$174,BA$1,$A37+1)&gt;0,INDEX($B$2:$FR$174,BA$1,$A37+3)&gt;0,INDEX($B$2:$FR$174,BA$1,$A37*2)&gt;0),-2,0),Д!BA37)</f>
        <v>0</v>
      </c>
      <c r="BB37">
        <f>IF(Д!BB37=0,IF(AND(INDEX($B$2:$FR$174,BB$1+1,$A37)&gt;0,INDEX($B$2:$FR$174,BB$1+3,$A37)&gt;0,INDEX($B$2:$FR$174,BB$1*2,$A37)&gt;0,INDEX($B$2:$FR$174,BB$1,$A37+1)&gt;0,INDEX($B$2:$FR$174,BB$1,$A37+3)&gt;0,INDEX($B$2:$FR$174,BB$1,$A37*2)&gt;0),-2,0),Д!BB37)</f>
        <v>0</v>
      </c>
      <c r="BC37">
        <f>IF(Д!BC37=0,IF(AND(INDEX($B$2:$FR$174,BC$1+1,$A37)&gt;0,INDEX($B$2:$FR$174,BC$1+3,$A37)&gt;0,INDEX($B$2:$FR$174,BC$1*2,$A37)&gt;0,INDEX($B$2:$FR$174,BC$1,$A37+1)&gt;0,INDEX($B$2:$FR$174,BC$1,$A37+3)&gt;0,INDEX($B$2:$FR$174,BC$1,$A37*2)&gt;0),-2,0),Д!BC37)</f>
        <v>0</v>
      </c>
      <c r="BD37">
        <f>IF(Д!BD37=0,IF(AND(INDEX($B$2:$FR$174,BD$1+1,$A37)&gt;0,INDEX($B$2:$FR$174,BD$1+3,$A37)&gt;0,INDEX($B$2:$FR$174,BD$1*2,$A37)&gt;0,INDEX($B$2:$FR$174,BD$1,$A37+1)&gt;0,INDEX($B$2:$FR$174,BD$1,$A37+3)&gt;0,INDEX($B$2:$FR$174,BD$1,$A37*2)&gt;0),-2,0),Д!BD37)</f>
        <v>0</v>
      </c>
      <c r="BE37">
        <f>IF(Д!BE37=0,IF(AND(INDEX($B$2:$FR$174,BE$1+1,$A37)&gt;0,INDEX($B$2:$FR$174,BE$1+3,$A37)&gt;0,INDEX($B$2:$FR$174,BE$1*2,$A37)&gt;0,INDEX($B$2:$FR$174,BE$1,$A37+1)&gt;0,INDEX($B$2:$FR$174,BE$1,$A37+3)&gt;0,INDEX($B$2:$FR$174,BE$1,$A37*2)&gt;0),-2,0),Д!BE37)</f>
        <v>0</v>
      </c>
      <c r="BF37">
        <f>IF(Д!BF37=0,IF(AND(INDEX($B$2:$FR$174,BF$1+1,$A37)&gt;0,INDEX($B$2:$FR$174,BF$1+3,$A37)&gt;0,INDEX($B$2:$FR$174,BF$1*2,$A37)&gt;0,INDEX($B$2:$FR$174,BF$1,$A37+1)&gt;0,INDEX($B$2:$FR$174,BF$1,$A37+3)&gt;0,INDEX($B$2:$FR$174,BF$1,$A37*2)&gt;0),-2,0),Д!BF37)</f>
        <v>0</v>
      </c>
      <c r="BG37">
        <f>IF(Д!BG37=0,IF(AND(INDEX($B$2:$FR$174,BG$1+1,$A37)&gt;0,INDEX($B$2:$FR$174,BG$1+3,$A37)&gt;0,INDEX($B$2:$FR$174,BG$1*2,$A37)&gt;0,INDEX($B$2:$FR$174,BG$1,$A37+1)&gt;0,INDEX($B$2:$FR$174,BG$1,$A37+3)&gt;0,INDEX($B$2:$FR$174,BG$1,$A37*2)&gt;0),-2,0),Д!BG37)</f>
        <v>0</v>
      </c>
      <c r="BH37">
        <f>IF(Д!BH37=0,IF(AND(INDEX($B$2:$FR$174,BH$1+1,$A37)&gt;0,INDEX($B$2:$FR$174,BH$1+3,$A37)&gt;0,INDEX($B$2:$FR$174,BH$1*2,$A37)&gt;0,INDEX($B$2:$FR$174,BH$1,$A37+1)&gt;0,INDEX($B$2:$FR$174,BH$1,$A37+3)&gt;0,INDEX($B$2:$FR$174,BH$1,$A37*2)&gt;0),-2,0),Д!BH37)</f>
        <v>0</v>
      </c>
      <c r="BI37">
        <f>IF(Д!BI37=0,IF(AND(INDEX($B$2:$FR$174,BI$1+1,$A37)&gt;0,INDEX($B$2:$FR$174,BI$1+3,$A37)&gt;0,INDEX($B$2:$FR$174,BI$1*2,$A37)&gt;0,INDEX($B$2:$FR$174,BI$1,$A37+1)&gt;0,INDEX($B$2:$FR$174,BI$1,$A37+3)&gt;0,INDEX($B$2:$FR$174,BI$1,$A37*2)&gt;0),-2,0),Д!BI37)</f>
        <v>0</v>
      </c>
      <c r="BJ37">
        <f>IF(Д!BJ37=0,IF(AND(INDEX($B$2:$FR$174,BJ$1+1,$A37)&gt;0,INDEX($B$2:$FR$174,BJ$1+3,$A37)&gt;0,INDEX($B$2:$FR$174,BJ$1*2,$A37)&gt;0,INDEX($B$2:$FR$174,BJ$1,$A37+1)&gt;0,INDEX($B$2:$FR$174,BJ$1,$A37+3)&gt;0,INDEX($B$2:$FR$174,BJ$1,$A37*2)&gt;0),-2,0),Д!BJ37)</f>
        <v>0</v>
      </c>
      <c r="BK37">
        <f>IF(Д!BK37=0,IF(AND(INDEX($B$2:$FR$174,BK$1+1,$A37)&gt;0,INDEX($B$2:$FR$174,BK$1+3,$A37)&gt;0,INDEX($B$2:$FR$174,BK$1*2,$A37)&gt;0,INDEX($B$2:$FR$174,BK$1,$A37+1)&gt;0,INDEX($B$2:$FR$174,BK$1,$A37+3)&gt;0,INDEX($B$2:$FR$174,BK$1,$A37*2)&gt;0),-2,0),Д!BK37)</f>
        <v>0</v>
      </c>
      <c r="BL37">
        <f>IF(Д!BL37=0,IF(AND(INDEX($B$2:$FR$174,BL$1+1,$A37)&gt;0,INDEX($B$2:$FR$174,BL$1+3,$A37)&gt;0,INDEX($B$2:$FR$174,BL$1*2,$A37)&gt;0,INDEX($B$2:$FR$174,BL$1,$A37+1)&gt;0,INDEX($B$2:$FR$174,BL$1,$A37+3)&gt;0,INDEX($B$2:$FR$174,BL$1,$A37*2)&gt;0),-2,0),Д!BL37)</f>
        <v>0</v>
      </c>
      <c r="BM37">
        <f>IF(Д!BM37=0,IF(AND(INDEX($B$2:$FR$174,BM$1+1,$A37)&gt;0,INDEX($B$2:$FR$174,BM$1+3,$A37)&gt;0,INDEX($B$2:$FR$174,BM$1*2,$A37)&gt;0,INDEX($B$2:$FR$174,BM$1,$A37+1)&gt;0,INDEX($B$2:$FR$174,BM$1,$A37+3)&gt;0,INDEX($B$2:$FR$174,BM$1,$A37*2)&gt;0),-2,0),Д!BM37)</f>
        <v>0</v>
      </c>
      <c r="BN37">
        <f>IF(Д!BN37=0,IF(AND(INDEX($B$2:$FR$174,BN$1+1,$A37)&gt;0,INDEX($B$2:$FR$174,BN$1+3,$A37)&gt;0,INDEX($B$2:$FR$174,BN$1*2,$A37)&gt;0,INDEX($B$2:$FR$174,BN$1,$A37+1)&gt;0,INDEX($B$2:$FR$174,BN$1,$A37+3)&gt;0,INDEX($B$2:$FR$174,BN$1,$A37*2)&gt;0),-2,0),Д!BN37)</f>
        <v>0</v>
      </c>
      <c r="BO37">
        <f>IF(Д!BO37=0,IF(AND(INDEX($B$2:$FR$174,BO$1+1,$A37)&gt;0,INDEX($B$2:$FR$174,BO$1+3,$A37)&gt;0,INDEX($B$2:$FR$174,BO$1*2,$A37)&gt;0,INDEX($B$2:$FR$174,BO$1,$A37+1)&gt;0,INDEX($B$2:$FR$174,BO$1,$A37+3)&gt;0,INDEX($B$2:$FR$174,BO$1,$A37*2)&gt;0),-2,0),Д!BO37)</f>
        <v>0</v>
      </c>
      <c r="BP37">
        <f>IF(Д!BP37=0,IF(AND(INDEX($B$2:$FR$174,BP$1+1,$A37)&gt;0,INDEX($B$2:$FR$174,BP$1+3,$A37)&gt;0,INDEX($B$2:$FR$174,BP$1*2,$A37)&gt;0,INDEX($B$2:$FR$174,BP$1,$A37+1)&gt;0,INDEX($B$2:$FR$174,BP$1,$A37+3)&gt;0,INDEX($B$2:$FR$174,BP$1,$A37*2)&gt;0),-2,0),Д!BP37)</f>
        <v>2</v>
      </c>
      <c r="BQ37">
        <f>IF(Д!BQ37=0,IF(AND(INDEX($B$2:$FR$174,BQ$1+1,$A37)&gt;0,INDEX($B$2:$FR$174,BQ$1+3,$A37)&gt;0,INDEX($B$2:$FR$174,BQ$1*2,$A37)&gt;0,INDEX($B$2:$FR$174,BQ$1,$A37+1)&gt;0,INDEX($B$2:$FR$174,BQ$1,$A37+3)&gt;0,INDEX($B$2:$FR$174,BQ$1,$A37*2)&gt;0),-2,0),Д!BQ37)</f>
        <v>2</v>
      </c>
      <c r="BR37">
        <f>IF(Д!BR37=0,IF(AND(INDEX($B$2:$FR$174,BR$1+1,$A37)&gt;0,INDEX($B$2:$FR$174,BR$1+3,$A37)&gt;0,INDEX($B$2:$FR$174,BR$1*2,$A37)&gt;0,INDEX($B$2:$FR$174,BR$1,$A37+1)&gt;0,INDEX($B$2:$FR$174,BR$1,$A37+3)&gt;0,INDEX($B$2:$FR$174,BR$1,$A37*2)&gt;0),-2,0),Д!BR37)</f>
        <v>1</v>
      </c>
      <c r="BS37">
        <f>IF(Д!BS37=0,IF(AND(INDEX($B$2:$FR$174,BS$1+1,$A37)&gt;0,INDEX($B$2:$FR$174,BS$1+3,$A37)&gt;0,INDEX($B$2:$FR$174,BS$1*2,$A37)&gt;0,INDEX($B$2:$FR$174,BS$1,$A37+1)&gt;0,INDEX($B$2:$FR$174,BS$1,$A37+3)&gt;0,INDEX($B$2:$FR$174,BS$1,$A37*2)&gt;0),-2,0),Д!BS37)</f>
        <v>1</v>
      </c>
      <c r="BT37">
        <f>IF(Д!BT37=0,IF(AND(INDEX($B$2:$FR$174,BT$1+1,$A37)&gt;0,INDEX($B$2:$FR$174,BT$1+3,$A37)&gt;0,INDEX($B$2:$FR$174,BT$1*2,$A37)&gt;0,INDEX($B$2:$FR$174,BT$1,$A37+1)&gt;0,INDEX($B$2:$FR$174,BT$1,$A37+3)&gt;0,INDEX($B$2:$FR$174,BT$1,$A37*2)&gt;0),-2,0),Д!BT37)</f>
        <v>1</v>
      </c>
      <c r="BU37">
        <f>IF(Д!BU37=0,IF(AND(INDEX($B$2:$FR$174,BU$1+1,$A37)&gt;0,INDEX($B$2:$FR$174,BU$1+3,$A37)&gt;0,INDEX($B$2:$FR$174,BU$1*2,$A37)&gt;0,INDEX($B$2:$FR$174,BU$1,$A37+1)&gt;0,INDEX($B$2:$FR$174,BU$1,$A37+3)&gt;0,INDEX($B$2:$FR$174,BU$1,$A37*2)&gt;0),-2,0),Д!BU37)</f>
        <v>1</v>
      </c>
      <c r="BV37">
        <f>IF(Д!BV37=0,IF(AND(INDEX($B$2:$FR$174,BV$1+1,$A37)&gt;0,INDEX($B$2:$FR$174,BV$1+3,$A37)&gt;0,INDEX($B$2:$FR$174,BV$1*2,$A37)&gt;0,INDEX($B$2:$FR$174,BV$1,$A37+1)&gt;0,INDEX($B$2:$FR$174,BV$1,$A37+3)&gt;0,INDEX($B$2:$FR$174,BV$1,$A37*2)&gt;0),-2,0),Д!BV37)</f>
        <v>1</v>
      </c>
      <c r="BW37">
        <f>IF(Д!BW37=0,IF(AND(INDEX($B$2:$FR$174,BW$1+1,$A37)&gt;0,INDEX($B$2:$FR$174,BW$1+3,$A37)&gt;0,INDEX($B$2:$FR$174,BW$1*2,$A37)&gt;0,INDEX($B$2:$FR$174,BW$1,$A37+1)&gt;0,INDEX($B$2:$FR$174,BW$1,$A37+3)&gt;0,INDEX($B$2:$FR$174,BW$1,$A37*2)&gt;0),-2,0),Д!BW37)</f>
        <v>1</v>
      </c>
      <c r="BX37">
        <f>IF(Д!BX37=0,IF(AND(INDEX($B$2:$FR$174,BX$1+1,$A37)&gt;0,INDEX($B$2:$FR$174,BX$1+3,$A37)&gt;0,INDEX($B$2:$FR$174,BX$1*2,$A37)&gt;0,INDEX($B$2:$FR$174,BX$1,$A37+1)&gt;0,INDEX($B$2:$FR$174,BX$1,$A37+3)&gt;0,INDEX($B$2:$FR$174,BX$1,$A37*2)&gt;0),-2,0),Д!BX37)</f>
        <v>1</v>
      </c>
      <c r="BY37">
        <f>IF(Д!BY37=0,IF(AND(INDEX($B$2:$FR$174,BY$1+1,$A37)&gt;0,INDEX($B$2:$FR$174,BY$1+3,$A37)&gt;0,INDEX($B$2:$FR$174,BY$1*2,$A37)&gt;0,INDEX($B$2:$FR$174,BY$1,$A37+1)&gt;0,INDEX($B$2:$FR$174,BY$1,$A37+3)&gt;0,INDEX($B$2:$FR$174,BY$1,$A37*2)&gt;0),-2,0),Д!BY37)</f>
        <v>1</v>
      </c>
      <c r="BZ37">
        <f>IF(Д!BZ37=0,IF(AND(INDEX($B$2:$FR$174,BZ$1+1,$A37)&gt;0,INDEX($B$2:$FR$174,BZ$1+3,$A37)&gt;0,INDEX($B$2:$FR$174,BZ$1*2,$A37)&gt;0,INDEX($B$2:$FR$174,BZ$1,$A37+1)&gt;0,INDEX($B$2:$FR$174,BZ$1,$A37+3)&gt;0,INDEX($B$2:$FR$174,BZ$1,$A37*2)&gt;0),-2,0),Д!BZ37)</f>
        <v>1</v>
      </c>
      <c r="CA37">
        <f>IF(Д!CA37=0,IF(AND(INDEX($B$2:$FR$174,CA$1+1,$A37)&gt;0,INDEX($B$2:$FR$174,CA$1+3,$A37)&gt;0,INDEX($B$2:$FR$174,CA$1*2,$A37)&gt;0,INDEX($B$2:$FR$174,CA$1,$A37+1)&gt;0,INDEX($B$2:$FR$174,CA$1,$A37+3)&gt;0,INDEX($B$2:$FR$174,CA$1,$A37*2)&gt;0),-2,0),Д!CA37)</f>
        <v>1</v>
      </c>
      <c r="CB37">
        <f>IF(Д!CB37=0,IF(AND(INDEX($B$2:$FR$174,CB$1+1,$A37)&gt;0,INDEX($B$2:$FR$174,CB$1+3,$A37)&gt;0,INDEX($B$2:$FR$174,CB$1*2,$A37)&gt;0,INDEX($B$2:$FR$174,CB$1,$A37+1)&gt;0,INDEX($B$2:$FR$174,CB$1,$A37+3)&gt;0,INDEX($B$2:$FR$174,CB$1,$A37*2)&gt;0),-2,0),Д!CB37)</f>
        <v>1</v>
      </c>
      <c r="CC37">
        <f>IF(Д!CC37=0,IF(AND(INDEX($B$2:$FR$174,CC$1+1,$A37)&gt;0,INDEX($B$2:$FR$174,CC$1+3,$A37)&gt;0,INDEX($B$2:$FR$174,CC$1*2,$A37)&gt;0,INDEX($B$2:$FR$174,CC$1,$A37+1)&gt;0,INDEX($B$2:$FR$174,CC$1,$A37+3)&gt;0,INDEX($B$2:$FR$174,CC$1,$A37*2)&gt;0),-2,0),Д!CC37)</f>
        <v>1</v>
      </c>
      <c r="CD37">
        <f>IF(Д!CD37=0,IF(AND(INDEX($B$2:$FR$174,CD$1+1,$A37)&gt;0,INDEX($B$2:$FR$174,CD$1+3,$A37)&gt;0,INDEX($B$2:$FR$174,CD$1*2,$A37)&gt;0,INDEX($B$2:$FR$174,CD$1,$A37+1)&gt;0,INDEX($B$2:$FR$174,CD$1,$A37+3)&gt;0,INDEX($B$2:$FR$174,CD$1,$A37*2)&gt;0),-2,0),Д!CD37)</f>
        <v>1</v>
      </c>
      <c r="CE37">
        <f>IF(Д!CE37=0,IF(AND(INDEX($B$2:$FR$174,CE$1+1,$A37)&gt;0,INDEX($B$2:$FR$174,CE$1+3,$A37)&gt;0,INDEX($B$2:$FR$174,CE$1*2,$A37)&gt;0,INDEX($B$2:$FR$174,CE$1,$A37+1)&gt;0,INDEX($B$2:$FR$174,CE$1,$A37+3)&gt;0,INDEX($B$2:$FR$174,CE$1,$A37*2)&gt;0),-2,0),Д!CE37)</f>
        <v>1</v>
      </c>
      <c r="CF37">
        <f>IF(Д!CF37=0,IF(AND(INDEX($B$2:$FR$174,CF$1+1,$A37)&gt;0,INDEX($B$2:$FR$174,CF$1+3,$A37)&gt;0,INDEX($B$2:$FR$174,CF$1*2,$A37)&gt;0,INDEX($B$2:$FR$174,CF$1,$A37+1)&gt;0,INDEX($B$2:$FR$174,CF$1,$A37+3)&gt;0,INDEX($B$2:$FR$174,CF$1,$A37*2)&gt;0),-2,0),Д!CF37)</f>
        <v>1</v>
      </c>
      <c r="CG37">
        <f>IF(Д!CG37=0,IF(AND(INDEX($B$2:$FR$174,CG$1+1,$A37)&gt;0,INDEX($B$2:$FR$174,CG$1+3,$A37)&gt;0,INDEX($B$2:$FR$174,CG$1*2,$A37)&gt;0,INDEX($B$2:$FR$174,CG$1,$A37+1)&gt;0,INDEX($B$2:$FR$174,CG$1,$A37+3)&gt;0,INDEX($B$2:$FR$174,CG$1,$A37*2)&gt;0),-2,0),Д!CG37)</f>
        <v>1</v>
      </c>
      <c r="CH37">
        <f>IF(Д!CH37=0,IF(AND(INDEX($B$2:$FR$174,CH$1+1,$A37)&gt;0,INDEX($B$2:$FR$174,CH$1+3,$A37)&gt;0,INDEX($B$2:$FR$174,CH$1*2,$A37)&gt;0,INDEX($B$2:$FR$174,CH$1,$A37+1)&gt;0,INDEX($B$2:$FR$174,CH$1,$A37+3)&gt;0,INDEX($B$2:$FR$174,CH$1,$A37*2)&gt;0),-2,0),Д!CH37)</f>
        <v>1</v>
      </c>
      <c r="CI37">
        <f>IF(Д!CI37=0,IF(AND(INDEX($B$2:$FR$174,CI$1+1,$A37)&gt;0,INDEX($B$2:$FR$174,CI$1+3,$A37)&gt;0,INDEX($B$2:$FR$174,CI$1*2,$A37)&gt;0,INDEX($B$2:$FR$174,CI$1,$A37+1)&gt;0,INDEX($B$2:$FR$174,CI$1,$A37+3)&gt;0,INDEX($B$2:$FR$174,CI$1,$A37*2)&gt;0),-2,0),Д!CI37)</f>
        <v>1</v>
      </c>
      <c r="CJ37">
        <f>IF(Д!CJ37=0,IF(AND(INDEX($B$2:$FR$174,CJ$1+1,$A37)&gt;0,INDEX($B$2:$FR$174,CJ$1+3,$A37)&gt;0,INDEX($B$2:$FR$174,CJ$1*2,$A37)&gt;0,INDEX($B$2:$FR$174,CJ$1,$A37+1)&gt;0,INDEX($B$2:$FR$174,CJ$1,$A37+3)&gt;0,INDEX($B$2:$FR$174,CJ$1,$A37*2)&gt;0),-2,0),Д!CJ37)</f>
        <v>1</v>
      </c>
      <c r="CK37">
        <f>IF(Д!CK37=0,IF(AND(INDEX($B$2:$FR$174,CK$1+1,$A37)&gt;0,INDEX($B$2:$FR$174,CK$1+3,$A37)&gt;0,INDEX($B$2:$FR$174,CK$1*2,$A37)&gt;0,INDEX($B$2:$FR$174,CK$1,$A37+1)&gt;0,INDEX($B$2:$FR$174,CK$1,$A37+3)&gt;0,INDEX($B$2:$FR$174,CK$1,$A37*2)&gt;0),-2,0),Д!CK37)</f>
        <v>1</v>
      </c>
      <c r="CL37">
        <f>IF(Д!CL37=0,IF(AND(INDEX($B$2:$FR$174,CL$1+1,$A37)&gt;0,INDEX($B$2:$FR$174,CL$1+3,$A37)&gt;0,INDEX($B$2:$FR$174,CL$1*2,$A37)&gt;0,INDEX($B$2:$FR$174,CL$1,$A37+1)&gt;0,INDEX($B$2:$FR$174,CL$1,$A37+3)&gt;0,INDEX($B$2:$FR$174,CL$1,$A37*2)&gt;0),-2,0),Д!CL37)</f>
        <v>1</v>
      </c>
      <c r="CM37">
        <f>IF(Д!CM37=0,IF(AND(INDEX($B$2:$FR$174,CM$1+1,$A37)&gt;0,INDEX($B$2:$FR$174,CM$1+3,$A37)&gt;0,INDEX($B$2:$FR$174,CM$1*2,$A37)&gt;0,INDEX($B$2:$FR$174,CM$1,$A37+1)&gt;0,INDEX($B$2:$FR$174,CM$1,$A37+3)&gt;0,INDEX($B$2:$FR$174,CM$1,$A37*2)&gt;0),-2,0),Д!CM37)</f>
        <v>1</v>
      </c>
      <c r="CN37">
        <f>IF(Д!CN37=0,IF(AND(INDEX($B$2:$FR$174,CN$1+1,$A37)&gt;0,INDEX($B$2:$FR$174,CN$1+3,$A37)&gt;0,INDEX($B$2:$FR$174,CN$1*2,$A37)&gt;0,INDEX($B$2:$FR$174,CN$1,$A37+1)&gt;0,INDEX($B$2:$FR$174,CN$1,$A37+3)&gt;0,INDEX($B$2:$FR$174,CN$1,$A37*2)&gt;0),-2,0),Д!CN37)</f>
        <v>1</v>
      </c>
      <c r="CO37">
        <f>IF(Д!CO37=0,IF(AND(INDEX($B$2:$FR$174,CO$1+1,$A37)&gt;0,INDEX($B$2:$FR$174,CO$1+3,$A37)&gt;0,INDEX($B$2:$FR$174,CO$1*2,$A37)&gt;0,INDEX($B$2:$FR$174,CO$1,$A37+1)&gt;0,INDEX($B$2:$FR$174,CO$1,$A37+3)&gt;0,INDEX($B$2:$FR$174,CO$1,$A37*2)&gt;0),-2,0),Д!CO37)</f>
        <v>1</v>
      </c>
      <c r="CP37">
        <f>IF(Д!CP37=0,IF(AND(INDEX($B$2:$FR$174,CP$1+1,$A37)&gt;0,INDEX($B$2:$FR$174,CP$1+3,$A37)&gt;0,INDEX($B$2:$FR$174,CP$1*2,$A37)&gt;0,INDEX($B$2:$FR$174,CP$1,$A37+1)&gt;0,INDEX($B$2:$FR$174,CP$1,$A37+3)&gt;0,INDEX($B$2:$FR$174,CP$1,$A37*2)&gt;0),-2,0),Д!CP37)</f>
        <v>1</v>
      </c>
      <c r="CQ37">
        <f>IF(Д!CQ37=0,IF(AND(INDEX($B$2:$FR$174,CQ$1+1,$A37)&gt;0,INDEX($B$2:$FR$174,CQ$1+3,$A37)&gt;0,INDEX($B$2:$FR$174,CQ$1*2,$A37)&gt;0,INDEX($B$2:$FR$174,CQ$1,$A37+1)&gt;0,INDEX($B$2:$FR$174,CQ$1,$A37+3)&gt;0,INDEX($B$2:$FR$174,CQ$1,$A37*2)&gt;0),-2,0),Д!CQ37)</f>
        <v>1</v>
      </c>
      <c r="CR37">
        <f>IF(Д!CR37=0,IF(AND(INDEX($B$2:$FR$174,CR$1+1,$A37)&gt;0,INDEX($B$2:$FR$174,CR$1+3,$A37)&gt;0,INDEX($B$2:$FR$174,CR$1*2,$A37)&gt;0,INDEX($B$2:$FR$174,CR$1,$A37+1)&gt;0,INDEX($B$2:$FR$174,CR$1,$A37+3)&gt;0,INDEX($B$2:$FR$174,CR$1,$A37*2)&gt;0),-2,0),Д!CR37)</f>
        <v>1</v>
      </c>
      <c r="CS37">
        <f>IF(Д!CS37=0,IF(AND(INDEX($B$2:$FR$174,CS$1+1,$A37)&gt;0,INDEX($B$2:$FR$174,CS$1+3,$A37)&gt;0,INDEX($B$2:$FR$174,CS$1*2,$A37)&gt;0,INDEX($B$2:$FR$174,CS$1,$A37+1)&gt;0,INDEX($B$2:$FR$174,CS$1,$A37+3)&gt;0,INDEX($B$2:$FR$174,CS$1,$A37*2)&gt;0),-2,0),Д!CS37)</f>
        <v>1</v>
      </c>
      <c r="CT37">
        <f>IF(Д!CT37=0,IF(AND(INDEX($B$2:$FR$174,CT$1+1,$A37)&gt;0,INDEX($B$2:$FR$174,CT$1+3,$A37)&gt;0,INDEX($B$2:$FR$174,CT$1*2,$A37)&gt;0,INDEX($B$2:$FR$174,CT$1,$A37+1)&gt;0,INDEX($B$2:$FR$174,CT$1,$A37+3)&gt;0,INDEX($B$2:$FR$174,CT$1,$A37*2)&gt;0),-2,0),Д!CT37)</f>
        <v>1</v>
      </c>
      <c r="CU37">
        <f>IF(Д!CU37=0,IF(AND(INDEX($B$2:$FR$174,CU$1+1,$A37)&gt;0,INDEX($B$2:$FR$174,CU$1+3,$A37)&gt;0,INDEX($B$2:$FR$174,CU$1*2,$A37)&gt;0,INDEX($B$2:$FR$174,CU$1,$A37+1)&gt;0,INDEX($B$2:$FR$174,CU$1,$A37+3)&gt;0,INDEX($B$2:$FR$174,CU$1,$A37*2)&gt;0),-2,0),Д!CU37)</f>
        <v>1</v>
      </c>
      <c r="CV37">
        <f>IF(Д!CV37=0,IF(AND(INDEX($B$2:$FR$174,CV$1+1,$A37)&gt;0,INDEX($B$2:$FR$174,CV$1+3,$A37)&gt;0,INDEX($B$2:$FR$174,CV$1*2,$A37)&gt;0,INDEX($B$2:$FR$174,CV$1,$A37+1)&gt;0,INDEX($B$2:$FR$174,CV$1,$A37+3)&gt;0,INDEX($B$2:$FR$174,CV$1,$A37*2)&gt;0),-2,0),Д!CV37)</f>
        <v>1</v>
      </c>
      <c r="CW37">
        <f>IF(Д!CW37=0,IF(AND(INDEX($B$2:$FR$174,CW$1+1,$A37)&gt;0,INDEX($B$2:$FR$174,CW$1+3,$A37)&gt;0,INDEX($B$2:$FR$174,CW$1*2,$A37)&gt;0,INDEX($B$2:$FR$174,CW$1,$A37+1)&gt;0,INDEX($B$2:$FR$174,CW$1,$A37+3)&gt;0,INDEX($B$2:$FR$174,CW$1,$A37*2)&gt;0),-2,0),Д!CW37)</f>
        <v>1</v>
      </c>
      <c r="CX37">
        <f>IF(Д!CX37=0,IF(AND(INDEX($B$2:$FR$174,CX$1+1,$A37)&gt;0,INDEX($B$2:$FR$174,CX$1+3,$A37)&gt;0,INDEX($B$2:$FR$174,CX$1*2,$A37)&gt;0,INDEX($B$2:$FR$174,CX$1,$A37+1)&gt;0,INDEX($B$2:$FR$174,CX$1,$A37+3)&gt;0,INDEX($B$2:$FR$174,CX$1,$A37*2)&gt;0),-2,0),Д!CX37)</f>
        <v>1</v>
      </c>
      <c r="CY37">
        <f>IF(Д!CY37=0,IF(AND(INDEX($B$2:$FR$174,CY$1+1,$A37)&gt;0,INDEX($B$2:$FR$174,CY$1+3,$A37)&gt;0,INDEX($B$2:$FR$174,CY$1*2,$A37)&gt;0,INDEX($B$2:$FR$174,CY$1,$A37+1)&gt;0,INDEX($B$2:$FR$174,CY$1,$A37+3)&gt;0,INDEX($B$2:$FR$174,CY$1,$A37*2)&gt;0),-2,0),Д!CY37)</f>
        <v>1</v>
      </c>
      <c r="CZ37">
        <f>IF(Д!CZ37=0,IF(AND(INDEX($B$2:$FR$174,CZ$1+1,$A37)&gt;0,INDEX($B$2:$FR$174,CZ$1+3,$A37)&gt;0,INDEX($B$2:$FR$174,CZ$1*2,$A37)&gt;0,INDEX($B$2:$FR$174,CZ$1,$A37+1)&gt;0,INDEX($B$2:$FR$174,CZ$1,$A37+3)&gt;0,INDEX($B$2:$FR$174,CZ$1,$A37*2)&gt;0),-2,0),Д!CZ37)</f>
        <v>1</v>
      </c>
      <c r="DA37">
        <f>IF(Д!DA37=0,IF(AND(INDEX($B$2:$FR$174,DA$1+1,$A37)&gt;0,INDEX($B$2:$FR$174,DA$1+3,$A37)&gt;0,INDEX($B$2:$FR$174,DA$1*2,$A37)&gt;0,INDEX($B$2:$FR$174,DA$1,$A37+1)&gt;0,INDEX($B$2:$FR$174,DA$1,$A37+3)&gt;0,INDEX($B$2:$FR$174,DA$1,$A37*2)&gt;0),-2,0),Д!DA37)</f>
        <v>1</v>
      </c>
      <c r="DB37">
        <f>IF(Д!DB37=0,IF(AND(INDEX($B$2:$FR$174,DB$1+1,$A37)&gt;0,INDEX($B$2:$FR$174,DB$1+3,$A37)&gt;0,INDEX($B$2:$FR$174,DB$1*2,$A37)&gt;0,INDEX($B$2:$FR$174,DB$1,$A37+1)&gt;0,INDEX($B$2:$FR$174,DB$1,$A37+3)&gt;0,INDEX($B$2:$FR$174,DB$1,$A37*2)&gt;0),-2,0),Д!DB37)</f>
        <v>1</v>
      </c>
      <c r="DC37">
        <f>IF(Д!DC37=0,IF(AND(INDEX($B$2:$FR$174,DC$1+1,$A37)&gt;0,INDEX($B$2:$FR$174,DC$1+3,$A37)&gt;0,INDEX($B$2:$FR$174,DC$1*2,$A37)&gt;0,INDEX($B$2:$FR$174,DC$1,$A37+1)&gt;0,INDEX($B$2:$FR$174,DC$1,$A37+3)&gt;0,INDEX($B$2:$FR$174,DC$1,$A37*2)&gt;0),-2,0),Д!DC37)</f>
        <v>1</v>
      </c>
      <c r="DD37">
        <f>IF(Д!DD37=0,IF(AND(INDEX($B$2:$FR$174,DD$1+1,$A37)&gt;0,INDEX($B$2:$FR$174,DD$1+3,$A37)&gt;0,INDEX($B$2:$FR$174,DD$1*2,$A37)&gt;0,INDEX($B$2:$FR$174,DD$1,$A37+1)&gt;0,INDEX($B$2:$FR$174,DD$1,$A37+3)&gt;0,INDEX($B$2:$FR$174,DD$1,$A37*2)&gt;0),-2,0),Д!DD37)</f>
        <v>1</v>
      </c>
      <c r="DE37">
        <f>IF(Д!DE37=0,IF(AND(INDEX($B$2:$FR$174,DE$1+1,$A37)&gt;0,INDEX($B$2:$FR$174,DE$1+3,$A37)&gt;0,INDEX($B$2:$FR$174,DE$1*2,$A37)&gt;0,INDEX($B$2:$FR$174,DE$1,$A37+1)&gt;0,INDEX($B$2:$FR$174,DE$1,$A37+3)&gt;0,INDEX($B$2:$FR$174,DE$1,$A37*2)&gt;0),-2,0),Д!DE37)</f>
        <v>1</v>
      </c>
      <c r="DF37">
        <f>IF(Д!DF37=0,IF(AND(INDEX($B$2:$FR$174,DF$1+1,$A37)&gt;0,INDEX($B$2:$FR$174,DF$1+3,$A37)&gt;0,INDEX($B$2:$FR$174,DF$1*2,$A37)&gt;0,INDEX($B$2:$FR$174,DF$1,$A37+1)&gt;0,INDEX($B$2:$FR$174,DF$1,$A37+3)&gt;0,INDEX($B$2:$FR$174,DF$1,$A37*2)&gt;0),-2,0),Д!DF37)</f>
        <v>1</v>
      </c>
      <c r="DG37">
        <f>IF(Д!DG37=0,IF(AND(INDEX($B$2:$FR$174,DG$1+1,$A37)&gt;0,INDEX($B$2:$FR$174,DG$1+3,$A37)&gt;0,INDEX($B$2:$FR$174,DG$1*2,$A37)&gt;0,INDEX($B$2:$FR$174,DG$1,$A37+1)&gt;0,INDEX($B$2:$FR$174,DG$1,$A37+3)&gt;0,INDEX($B$2:$FR$174,DG$1,$A37*2)&gt;0),-2,0),Д!DG37)</f>
        <v>1</v>
      </c>
      <c r="DH37">
        <f>IF(Д!DH37=0,IF(AND(INDEX($B$2:$FR$174,DH$1+1,$A37)&gt;0,INDEX($B$2:$FR$174,DH$1+3,$A37)&gt;0,INDEX($B$2:$FR$174,DH$1*2,$A37)&gt;0,INDEX($B$2:$FR$174,DH$1,$A37+1)&gt;0,INDEX($B$2:$FR$174,DH$1,$A37+3)&gt;0,INDEX($B$2:$FR$174,DH$1,$A37*2)&gt;0),-2,0),Д!DH37)</f>
        <v>1</v>
      </c>
      <c r="DI37">
        <f>IF(Д!DI37=0,IF(AND(INDEX($B$2:$FR$174,DI$1+1,$A37)&gt;0,INDEX($B$2:$FR$174,DI$1+3,$A37)&gt;0,INDEX($B$2:$FR$174,DI$1*2,$A37)&gt;0,INDEX($B$2:$FR$174,DI$1,$A37+1)&gt;0,INDEX($B$2:$FR$174,DI$1,$A37+3)&gt;0,INDEX($B$2:$FR$174,DI$1,$A37*2)&gt;0),-2,0),Д!DI37)</f>
        <v>1</v>
      </c>
      <c r="DJ37">
        <f>IF(Д!DJ37=0,IF(AND(INDEX($B$2:$FR$174,DJ$1+1,$A37)&gt;0,INDEX($B$2:$FR$174,DJ$1+3,$A37)&gt;0,INDEX($B$2:$FR$174,DJ$1*2,$A37)&gt;0,INDEX($B$2:$FR$174,DJ$1,$A37+1)&gt;0,INDEX($B$2:$FR$174,DJ$1,$A37+3)&gt;0,INDEX($B$2:$FR$174,DJ$1,$A37*2)&gt;0),-2,0),Д!DJ37)</f>
        <v>1</v>
      </c>
      <c r="DK37">
        <f>IF(Д!DK37=0,IF(AND(INDEX($B$2:$FR$174,DK$1+1,$A37)&gt;0,INDEX($B$2:$FR$174,DK$1+3,$A37)&gt;0,INDEX($B$2:$FR$174,DK$1*2,$A37)&gt;0,INDEX($B$2:$FR$174,DK$1,$A37+1)&gt;0,INDEX($B$2:$FR$174,DK$1,$A37+3)&gt;0,INDEX($B$2:$FR$174,DK$1,$A37*2)&gt;0),-2,0),Д!DK37)</f>
        <v>1</v>
      </c>
      <c r="DL37">
        <f>IF(Д!DL37=0,IF(AND(INDEX($B$2:$FR$174,DL$1+1,$A37)&gt;0,INDEX($B$2:$FR$174,DL$1+3,$A37)&gt;0,INDEX($B$2:$FR$174,DL$1*2,$A37)&gt;0,INDEX($B$2:$FR$174,DL$1,$A37+1)&gt;0,INDEX($B$2:$FR$174,DL$1,$A37+3)&gt;0,INDEX($B$2:$FR$174,DL$1,$A37*2)&gt;0),-2,0),Д!DL37)</f>
        <v>1</v>
      </c>
      <c r="DM37">
        <f>IF(Д!DM37=0,IF(AND(INDEX($B$2:$FR$174,DM$1+1,$A37)&gt;0,INDEX($B$2:$FR$174,DM$1+3,$A37)&gt;0,INDEX($B$2:$FR$174,DM$1*2,$A37)&gt;0,INDEX($B$2:$FR$174,DM$1,$A37+1)&gt;0,INDEX($B$2:$FR$174,DM$1,$A37+3)&gt;0,INDEX($B$2:$FR$174,DM$1,$A37*2)&gt;0),-2,0),Д!DM37)</f>
        <v>1</v>
      </c>
      <c r="DN37">
        <f>IF(Д!DN37=0,IF(AND(INDEX($B$2:$FR$174,DN$1+1,$A37)&gt;0,INDEX($B$2:$FR$174,DN$1+3,$A37)&gt;0,INDEX($B$2:$FR$174,DN$1*2,$A37)&gt;0,INDEX($B$2:$FR$174,DN$1,$A37+1)&gt;0,INDEX($B$2:$FR$174,DN$1,$A37+3)&gt;0,INDEX($B$2:$FR$174,DN$1,$A37*2)&gt;0),-2,0),Д!DN37)</f>
        <v>1</v>
      </c>
      <c r="DO37">
        <f>IF(Д!DO37=0,IF(AND(INDEX($B$2:$FR$174,DO$1+1,$A37)&gt;0,INDEX($B$2:$FR$174,DO$1+3,$A37)&gt;0,INDEX($B$2:$FR$174,DO$1*2,$A37)&gt;0,INDEX($B$2:$FR$174,DO$1,$A37+1)&gt;0,INDEX($B$2:$FR$174,DO$1,$A37+3)&gt;0,INDEX($B$2:$FR$174,DO$1,$A37*2)&gt;0),-2,0),Д!DO37)</f>
        <v>1</v>
      </c>
      <c r="DP37">
        <f>IF(Д!DP37=0,IF(AND(INDEX($B$2:$FR$174,DP$1+1,$A37)&gt;0,INDEX($B$2:$FR$174,DP$1+3,$A37)&gt;0,INDEX($B$2:$FR$174,DP$1*2,$A37)&gt;0,INDEX($B$2:$FR$174,DP$1,$A37+1)&gt;0,INDEX($B$2:$FR$174,DP$1,$A37+3)&gt;0,INDEX($B$2:$FR$174,DP$1,$A37*2)&gt;0),-2,0),Д!DP37)</f>
        <v>1</v>
      </c>
      <c r="DQ37">
        <f>IF(Д!DQ37=0,IF(AND(INDEX($B$2:$FR$174,DQ$1+1,$A37)&gt;0,INDEX($B$2:$FR$174,DQ$1+3,$A37)&gt;0,INDEX($B$2:$FR$174,DQ$1*2,$A37)&gt;0,INDEX($B$2:$FR$174,DQ$1,$A37+1)&gt;0,INDEX($B$2:$FR$174,DQ$1,$A37+3)&gt;0,INDEX($B$2:$FR$174,DQ$1,$A37*2)&gt;0),-2,0),Д!DQ37)</f>
        <v>1</v>
      </c>
      <c r="DR37">
        <f>IF(Д!DR37=0,IF(AND(INDEX($B$2:$FR$174,DR$1+1,$A37)&gt;0,INDEX($B$2:$FR$174,DR$1+3,$A37)&gt;0,INDEX($B$2:$FR$174,DR$1*2,$A37)&gt;0,INDEX($B$2:$FR$174,DR$1,$A37+1)&gt;0,INDEX($B$2:$FR$174,DR$1,$A37+3)&gt;0,INDEX($B$2:$FR$174,DR$1,$A37*2)&gt;0),-2,0),Д!DR37)</f>
        <v>1</v>
      </c>
      <c r="DS37">
        <f>IF(Д!DS37=0,IF(AND(INDEX($B$2:$FR$174,DS$1+1,$A37)&gt;0,INDEX($B$2:$FR$174,DS$1+3,$A37)&gt;0,INDEX($B$2:$FR$174,DS$1*2,$A37)&gt;0,INDEX($B$2:$FR$174,DS$1,$A37+1)&gt;0,INDEX($B$2:$FR$174,DS$1,$A37+3)&gt;0,INDEX($B$2:$FR$174,DS$1,$A37*2)&gt;0),-2,0),Д!DS37)</f>
        <v>1</v>
      </c>
      <c r="DT37">
        <f>IF(Д!DT37=0,IF(AND(INDEX($B$2:$FR$174,DT$1+1,$A37)&gt;0,INDEX($B$2:$FR$174,DT$1+3,$A37)&gt;0,INDEX($B$2:$FR$174,DT$1*2,$A37)&gt;0,INDEX($B$2:$FR$174,DT$1,$A37+1)&gt;0,INDEX($B$2:$FR$174,DT$1,$A37+3)&gt;0,INDEX($B$2:$FR$174,DT$1,$A37*2)&gt;0),-2,0),Д!DT37)</f>
        <v>1</v>
      </c>
      <c r="DU37">
        <f>IF(Д!DU37=0,IF(AND(INDEX($B$2:$FR$174,DU$1+1,$A37)&gt;0,INDEX($B$2:$FR$174,DU$1+3,$A37)&gt;0,INDEX($B$2:$FR$174,DU$1*2,$A37)&gt;0,INDEX($B$2:$FR$174,DU$1,$A37+1)&gt;0,INDEX($B$2:$FR$174,DU$1,$A37+3)&gt;0,INDEX($B$2:$FR$174,DU$1,$A37*2)&gt;0),-2,0),Д!DU37)</f>
        <v>1</v>
      </c>
      <c r="DV37">
        <f>IF(Д!DV37=0,IF(AND(INDEX($B$2:$FR$174,DV$1+1,$A37)&gt;0,INDEX($B$2:$FR$174,DV$1+3,$A37)&gt;0,INDEX($B$2:$FR$174,DV$1*2,$A37)&gt;0,INDEX($B$2:$FR$174,DV$1,$A37+1)&gt;0,INDEX($B$2:$FR$174,DV$1,$A37+3)&gt;0,INDEX($B$2:$FR$174,DV$1,$A37*2)&gt;0),-2,0),Д!DV37)</f>
        <v>1</v>
      </c>
      <c r="DW37">
        <f>IF(Д!DW37=0,IF(AND(INDEX($B$2:$FR$174,DW$1+1,$A37)&gt;0,INDEX($B$2:$FR$174,DW$1+3,$A37)&gt;0,INDEX($B$2:$FR$174,DW$1*2,$A37)&gt;0,INDEX($B$2:$FR$174,DW$1,$A37+1)&gt;0,INDEX($B$2:$FR$174,DW$1,$A37+3)&gt;0,INDEX($B$2:$FR$174,DW$1,$A37*2)&gt;0),-2,0),Д!DW37)</f>
        <v>1</v>
      </c>
      <c r="DX37">
        <f>IF(Д!DX37=0,IF(AND(INDEX($B$2:$FR$174,DX$1+1,$A37)&gt;0,INDEX($B$2:$FR$174,DX$1+3,$A37)&gt;0,INDEX($B$2:$FR$174,DX$1*2,$A37)&gt;0,INDEX($B$2:$FR$174,DX$1,$A37+1)&gt;0,INDEX($B$2:$FR$174,DX$1,$A37+3)&gt;0,INDEX($B$2:$FR$174,DX$1,$A37*2)&gt;0),-2,0),Д!DX37)</f>
        <v>1</v>
      </c>
      <c r="DY37">
        <f>IF(Д!DY37=0,IF(AND(INDEX($B$2:$FR$174,DY$1+1,$A37)&gt;0,INDEX($B$2:$FR$174,DY$1+3,$A37)&gt;0,INDEX($B$2:$FR$174,DY$1*2,$A37)&gt;0,INDEX($B$2:$FR$174,DY$1,$A37+1)&gt;0,INDEX($B$2:$FR$174,DY$1,$A37+3)&gt;0,INDEX($B$2:$FR$174,DY$1,$A37*2)&gt;0),-2,0),Д!DY37)</f>
        <v>1</v>
      </c>
      <c r="DZ37">
        <f>IF(Д!DZ37=0,IF(AND(INDEX($B$2:$FR$174,DZ$1+1,$A37)&gt;0,INDEX($B$2:$FR$174,DZ$1+3,$A37)&gt;0,INDEX($B$2:$FR$174,DZ$1*2,$A37)&gt;0,INDEX($B$2:$FR$174,DZ$1,$A37+1)&gt;0,INDEX($B$2:$FR$174,DZ$1,$A37+3)&gt;0,INDEX($B$2:$FR$174,DZ$1,$A37*2)&gt;0),-2,0),Д!DZ37)</f>
        <v>1</v>
      </c>
      <c r="EA37">
        <f>IF(Д!EA37=0,IF(AND(INDEX($B$2:$FR$174,EA$1+1,$A37)&gt;0,INDEX($B$2:$FR$174,EA$1+3,$A37)&gt;0,INDEX($B$2:$FR$174,EA$1*2,$A37)&gt;0,INDEX($B$2:$FR$174,EA$1,$A37+1)&gt;0,INDEX($B$2:$FR$174,EA$1,$A37+3)&gt;0,INDEX($B$2:$FR$174,EA$1,$A37*2)&gt;0),-2,0),Д!EA37)</f>
        <v>1</v>
      </c>
      <c r="EB37">
        <f>IF(Д!EB37=0,IF(AND(INDEX($B$2:$FR$174,EB$1+1,$A37)&gt;0,INDEX($B$2:$FR$174,EB$1+3,$A37)&gt;0,INDEX($B$2:$FR$174,EB$1*2,$A37)&gt;0,INDEX($B$2:$FR$174,EB$1,$A37+1)&gt;0,INDEX($B$2:$FR$174,EB$1,$A37+3)&gt;0,INDEX($B$2:$FR$174,EB$1,$A37*2)&gt;0),-2,0),Д!EB37)</f>
        <v>1</v>
      </c>
      <c r="EC37">
        <f>IF(Д!EC37=0,IF(AND(INDEX($B$2:$FR$174,EC$1+1,$A37)&gt;0,INDEX($B$2:$FR$174,EC$1+3,$A37)&gt;0,INDEX($B$2:$FR$174,EC$1*2,$A37)&gt;0,INDEX($B$2:$FR$174,EC$1,$A37+1)&gt;0,INDEX($B$2:$FR$174,EC$1,$A37+3)&gt;0,INDEX($B$2:$FR$174,EC$1,$A37*2)&gt;0),-2,0),Д!EC37)</f>
        <v>1</v>
      </c>
      <c r="ED37">
        <f>IF(Д!ED37=0,IF(AND(INDEX($B$2:$FR$174,ED$1+1,$A37)&gt;0,INDEX($B$2:$FR$174,ED$1+3,$A37)&gt;0,INDEX($B$2:$FR$174,ED$1*2,$A37)&gt;0,INDEX($B$2:$FR$174,ED$1,$A37+1)&gt;0,INDEX($B$2:$FR$174,ED$1,$A37+3)&gt;0,INDEX($B$2:$FR$174,ED$1,$A37*2)&gt;0),-2,0),Д!ED37)</f>
        <v>1</v>
      </c>
      <c r="EE37">
        <f>IF(Д!EE37=0,IF(AND(INDEX($B$2:$FR$174,EE$1+1,$A37)&gt;0,INDEX($B$2:$FR$174,EE$1+3,$A37)&gt;0,INDEX($B$2:$FR$174,EE$1*2,$A37)&gt;0,INDEX($B$2:$FR$174,EE$1,$A37+1)&gt;0,INDEX($B$2:$FR$174,EE$1,$A37+3)&gt;0,INDEX($B$2:$FR$174,EE$1,$A37*2)&gt;0),-2,0),Д!EE37)</f>
        <v>1</v>
      </c>
      <c r="EF37">
        <f>IF(Д!EF37=0,IF(AND(INDEX($B$2:$FR$174,EF$1+1,$A37)&gt;0,INDEX($B$2:$FR$174,EF$1+3,$A37)&gt;0,INDEX($B$2:$FR$174,EF$1*2,$A37)&gt;0,INDEX($B$2:$FR$174,EF$1,$A37+1)&gt;0,INDEX($B$2:$FR$174,EF$1,$A37+3)&gt;0,INDEX($B$2:$FR$174,EF$1,$A37*2)&gt;0),-2,0),Д!EF37)</f>
        <v>1</v>
      </c>
      <c r="EG37">
        <f>IF(Д!EG37=0,IF(AND(INDEX($B$2:$FR$174,EG$1+1,$A37)&gt;0,INDEX($B$2:$FR$174,EG$1+3,$A37)&gt;0,INDEX($B$2:$FR$174,EG$1*2,$A37)&gt;0,INDEX($B$2:$FR$174,EG$1,$A37+1)&gt;0,INDEX($B$2:$FR$174,EG$1,$A37+3)&gt;0,INDEX($B$2:$FR$174,EG$1,$A37*2)&gt;0),-2,0),Д!EG37)</f>
        <v>1</v>
      </c>
      <c r="EH37">
        <f>IF(Д!EH37=0,IF(AND(INDEX($B$2:$FR$174,EH$1+1,$A37)&gt;0,INDEX($B$2:$FR$174,EH$1+3,$A37)&gt;0,INDEX($B$2:$FR$174,EH$1*2,$A37)&gt;0,INDEX($B$2:$FR$174,EH$1,$A37+1)&gt;0,INDEX($B$2:$FR$174,EH$1,$A37+3)&gt;0,INDEX($B$2:$FR$174,EH$1,$A37*2)&gt;0),-2,0),Д!EH37)</f>
        <v>1</v>
      </c>
      <c r="EI37">
        <f>IF(Д!EI37=0,IF(AND(INDEX($B$2:$FR$174,EI$1+1,$A37)&gt;0,INDEX($B$2:$FR$174,EI$1+3,$A37)&gt;0,INDEX($B$2:$FR$174,EI$1*2,$A37)&gt;0,INDEX($B$2:$FR$174,EI$1,$A37+1)&gt;0,INDEX($B$2:$FR$174,EI$1,$A37+3)&gt;0,INDEX($B$2:$FR$174,EI$1,$A37*2)&gt;0),-2,0),Д!EI37)</f>
        <v>1</v>
      </c>
      <c r="EJ37">
        <f>IF(Д!EJ37=0,IF(AND(INDEX($B$2:$FR$174,EJ$1+1,$A37)&gt;0,INDEX($B$2:$FR$174,EJ$1+3,$A37)&gt;0,INDEX($B$2:$FR$174,EJ$1*2,$A37)&gt;0,INDEX($B$2:$FR$174,EJ$1,$A37+1)&gt;0,INDEX($B$2:$FR$174,EJ$1,$A37+3)&gt;0,INDEX($B$2:$FR$174,EJ$1,$A37*2)&gt;0),-2,0),Д!EJ37)</f>
        <v>1</v>
      </c>
      <c r="EK37">
        <f>IF(Д!EK37=0,IF(AND(INDEX($B$2:$FR$174,EK$1+1,$A37)&gt;0,INDEX($B$2:$FR$174,EK$1+3,$A37)&gt;0,INDEX($B$2:$FR$174,EK$1*2,$A37)&gt;0,INDEX($B$2:$FR$174,EK$1,$A37+1)&gt;0,INDEX($B$2:$FR$174,EK$1,$A37+3)&gt;0,INDEX($B$2:$FR$174,EK$1,$A37*2)&gt;0),-2,0),Д!EK37)</f>
        <v>1</v>
      </c>
      <c r="EL37">
        <f>IF(Д!EL37=0,IF(AND(INDEX($B$2:$FR$174,EL$1+1,$A37)&gt;0,INDEX($B$2:$FR$174,EL$1+3,$A37)&gt;0,INDEX($B$2:$FR$174,EL$1*2,$A37)&gt;0,INDEX($B$2:$FR$174,EL$1,$A37+1)&gt;0,INDEX($B$2:$FR$174,EL$1,$A37+3)&gt;0,INDEX($B$2:$FR$174,EL$1,$A37*2)&gt;0),-2,0),Д!EL37)</f>
        <v>1</v>
      </c>
      <c r="EM37">
        <f>IF(Д!EM37=0,IF(AND(INDEX($B$2:$FR$174,EM$1+1,$A37)&gt;0,INDEX($B$2:$FR$174,EM$1+3,$A37)&gt;0,INDEX($B$2:$FR$174,EM$1*2,$A37)&gt;0,INDEX($B$2:$FR$174,EM$1,$A37+1)&gt;0,INDEX($B$2:$FR$174,EM$1,$A37+3)&gt;0,INDEX($B$2:$FR$174,EM$1,$A37*2)&gt;0),-2,0),Д!EM37)</f>
        <v>1</v>
      </c>
      <c r="EN37">
        <f>IF(Д!EN37=0,IF(AND(INDEX($B$2:$FR$174,EN$1+1,$A37)&gt;0,INDEX($B$2:$FR$174,EN$1+3,$A37)&gt;0,INDEX($B$2:$FR$174,EN$1*2,$A37)&gt;0,INDEX($B$2:$FR$174,EN$1,$A37+1)&gt;0,INDEX($B$2:$FR$174,EN$1,$A37+3)&gt;0,INDEX($B$2:$FR$174,EN$1,$A37*2)&gt;0),-2,0),Д!EN37)</f>
        <v>1</v>
      </c>
      <c r="EO37">
        <f>IF(Д!EO37=0,IF(AND(INDEX($B$2:$FR$174,EO$1+1,$A37)&gt;0,INDEX($B$2:$FR$174,EO$1+3,$A37)&gt;0,INDEX($B$2:$FR$174,EO$1*2,$A37)&gt;0,INDEX($B$2:$FR$174,EO$1,$A37+1)&gt;0,INDEX($B$2:$FR$174,EO$1,$A37+3)&gt;0,INDEX($B$2:$FR$174,EO$1,$A37*2)&gt;0),-2,0),Д!EO37)</f>
        <v>1</v>
      </c>
      <c r="EP37">
        <f>IF(Д!EP37=0,IF(AND(INDEX($B$2:$FR$174,EP$1+1,$A37)&gt;0,INDEX($B$2:$FR$174,EP$1+3,$A37)&gt;0,INDEX($B$2:$FR$174,EP$1*2,$A37)&gt;0,INDEX($B$2:$FR$174,EP$1,$A37+1)&gt;0,INDEX($B$2:$FR$174,EP$1,$A37+3)&gt;0,INDEX($B$2:$FR$174,EP$1,$A37*2)&gt;0),-2,0),Д!EP37)</f>
        <v>1</v>
      </c>
      <c r="EQ37">
        <f>IF(Д!EQ37=0,IF(AND(INDEX($B$2:$FR$174,EQ$1+1,$A37)&gt;0,INDEX($B$2:$FR$174,EQ$1+3,$A37)&gt;0,INDEX($B$2:$FR$174,EQ$1*2,$A37)&gt;0,INDEX($B$2:$FR$174,EQ$1,$A37+1)&gt;0,INDEX($B$2:$FR$174,EQ$1,$A37+3)&gt;0,INDEX($B$2:$FR$174,EQ$1,$A37*2)&gt;0),-2,0),Д!EQ37)</f>
        <v>1</v>
      </c>
      <c r="ER37">
        <f>IF(Д!ER37=0,IF(AND(INDEX($B$2:$FR$174,ER$1+1,$A37)&gt;0,INDEX($B$2:$FR$174,ER$1+3,$A37)&gt;0,INDEX($B$2:$FR$174,ER$1*2,$A37)&gt;0,INDEX($B$2:$FR$174,ER$1,$A37+1)&gt;0,INDEX($B$2:$FR$174,ER$1,$A37+3)&gt;0,INDEX($B$2:$FR$174,ER$1,$A37*2)&gt;0),-2,0),Д!ER37)</f>
        <v>1</v>
      </c>
      <c r="ES37">
        <f>IF(Д!ES37=0,IF(AND(INDEX($B$2:$FR$174,ES$1+1,$A37)&gt;0,INDEX($B$2:$FR$174,ES$1+3,$A37)&gt;0,INDEX($B$2:$FR$174,ES$1*2,$A37)&gt;0,INDEX($B$2:$FR$174,ES$1,$A37+1)&gt;0,INDEX($B$2:$FR$174,ES$1,$A37+3)&gt;0,INDEX($B$2:$FR$174,ES$1,$A37*2)&gt;0),-2,0),Д!ES37)</f>
        <v>1</v>
      </c>
      <c r="ET37">
        <f>IF(Д!ET37=0,IF(AND(INDEX($B$2:$FR$174,ET$1+1,$A37)&gt;0,INDEX($B$2:$FR$174,ET$1+3,$A37)&gt;0,INDEX($B$2:$FR$174,ET$1*2,$A37)&gt;0,INDEX($B$2:$FR$174,ET$1,$A37+1)&gt;0,INDEX($B$2:$FR$174,ET$1,$A37+3)&gt;0,INDEX($B$2:$FR$174,ET$1,$A37*2)&gt;0),-2,0),Д!ET37)</f>
        <v>1</v>
      </c>
      <c r="EU37">
        <f>IF(Д!EU37=0,IF(AND(INDEX($B$2:$FR$174,EU$1+1,$A37)&gt;0,INDEX($B$2:$FR$174,EU$1+3,$A37)&gt;0,INDEX($B$2:$FR$174,EU$1*2,$A37)&gt;0,INDEX($B$2:$FR$174,EU$1,$A37+1)&gt;0,INDEX($B$2:$FR$174,EU$1,$A37+3)&gt;0,INDEX($B$2:$FR$174,EU$1,$A37*2)&gt;0),-2,0),Д!EU37)</f>
        <v>1</v>
      </c>
      <c r="EV37">
        <f>IF(Д!EV37=0,IF(AND(INDEX($B$2:$FR$174,EV$1+1,$A37)&gt;0,INDEX($B$2:$FR$174,EV$1+3,$A37)&gt;0,INDEX($B$2:$FR$174,EV$1*2,$A37)&gt;0,INDEX($B$2:$FR$174,EV$1,$A37+1)&gt;0,INDEX($B$2:$FR$174,EV$1,$A37+3)&gt;0,INDEX($B$2:$FR$174,EV$1,$A37*2)&gt;0),-2,0),Д!EV37)</f>
        <v>1</v>
      </c>
      <c r="EW37">
        <f>IF(Д!EW37=0,IF(AND(INDEX($B$2:$FR$174,EW$1+1,$A37)&gt;0,INDEX($B$2:$FR$174,EW$1+3,$A37)&gt;0,INDEX($B$2:$FR$174,EW$1*2,$A37)&gt;0,INDEX($B$2:$FR$174,EW$1,$A37+1)&gt;0,INDEX($B$2:$FR$174,EW$1,$A37+3)&gt;0,INDEX($B$2:$FR$174,EW$1,$A37*2)&gt;0),-2,0),Д!EW37)</f>
        <v>1</v>
      </c>
      <c r="EX37">
        <f>IF(Д!EX37=0,IF(AND(INDEX($B$2:$FR$174,EX$1+1,$A37)&gt;0,INDEX($B$2:$FR$174,EX$1+3,$A37)&gt;0,INDEX($B$2:$FR$174,EX$1*2,$A37)&gt;0,INDEX($B$2:$FR$174,EX$1,$A37+1)&gt;0,INDEX($B$2:$FR$174,EX$1,$A37+3)&gt;0,INDEX($B$2:$FR$174,EX$1,$A37*2)&gt;0),-2,0),Д!EX37)</f>
        <v>1</v>
      </c>
      <c r="EY37">
        <f>IF(Д!EY37=0,IF(AND(INDEX($B$2:$FR$174,EY$1+1,$A37)&gt;0,INDEX($B$2:$FR$174,EY$1+3,$A37)&gt;0,INDEX($B$2:$FR$174,EY$1*2,$A37)&gt;0,INDEX($B$2:$FR$174,EY$1,$A37+1)&gt;0,INDEX($B$2:$FR$174,EY$1,$A37+3)&gt;0,INDEX($B$2:$FR$174,EY$1,$A37*2)&gt;0),-2,0),Д!EY37)</f>
        <v>1</v>
      </c>
      <c r="EZ37">
        <f>IF(Д!EZ37=0,IF(AND(INDEX($B$2:$FR$174,EZ$1+1,$A37)&gt;0,INDEX($B$2:$FR$174,EZ$1+3,$A37)&gt;0,INDEX($B$2:$FR$174,EZ$1*2,$A37)&gt;0,INDEX($B$2:$FR$174,EZ$1,$A37+1)&gt;0,INDEX($B$2:$FR$174,EZ$1,$A37+3)&gt;0,INDEX($B$2:$FR$174,EZ$1,$A37*2)&gt;0),-2,0),Д!EZ37)</f>
        <v>1</v>
      </c>
      <c r="FA37">
        <f>IF(Д!FA37=0,IF(AND(INDEX($B$2:$FR$174,FA$1+1,$A37)&gt;0,INDEX($B$2:$FR$174,FA$1+3,$A37)&gt;0,INDEX($B$2:$FR$174,FA$1*2,$A37)&gt;0,INDEX($B$2:$FR$174,FA$1,$A37+1)&gt;0,INDEX($B$2:$FR$174,FA$1,$A37+3)&gt;0,INDEX($B$2:$FR$174,FA$1,$A37*2)&gt;0),-2,0),Д!FA37)</f>
        <v>1</v>
      </c>
      <c r="FB37">
        <f>IF(Д!FB37=0,IF(AND(INDEX($B$2:$FR$174,FB$1+1,$A37)&gt;0,INDEX($B$2:$FR$174,FB$1+3,$A37)&gt;0,INDEX($B$2:$FR$174,FB$1*2,$A37)&gt;0,INDEX($B$2:$FR$174,FB$1,$A37+1)&gt;0,INDEX($B$2:$FR$174,FB$1,$A37+3)&gt;0,INDEX($B$2:$FR$174,FB$1,$A37*2)&gt;0),-2,0),Д!FB37)</f>
        <v>1</v>
      </c>
      <c r="FC37">
        <f>IF(Д!FC37=0,IF(AND(INDEX($B$2:$FR$174,FC$1+1,$A37)&gt;0,INDEX($B$2:$FR$174,FC$1+3,$A37)&gt;0,INDEX($B$2:$FR$174,FC$1*2,$A37)&gt;0,INDEX($B$2:$FR$174,FC$1,$A37+1)&gt;0,INDEX($B$2:$FR$174,FC$1,$A37+3)&gt;0,INDEX($B$2:$FR$174,FC$1,$A37*2)&gt;0),-2,0),Д!FC37)</f>
        <v>1</v>
      </c>
      <c r="FD37">
        <f>IF(Д!FD37=0,IF(AND(INDEX($B$2:$FR$174,FD$1+1,$A37)&gt;0,INDEX($B$2:$FR$174,FD$1+3,$A37)&gt;0,INDEX($B$2:$FR$174,FD$1*2,$A37)&gt;0,INDEX($B$2:$FR$174,FD$1,$A37+1)&gt;0,INDEX($B$2:$FR$174,FD$1,$A37+3)&gt;0,INDEX($B$2:$FR$174,FD$1,$A37*2)&gt;0),-2,0),Д!FD37)</f>
        <v>1</v>
      </c>
      <c r="FE37">
        <f>IF(Д!FE37=0,IF(AND(INDEX($B$2:$FR$174,FE$1+1,$A37)&gt;0,INDEX($B$2:$FR$174,FE$1+3,$A37)&gt;0,INDEX($B$2:$FR$174,FE$1*2,$A37)&gt;0,INDEX($B$2:$FR$174,FE$1,$A37+1)&gt;0,INDEX($B$2:$FR$174,FE$1,$A37+3)&gt;0,INDEX($B$2:$FR$174,FE$1,$A37*2)&gt;0),-2,0),Д!FE37)</f>
        <v>1</v>
      </c>
      <c r="FF37">
        <f>IF(Д!FF37=0,IF(AND(INDEX($B$2:$FR$174,FF$1+1,$A37)&gt;0,INDEX($B$2:$FR$174,FF$1+3,$A37)&gt;0,INDEX($B$2:$FR$174,FF$1*2,$A37)&gt;0,INDEX($B$2:$FR$174,FF$1,$A37+1)&gt;0,INDEX($B$2:$FR$174,FF$1,$A37+3)&gt;0,INDEX($B$2:$FR$174,FF$1,$A37*2)&gt;0),-2,0),Д!FF37)</f>
        <v>1</v>
      </c>
      <c r="FG37">
        <f>IF(Д!FG37=0,IF(AND(INDEX($B$2:$FR$174,FG$1+1,$A37)&gt;0,INDEX($B$2:$FR$174,FG$1+3,$A37)&gt;0,INDEX($B$2:$FR$174,FG$1*2,$A37)&gt;0,INDEX($B$2:$FR$174,FG$1,$A37+1)&gt;0,INDEX($B$2:$FR$174,FG$1,$A37+3)&gt;0,INDEX($B$2:$FR$174,FG$1,$A37*2)&gt;0),-2,0),Д!FG37)</f>
        <v>1</v>
      </c>
      <c r="FH37">
        <f>IF(Д!FH37=0,IF(AND(INDEX($B$2:$FR$174,FH$1+1,$A37)&gt;0,INDEX($B$2:$FR$174,FH$1+3,$A37)&gt;0,INDEX($B$2:$FR$174,FH$1*2,$A37)&gt;0,INDEX($B$2:$FR$174,FH$1,$A37+1)&gt;0,INDEX($B$2:$FR$174,FH$1,$A37+3)&gt;0,INDEX($B$2:$FR$174,FH$1,$A37*2)&gt;0),-2,0),Д!FH37)</f>
        <v>1</v>
      </c>
      <c r="FI37">
        <f>IF(Д!FI37=0,IF(AND(INDEX($B$2:$FR$174,FI$1+1,$A37)&gt;0,INDEX($B$2:$FR$174,FI$1+3,$A37)&gt;0,INDEX($B$2:$FR$174,FI$1*2,$A37)&gt;0,INDEX($B$2:$FR$174,FI$1,$A37+1)&gt;0,INDEX($B$2:$FR$174,FI$1,$A37+3)&gt;0,INDEX($B$2:$FR$174,FI$1,$A37*2)&gt;0),-2,0),Д!FI37)</f>
        <v>1</v>
      </c>
      <c r="FJ37">
        <f>IF(Д!FJ37=0,IF(AND(INDEX($B$2:$FR$174,FJ$1+1,$A37)&gt;0,INDEX($B$2:$FR$174,FJ$1+3,$A37)&gt;0,INDEX($B$2:$FR$174,FJ$1*2,$A37)&gt;0,INDEX($B$2:$FR$174,FJ$1,$A37+1)&gt;0,INDEX($B$2:$FR$174,FJ$1,$A37+3)&gt;0,INDEX($B$2:$FR$174,FJ$1,$A37*2)&gt;0),-2,0),Д!FJ37)</f>
        <v>1</v>
      </c>
      <c r="FK37">
        <f>IF(Д!FK37=0,IF(AND(INDEX($B$2:$FR$174,FK$1+1,$A37)&gt;0,INDEX($B$2:$FR$174,FK$1+3,$A37)&gt;0,INDEX($B$2:$FR$174,FK$1*2,$A37)&gt;0,INDEX($B$2:$FR$174,FK$1,$A37+1)&gt;0,INDEX($B$2:$FR$174,FK$1,$A37+3)&gt;0,INDEX($B$2:$FR$174,FK$1,$A37*2)&gt;0),-2,0),Д!FK37)</f>
        <v>1</v>
      </c>
      <c r="FL37">
        <f>IF(Д!FL37=0,IF(AND(INDEX($B$2:$FR$174,FL$1+1,$A37)&gt;0,INDEX($B$2:$FR$174,FL$1+3,$A37)&gt;0,INDEX($B$2:$FR$174,FL$1*2,$A37)&gt;0,INDEX($B$2:$FR$174,FL$1,$A37+1)&gt;0,INDEX($B$2:$FR$174,FL$1,$A37+3)&gt;0,INDEX($B$2:$FR$174,FL$1,$A37*2)&gt;0),-2,0),Д!FL37)</f>
        <v>1</v>
      </c>
      <c r="FM37">
        <f>IF(Д!FM37=0,IF(AND(INDEX($B$2:$FR$174,FM$1+1,$A37)&gt;0,INDEX($B$2:$FR$174,FM$1+3,$A37)&gt;0,INDEX($B$2:$FR$174,FM$1*2,$A37)&gt;0,INDEX($B$2:$FR$174,FM$1,$A37+1)&gt;0,INDEX($B$2:$FR$174,FM$1,$A37+3)&gt;0,INDEX($B$2:$FR$174,FM$1,$A37*2)&gt;0),-2,0),Д!FM37)</f>
        <v>1</v>
      </c>
      <c r="FN37">
        <f>IF(Д!FN37=0,IF(AND(INDEX($B$2:$FR$174,FN$1+1,$A37)&gt;0,INDEX($B$2:$FR$174,FN$1+3,$A37)&gt;0,INDEX($B$2:$FR$174,FN$1*2,$A37)&gt;0,INDEX($B$2:$FR$174,FN$1,$A37+1)&gt;0,INDEX($B$2:$FR$174,FN$1,$A37+3)&gt;0,INDEX($B$2:$FR$174,FN$1,$A37*2)&gt;0),-2,0),Д!FN37)</f>
        <v>1</v>
      </c>
      <c r="FO37">
        <f>IF(Д!FO37=0,IF(AND(INDEX($B$2:$FR$174,FO$1+1,$A37)&gt;0,INDEX($B$2:$FR$174,FO$1+3,$A37)&gt;0,INDEX($B$2:$FR$174,FO$1*2,$A37)&gt;0,INDEX($B$2:$FR$174,FO$1,$A37+1)&gt;0,INDEX($B$2:$FR$174,FO$1,$A37+3)&gt;0,INDEX($B$2:$FR$174,FO$1,$A37*2)&gt;0),-2,0),Д!FO37)</f>
        <v>1</v>
      </c>
      <c r="FP37">
        <f>IF(Д!FP37=0,IF(AND(INDEX($B$2:$FR$174,FP$1+1,$A37)&gt;0,INDEX($B$2:$FR$174,FP$1+3,$A37)&gt;0,INDEX($B$2:$FR$174,FP$1*2,$A37)&gt;0,INDEX($B$2:$FR$174,FP$1,$A37+1)&gt;0,INDEX($B$2:$FR$174,FP$1,$A37+3)&gt;0,INDEX($B$2:$FR$174,FP$1,$A37*2)&gt;0),-2,0),Д!FP37)</f>
        <v>1</v>
      </c>
      <c r="FQ37">
        <f>IF(Д!FQ37=0,IF(AND(INDEX($B$2:$FR$174,FQ$1+1,$A37)&gt;0,INDEX($B$2:$FR$174,FQ$1+3,$A37)&gt;0,INDEX($B$2:$FR$174,FQ$1*2,$A37)&gt;0,INDEX($B$2:$FR$174,FQ$1,$A37+1)&gt;0,INDEX($B$2:$FR$174,FQ$1,$A37+3)&gt;0,INDEX($B$2:$FR$174,FQ$1,$A37*2)&gt;0),-2,0),Д!FQ37)</f>
        <v>1</v>
      </c>
      <c r="FR37">
        <f>IF(Д!FR37=0,IF(AND(INDEX($B$2:$FR$174,FR$1+1,$A37)&gt;0,INDEX($B$2:$FR$174,FR$1+3,$A37)&gt;0,INDEX($B$2:$FR$174,FR$1*2,$A37)&gt;0,INDEX($B$2:$FR$174,FR$1,$A37+1)&gt;0,INDEX($B$2:$FR$174,FR$1,$A37+3)&gt;0,INDEX($B$2:$FR$174,FR$1,$A37*2)&gt;0),-2,0),Д!FR37)</f>
        <v>1</v>
      </c>
    </row>
    <row r="38" spans="1:174" ht="19.5" customHeight="1" x14ac:dyDescent="0.25">
      <c r="A38">
        <v>37</v>
      </c>
      <c r="B38">
        <f>IF(Д!B38=0,IF(AND(INDEX($B$2:$FR$174,B$1+1,$A38)&gt;0,INDEX($B$2:$FR$174,B$1+3,$A38)&gt;0,INDEX($B$2:$FR$174,B$1*2,$A38)&gt;0,INDEX($B$2:$FR$174,B$1,$A38+1)&gt;0,INDEX($B$2:$FR$174,B$1,$A38+3)&gt;0,INDEX($B$2:$FR$174,B$1,$A38*2)&gt;0),-2,0),Д!B38)</f>
        <v>0</v>
      </c>
      <c r="C38">
        <f>IF(Д!C38=0,IF(AND(INDEX($B$2:$FR$174,C$1+1,$A38)&gt;0,INDEX($B$2:$FR$174,C$1+3,$A38)&gt;0,INDEX($B$2:$FR$174,C$1*2,$A38)&gt;0,INDEX($B$2:$FR$174,C$1,$A38+1)&gt;0,INDEX($B$2:$FR$174,C$1,$A38+3)&gt;0,INDEX($B$2:$FR$174,C$1,$A38*2)&gt;0),-2,0),Д!C38)</f>
        <v>0</v>
      </c>
      <c r="D38">
        <f>IF(Д!D38=0,IF(AND(INDEX($B$2:$FR$174,D$1+1,$A38)&gt;0,INDEX($B$2:$FR$174,D$1+3,$A38)&gt;0,INDEX($B$2:$FR$174,D$1*2,$A38)&gt;0,INDEX($B$2:$FR$174,D$1,$A38+1)&gt;0,INDEX($B$2:$FR$174,D$1,$A38+3)&gt;0,INDEX($B$2:$FR$174,D$1,$A38*2)&gt;0),-2,0),Д!D38)</f>
        <v>0</v>
      </c>
      <c r="E38">
        <f>IF(Д!E38=0,IF(AND(INDEX($B$2:$FR$174,E$1+1,$A38)&gt;0,INDEX($B$2:$FR$174,E$1+3,$A38)&gt;0,INDEX($B$2:$FR$174,E$1*2,$A38)&gt;0,INDEX($B$2:$FR$174,E$1,$A38+1)&gt;0,INDEX($B$2:$FR$174,E$1,$A38+3)&gt;0,INDEX($B$2:$FR$174,E$1,$A38*2)&gt;0),-2,0),Д!E38)</f>
        <v>0</v>
      </c>
      <c r="F38">
        <f>IF(Д!F38=0,IF(AND(INDEX($B$2:$FR$174,F$1+1,$A38)&gt;0,INDEX($B$2:$FR$174,F$1+3,$A38)&gt;0,INDEX($B$2:$FR$174,F$1*2,$A38)&gt;0,INDEX($B$2:$FR$174,F$1,$A38+1)&gt;0,INDEX($B$2:$FR$174,F$1,$A38+3)&gt;0,INDEX($B$2:$FR$174,F$1,$A38*2)&gt;0),-2,0),Д!F38)</f>
        <v>0</v>
      </c>
      <c r="G38">
        <f>IF(Д!G38=0,IF(AND(INDEX($B$2:$FR$174,G$1+1,$A38)&gt;0,INDEX($B$2:$FR$174,G$1+3,$A38)&gt;0,INDEX($B$2:$FR$174,G$1*2,$A38)&gt;0,INDEX($B$2:$FR$174,G$1,$A38+1)&gt;0,INDEX($B$2:$FR$174,G$1,$A38+3)&gt;0,INDEX($B$2:$FR$174,G$1,$A38*2)&gt;0),-2,0),Д!G38)</f>
        <v>0</v>
      </c>
      <c r="H38">
        <f>IF(Д!H38=0,IF(AND(INDEX($B$2:$FR$174,H$1+1,$A38)&gt;0,INDEX($B$2:$FR$174,H$1+3,$A38)&gt;0,INDEX($B$2:$FR$174,H$1*2,$A38)&gt;0,INDEX($B$2:$FR$174,H$1,$A38+1)&gt;0,INDEX($B$2:$FR$174,H$1,$A38+3)&gt;0,INDEX($B$2:$FR$174,H$1,$A38*2)&gt;0),-2,0),Д!H38)</f>
        <v>0</v>
      </c>
      <c r="I38">
        <f>IF(Д!I38=0,IF(AND(INDEX($B$2:$FR$174,I$1+1,$A38)&gt;0,INDEX($B$2:$FR$174,I$1+3,$A38)&gt;0,INDEX($B$2:$FR$174,I$1*2,$A38)&gt;0,INDEX($B$2:$FR$174,I$1,$A38+1)&gt;0,INDEX($B$2:$FR$174,I$1,$A38+3)&gt;0,INDEX($B$2:$FR$174,I$1,$A38*2)&gt;0),-2,0),Д!I38)</f>
        <v>0</v>
      </c>
      <c r="J38">
        <f>IF(Д!J38=0,IF(AND(INDEX($B$2:$FR$174,J$1+1,$A38)&gt;0,INDEX($B$2:$FR$174,J$1+3,$A38)&gt;0,INDEX($B$2:$FR$174,J$1*2,$A38)&gt;0,INDEX($B$2:$FR$174,J$1,$A38+1)&gt;0,INDEX($B$2:$FR$174,J$1,$A38+3)&gt;0,INDEX($B$2:$FR$174,J$1,$A38*2)&gt;0),-2,0),Д!J38)</f>
        <v>0</v>
      </c>
      <c r="K38">
        <f>IF(Д!K38=0,IF(AND(INDEX($B$2:$FR$174,K$1+1,$A38)&gt;0,INDEX($B$2:$FR$174,K$1+3,$A38)&gt;0,INDEX($B$2:$FR$174,K$1*2,$A38)&gt;0,INDEX($B$2:$FR$174,K$1,$A38+1)&gt;0,INDEX($B$2:$FR$174,K$1,$A38+3)&gt;0,INDEX($B$2:$FR$174,K$1,$A38*2)&gt;0),-2,0),Д!K38)</f>
        <v>0</v>
      </c>
      <c r="L38">
        <f>IF(Д!L38=0,IF(AND(INDEX($B$2:$FR$174,L$1+1,$A38)&gt;0,INDEX($B$2:$FR$174,L$1+3,$A38)&gt;0,INDEX($B$2:$FR$174,L$1*2,$A38)&gt;0,INDEX($B$2:$FR$174,L$1,$A38+1)&gt;0,INDEX($B$2:$FR$174,L$1,$A38+3)&gt;0,INDEX($B$2:$FR$174,L$1,$A38*2)&gt;0),-2,0),Д!L38)</f>
        <v>0</v>
      </c>
      <c r="M38">
        <f>IF(Д!M38=0,IF(AND(INDEX($B$2:$FR$174,M$1+1,$A38)&gt;0,INDEX($B$2:$FR$174,M$1+3,$A38)&gt;0,INDEX($B$2:$FR$174,M$1*2,$A38)&gt;0,INDEX($B$2:$FR$174,M$1,$A38+1)&gt;0,INDEX($B$2:$FR$174,M$1,$A38+3)&gt;0,INDEX($B$2:$FR$174,M$1,$A38*2)&gt;0),-2,0),Д!M38)</f>
        <v>0</v>
      </c>
      <c r="N38">
        <f>IF(Д!N38=0,IF(AND(INDEX($B$2:$FR$174,N$1+1,$A38)&gt;0,INDEX($B$2:$FR$174,N$1+3,$A38)&gt;0,INDEX($B$2:$FR$174,N$1*2,$A38)&gt;0,INDEX($B$2:$FR$174,N$1,$A38+1)&gt;0,INDEX($B$2:$FR$174,N$1,$A38+3)&gt;0,INDEX($B$2:$FR$174,N$1,$A38*2)&gt;0),-2,0),Д!N38)</f>
        <v>0</v>
      </c>
      <c r="O38">
        <f>IF(Д!O38=0,IF(AND(INDEX($B$2:$FR$174,O$1+1,$A38)&gt;0,INDEX($B$2:$FR$174,O$1+3,$A38)&gt;0,INDEX($B$2:$FR$174,O$1*2,$A38)&gt;0,INDEX($B$2:$FR$174,O$1,$A38+1)&gt;0,INDEX($B$2:$FR$174,O$1,$A38+3)&gt;0,INDEX($B$2:$FR$174,O$1,$A38*2)&gt;0),-2,0),Д!O38)</f>
        <v>0</v>
      </c>
      <c r="P38">
        <f>IF(Д!P38=0,IF(AND(INDEX($B$2:$FR$174,P$1+1,$A38)&gt;0,INDEX($B$2:$FR$174,P$1+3,$A38)&gt;0,INDEX($B$2:$FR$174,P$1*2,$A38)&gt;0,INDEX($B$2:$FR$174,P$1,$A38+1)&gt;0,INDEX($B$2:$FR$174,P$1,$A38+3)&gt;0,INDEX($B$2:$FR$174,P$1,$A38*2)&gt;0),-2,0),Д!P38)</f>
        <v>0</v>
      </c>
      <c r="Q38">
        <f>IF(Д!Q38=0,IF(AND(INDEX($B$2:$FR$174,Q$1+1,$A38)&gt;0,INDEX($B$2:$FR$174,Q$1+3,$A38)&gt;0,INDEX($B$2:$FR$174,Q$1*2,$A38)&gt;0,INDEX($B$2:$FR$174,Q$1,$A38+1)&gt;0,INDEX($B$2:$FR$174,Q$1,$A38+3)&gt;0,INDEX($B$2:$FR$174,Q$1,$A38*2)&gt;0),-2,0),Д!Q38)</f>
        <v>0</v>
      </c>
      <c r="R38">
        <f>IF(Д!R38=0,IF(AND(INDEX($B$2:$FR$174,R$1+1,$A38)&gt;0,INDEX($B$2:$FR$174,R$1+3,$A38)&gt;0,INDEX($B$2:$FR$174,R$1*2,$A38)&gt;0,INDEX($B$2:$FR$174,R$1,$A38+1)&gt;0,INDEX($B$2:$FR$174,R$1,$A38+3)&gt;0,INDEX($B$2:$FR$174,R$1,$A38*2)&gt;0),-2,0),Д!R38)</f>
        <v>0</v>
      </c>
      <c r="S38">
        <f>IF(Д!S38=0,IF(AND(INDEX($B$2:$FR$174,S$1+1,$A38)&gt;0,INDEX($B$2:$FR$174,S$1+3,$A38)&gt;0,INDEX($B$2:$FR$174,S$1*2,$A38)&gt;0,INDEX($B$2:$FR$174,S$1,$A38+1)&gt;0,INDEX($B$2:$FR$174,S$1,$A38+3)&gt;0,INDEX($B$2:$FR$174,S$1,$A38*2)&gt;0),-2,0),Д!S38)</f>
        <v>0</v>
      </c>
      <c r="T38">
        <f>IF(Д!T38=0,IF(AND(INDEX($B$2:$FR$174,T$1+1,$A38)&gt;0,INDEX($B$2:$FR$174,T$1+3,$A38)&gt;0,INDEX($B$2:$FR$174,T$1*2,$A38)&gt;0,INDEX($B$2:$FR$174,T$1,$A38+1)&gt;0,INDEX($B$2:$FR$174,T$1,$A38+3)&gt;0,INDEX($B$2:$FR$174,T$1,$A38*2)&gt;0),-2,0),Д!T38)</f>
        <v>0</v>
      </c>
      <c r="U38">
        <f>IF(Д!U38=0,IF(AND(INDEX($B$2:$FR$174,U$1+1,$A38)&gt;0,INDEX($B$2:$FR$174,U$1+3,$A38)&gt;0,INDEX($B$2:$FR$174,U$1*2,$A38)&gt;0,INDEX($B$2:$FR$174,U$1,$A38+1)&gt;0,INDEX($B$2:$FR$174,U$1,$A38+3)&gt;0,INDEX($B$2:$FR$174,U$1,$A38*2)&gt;0),-2,0),Д!U38)</f>
        <v>0</v>
      </c>
      <c r="V38">
        <f>IF(Д!V38=0,IF(AND(INDEX($B$2:$FR$174,V$1+1,$A38)&gt;0,INDEX($B$2:$FR$174,V$1+3,$A38)&gt;0,INDEX($B$2:$FR$174,V$1*2,$A38)&gt;0,INDEX($B$2:$FR$174,V$1,$A38+1)&gt;0,INDEX($B$2:$FR$174,V$1,$A38+3)&gt;0,INDEX($B$2:$FR$174,V$1,$A38*2)&gt;0),-2,0),Д!V38)</f>
        <v>0</v>
      </c>
      <c r="W38">
        <f>IF(Д!W38=0,IF(AND(INDEX($B$2:$FR$174,W$1+1,$A38)&gt;0,INDEX($B$2:$FR$174,W$1+3,$A38)&gt;0,INDEX($B$2:$FR$174,W$1*2,$A38)&gt;0,INDEX($B$2:$FR$174,W$1,$A38+1)&gt;0,INDEX($B$2:$FR$174,W$1,$A38+3)&gt;0,INDEX($B$2:$FR$174,W$1,$A38*2)&gt;0),-2,0),Д!W38)</f>
        <v>0</v>
      </c>
      <c r="X38">
        <f>IF(Д!X38=0,IF(AND(INDEX($B$2:$FR$174,X$1+1,$A38)&gt;0,INDEX($B$2:$FR$174,X$1+3,$A38)&gt;0,INDEX($B$2:$FR$174,X$1*2,$A38)&gt;0,INDEX($B$2:$FR$174,X$1,$A38+1)&gt;0,INDEX($B$2:$FR$174,X$1,$A38+3)&gt;0,INDEX($B$2:$FR$174,X$1,$A38*2)&gt;0),-2,0),Д!X38)</f>
        <v>0</v>
      </c>
      <c r="Y38">
        <f>IF(Д!Y38=0,IF(AND(INDEX($B$2:$FR$174,Y$1+1,$A38)&gt;0,INDEX($B$2:$FR$174,Y$1+3,$A38)&gt;0,INDEX($B$2:$FR$174,Y$1*2,$A38)&gt;0,INDEX($B$2:$FR$174,Y$1,$A38+1)&gt;0,INDEX($B$2:$FR$174,Y$1,$A38+3)&gt;0,INDEX($B$2:$FR$174,Y$1,$A38*2)&gt;0),-2,0),Д!Y38)</f>
        <v>0</v>
      </c>
      <c r="Z38">
        <f>IF(Д!Z38=0,IF(AND(INDEX($B$2:$FR$174,Z$1+1,$A38)&gt;0,INDEX($B$2:$FR$174,Z$1+3,$A38)&gt;0,INDEX($B$2:$FR$174,Z$1*2,$A38)&gt;0,INDEX($B$2:$FR$174,Z$1,$A38+1)&gt;0,INDEX($B$2:$FR$174,Z$1,$A38+3)&gt;0,INDEX($B$2:$FR$174,Z$1,$A38*2)&gt;0),-2,0),Д!Z38)</f>
        <v>2</v>
      </c>
      <c r="AA38">
        <f>IF(Д!AA38=0,IF(AND(INDEX($B$2:$FR$174,AA$1+1,$A38)&gt;0,INDEX($B$2:$FR$174,AA$1+3,$A38)&gt;0,INDEX($B$2:$FR$174,AA$1*2,$A38)&gt;0,INDEX($B$2:$FR$174,AA$1,$A38+1)&gt;0,INDEX($B$2:$FR$174,AA$1,$A38+3)&gt;0,INDEX($B$2:$FR$174,AA$1,$A38*2)&gt;0),-2,0),Д!AA38)</f>
        <v>0</v>
      </c>
      <c r="AB38">
        <f>IF(Д!AB38=0,IF(AND(INDEX($B$2:$FR$174,AB$1+1,$A38)&gt;0,INDEX($B$2:$FR$174,AB$1+3,$A38)&gt;0,INDEX($B$2:$FR$174,AB$1*2,$A38)&gt;0,INDEX($B$2:$FR$174,AB$1,$A38+1)&gt;0,INDEX($B$2:$FR$174,AB$1,$A38+3)&gt;0,INDEX($B$2:$FR$174,AB$1,$A38*2)&gt;0),-2,0),Д!AB38)</f>
        <v>0</v>
      </c>
      <c r="AC38">
        <f>IF(Д!AC38=0,IF(AND(INDEX($B$2:$FR$174,AC$1+1,$A38)&gt;0,INDEX($B$2:$FR$174,AC$1+3,$A38)&gt;0,INDEX($B$2:$FR$174,AC$1*2,$A38)&gt;0,INDEX($B$2:$FR$174,AC$1,$A38+1)&gt;0,INDEX($B$2:$FR$174,AC$1,$A38+3)&gt;0,INDEX($B$2:$FR$174,AC$1,$A38*2)&gt;0),-2,0),Д!AC38)</f>
        <v>0</v>
      </c>
      <c r="AD38">
        <f>IF(Д!AD38=0,IF(AND(INDEX($B$2:$FR$174,AD$1+1,$A38)&gt;0,INDEX($B$2:$FR$174,AD$1+3,$A38)&gt;0,INDEX($B$2:$FR$174,AD$1*2,$A38)&gt;0,INDEX($B$2:$FR$174,AD$1,$A38+1)&gt;0,INDEX($B$2:$FR$174,AD$1,$A38+3)&gt;0,INDEX($B$2:$FR$174,AD$1,$A38*2)&gt;0),-2,0),Д!AD38)</f>
        <v>0</v>
      </c>
      <c r="AE38">
        <f>IF(Д!AE38=0,IF(AND(INDEX($B$2:$FR$174,AE$1+1,$A38)&gt;0,INDEX($B$2:$FR$174,AE$1+3,$A38)&gt;0,INDEX($B$2:$FR$174,AE$1*2,$A38)&gt;0,INDEX($B$2:$FR$174,AE$1,$A38+1)&gt;0,INDEX($B$2:$FR$174,AE$1,$A38+3)&gt;0,INDEX($B$2:$FR$174,AE$1,$A38*2)&gt;0),-2,0),Д!AE38)</f>
        <v>0</v>
      </c>
      <c r="AF38">
        <f>IF(Д!AF38=0,IF(AND(INDEX($B$2:$FR$174,AF$1+1,$A38)&gt;0,INDEX($B$2:$FR$174,AF$1+3,$A38)&gt;0,INDEX($B$2:$FR$174,AF$1*2,$A38)&gt;0,INDEX($B$2:$FR$174,AF$1,$A38+1)&gt;0,INDEX($B$2:$FR$174,AF$1,$A38+3)&gt;0,INDEX($B$2:$FR$174,AF$1,$A38*2)&gt;0),-2,0),Д!AF38)</f>
        <v>0</v>
      </c>
      <c r="AG38">
        <f>IF(Д!AG38=0,IF(AND(INDEX($B$2:$FR$174,AG$1+1,$A38)&gt;0,INDEX($B$2:$FR$174,AG$1+3,$A38)&gt;0,INDEX($B$2:$FR$174,AG$1*2,$A38)&gt;0,INDEX($B$2:$FR$174,AG$1,$A38+1)&gt;0,INDEX($B$2:$FR$174,AG$1,$A38+3)&gt;0,INDEX($B$2:$FR$174,AG$1,$A38*2)&gt;0),-2,0),Д!AG38)</f>
        <v>0</v>
      </c>
      <c r="AH38">
        <f>IF(Д!AH38=0,IF(AND(INDEX($B$2:$FR$174,AH$1+1,$A38)&gt;0,INDEX($B$2:$FR$174,AH$1+3,$A38)&gt;0,INDEX($B$2:$FR$174,AH$1*2,$A38)&gt;0,INDEX($B$2:$FR$174,AH$1,$A38+1)&gt;0,INDEX($B$2:$FR$174,AH$1,$A38+3)&gt;0,INDEX($B$2:$FR$174,AH$1,$A38*2)&gt;0),-2,0),Д!AH38)</f>
        <v>0</v>
      </c>
      <c r="AI38">
        <f>IF(Д!AI38=0,IF(AND(INDEX($B$2:$FR$174,AI$1+1,$A38)&gt;0,INDEX($B$2:$FR$174,AI$1+3,$A38)&gt;0,INDEX($B$2:$FR$174,AI$1*2,$A38)&gt;0,INDEX($B$2:$FR$174,AI$1,$A38+1)&gt;0,INDEX($B$2:$FR$174,AI$1,$A38+3)&gt;0,INDEX($B$2:$FR$174,AI$1,$A38*2)&gt;0),-2,0),Д!AI38)</f>
        <v>2</v>
      </c>
      <c r="AJ38">
        <f>IF(Д!AJ38=0,IF(AND(INDEX($B$2:$FR$174,AJ$1+1,$A38)&gt;0,INDEX($B$2:$FR$174,AJ$1+3,$A38)&gt;0,INDEX($B$2:$FR$174,AJ$1*2,$A38)&gt;0,INDEX($B$2:$FR$174,AJ$1,$A38+1)&gt;0,INDEX($B$2:$FR$174,AJ$1,$A38+3)&gt;0,INDEX($B$2:$FR$174,AJ$1,$A38*2)&gt;0),-2,0),Д!AJ38)</f>
        <v>0</v>
      </c>
      <c r="AK38">
        <f>IF(Д!AK38=0,IF(AND(INDEX($B$2:$FR$174,AK$1+1,$A38)&gt;0,INDEX($B$2:$FR$174,AK$1+3,$A38)&gt;0,INDEX($B$2:$FR$174,AK$1*2,$A38)&gt;0,INDEX($B$2:$FR$174,AK$1,$A38+1)&gt;0,INDEX($B$2:$FR$174,AK$1,$A38+3)&gt;0,INDEX($B$2:$FR$174,AK$1,$A38*2)&gt;0),-2,0),Д!AK38)</f>
        <v>0</v>
      </c>
      <c r="AL38">
        <f>IF(Д!AL38=0,IF(AND(INDEX($B$2:$FR$174,AL$1+1,$A38)&gt;0,INDEX($B$2:$FR$174,AL$1+3,$A38)&gt;0,INDEX($B$2:$FR$174,AL$1*2,$A38)&gt;0,INDEX($B$2:$FR$174,AL$1,$A38+1)&gt;0,INDEX($B$2:$FR$174,AL$1,$A38+3)&gt;0,INDEX($B$2:$FR$174,AL$1,$A38*2)&gt;0),-2,0),Д!AL38)</f>
        <v>0</v>
      </c>
      <c r="AM38">
        <f>IF(Д!AM38=0,IF(AND(INDEX($B$2:$FR$174,AM$1+1,$A38)&gt;0,INDEX($B$2:$FR$174,AM$1+3,$A38)&gt;0,INDEX($B$2:$FR$174,AM$1*2,$A38)&gt;0,INDEX($B$2:$FR$174,AM$1,$A38+1)&gt;0,INDEX($B$2:$FR$174,AM$1,$A38+3)&gt;0,INDEX($B$2:$FR$174,AM$1,$A38*2)&gt;0),-2,0),Д!AM38)</f>
        <v>0</v>
      </c>
      <c r="AN38">
        <f>IF(Д!AN38=0,IF(AND(INDEX($B$2:$FR$174,AN$1+1,$A38)&gt;0,INDEX($B$2:$FR$174,AN$1+3,$A38)&gt;0,INDEX($B$2:$FR$174,AN$1*2,$A38)&gt;0,INDEX($B$2:$FR$174,AN$1,$A38+1)&gt;0,INDEX($B$2:$FR$174,AN$1,$A38+3)&gt;0,INDEX($B$2:$FR$174,AN$1,$A38*2)&gt;0),-2,0),Д!AN38)</f>
        <v>0</v>
      </c>
      <c r="AO38">
        <f>IF(Д!AO38=0,IF(AND(INDEX($B$2:$FR$174,AO$1+1,$A38)&gt;0,INDEX($B$2:$FR$174,AO$1+3,$A38)&gt;0,INDEX($B$2:$FR$174,AO$1*2,$A38)&gt;0,INDEX($B$2:$FR$174,AO$1,$A38+1)&gt;0,INDEX($B$2:$FR$174,AO$1,$A38+3)&gt;0,INDEX($B$2:$FR$174,AO$1,$A38*2)&gt;0),-2,0),Д!AO38)</f>
        <v>0</v>
      </c>
      <c r="AP38">
        <f>IF(Д!AP38=0,IF(AND(INDEX($B$2:$FR$174,AP$1+1,$A38)&gt;0,INDEX($B$2:$FR$174,AP$1+3,$A38)&gt;0,INDEX($B$2:$FR$174,AP$1*2,$A38)&gt;0,INDEX($B$2:$FR$174,AP$1,$A38+1)&gt;0,INDEX($B$2:$FR$174,AP$1,$A38+3)&gt;0,INDEX($B$2:$FR$174,AP$1,$A38*2)&gt;0),-2,0),Д!AP38)</f>
        <v>0</v>
      </c>
      <c r="AQ38">
        <f>IF(Д!AQ38=0,IF(AND(INDEX($B$2:$FR$174,AQ$1+1,$A38)&gt;0,INDEX($B$2:$FR$174,AQ$1+3,$A38)&gt;0,INDEX($B$2:$FR$174,AQ$1*2,$A38)&gt;0,INDEX($B$2:$FR$174,AQ$1,$A38+1)&gt;0,INDEX($B$2:$FR$174,AQ$1,$A38+3)&gt;0,INDEX($B$2:$FR$174,AQ$1,$A38*2)&gt;0),-2,0),Д!AQ38)</f>
        <v>0</v>
      </c>
      <c r="AR38">
        <f>IF(Д!AR38=0,IF(AND(INDEX($B$2:$FR$174,AR$1+1,$A38)&gt;0,INDEX($B$2:$FR$174,AR$1+3,$A38)&gt;0,INDEX($B$2:$FR$174,AR$1*2,$A38)&gt;0,INDEX($B$2:$FR$174,AR$1,$A38+1)&gt;0,INDEX($B$2:$FR$174,AR$1,$A38+3)&gt;0,INDEX($B$2:$FR$174,AR$1,$A38*2)&gt;0),-2,0),Д!AR38)</f>
        <v>0</v>
      </c>
      <c r="AS38">
        <f>IF(Д!AS38=0,IF(AND(INDEX($B$2:$FR$174,AS$1+1,$A38)&gt;0,INDEX($B$2:$FR$174,AS$1+3,$A38)&gt;0,INDEX($B$2:$FR$174,AS$1*2,$A38)&gt;0,INDEX($B$2:$FR$174,AS$1,$A38+1)&gt;0,INDEX($B$2:$FR$174,AS$1,$A38+3)&gt;0,INDEX($B$2:$FR$174,AS$1,$A38*2)&gt;0),-2,0),Д!AS38)</f>
        <v>0</v>
      </c>
      <c r="AT38">
        <f>IF(Д!AT38=0,IF(AND(INDEX($B$2:$FR$174,AT$1+1,$A38)&gt;0,INDEX($B$2:$FR$174,AT$1+3,$A38)&gt;0,INDEX($B$2:$FR$174,AT$1*2,$A38)&gt;0,INDEX($B$2:$FR$174,AT$1,$A38+1)&gt;0,INDEX($B$2:$FR$174,AT$1,$A38+3)&gt;0,INDEX($B$2:$FR$174,AT$1,$A38*2)&gt;0),-2,0),Д!AT38)</f>
        <v>0</v>
      </c>
      <c r="AU38">
        <f>IF(Д!AU38=0,IF(AND(INDEX($B$2:$FR$174,AU$1+1,$A38)&gt;0,INDEX($B$2:$FR$174,AU$1+3,$A38)&gt;0,INDEX($B$2:$FR$174,AU$1*2,$A38)&gt;0,INDEX($B$2:$FR$174,AU$1,$A38+1)&gt;0,INDEX($B$2:$FR$174,AU$1,$A38+3)&gt;0,INDEX($B$2:$FR$174,AU$1,$A38*2)&gt;0),-2,0),Д!AU38)</f>
        <v>0</v>
      </c>
      <c r="AV38">
        <f>IF(Д!AV38=0,IF(AND(INDEX($B$2:$FR$174,AV$1+1,$A38)&gt;0,INDEX($B$2:$FR$174,AV$1+3,$A38)&gt;0,INDEX($B$2:$FR$174,AV$1*2,$A38)&gt;0,INDEX($B$2:$FR$174,AV$1,$A38+1)&gt;0,INDEX($B$2:$FR$174,AV$1,$A38+3)&gt;0,INDEX($B$2:$FR$174,AV$1,$A38*2)&gt;0),-2,0),Д!AV38)</f>
        <v>0</v>
      </c>
      <c r="AW38">
        <f>IF(Д!AW38=0,IF(AND(INDEX($B$2:$FR$174,AW$1+1,$A38)&gt;0,INDEX($B$2:$FR$174,AW$1+3,$A38)&gt;0,INDEX($B$2:$FR$174,AW$1*2,$A38)&gt;0,INDEX($B$2:$FR$174,AW$1,$A38+1)&gt;0,INDEX($B$2:$FR$174,AW$1,$A38+3)&gt;0,INDEX($B$2:$FR$174,AW$1,$A38*2)&gt;0),-2,0),Д!AW38)</f>
        <v>0</v>
      </c>
      <c r="AX38">
        <f>IF(Д!AX38=0,IF(AND(INDEX($B$2:$FR$174,AX$1+1,$A38)&gt;0,INDEX($B$2:$FR$174,AX$1+3,$A38)&gt;0,INDEX($B$2:$FR$174,AX$1*2,$A38)&gt;0,INDEX($B$2:$FR$174,AX$1,$A38+1)&gt;0,INDEX($B$2:$FR$174,AX$1,$A38+3)&gt;0,INDEX($B$2:$FR$174,AX$1,$A38*2)&gt;0),-2,0),Д!AX38)</f>
        <v>0</v>
      </c>
      <c r="AY38">
        <f>IF(Д!AY38=0,IF(AND(INDEX($B$2:$FR$174,AY$1+1,$A38)&gt;0,INDEX($B$2:$FR$174,AY$1+3,$A38)&gt;0,INDEX($B$2:$FR$174,AY$1*2,$A38)&gt;0,INDEX($B$2:$FR$174,AY$1,$A38+1)&gt;0,INDEX($B$2:$FR$174,AY$1,$A38+3)&gt;0,INDEX($B$2:$FR$174,AY$1,$A38*2)&gt;0),-2,0),Д!AY38)</f>
        <v>0</v>
      </c>
      <c r="AZ38">
        <f>IF(Д!AZ38=0,IF(AND(INDEX($B$2:$FR$174,AZ$1+1,$A38)&gt;0,INDEX($B$2:$FR$174,AZ$1+3,$A38)&gt;0,INDEX($B$2:$FR$174,AZ$1*2,$A38)&gt;0,INDEX($B$2:$FR$174,AZ$1,$A38+1)&gt;0,INDEX($B$2:$FR$174,AZ$1,$A38+3)&gt;0,INDEX($B$2:$FR$174,AZ$1,$A38*2)&gt;0),-2,0),Д!AZ38)</f>
        <v>0</v>
      </c>
      <c r="BA38">
        <f>IF(Д!BA38=0,IF(AND(INDEX($B$2:$FR$174,BA$1+1,$A38)&gt;0,INDEX($B$2:$FR$174,BA$1+3,$A38)&gt;0,INDEX($B$2:$FR$174,BA$1*2,$A38)&gt;0,INDEX($B$2:$FR$174,BA$1,$A38+1)&gt;0,INDEX($B$2:$FR$174,BA$1,$A38+3)&gt;0,INDEX($B$2:$FR$174,BA$1,$A38*2)&gt;0),-2,0),Д!BA38)</f>
        <v>0</v>
      </c>
      <c r="BB38">
        <f>IF(Д!BB38=0,IF(AND(INDEX($B$2:$FR$174,BB$1+1,$A38)&gt;0,INDEX($B$2:$FR$174,BB$1+3,$A38)&gt;0,INDEX($B$2:$FR$174,BB$1*2,$A38)&gt;0,INDEX($B$2:$FR$174,BB$1,$A38+1)&gt;0,INDEX($B$2:$FR$174,BB$1,$A38+3)&gt;0,INDEX($B$2:$FR$174,BB$1,$A38*2)&gt;0),-2,0),Д!BB38)</f>
        <v>0</v>
      </c>
      <c r="BC38">
        <f>IF(Д!BC38=0,IF(AND(INDEX($B$2:$FR$174,BC$1+1,$A38)&gt;0,INDEX($B$2:$FR$174,BC$1+3,$A38)&gt;0,INDEX($B$2:$FR$174,BC$1*2,$A38)&gt;0,INDEX($B$2:$FR$174,BC$1,$A38+1)&gt;0,INDEX($B$2:$FR$174,BC$1,$A38+3)&gt;0,INDEX($B$2:$FR$174,BC$1,$A38*2)&gt;0),-2,0),Д!BC38)</f>
        <v>0</v>
      </c>
      <c r="BD38">
        <f>IF(Д!BD38=0,IF(AND(INDEX($B$2:$FR$174,BD$1+1,$A38)&gt;0,INDEX($B$2:$FR$174,BD$1+3,$A38)&gt;0,INDEX($B$2:$FR$174,BD$1*2,$A38)&gt;0,INDEX($B$2:$FR$174,BD$1,$A38+1)&gt;0,INDEX($B$2:$FR$174,BD$1,$A38+3)&gt;0,INDEX($B$2:$FR$174,BD$1,$A38*2)&gt;0),-2,0),Д!BD38)</f>
        <v>0</v>
      </c>
      <c r="BE38">
        <f>IF(Д!BE38=0,IF(AND(INDEX($B$2:$FR$174,BE$1+1,$A38)&gt;0,INDEX($B$2:$FR$174,BE$1+3,$A38)&gt;0,INDEX($B$2:$FR$174,BE$1*2,$A38)&gt;0,INDEX($B$2:$FR$174,BE$1,$A38+1)&gt;0,INDEX($B$2:$FR$174,BE$1,$A38+3)&gt;0,INDEX($B$2:$FR$174,BE$1,$A38*2)&gt;0),-2,0),Д!BE38)</f>
        <v>0</v>
      </c>
      <c r="BF38">
        <f>IF(Д!BF38=0,IF(AND(INDEX($B$2:$FR$174,BF$1+1,$A38)&gt;0,INDEX($B$2:$FR$174,BF$1+3,$A38)&gt;0,INDEX($B$2:$FR$174,BF$1*2,$A38)&gt;0,INDEX($B$2:$FR$174,BF$1,$A38+1)&gt;0,INDEX($B$2:$FR$174,BF$1,$A38+3)&gt;0,INDEX($B$2:$FR$174,BF$1,$A38*2)&gt;0),-2,0),Д!BF38)</f>
        <v>0</v>
      </c>
      <c r="BG38">
        <f>IF(Д!BG38=0,IF(AND(INDEX($B$2:$FR$174,BG$1+1,$A38)&gt;0,INDEX($B$2:$FR$174,BG$1+3,$A38)&gt;0,INDEX($B$2:$FR$174,BG$1*2,$A38)&gt;0,INDEX($B$2:$FR$174,BG$1,$A38+1)&gt;0,INDEX($B$2:$FR$174,BG$1,$A38+3)&gt;0,INDEX($B$2:$FR$174,BG$1,$A38*2)&gt;0),-2,0),Д!BG38)</f>
        <v>0</v>
      </c>
      <c r="BH38">
        <f>IF(Д!BH38=0,IF(AND(INDEX($B$2:$FR$174,BH$1+1,$A38)&gt;0,INDEX($B$2:$FR$174,BH$1+3,$A38)&gt;0,INDEX($B$2:$FR$174,BH$1*2,$A38)&gt;0,INDEX($B$2:$FR$174,BH$1,$A38+1)&gt;0,INDEX($B$2:$FR$174,BH$1,$A38+3)&gt;0,INDEX($B$2:$FR$174,BH$1,$A38*2)&gt;0),-2,0),Д!BH38)</f>
        <v>0</v>
      </c>
      <c r="BI38">
        <f>IF(Д!BI38=0,IF(AND(INDEX($B$2:$FR$174,BI$1+1,$A38)&gt;0,INDEX($B$2:$FR$174,BI$1+3,$A38)&gt;0,INDEX($B$2:$FR$174,BI$1*2,$A38)&gt;0,INDEX($B$2:$FR$174,BI$1,$A38+1)&gt;0,INDEX($B$2:$FR$174,BI$1,$A38+3)&gt;0,INDEX($B$2:$FR$174,BI$1,$A38*2)&gt;0),-2,0),Д!BI38)</f>
        <v>0</v>
      </c>
      <c r="BJ38">
        <f>IF(Д!BJ38=0,IF(AND(INDEX($B$2:$FR$174,BJ$1+1,$A38)&gt;0,INDEX($B$2:$FR$174,BJ$1+3,$A38)&gt;0,INDEX($B$2:$FR$174,BJ$1*2,$A38)&gt;0,INDEX($B$2:$FR$174,BJ$1,$A38+1)&gt;0,INDEX($B$2:$FR$174,BJ$1,$A38+3)&gt;0,INDEX($B$2:$FR$174,BJ$1,$A38*2)&gt;0),-2,0),Д!BJ38)</f>
        <v>0</v>
      </c>
      <c r="BK38">
        <f>IF(Д!BK38=0,IF(AND(INDEX($B$2:$FR$174,BK$1+1,$A38)&gt;0,INDEX($B$2:$FR$174,BK$1+3,$A38)&gt;0,INDEX($B$2:$FR$174,BK$1*2,$A38)&gt;0,INDEX($B$2:$FR$174,BK$1,$A38+1)&gt;0,INDEX($B$2:$FR$174,BK$1,$A38+3)&gt;0,INDEX($B$2:$FR$174,BK$1,$A38*2)&gt;0),-2,0),Д!BK38)</f>
        <v>0</v>
      </c>
      <c r="BL38">
        <f>IF(Д!BL38=0,IF(AND(INDEX($B$2:$FR$174,BL$1+1,$A38)&gt;0,INDEX($B$2:$FR$174,BL$1+3,$A38)&gt;0,INDEX($B$2:$FR$174,BL$1*2,$A38)&gt;0,INDEX($B$2:$FR$174,BL$1,$A38+1)&gt;0,INDEX($B$2:$FR$174,BL$1,$A38+3)&gt;0,INDEX($B$2:$FR$174,BL$1,$A38*2)&gt;0),-2,0),Д!BL38)</f>
        <v>0</v>
      </c>
      <c r="BM38">
        <f>IF(Д!BM38=0,IF(AND(INDEX($B$2:$FR$174,BM$1+1,$A38)&gt;0,INDEX($B$2:$FR$174,BM$1+3,$A38)&gt;0,INDEX($B$2:$FR$174,BM$1*2,$A38)&gt;0,INDEX($B$2:$FR$174,BM$1,$A38+1)&gt;0,INDEX($B$2:$FR$174,BM$1,$A38+3)&gt;0,INDEX($B$2:$FR$174,BM$1,$A38*2)&gt;0),-2,0),Д!BM38)</f>
        <v>0</v>
      </c>
      <c r="BN38">
        <f>IF(Д!BN38=0,IF(AND(INDEX($B$2:$FR$174,BN$1+1,$A38)&gt;0,INDEX($B$2:$FR$174,BN$1+3,$A38)&gt;0,INDEX($B$2:$FR$174,BN$1*2,$A38)&gt;0,INDEX($B$2:$FR$174,BN$1,$A38+1)&gt;0,INDEX($B$2:$FR$174,BN$1,$A38+3)&gt;0,INDEX($B$2:$FR$174,BN$1,$A38*2)&gt;0),-2,0),Д!BN38)</f>
        <v>2</v>
      </c>
      <c r="BO38">
        <f>IF(Д!BO38=0,IF(AND(INDEX($B$2:$FR$174,BO$1+1,$A38)&gt;0,INDEX($B$2:$FR$174,BO$1+3,$A38)&gt;0,INDEX($B$2:$FR$174,BO$1*2,$A38)&gt;0,INDEX($B$2:$FR$174,BO$1,$A38+1)&gt;0,INDEX($B$2:$FR$174,BO$1,$A38+3)&gt;0,INDEX($B$2:$FR$174,BO$1,$A38*2)&gt;0),-2,0),Д!BO38)</f>
        <v>-2</v>
      </c>
      <c r="BP38">
        <f>IF(Д!BP38=0,IF(AND(INDEX($B$2:$FR$174,BP$1+1,$A38)&gt;0,INDEX($B$2:$FR$174,BP$1+3,$A38)&gt;0,INDEX($B$2:$FR$174,BP$1*2,$A38)&gt;0,INDEX($B$2:$FR$174,BP$1,$A38+1)&gt;0,INDEX($B$2:$FR$174,BP$1,$A38+3)&gt;0,INDEX($B$2:$FR$174,BP$1,$A38*2)&gt;0),-2,0),Д!BP38)</f>
        <v>2</v>
      </c>
      <c r="BQ38">
        <f>IF(Д!BQ38=0,IF(AND(INDEX($B$2:$FR$174,BQ$1+1,$A38)&gt;0,INDEX($B$2:$FR$174,BQ$1+3,$A38)&gt;0,INDEX($B$2:$FR$174,BQ$1*2,$A38)&gt;0,INDEX($B$2:$FR$174,BQ$1,$A38+1)&gt;0,INDEX($B$2:$FR$174,BQ$1,$A38+3)&gt;0,INDEX($B$2:$FR$174,BQ$1,$A38*2)&gt;0),-2,0),Д!BQ38)</f>
        <v>-1</v>
      </c>
      <c r="BR38">
        <f>IF(Д!BR38=0,IF(AND(INDEX($B$2:$FR$174,BR$1+1,$A38)&gt;0,INDEX($B$2:$FR$174,BR$1+3,$A38)&gt;0,INDEX($B$2:$FR$174,BR$1*2,$A38)&gt;0,INDEX($B$2:$FR$174,BR$1,$A38+1)&gt;0,INDEX($B$2:$FR$174,BR$1,$A38+3)&gt;0,INDEX($B$2:$FR$174,BR$1,$A38*2)&gt;0),-2,0),Д!BR38)</f>
        <v>1</v>
      </c>
      <c r="BS38">
        <f>IF(Д!BS38=0,IF(AND(INDEX($B$2:$FR$174,BS$1+1,$A38)&gt;0,INDEX($B$2:$FR$174,BS$1+3,$A38)&gt;0,INDEX($B$2:$FR$174,BS$1*2,$A38)&gt;0,INDEX($B$2:$FR$174,BS$1,$A38+1)&gt;0,INDEX($B$2:$FR$174,BS$1,$A38+3)&gt;0,INDEX($B$2:$FR$174,BS$1,$A38*2)&gt;0),-2,0),Д!BS38)</f>
        <v>1</v>
      </c>
      <c r="BT38">
        <f>IF(Д!BT38=0,IF(AND(INDEX($B$2:$FR$174,BT$1+1,$A38)&gt;0,INDEX($B$2:$FR$174,BT$1+3,$A38)&gt;0,INDEX($B$2:$FR$174,BT$1*2,$A38)&gt;0,INDEX($B$2:$FR$174,BT$1,$A38+1)&gt;0,INDEX($B$2:$FR$174,BT$1,$A38+3)&gt;0,INDEX($B$2:$FR$174,BT$1,$A38*2)&gt;0),-2,0),Д!BT38)</f>
        <v>1</v>
      </c>
      <c r="BU38">
        <f>IF(Д!BU38=0,IF(AND(INDEX($B$2:$FR$174,BU$1+1,$A38)&gt;0,INDEX($B$2:$FR$174,BU$1+3,$A38)&gt;0,INDEX($B$2:$FR$174,BU$1*2,$A38)&gt;0,INDEX($B$2:$FR$174,BU$1,$A38+1)&gt;0,INDEX($B$2:$FR$174,BU$1,$A38+3)&gt;0,INDEX($B$2:$FR$174,BU$1,$A38*2)&gt;0),-2,0),Д!BU38)</f>
        <v>1</v>
      </c>
      <c r="BV38">
        <f>IF(Д!BV38=0,IF(AND(INDEX($B$2:$FR$174,BV$1+1,$A38)&gt;0,INDEX($B$2:$FR$174,BV$1+3,$A38)&gt;0,INDEX($B$2:$FR$174,BV$1*2,$A38)&gt;0,INDEX($B$2:$FR$174,BV$1,$A38+1)&gt;0,INDEX($B$2:$FR$174,BV$1,$A38+3)&gt;0,INDEX($B$2:$FR$174,BV$1,$A38*2)&gt;0),-2,0),Д!BV38)</f>
        <v>1</v>
      </c>
      <c r="BW38">
        <f>IF(Д!BW38=0,IF(AND(INDEX($B$2:$FR$174,BW$1+1,$A38)&gt;0,INDEX($B$2:$FR$174,BW$1+3,$A38)&gt;0,INDEX($B$2:$FR$174,BW$1*2,$A38)&gt;0,INDEX($B$2:$FR$174,BW$1,$A38+1)&gt;0,INDEX($B$2:$FR$174,BW$1,$A38+3)&gt;0,INDEX($B$2:$FR$174,BW$1,$A38*2)&gt;0),-2,0),Д!BW38)</f>
        <v>1</v>
      </c>
      <c r="BX38">
        <f>IF(Д!BX38=0,IF(AND(INDEX($B$2:$FR$174,BX$1+1,$A38)&gt;0,INDEX($B$2:$FR$174,BX$1+3,$A38)&gt;0,INDEX($B$2:$FR$174,BX$1*2,$A38)&gt;0,INDEX($B$2:$FR$174,BX$1,$A38+1)&gt;0,INDEX($B$2:$FR$174,BX$1,$A38+3)&gt;0,INDEX($B$2:$FR$174,BX$1,$A38*2)&gt;0),-2,0),Д!BX38)</f>
        <v>1</v>
      </c>
      <c r="BY38">
        <f>IF(Д!BY38=0,IF(AND(INDEX($B$2:$FR$174,BY$1+1,$A38)&gt;0,INDEX($B$2:$FR$174,BY$1+3,$A38)&gt;0,INDEX($B$2:$FR$174,BY$1*2,$A38)&gt;0,INDEX($B$2:$FR$174,BY$1,$A38+1)&gt;0,INDEX($B$2:$FR$174,BY$1,$A38+3)&gt;0,INDEX($B$2:$FR$174,BY$1,$A38*2)&gt;0),-2,0),Д!BY38)</f>
        <v>1</v>
      </c>
      <c r="BZ38">
        <f>IF(Д!BZ38=0,IF(AND(INDEX($B$2:$FR$174,BZ$1+1,$A38)&gt;0,INDEX($B$2:$FR$174,BZ$1+3,$A38)&gt;0,INDEX($B$2:$FR$174,BZ$1*2,$A38)&gt;0,INDEX($B$2:$FR$174,BZ$1,$A38+1)&gt;0,INDEX($B$2:$FR$174,BZ$1,$A38+3)&gt;0,INDEX($B$2:$FR$174,BZ$1,$A38*2)&gt;0),-2,0),Д!BZ38)</f>
        <v>1</v>
      </c>
      <c r="CA38">
        <f>IF(Д!CA38=0,IF(AND(INDEX($B$2:$FR$174,CA$1+1,$A38)&gt;0,INDEX($B$2:$FR$174,CA$1+3,$A38)&gt;0,INDEX($B$2:$FR$174,CA$1*2,$A38)&gt;0,INDEX($B$2:$FR$174,CA$1,$A38+1)&gt;0,INDEX($B$2:$FR$174,CA$1,$A38+3)&gt;0,INDEX($B$2:$FR$174,CA$1,$A38*2)&gt;0),-2,0),Д!CA38)</f>
        <v>1</v>
      </c>
      <c r="CB38">
        <f>IF(Д!CB38=0,IF(AND(INDEX($B$2:$FR$174,CB$1+1,$A38)&gt;0,INDEX($B$2:$FR$174,CB$1+3,$A38)&gt;0,INDEX($B$2:$FR$174,CB$1*2,$A38)&gt;0,INDEX($B$2:$FR$174,CB$1,$A38+1)&gt;0,INDEX($B$2:$FR$174,CB$1,$A38+3)&gt;0,INDEX($B$2:$FR$174,CB$1,$A38*2)&gt;0),-2,0),Д!CB38)</f>
        <v>1</v>
      </c>
      <c r="CC38">
        <f>IF(Д!CC38=0,IF(AND(INDEX($B$2:$FR$174,CC$1+1,$A38)&gt;0,INDEX($B$2:$FR$174,CC$1+3,$A38)&gt;0,INDEX($B$2:$FR$174,CC$1*2,$A38)&gt;0,INDEX($B$2:$FR$174,CC$1,$A38+1)&gt;0,INDEX($B$2:$FR$174,CC$1,$A38+3)&gt;0,INDEX($B$2:$FR$174,CC$1,$A38*2)&gt;0),-2,0),Д!CC38)</f>
        <v>1</v>
      </c>
      <c r="CD38">
        <f>IF(Д!CD38=0,IF(AND(INDEX($B$2:$FR$174,CD$1+1,$A38)&gt;0,INDEX($B$2:$FR$174,CD$1+3,$A38)&gt;0,INDEX($B$2:$FR$174,CD$1*2,$A38)&gt;0,INDEX($B$2:$FR$174,CD$1,$A38+1)&gt;0,INDEX($B$2:$FR$174,CD$1,$A38+3)&gt;0,INDEX($B$2:$FR$174,CD$1,$A38*2)&gt;0),-2,0),Д!CD38)</f>
        <v>1</v>
      </c>
      <c r="CE38">
        <f>IF(Д!CE38=0,IF(AND(INDEX($B$2:$FR$174,CE$1+1,$A38)&gt;0,INDEX($B$2:$FR$174,CE$1+3,$A38)&gt;0,INDEX($B$2:$FR$174,CE$1*2,$A38)&gt;0,INDEX($B$2:$FR$174,CE$1,$A38+1)&gt;0,INDEX($B$2:$FR$174,CE$1,$A38+3)&gt;0,INDEX($B$2:$FR$174,CE$1,$A38*2)&gt;0),-2,0),Д!CE38)</f>
        <v>1</v>
      </c>
      <c r="CF38">
        <f>IF(Д!CF38=0,IF(AND(INDEX($B$2:$FR$174,CF$1+1,$A38)&gt;0,INDEX($B$2:$FR$174,CF$1+3,$A38)&gt;0,INDEX($B$2:$FR$174,CF$1*2,$A38)&gt;0,INDEX($B$2:$FR$174,CF$1,$A38+1)&gt;0,INDEX($B$2:$FR$174,CF$1,$A38+3)&gt;0,INDEX($B$2:$FR$174,CF$1,$A38*2)&gt;0),-2,0),Д!CF38)</f>
        <v>1</v>
      </c>
      <c r="CG38">
        <f>IF(Д!CG38=0,IF(AND(INDEX($B$2:$FR$174,CG$1+1,$A38)&gt;0,INDEX($B$2:$FR$174,CG$1+3,$A38)&gt;0,INDEX($B$2:$FR$174,CG$1*2,$A38)&gt;0,INDEX($B$2:$FR$174,CG$1,$A38+1)&gt;0,INDEX($B$2:$FR$174,CG$1,$A38+3)&gt;0,INDEX($B$2:$FR$174,CG$1,$A38*2)&gt;0),-2,0),Д!CG38)</f>
        <v>1</v>
      </c>
      <c r="CH38">
        <f>IF(Д!CH38=0,IF(AND(INDEX($B$2:$FR$174,CH$1+1,$A38)&gt;0,INDEX($B$2:$FR$174,CH$1+3,$A38)&gt;0,INDEX($B$2:$FR$174,CH$1*2,$A38)&gt;0,INDEX($B$2:$FR$174,CH$1,$A38+1)&gt;0,INDEX($B$2:$FR$174,CH$1,$A38+3)&gt;0,INDEX($B$2:$FR$174,CH$1,$A38*2)&gt;0),-2,0),Д!CH38)</f>
        <v>1</v>
      </c>
      <c r="CI38">
        <f>IF(Д!CI38=0,IF(AND(INDEX($B$2:$FR$174,CI$1+1,$A38)&gt;0,INDEX($B$2:$FR$174,CI$1+3,$A38)&gt;0,INDEX($B$2:$FR$174,CI$1*2,$A38)&gt;0,INDEX($B$2:$FR$174,CI$1,$A38+1)&gt;0,INDEX($B$2:$FR$174,CI$1,$A38+3)&gt;0,INDEX($B$2:$FR$174,CI$1,$A38*2)&gt;0),-2,0),Д!CI38)</f>
        <v>1</v>
      </c>
      <c r="CJ38">
        <f>IF(Д!CJ38=0,IF(AND(INDEX($B$2:$FR$174,CJ$1+1,$A38)&gt;0,INDEX($B$2:$FR$174,CJ$1+3,$A38)&gt;0,INDEX($B$2:$FR$174,CJ$1*2,$A38)&gt;0,INDEX($B$2:$FR$174,CJ$1,$A38+1)&gt;0,INDEX($B$2:$FR$174,CJ$1,$A38+3)&gt;0,INDEX($B$2:$FR$174,CJ$1,$A38*2)&gt;0),-2,0),Д!CJ38)</f>
        <v>1</v>
      </c>
      <c r="CK38">
        <f>IF(Д!CK38=0,IF(AND(INDEX($B$2:$FR$174,CK$1+1,$A38)&gt;0,INDEX($B$2:$FR$174,CK$1+3,$A38)&gt;0,INDEX($B$2:$FR$174,CK$1*2,$A38)&gt;0,INDEX($B$2:$FR$174,CK$1,$A38+1)&gt;0,INDEX($B$2:$FR$174,CK$1,$A38+3)&gt;0,INDEX($B$2:$FR$174,CK$1,$A38*2)&gt;0),-2,0),Д!CK38)</f>
        <v>1</v>
      </c>
      <c r="CL38">
        <f>IF(Д!CL38=0,IF(AND(INDEX($B$2:$FR$174,CL$1+1,$A38)&gt;0,INDEX($B$2:$FR$174,CL$1+3,$A38)&gt;0,INDEX($B$2:$FR$174,CL$1*2,$A38)&gt;0,INDEX($B$2:$FR$174,CL$1,$A38+1)&gt;0,INDEX($B$2:$FR$174,CL$1,$A38+3)&gt;0,INDEX($B$2:$FR$174,CL$1,$A38*2)&gt;0),-2,0),Д!CL38)</f>
        <v>1</v>
      </c>
      <c r="CM38">
        <f>IF(Д!CM38=0,IF(AND(INDEX($B$2:$FR$174,CM$1+1,$A38)&gt;0,INDEX($B$2:$FR$174,CM$1+3,$A38)&gt;0,INDEX($B$2:$FR$174,CM$1*2,$A38)&gt;0,INDEX($B$2:$FR$174,CM$1,$A38+1)&gt;0,INDEX($B$2:$FR$174,CM$1,$A38+3)&gt;0,INDEX($B$2:$FR$174,CM$1,$A38*2)&gt;0),-2,0),Д!CM38)</f>
        <v>1</v>
      </c>
      <c r="CN38">
        <f>IF(Д!CN38=0,IF(AND(INDEX($B$2:$FR$174,CN$1+1,$A38)&gt;0,INDEX($B$2:$FR$174,CN$1+3,$A38)&gt;0,INDEX($B$2:$FR$174,CN$1*2,$A38)&gt;0,INDEX($B$2:$FR$174,CN$1,$A38+1)&gt;0,INDEX($B$2:$FR$174,CN$1,$A38+3)&gt;0,INDEX($B$2:$FR$174,CN$1,$A38*2)&gt;0),-2,0),Д!CN38)</f>
        <v>1</v>
      </c>
      <c r="CO38">
        <f>IF(Д!CO38=0,IF(AND(INDEX($B$2:$FR$174,CO$1+1,$A38)&gt;0,INDEX($B$2:$FR$174,CO$1+3,$A38)&gt;0,INDEX($B$2:$FR$174,CO$1*2,$A38)&gt;0,INDEX($B$2:$FR$174,CO$1,$A38+1)&gt;0,INDEX($B$2:$FR$174,CO$1,$A38+3)&gt;0,INDEX($B$2:$FR$174,CO$1,$A38*2)&gt;0),-2,0),Д!CO38)</f>
        <v>1</v>
      </c>
      <c r="CP38">
        <f>IF(Д!CP38=0,IF(AND(INDEX($B$2:$FR$174,CP$1+1,$A38)&gt;0,INDEX($B$2:$FR$174,CP$1+3,$A38)&gt;0,INDEX($B$2:$FR$174,CP$1*2,$A38)&gt;0,INDEX($B$2:$FR$174,CP$1,$A38+1)&gt;0,INDEX($B$2:$FR$174,CP$1,$A38+3)&gt;0,INDEX($B$2:$FR$174,CP$1,$A38*2)&gt;0),-2,0),Д!CP38)</f>
        <v>1</v>
      </c>
      <c r="CQ38">
        <f>IF(Д!CQ38=0,IF(AND(INDEX($B$2:$FR$174,CQ$1+1,$A38)&gt;0,INDEX($B$2:$FR$174,CQ$1+3,$A38)&gt;0,INDEX($B$2:$FR$174,CQ$1*2,$A38)&gt;0,INDEX($B$2:$FR$174,CQ$1,$A38+1)&gt;0,INDEX($B$2:$FR$174,CQ$1,$A38+3)&gt;0,INDEX($B$2:$FR$174,CQ$1,$A38*2)&gt;0),-2,0),Д!CQ38)</f>
        <v>1</v>
      </c>
      <c r="CR38">
        <f>IF(Д!CR38=0,IF(AND(INDEX($B$2:$FR$174,CR$1+1,$A38)&gt;0,INDEX($B$2:$FR$174,CR$1+3,$A38)&gt;0,INDEX($B$2:$FR$174,CR$1*2,$A38)&gt;0,INDEX($B$2:$FR$174,CR$1,$A38+1)&gt;0,INDEX($B$2:$FR$174,CR$1,$A38+3)&gt;0,INDEX($B$2:$FR$174,CR$1,$A38*2)&gt;0),-2,0),Д!CR38)</f>
        <v>1</v>
      </c>
      <c r="CS38">
        <f>IF(Д!CS38=0,IF(AND(INDEX($B$2:$FR$174,CS$1+1,$A38)&gt;0,INDEX($B$2:$FR$174,CS$1+3,$A38)&gt;0,INDEX($B$2:$FR$174,CS$1*2,$A38)&gt;0,INDEX($B$2:$FR$174,CS$1,$A38+1)&gt;0,INDEX($B$2:$FR$174,CS$1,$A38+3)&gt;0,INDEX($B$2:$FR$174,CS$1,$A38*2)&gt;0),-2,0),Д!CS38)</f>
        <v>1</v>
      </c>
      <c r="CT38">
        <f>IF(Д!CT38=0,IF(AND(INDEX($B$2:$FR$174,CT$1+1,$A38)&gt;0,INDEX($B$2:$FR$174,CT$1+3,$A38)&gt;0,INDEX($B$2:$FR$174,CT$1*2,$A38)&gt;0,INDEX($B$2:$FR$174,CT$1,$A38+1)&gt;0,INDEX($B$2:$FR$174,CT$1,$A38+3)&gt;0,INDEX($B$2:$FR$174,CT$1,$A38*2)&gt;0),-2,0),Д!CT38)</f>
        <v>1</v>
      </c>
      <c r="CU38">
        <f>IF(Д!CU38=0,IF(AND(INDEX($B$2:$FR$174,CU$1+1,$A38)&gt;0,INDEX($B$2:$FR$174,CU$1+3,$A38)&gt;0,INDEX($B$2:$FR$174,CU$1*2,$A38)&gt;0,INDEX($B$2:$FR$174,CU$1,$A38+1)&gt;0,INDEX($B$2:$FR$174,CU$1,$A38+3)&gt;0,INDEX($B$2:$FR$174,CU$1,$A38*2)&gt;0),-2,0),Д!CU38)</f>
        <v>1</v>
      </c>
      <c r="CV38">
        <f>IF(Д!CV38=0,IF(AND(INDEX($B$2:$FR$174,CV$1+1,$A38)&gt;0,INDEX($B$2:$FR$174,CV$1+3,$A38)&gt;0,INDEX($B$2:$FR$174,CV$1*2,$A38)&gt;0,INDEX($B$2:$FR$174,CV$1,$A38+1)&gt;0,INDEX($B$2:$FR$174,CV$1,$A38+3)&gt;0,INDEX($B$2:$FR$174,CV$1,$A38*2)&gt;0),-2,0),Д!CV38)</f>
        <v>1</v>
      </c>
      <c r="CW38">
        <f>IF(Д!CW38=0,IF(AND(INDEX($B$2:$FR$174,CW$1+1,$A38)&gt;0,INDEX($B$2:$FR$174,CW$1+3,$A38)&gt;0,INDEX($B$2:$FR$174,CW$1*2,$A38)&gt;0,INDEX($B$2:$FR$174,CW$1,$A38+1)&gt;0,INDEX($B$2:$FR$174,CW$1,$A38+3)&gt;0,INDEX($B$2:$FR$174,CW$1,$A38*2)&gt;0),-2,0),Д!CW38)</f>
        <v>1</v>
      </c>
      <c r="CX38">
        <f>IF(Д!CX38=0,IF(AND(INDEX($B$2:$FR$174,CX$1+1,$A38)&gt;0,INDEX($B$2:$FR$174,CX$1+3,$A38)&gt;0,INDEX($B$2:$FR$174,CX$1*2,$A38)&gt;0,INDEX($B$2:$FR$174,CX$1,$A38+1)&gt;0,INDEX($B$2:$FR$174,CX$1,$A38+3)&gt;0,INDEX($B$2:$FR$174,CX$1,$A38*2)&gt;0),-2,0),Д!CX38)</f>
        <v>1</v>
      </c>
      <c r="CY38">
        <f>IF(Д!CY38=0,IF(AND(INDEX($B$2:$FR$174,CY$1+1,$A38)&gt;0,INDEX($B$2:$FR$174,CY$1+3,$A38)&gt;0,INDEX($B$2:$FR$174,CY$1*2,$A38)&gt;0,INDEX($B$2:$FR$174,CY$1,$A38+1)&gt;0,INDEX($B$2:$FR$174,CY$1,$A38+3)&gt;0,INDEX($B$2:$FR$174,CY$1,$A38*2)&gt;0),-2,0),Д!CY38)</f>
        <v>1</v>
      </c>
      <c r="CZ38">
        <f>IF(Д!CZ38=0,IF(AND(INDEX($B$2:$FR$174,CZ$1+1,$A38)&gt;0,INDEX($B$2:$FR$174,CZ$1+3,$A38)&gt;0,INDEX($B$2:$FR$174,CZ$1*2,$A38)&gt;0,INDEX($B$2:$FR$174,CZ$1,$A38+1)&gt;0,INDEX($B$2:$FR$174,CZ$1,$A38+3)&gt;0,INDEX($B$2:$FR$174,CZ$1,$A38*2)&gt;0),-2,0),Д!CZ38)</f>
        <v>1</v>
      </c>
      <c r="DA38">
        <f>IF(Д!DA38=0,IF(AND(INDEX($B$2:$FR$174,DA$1+1,$A38)&gt;0,INDEX($B$2:$FR$174,DA$1+3,$A38)&gt;0,INDEX($B$2:$FR$174,DA$1*2,$A38)&gt;0,INDEX($B$2:$FR$174,DA$1,$A38+1)&gt;0,INDEX($B$2:$FR$174,DA$1,$A38+3)&gt;0,INDEX($B$2:$FR$174,DA$1,$A38*2)&gt;0),-2,0),Д!DA38)</f>
        <v>1</v>
      </c>
      <c r="DB38">
        <f>IF(Д!DB38=0,IF(AND(INDEX($B$2:$FR$174,DB$1+1,$A38)&gt;0,INDEX($B$2:$FR$174,DB$1+3,$A38)&gt;0,INDEX($B$2:$FR$174,DB$1*2,$A38)&gt;0,INDEX($B$2:$FR$174,DB$1,$A38+1)&gt;0,INDEX($B$2:$FR$174,DB$1,$A38+3)&gt;0,INDEX($B$2:$FR$174,DB$1,$A38*2)&gt;0),-2,0),Д!DB38)</f>
        <v>1</v>
      </c>
      <c r="DC38">
        <f>IF(Д!DC38=0,IF(AND(INDEX($B$2:$FR$174,DC$1+1,$A38)&gt;0,INDEX($B$2:$FR$174,DC$1+3,$A38)&gt;0,INDEX($B$2:$FR$174,DC$1*2,$A38)&gt;0,INDEX($B$2:$FR$174,DC$1,$A38+1)&gt;0,INDEX($B$2:$FR$174,DC$1,$A38+3)&gt;0,INDEX($B$2:$FR$174,DC$1,$A38*2)&gt;0),-2,0),Д!DC38)</f>
        <v>1</v>
      </c>
      <c r="DD38">
        <f>IF(Д!DD38=0,IF(AND(INDEX($B$2:$FR$174,DD$1+1,$A38)&gt;0,INDEX($B$2:$FR$174,DD$1+3,$A38)&gt;0,INDEX($B$2:$FR$174,DD$1*2,$A38)&gt;0,INDEX($B$2:$FR$174,DD$1,$A38+1)&gt;0,INDEX($B$2:$FR$174,DD$1,$A38+3)&gt;0,INDEX($B$2:$FR$174,DD$1,$A38*2)&gt;0),-2,0),Д!DD38)</f>
        <v>1</v>
      </c>
      <c r="DE38">
        <f>IF(Д!DE38=0,IF(AND(INDEX($B$2:$FR$174,DE$1+1,$A38)&gt;0,INDEX($B$2:$FR$174,DE$1+3,$A38)&gt;0,INDEX($B$2:$FR$174,DE$1*2,$A38)&gt;0,INDEX($B$2:$FR$174,DE$1,$A38+1)&gt;0,INDEX($B$2:$FR$174,DE$1,$A38+3)&gt;0,INDEX($B$2:$FR$174,DE$1,$A38*2)&gt;0),-2,0),Д!DE38)</f>
        <v>1</v>
      </c>
      <c r="DF38">
        <f>IF(Д!DF38=0,IF(AND(INDEX($B$2:$FR$174,DF$1+1,$A38)&gt;0,INDEX($B$2:$FR$174,DF$1+3,$A38)&gt;0,INDEX($B$2:$FR$174,DF$1*2,$A38)&gt;0,INDEX($B$2:$FR$174,DF$1,$A38+1)&gt;0,INDEX($B$2:$FR$174,DF$1,$A38+3)&gt;0,INDEX($B$2:$FR$174,DF$1,$A38*2)&gt;0),-2,0),Д!DF38)</f>
        <v>1</v>
      </c>
      <c r="DG38">
        <f>IF(Д!DG38=0,IF(AND(INDEX($B$2:$FR$174,DG$1+1,$A38)&gt;0,INDEX($B$2:$FR$174,DG$1+3,$A38)&gt;0,INDEX($B$2:$FR$174,DG$1*2,$A38)&gt;0,INDEX($B$2:$FR$174,DG$1,$A38+1)&gt;0,INDEX($B$2:$FR$174,DG$1,$A38+3)&gt;0,INDEX($B$2:$FR$174,DG$1,$A38*2)&gt;0),-2,0),Д!DG38)</f>
        <v>1</v>
      </c>
      <c r="DH38">
        <f>IF(Д!DH38=0,IF(AND(INDEX($B$2:$FR$174,DH$1+1,$A38)&gt;0,INDEX($B$2:$FR$174,DH$1+3,$A38)&gt;0,INDEX($B$2:$FR$174,DH$1*2,$A38)&gt;0,INDEX($B$2:$FR$174,DH$1,$A38+1)&gt;0,INDEX($B$2:$FR$174,DH$1,$A38+3)&gt;0,INDEX($B$2:$FR$174,DH$1,$A38*2)&gt;0),-2,0),Д!DH38)</f>
        <v>1</v>
      </c>
      <c r="DI38">
        <f>IF(Д!DI38=0,IF(AND(INDEX($B$2:$FR$174,DI$1+1,$A38)&gt;0,INDEX($B$2:$FR$174,DI$1+3,$A38)&gt;0,INDEX($B$2:$FR$174,DI$1*2,$A38)&gt;0,INDEX($B$2:$FR$174,DI$1,$A38+1)&gt;0,INDEX($B$2:$FR$174,DI$1,$A38+3)&gt;0,INDEX($B$2:$FR$174,DI$1,$A38*2)&gt;0),-2,0),Д!DI38)</f>
        <v>1</v>
      </c>
      <c r="DJ38">
        <f>IF(Д!DJ38=0,IF(AND(INDEX($B$2:$FR$174,DJ$1+1,$A38)&gt;0,INDEX($B$2:$FR$174,DJ$1+3,$A38)&gt;0,INDEX($B$2:$FR$174,DJ$1*2,$A38)&gt;0,INDEX($B$2:$FR$174,DJ$1,$A38+1)&gt;0,INDEX($B$2:$FR$174,DJ$1,$A38+3)&gt;0,INDEX($B$2:$FR$174,DJ$1,$A38*2)&gt;0),-2,0),Д!DJ38)</f>
        <v>1</v>
      </c>
      <c r="DK38">
        <f>IF(Д!DK38=0,IF(AND(INDEX($B$2:$FR$174,DK$1+1,$A38)&gt;0,INDEX($B$2:$FR$174,DK$1+3,$A38)&gt;0,INDEX($B$2:$FR$174,DK$1*2,$A38)&gt;0,INDEX($B$2:$FR$174,DK$1,$A38+1)&gt;0,INDEX($B$2:$FR$174,DK$1,$A38+3)&gt;0,INDEX($B$2:$FR$174,DK$1,$A38*2)&gt;0),-2,0),Д!DK38)</f>
        <v>1</v>
      </c>
      <c r="DL38">
        <f>IF(Д!DL38=0,IF(AND(INDEX($B$2:$FR$174,DL$1+1,$A38)&gt;0,INDEX($B$2:$FR$174,DL$1+3,$A38)&gt;0,INDEX($B$2:$FR$174,DL$1*2,$A38)&gt;0,INDEX($B$2:$FR$174,DL$1,$A38+1)&gt;0,INDEX($B$2:$FR$174,DL$1,$A38+3)&gt;0,INDEX($B$2:$FR$174,DL$1,$A38*2)&gt;0),-2,0),Д!DL38)</f>
        <v>1</v>
      </c>
      <c r="DM38">
        <f>IF(Д!DM38=0,IF(AND(INDEX($B$2:$FR$174,DM$1+1,$A38)&gt;0,INDEX($B$2:$FR$174,DM$1+3,$A38)&gt;0,INDEX($B$2:$FR$174,DM$1*2,$A38)&gt;0,INDEX($B$2:$FR$174,DM$1,$A38+1)&gt;0,INDEX($B$2:$FR$174,DM$1,$A38+3)&gt;0,INDEX($B$2:$FR$174,DM$1,$A38*2)&gt;0),-2,0),Д!DM38)</f>
        <v>1</v>
      </c>
      <c r="DN38">
        <f>IF(Д!DN38=0,IF(AND(INDEX($B$2:$FR$174,DN$1+1,$A38)&gt;0,INDEX($B$2:$FR$174,DN$1+3,$A38)&gt;0,INDEX($B$2:$FR$174,DN$1*2,$A38)&gt;0,INDEX($B$2:$FR$174,DN$1,$A38+1)&gt;0,INDEX($B$2:$FR$174,DN$1,$A38+3)&gt;0,INDEX($B$2:$FR$174,DN$1,$A38*2)&gt;0),-2,0),Д!DN38)</f>
        <v>1</v>
      </c>
      <c r="DO38">
        <f>IF(Д!DO38=0,IF(AND(INDEX($B$2:$FR$174,DO$1+1,$A38)&gt;0,INDEX($B$2:$FR$174,DO$1+3,$A38)&gt;0,INDEX($B$2:$FR$174,DO$1*2,$A38)&gt;0,INDEX($B$2:$FR$174,DO$1,$A38+1)&gt;0,INDEX($B$2:$FR$174,DO$1,$A38+3)&gt;0,INDEX($B$2:$FR$174,DO$1,$A38*2)&gt;0),-2,0),Д!DO38)</f>
        <v>1</v>
      </c>
      <c r="DP38">
        <f>IF(Д!DP38=0,IF(AND(INDEX($B$2:$FR$174,DP$1+1,$A38)&gt;0,INDEX($B$2:$FR$174,DP$1+3,$A38)&gt;0,INDEX($B$2:$FR$174,DP$1*2,$A38)&gt;0,INDEX($B$2:$FR$174,DP$1,$A38+1)&gt;0,INDEX($B$2:$FR$174,DP$1,$A38+3)&gt;0,INDEX($B$2:$FR$174,DP$1,$A38*2)&gt;0),-2,0),Д!DP38)</f>
        <v>1</v>
      </c>
      <c r="DQ38">
        <f>IF(Д!DQ38=0,IF(AND(INDEX($B$2:$FR$174,DQ$1+1,$A38)&gt;0,INDEX($B$2:$FR$174,DQ$1+3,$A38)&gt;0,INDEX($B$2:$FR$174,DQ$1*2,$A38)&gt;0,INDEX($B$2:$FR$174,DQ$1,$A38+1)&gt;0,INDEX($B$2:$FR$174,DQ$1,$A38+3)&gt;0,INDEX($B$2:$FR$174,DQ$1,$A38*2)&gt;0),-2,0),Д!DQ38)</f>
        <v>1</v>
      </c>
      <c r="DR38">
        <f>IF(Д!DR38=0,IF(AND(INDEX($B$2:$FR$174,DR$1+1,$A38)&gt;0,INDEX($B$2:$FR$174,DR$1+3,$A38)&gt;0,INDEX($B$2:$FR$174,DR$1*2,$A38)&gt;0,INDEX($B$2:$FR$174,DR$1,$A38+1)&gt;0,INDEX($B$2:$FR$174,DR$1,$A38+3)&gt;0,INDEX($B$2:$FR$174,DR$1,$A38*2)&gt;0),-2,0),Д!DR38)</f>
        <v>1</v>
      </c>
      <c r="DS38">
        <f>IF(Д!DS38=0,IF(AND(INDEX($B$2:$FR$174,DS$1+1,$A38)&gt;0,INDEX($B$2:$FR$174,DS$1+3,$A38)&gt;0,INDEX($B$2:$FR$174,DS$1*2,$A38)&gt;0,INDEX($B$2:$FR$174,DS$1,$A38+1)&gt;0,INDEX($B$2:$FR$174,DS$1,$A38+3)&gt;0,INDEX($B$2:$FR$174,DS$1,$A38*2)&gt;0),-2,0),Д!DS38)</f>
        <v>1</v>
      </c>
      <c r="DT38">
        <f>IF(Д!DT38=0,IF(AND(INDEX($B$2:$FR$174,DT$1+1,$A38)&gt;0,INDEX($B$2:$FR$174,DT$1+3,$A38)&gt;0,INDEX($B$2:$FR$174,DT$1*2,$A38)&gt;0,INDEX($B$2:$FR$174,DT$1,$A38+1)&gt;0,INDEX($B$2:$FR$174,DT$1,$A38+3)&gt;0,INDEX($B$2:$FR$174,DT$1,$A38*2)&gt;0),-2,0),Д!DT38)</f>
        <v>1</v>
      </c>
      <c r="DU38">
        <f>IF(Д!DU38=0,IF(AND(INDEX($B$2:$FR$174,DU$1+1,$A38)&gt;0,INDEX($B$2:$FR$174,DU$1+3,$A38)&gt;0,INDEX($B$2:$FR$174,DU$1*2,$A38)&gt;0,INDEX($B$2:$FR$174,DU$1,$A38+1)&gt;0,INDEX($B$2:$FR$174,DU$1,$A38+3)&gt;0,INDEX($B$2:$FR$174,DU$1,$A38*2)&gt;0),-2,0),Д!DU38)</f>
        <v>1</v>
      </c>
      <c r="DV38">
        <f>IF(Д!DV38=0,IF(AND(INDEX($B$2:$FR$174,DV$1+1,$A38)&gt;0,INDEX($B$2:$FR$174,DV$1+3,$A38)&gt;0,INDEX($B$2:$FR$174,DV$1*2,$A38)&gt;0,INDEX($B$2:$FR$174,DV$1,$A38+1)&gt;0,INDEX($B$2:$FR$174,DV$1,$A38+3)&gt;0,INDEX($B$2:$FR$174,DV$1,$A38*2)&gt;0),-2,0),Д!DV38)</f>
        <v>1</v>
      </c>
      <c r="DW38">
        <f>IF(Д!DW38=0,IF(AND(INDEX($B$2:$FR$174,DW$1+1,$A38)&gt;0,INDEX($B$2:$FR$174,DW$1+3,$A38)&gt;0,INDEX($B$2:$FR$174,DW$1*2,$A38)&gt;0,INDEX($B$2:$FR$174,DW$1,$A38+1)&gt;0,INDEX($B$2:$FR$174,DW$1,$A38+3)&gt;0,INDEX($B$2:$FR$174,DW$1,$A38*2)&gt;0),-2,0),Д!DW38)</f>
        <v>1</v>
      </c>
      <c r="DX38">
        <f>IF(Д!DX38=0,IF(AND(INDEX($B$2:$FR$174,DX$1+1,$A38)&gt;0,INDEX($B$2:$FR$174,DX$1+3,$A38)&gt;0,INDEX($B$2:$FR$174,DX$1*2,$A38)&gt;0,INDEX($B$2:$FR$174,DX$1,$A38+1)&gt;0,INDEX($B$2:$FR$174,DX$1,$A38+3)&gt;0,INDEX($B$2:$FR$174,DX$1,$A38*2)&gt;0),-2,0),Д!DX38)</f>
        <v>1</v>
      </c>
      <c r="DY38">
        <f>IF(Д!DY38=0,IF(AND(INDEX($B$2:$FR$174,DY$1+1,$A38)&gt;0,INDEX($B$2:$FR$174,DY$1+3,$A38)&gt;0,INDEX($B$2:$FR$174,DY$1*2,$A38)&gt;0,INDEX($B$2:$FR$174,DY$1,$A38+1)&gt;0,INDEX($B$2:$FR$174,DY$1,$A38+3)&gt;0,INDEX($B$2:$FR$174,DY$1,$A38*2)&gt;0),-2,0),Д!DY38)</f>
        <v>1</v>
      </c>
      <c r="DZ38">
        <f>IF(Д!DZ38=0,IF(AND(INDEX($B$2:$FR$174,DZ$1+1,$A38)&gt;0,INDEX($B$2:$FR$174,DZ$1+3,$A38)&gt;0,INDEX($B$2:$FR$174,DZ$1*2,$A38)&gt;0,INDEX($B$2:$FR$174,DZ$1,$A38+1)&gt;0,INDEX($B$2:$FR$174,DZ$1,$A38+3)&gt;0,INDEX($B$2:$FR$174,DZ$1,$A38*2)&gt;0),-2,0),Д!DZ38)</f>
        <v>1</v>
      </c>
      <c r="EA38">
        <f>IF(Д!EA38=0,IF(AND(INDEX($B$2:$FR$174,EA$1+1,$A38)&gt;0,INDEX($B$2:$FR$174,EA$1+3,$A38)&gt;0,INDEX($B$2:$FR$174,EA$1*2,$A38)&gt;0,INDEX($B$2:$FR$174,EA$1,$A38+1)&gt;0,INDEX($B$2:$FR$174,EA$1,$A38+3)&gt;0,INDEX($B$2:$FR$174,EA$1,$A38*2)&gt;0),-2,0),Д!EA38)</f>
        <v>1</v>
      </c>
      <c r="EB38">
        <f>IF(Д!EB38=0,IF(AND(INDEX($B$2:$FR$174,EB$1+1,$A38)&gt;0,INDEX($B$2:$FR$174,EB$1+3,$A38)&gt;0,INDEX($B$2:$FR$174,EB$1*2,$A38)&gt;0,INDEX($B$2:$FR$174,EB$1,$A38+1)&gt;0,INDEX($B$2:$FR$174,EB$1,$A38+3)&gt;0,INDEX($B$2:$FR$174,EB$1,$A38*2)&gt;0),-2,0),Д!EB38)</f>
        <v>1</v>
      </c>
      <c r="EC38">
        <f>IF(Д!EC38=0,IF(AND(INDEX($B$2:$FR$174,EC$1+1,$A38)&gt;0,INDEX($B$2:$FR$174,EC$1+3,$A38)&gt;0,INDEX($B$2:$FR$174,EC$1*2,$A38)&gt;0,INDEX($B$2:$FR$174,EC$1,$A38+1)&gt;0,INDEX($B$2:$FR$174,EC$1,$A38+3)&gt;0,INDEX($B$2:$FR$174,EC$1,$A38*2)&gt;0),-2,0),Д!EC38)</f>
        <v>1</v>
      </c>
      <c r="ED38">
        <f>IF(Д!ED38=0,IF(AND(INDEX($B$2:$FR$174,ED$1+1,$A38)&gt;0,INDEX($B$2:$FR$174,ED$1+3,$A38)&gt;0,INDEX($B$2:$FR$174,ED$1*2,$A38)&gt;0,INDEX($B$2:$FR$174,ED$1,$A38+1)&gt;0,INDEX($B$2:$FR$174,ED$1,$A38+3)&gt;0,INDEX($B$2:$FR$174,ED$1,$A38*2)&gt;0),-2,0),Д!ED38)</f>
        <v>1</v>
      </c>
      <c r="EE38">
        <f>IF(Д!EE38=0,IF(AND(INDEX($B$2:$FR$174,EE$1+1,$A38)&gt;0,INDEX($B$2:$FR$174,EE$1+3,$A38)&gt;0,INDEX($B$2:$FR$174,EE$1*2,$A38)&gt;0,INDEX($B$2:$FR$174,EE$1,$A38+1)&gt;0,INDEX($B$2:$FR$174,EE$1,$A38+3)&gt;0,INDEX($B$2:$FR$174,EE$1,$A38*2)&gt;0),-2,0),Д!EE38)</f>
        <v>1</v>
      </c>
      <c r="EF38">
        <f>IF(Д!EF38=0,IF(AND(INDEX($B$2:$FR$174,EF$1+1,$A38)&gt;0,INDEX($B$2:$FR$174,EF$1+3,$A38)&gt;0,INDEX($B$2:$FR$174,EF$1*2,$A38)&gt;0,INDEX($B$2:$FR$174,EF$1,$A38+1)&gt;0,INDEX($B$2:$FR$174,EF$1,$A38+3)&gt;0,INDEX($B$2:$FR$174,EF$1,$A38*2)&gt;0),-2,0),Д!EF38)</f>
        <v>1</v>
      </c>
      <c r="EG38">
        <f>IF(Д!EG38=0,IF(AND(INDEX($B$2:$FR$174,EG$1+1,$A38)&gt;0,INDEX($B$2:$FR$174,EG$1+3,$A38)&gt;0,INDEX($B$2:$FR$174,EG$1*2,$A38)&gt;0,INDEX($B$2:$FR$174,EG$1,$A38+1)&gt;0,INDEX($B$2:$FR$174,EG$1,$A38+3)&gt;0,INDEX($B$2:$FR$174,EG$1,$A38*2)&gt;0),-2,0),Д!EG38)</f>
        <v>1</v>
      </c>
      <c r="EH38">
        <f>IF(Д!EH38=0,IF(AND(INDEX($B$2:$FR$174,EH$1+1,$A38)&gt;0,INDEX($B$2:$FR$174,EH$1+3,$A38)&gt;0,INDEX($B$2:$FR$174,EH$1*2,$A38)&gt;0,INDEX($B$2:$FR$174,EH$1,$A38+1)&gt;0,INDEX($B$2:$FR$174,EH$1,$A38+3)&gt;0,INDEX($B$2:$FR$174,EH$1,$A38*2)&gt;0),-2,0),Д!EH38)</f>
        <v>1</v>
      </c>
      <c r="EI38">
        <f>IF(Д!EI38=0,IF(AND(INDEX($B$2:$FR$174,EI$1+1,$A38)&gt;0,INDEX($B$2:$FR$174,EI$1+3,$A38)&gt;0,INDEX($B$2:$FR$174,EI$1*2,$A38)&gt;0,INDEX($B$2:$FR$174,EI$1,$A38+1)&gt;0,INDEX($B$2:$FR$174,EI$1,$A38+3)&gt;0,INDEX($B$2:$FR$174,EI$1,$A38*2)&gt;0),-2,0),Д!EI38)</f>
        <v>1</v>
      </c>
      <c r="EJ38">
        <f>IF(Д!EJ38=0,IF(AND(INDEX($B$2:$FR$174,EJ$1+1,$A38)&gt;0,INDEX($B$2:$FR$174,EJ$1+3,$A38)&gt;0,INDEX($B$2:$FR$174,EJ$1*2,$A38)&gt;0,INDEX($B$2:$FR$174,EJ$1,$A38+1)&gt;0,INDEX($B$2:$FR$174,EJ$1,$A38+3)&gt;0,INDEX($B$2:$FR$174,EJ$1,$A38*2)&gt;0),-2,0),Д!EJ38)</f>
        <v>1</v>
      </c>
      <c r="EK38">
        <f>IF(Д!EK38=0,IF(AND(INDEX($B$2:$FR$174,EK$1+1,$A38)&gt;0,INDEX($B$2:$FR$174,EK$1+3,$A38)&gt;0,INDEX($B$2:$FR$174,EK$1*2,$A38)&gt;0,INDEX($B$2:$FR$174,EK$1,$A38+1)&gt;0,INDEX($B$2:$FR$174,EK$1,$A38+3)&gt;0,INDEX($B$2:$FR$174,EK$1,$A38*2)&gt;0),-2,0),Д!EK38)</f>
        <v>1</v>
      </c>
      <c r="EL38">
        <f>IF(Д!EL38=0,IF(AND(INDEX($B$2:$FR$174,EL$1+1,$A38)&gt;0,INDEX($B$2:$FR$174,EL$1+3,$A38)&gt;0,INDEX($B$2:$FR$174,EL$1*2,$A38)&gt;0,INDEX($B$2:$FR$174,EL$1,$A38+1)&gt;0,INDEX($B$2:$FR$174,EL$1,$A38+3)&gt;0,INDEX($B$2:$FR$174,EL$1,$A38*2)&gt;0),-2,0),Д!EL38)</f>
        <v>1</v>
      </c>
      <c r="EM38">
        <f>IF(Д!EM38=0,IF(AND(INDEX($B$2:$FR$174,EM$1+1,$A38)&gt;0,INDEX($B$2:$FR$174,EM$1+3,$A38)&gt;0,INDEX($B$2:$FR$174,EM$1*2,$A38)&gt;0,INDEX($B$2:$FR$174,EM$1,$A38+1)&gt;0,INDEX($B$2:$FR$174,EM$1,$A38+3)&gt;0,INDEX($B$2:$FR$174,EM$1,$A38*2)&gt;0),-2,0),Д!EM38)</f>
        <v>1</v>
      </c>
      <c r="EN38">
        <f>IF(Д!EN38=0,IF(AND(INDEX($B$2:$FR$174,EN$1+1,$A38)&gt;0,INDEX($B$2:$FR$174,EN$1+3,$A38)&gt;0,INDEX($B$2:$FR$174,EN$1*2,$A38)&gt;0,INDEX($B$2:$FR$174,EN$1,$A38+1)&gt;0,INDEX($B$2:$FR$174,EN$1,$A38+3)&gt;0,INDEX($B$2:$FR$174,EN$1,$A38*2)&gt;0),-2,0),Д!EN38)</f>
        <v>1</v>
      </c>
      <c r="EO38">
        <f>IF(Д!EO38=0,IF(AND(INDEX($B$2:$FR$174,EO$1+1,$A38)&gt;0,INDEX($B$2:$FR$174,EO$1+3,$A38)&gt;0,INDEX($B$2:$FR$174,EO$1*2,$A38)&gt;0,INDEX($B$2:$FR$174,EO$1,$A38+1)&gt;0,INDEX($B$2:$FR$174,EO$1,$A38+3)&gt;0,INDEX($B$2:$FR$174,EO$1,$A38*2)&gt;0),-2,0),Д!EO38)</f>
        <v>1</v>
      </c>
      <c r="EP38">
        <f>IF(Д!EP38=0,IF(AND(INDEX($B$2:$FR$174,EP$1+1,$A38)&gt;0,INDEX($B$2:$FR$174,EP$1+3,$A38)&gt;0,INDEX($B$2:$FR$174,EP$1*2,$A38)&gt;0,INDEX($B$2:$FR$174,EP$1,$A38+1)&gt;0,INDEX($B$2:$FR$174,EP$1,$A38+3)&gt;0,INDEX($B$2:$FR$174,EP$1,$A38*2)&gt;0),-2,0),Д!EP38)</f>
        <v>1</v>
      </c>
      <c r="EQ38">
        <f>IF(Д!EQ38=0,IF(AND(INDEX($B$2:$FR$174,EQ$1+1,$A38)&gt;0,INDEX($B$2:$FR$174,EQ$1+3,$A38)&gt;0,INDEX($B$2:$FR$174,EQ$1*2,$A38)&gt;0,INDEX($B$2:$FR$174,EQ$1,$A38+1)&gt;0,INDEX($B$2:$FR$174,EQ$1,$A38+3)&gt;0,INDEX($B$2:$FR$174,EQ$1,$A38*2)&gt;0),-2,0),Д!EQ38)</f>
        <v>1</v>
      </c>
      <c r="ER38">
        <f>IF(Д!ER38=0,IF(AND(INDEX($B$2:$FR$174,ER$1+1,$A38)&gt;0,INDEX($B$2:$FR$174,ER$1+3,$A38)&gt;0,INDEX($B$2:$FR$174,ER$1*2,$A38)&gt;0,INDEX($B$2:$FR$174,ER$1,$A38+1)&gt;0,INDEX($B$2:$FR$174,ER$1,$A38+3)&gt;0,INDEX($B$2:$FR$174,ER$1,$A38*2)&gt;0),-2,0),Д!ER38)</f>
        <v>1</v>
      </c>
      <c r="ES38">
        <f>IF(Д!ES38=0,IF(AND(INDEX($B$2:$FR$174,ES$1+1,$A38)&gt;0,INDEX($B$2:$FR$174,ES$1+3,$A38)&gt;0,INDEX($B$2:$FR$174,ES$1*2,$A38)&gt;0,INDEX($B$2:$FR$174,ES$1,$A38+1)&gt;0,INDEX($B$2:$FR$174,ES$1,$A38+3)&gt;0,INDEX($B$2:$FR$174,ES$1,$A38*2)&gt;0),-2,0),Д!ES38)</f>
        <v>1</v>
      </c>
      <c r="ET38">
        <f>IF(Д!ET38=0,IF(AND(INDEX($B$2:$FR$174,ET$1+1,$A38)&gt;0,INDEX($B$2:$FR$174,ET$1+3,$A38)&gt;0,INDEX($B$2:$FR$174,ET$1*2,$A38)&gt;0,INDEX($B$2:$FR$174,ET$1,$A38+1)&gt;0,INDEX($B$2:$FR$174,ET$1,$A38+3)&gt;0,INDEX($B$2:$FR$174,ET$1,$A38*2)&gt;0),-2,0),Д!ET38)</f>
        <v>1</v>
      </c>
      <c r="EU38">
        <f>IF(Д!EU38=0,IF(AND(INDEX($B$2:$FR$174,EU$1+1,$A38)&gt;0,INDEX($B$2:$FR$174,EU$1+3,$A38)&gt;0,INDEX($B$2:$FR$174,EU$1*2,$A38)&gt;0,INDEX($B$2:$FR$174,EU$1,$A38+1)&gt;0,INDEX($B$2:$FR$174,EU$1,$A38+3)&gt;0,INDEX($B$2:$FR$174,EU$1,$A38*2)&gt;0),-2,0),Д!EU38)</f>
        <v>1</v>
      </c>
      <c r="EV38">
        <f>IF(Д!EV38=0,IF(AND(INDEX($B$2:$FR$174,EV$1+1,$A38)&gt;0,INDEX($B$2:$FR$174,EV$1+3,$A38)&gt;0,INDEX($B$2:$FR$174,EV$1*2,$A38)&gt;0,INDEX($B$2:$FR$174,EV$1,$A38+1)&gt;0,INDEX($B$2:$FR$174,EV$1,$A38+3)&gt;0,INDEX($B$2:$FR$174,EV$1,$A38*2)&gt;0),-2,0),Д!EV38)</f>
        <v>1</v>
      </c>
      <c r="EW38">
        <f>IF(Д!EW38=0,IF(AND(INDEX($B$2:$FR$174,EW$1+1,$A38)&gt;0,INDEX($B$2:$FR$174,EW$1+3,$A38)&gt;0,INDEX($B$2:$FR$174,EW$1*2,$A38)&gt;0,INDEX($B$2:$FR$174,EW$1,$A38+1)&gt;0,INDEX($B$2:$FR$174,EW$1,$A38+3)&gt;0,INDEX($B$2:$FR$174,EW$1,$A38*2)&gt;0),-2,0),Д!EW38)</f>
        <v>1</v>
      </c>
      <c r="EX38">
        <f>IF(Д!EX38=0,IF(AND(INDEX($B$2:$FR$174,EX$1+1,$A38)&gt;0,INDEX($B$2:$FR$174,EX$1+3,$A38)&gt;0,INDEX($B$2:$FR$174,EX$1*2,$A38)&gt;0,INDEX($B$2:$FR$174,EX$1,$A38+1)&gt;0,INDEX($B$2:$FR$174,EX$1,$A38+3)&gt;0,INDEX($B$2:$FR$174,EX$1,$A38*2)&gt;0),-2,0),Д!EX38)</f>
        <v>1</v>
      </c>
      <c r="EY38">
        <f>IF(Д!EY38=0,IF(AND(INDEX($B$2:$FR$174,EY$1+1,$A38)&gt;0,INDEX($B$2:$FR$174,EY$1+3,$A38)&gt;0,INDEX($B$2:$FR$174,EY$1*2,$A38)&gt;0,INDEX($B$2:$FR$174,EY$1,$A38+1)&gt;0,INDEX($B$2:$FR$174,EY$1,$A38+3)&gt;0,INDEX($B$2:$FR$174,EY$1,$A38*2)&gt;0),-2,0),Д!EY38)</f>
        <v>1</v>
      </c>
      <c r="EZ38">
        <f>IF(Д!EZ38=0,IF(AND(INDEX($B$2:$FR$174,EZ$1+1,$A38)&gt;0,INDEX($B$2:$FR$174,EZ$1+3,$A38)&gt;0,INDEX($B$2:$FR$174,EZ$1*2,$A38)&gt;0,INDEX($B$2:$FR$174,EZ$1,$A38+1)&gt;0,INDEX($B$2:$FR$174,EZ$1,$A38+3)&gt;0,INDEX($B$2:$FR$174,EZ$1,$A38*2)&gt;0),-2,0),Д!EZ38)</f>
        <v>1</v>
      </c>
      <c r="FA38">
        <f>IF(Д!FA38=0,IF(AND(INDEX($B$2:$FR$174,FA$1+1,$A38)&gt;0,INDEX($B$2:$FR$174,FA$1+3,$A38)&gt;0,INDEX($B$2:$FR$174,FA$1*2,$A38)&gt;0,INDEX($B$2:$FR$174,FA$1,$A38+1)&gt;0,INDEX($B$2:$FR$174,FA$1,$A38+3)&gt;0,INDEX($B$2:$FR$174,FA$1,$A38*2)&gt;0),-2,0),Д!FA38)</f>
        <v>1</v>
      </c>
      <c r="FB38">
        <f>IF(Д!FB38=0,IF(AND(INDEX($B$2:$FR$174,FB$1+1,$A38)&gt;0,INDEX($B$2:$FR$174,FB$1+3,$A38)&gt;0,INDEX($B$2:$FR$174,FB$1*2,$A38)&gt;0,INDEX($B$2:$FR$174,FB$1,$A38+1)&gt;0,INDEX($B$2:$FR$174,FB$1,$A38+3)&gt;0,INDEX($B$2:$FR$174,FB$1,$A38*2)&gt;0),-2,0),Д!FB38)</f>
        <v>1</v>
      </c>
      <c r="FC38">
        <f>IF(Д!FC38=0,IF(AND(INDEX($B$2:$FR$174,FC$1+1,$A38)&gt;0,INDEX($B$2:$FR$174,FC$1+3,$A38)&gt;0,INDEX($B$2:$FR$174,FC$1*2,$A38)&gt;0,INDEX($B$2:$FR$174,FC$1,$A38+1)&gt;0,INDEX($B$2:$FR$174,FC$1,$A38+3)&gt;0,INDEX($B$2:$FR$174,FC$1,$A38*2)&gt;0),-2,0),Д!FC38)</f>
        <v>1</v>
      </c>
      <c r="FD38">
        <f>IF(Д!FD38=0,IF(AND(INDEX($B$2:$FR$174,FD$1+1,$A38)&gt;0,INDEX($B$2:$FR$174,FD$1+3,$A38)&gt;0,INDEX($B$2:$FR$174,FD$1*2,$A38)&gt;0,INDEX($B$2:$FR$174,FD$1,$A38+1)&gt;0,INDEX($B$2:$FR$174,FD$1,$A38+3)&gt;0,INDEX($B$2:$FR$174,FD$1,$A38*2)&gt;0),-2,0),Д!FD38)</f>
        <v>1</v>
      </c>
      <c r="FE38">
        <f>IF(Д!FE38=0,IF(AND(INDEX($B$2:$FR$174,FE$1+1,$A38)&gt;0,INDEX($B$2:$FR$174,FE$1+3,$A38)&gt;0,INDEX($B$2:$FR$174,FE$1*2,$A38)&gt;0,INDEX($B$2:$FR$174,FE$1,$A38+1)&gt;0,INDEX($B$2:$FR$174,FE$1,$A38+3)&gt;0,INDEX($B$2:$FR$174,FE$1,$A38*2)&gt;0),-2,0),Д!FE38)</f>
        <v>1</v>
      </c>
      <c r="FF38">
        <f>IF(Д!FF38=0,IF(AND(INDEX($B$2:$FR$174,FF$1+1,$A38)&gt;0,INDEX($B$2:$FR$174,FF$1+3,$A38)&gt;0,INDEX($B$2:$FR$174,FF$1*2,$A38)&gt;0,INDEX($B$2:$FR$174,FF$1,$A38+1)&gt;0,INDEX($B$2:$FR$174,FF$1,$A38+3)&gt;0,INDEX($B$2:$FR$174,FF$1,$A38*2)&gt;0),-2,0),Д!FF38)</f>
        <v>1</v>
      </c>
      <c r="FG38">
        <f>IF(Д!FG38=0,IF(AND(INDEX($B$2:$FR$174,FG$1+1,$A38)&gt;0,INDEX($B$2:$FR$174,FG$1+3,$A38)&gt;0,INDEX($B$2:$FR$174,FG$1*2,$A38)&gt;0,INDEX($B$2:$FR$174,FG$1,$A38+1)&gt;0,INDEX($B$2:$FR$174,FG$1,$A38+3)&gt;0,INDEX($B$2:$FR$174,FG$1,$A38*2)&gt;0),-2,0),Д!FG38)</f>
        <v>1</v>
      </c>
      <c r="FH38">
        <f>IF(Д!FH38=0,IF(AND(INDEX($B$2:$FR$174,FH$1+1,$A38)&gt;0,INDEX($B$2:$FR$174,FH$1+3,$A38)&gt;0,INDEX($B$2:$FR$174,FH$1*2,$A38)&gt;0,INDEX($B$2:$FR$174,FH$1,$A38+1)&gt;0,INDEX($B$2:$FR$174,FH$1,$A38+3)&gt;0,INDEX($B$2:$FR$174,FH$1,$A38*2)&gt;0),-2,0),Д!FH38)</f>
        <v>1</v>
      </c>
      <c r="FI38">
        <f>IF(Д!FI38=0,IF(AND(INDEX($B$2:$FR$174,FI$1+1,$A38)&gt;0,INDEX($B$2:$FR$174,FI$1+3,$A38)&gt;0,INDEX($B$2:$FR$174,FI$1*2,$A38)&gt;0,INDEX($B$2:$FR$174,FI$1,$A38+1)&gt;0,INDEX($B$2:$FR$174,FI$1,$A38+3)&gt;0,INDEX($B$2:$FR$174,FI$1,$A38*2)&gt;0),-2,0),Д!FI38)</f>
        <v>1</v>
      </c>
      <c r="FJ38">
        <f>IF(Д!FJ38=0,IF(AND(INDEX($B$2:$FR$174,FJ$1+1,$A38)&gt;0,INDEX($B$2:$FR$174,FJ$1+3,$A38)&gt;0,INDEX($B$2:$FR$174,FJ$1*2,$A38)&gt;0,INDEX($B$2:$FR$174,FJ$1,$A38+1)&gt;0,INDEX($B$2:$FR$174,FJ$1,$A38+3)&gt;0,INDEX($B$2:$FR$174,FJ$1,$A38*2)&gt;0),-2,0),Д!FJ38)</f>
        <v>1</v>
      </c>
      <c r="FK38">
        <f>IF(Д!FK38=0,IF(AND(INDEX($B$2:$FR$174,FK$1+1,$A38)&gt;0,INDEX($B$2:$FR$174,FK$1+3,$A38)&gt;0,INDEX($B$2:$FR$174,FK$1*2,$A38)&gt;0,INDEX($B$2:$FR$174,FK$1,$A38+1)&gt;0,INDEX($B$2:$FR$174,FK$1,$A38+3)&gt;0,INDEX($B$2:$FR$174,FK$1,$A38*2)&gt;0),-2,0),Д!FK38)</f>
        <v>1</v>
      </c>
      <c r="FL38">
        <f>IF(Д!FL38=0,IF(AND(INDEX($B$2:$FR$174,FL$1+1,$A38)&gt;0,INDEX($B$2:$FR$174,FL$1+3,$A38)&gt;0,INDEX($B$2:$FR$174,FL$1*2,$A38)&gt;0,INDEX($B$2:$FR$174,FL$1,$A38+1)&gt;0,INDEX($B$2:$FR$174,FL$1,$A38+3)&gt;0,INDEX($B$2:$FR$174,FL$1,$A38*2)&gt;0),-2,0),Д!FL38)</f>
        <v>1</v>
      </c>
      <c r="FM38">
        <f>IF(Д!FM38=0,IF(AND(INDEX($B$2:$FR$174,FM$1+1,$A38)&gt;0,INDEX($B$2:$FR$174,FM$1+3,$A38)&gt;0,INDEX($B$2:$FR$174,FM$1*2,$A38)&gt;0,INDEX($B$2:$FR$174,FM$1,$A38+1)&gt;0,INDEX($B$2:$FR$174,FM$1,$A38+3)&gt;0,INDEX($B$2:$FR$174,FM$1,$A38*2)&gt;0),-2,0),Д!FM38)</f>
        <v>1</v>
      </c>
      <c r="FN38">
        <f>IF(Д!FN38=0,IF(AND(INDEX($B$2:$FR$174,FN$1+1,$A38)&gt;0,INDEX($B$2:$FR$174,FN$1+3,$A38)&gt;0,INDEX($B$2:$FR$174,FN$1*2,$A38)&gt;0,INDEX($B$2:$FR$174,FN$1,$A38+1)&gt;0,INDEX($B$2:$FR$174,FN$1,$A38+3)&gt;0,INDEX($B$2:$FR$174,FN$1,$A38*2)&gt;0),-2,0),Д!FN38)</f>
        <v>1</v>
      </c>
      <c r="FO38">
        <f>IF(Д!FO38=0,IF(AND(INDEX($B$2:$FR$174,FO$1+1,$A38)&gt;0,INDEX($B$2:$FR$174,FO$1+3,$A38)&gt;0,INDEX($B$2:$FR$174,FO$1*2,$A38)&gt;0,INDEX($B$2:$FR$174,FO$1,$A38+1)&gt;0,INDEX($B$2:$FR$174,FO$1,$A38+3)&gt;0,INDEX($B$2:$FR$174,FO$1,$A38*2)&gt;0),-2,0),Д!FO38)</f>
        <v>1</v>
      </c>
      <c r="FP38">
        <f>IF(Д!FP38=0,IF(AND(INDEX($B$2:$FR$174,FP$1+1,$A38)&gt;0,INDEX($B$2:$FR$174,FP$1+3,$A38)&gt;0,INDEX($B$2:$FR$174,FP$1*2,$A38)&gt;0,INDEX($B$2:$FR$174,FP$1,$A38+1)&gt;0,INDEX($B$2:$FR$174,FP$1,$A38+3)&gt;0,INDEX($B$2:$FR$174,FP$1,$A38*2)&gt;0),-2,0),Д!FP38)</f>
        <v>1</v>
      </c>
      <c r="FQ38">
        <f>IF(Д!FQ38=0,IF(AND(INDEX($B$2:$FR$174,FQ$1+1,$A38)&gt;0,INDEX($B$2:$FR$174,FQ$1+3,$A38)&gt;0,INDEX($B$2:$FR$174,FQ$1*2,$A38)&gt;0,INDEX($B$2:$FR$174,FQ$1,$A38+1)&gt;0,INDEX($B$2:$FR$174,FQ$1,$A38+3)&gt;0,INDEX($B$2:$FR$174,FQ$1,$A38*2)&gt;0),-2,0),Д!FQ38)</f>
        <v>1</v>
      </c>
      <c r="FR38">
        <f>IF(Д!FR38=0,IF(AND(INDEX($B$2:$FR$174,FR$1+1,$A38)&gt;0,INDEX($B$2:$FR$174,FR$1+3,$A38)&gt;0,INDEX($B$2:$FR$174,FR$1*2,$A38)&gt;0,INDEX($B$2:$FR$174,FR$1,$A38+1)&gt;0,INDEX($B$2:$FR$174,FR$1,$A38+3)&gt;0,INDEX($B$2:$FR$174,FR$1,$A38*2)&gt;0),-2,0),Д!FR38)</f>
        <v>1</v>
      </c>
    </row>
    <row r="39" spans="1:174" ht="19.5" customHeight="1" x14ac:dyDescent="0.25">
      <c r="A39">
        <v>38</v>
      </c>
      <c r="B39">
        <f>IF(Д!B39=0,IF(AND(INDEX($B$2:$FR$174,B$1+1,$A39)&gt;0,INDEX($B$2:$FR$174,B$1+3,$A39)&gt;0,INDEX($B$2:$FR$174,B$1*2,$A39)&gt;0,INDEX($B$2:$FR$174,B$1,$A39+1)&gt;0,INDEX($B$2:$FR$174,B$1,$A39+3)&gt;0,INDEX($B$2:$FR$174,B$1,$A39*2)&gt;0),-2,0),Д!B39)</f>
        <v>0</v>
      </c>
      <c r="C39">
        <f>IF(Д!C39=0,IF(AND(INDEX($B$2:$FR$174,C$1+1,$A39)&gt;0,INDEX($B$2:$FR$174,C$1+3,$A39)&gt;0,INDEX($B$2:$FR$174,C$1*2,$A39)&gt;0,INDEX($B$2:$FR$174,C$1,$A39+1)&gt;0,INDEX($B$2:$FR$174,C$1,$A39+3)&gt;0,INDEX($B$2:$FR$174,C$1,$A39*2)&gt;0),-2,0),Д!C39)</f>
        <v>0</v>
      </c>
      <c r="D39">
        <f>IF(Д!D39=0,IF(AND(INDEX($B$2:$FR$174,D$1+1,$A39)&gt;0,INDEX($B$2:$FR$174,D$1+3,$A39)&gt;0,INDEX($B$2:$FR$174,D$1*2,$A39)&gt;0,INDEX($B$2:$FR$174,D$1,$A39+1)&gt;0,INDEX($B$2:$FR$174,D$1,$A39+3)&gt;0,INDEX($B$2:$FR$174,D$1,$A39*2)&gt;0),-2,0),Д!D39)</f>
        <v>0</v>
      </c>
      <c r="E39">
        <f>IF(Д!E39=0,IF(AND(INDEX($B$2:$FR$174,E$1+1,$A39)&gt;0,INDEX($B$2:$FR$174,E$1+3,$A39)&gt;0,INDEX($B$2:$FR$174,E$1*2,$A39)&gt;0,INDEX($B$2:$FR$174,E$1,$A39+1)&gt;0,INDEX($B$2:$FR$174,E$1,$A39+3)&gt;0,INDEX($B$2:$FR$174,E$1,$A39*2)&gt;0),-2,0),Д!E39)</f>
        <v>0</v>
      </c>
      <c r="F39">
        <f>IF(Д!F39=0,IF(AND(INDEX($B$2:$FR$174,F$1+1,$A39)&gt;0,INDEX($B$2:$FR$174,F$1+3,$A39)&gt;0,INDEX($B$2:$FR$174,F$1*2,$A39)&gt;0,INDEX($B$2:$FR$174,F$1,$A39+1)&gt;0,INDEX($B$2:$FR$174,F$1,$A39+3)&gt;0,INDEX($B$2:$FR$174,F$1,$A39*2)&gt;0),-2,0),Д!F39)</f>
        <v>0</v>
      </c>
      <c r="G39">
        <f>IF(Д!G39=0,IF(AND(INDEX($B$2:$FR$174,G$1+1,$A39)&gt;0,INDEX($B$2:$FR$174,G$1+3,$A39)&gt;0,INDEX($B$2:$FR$174,G$1*2,$A39)&gt;0,INDEX($B$2:$FR$174,G$1,$A39+1)&gt;0,INDEX($B$2:$FR$174,G$1,$A39+3)&gt;0,INDEX($B$2:$FR$174,G$1,$A39*2)&gt;0),-2,0),Д!G39)</f>
        <v>0</v>
      </c>
      <c r="H39">
        <f>IF(Д!H39=0,IF(AND(INDEX($B$2:$FR$174,H$1+1,$A39)&gt;0,INDEX($B$2:$FR$174,H$1+3,$A39)&gt;0,INDEX($B$2:$FR$174,H$1*2,$A39)&gt;0,INDEX($B$2:$FR$174,H$1,$A39+1)&gt;0,INDEX($B$2:$FR$174,H$1,$A39+3)&gt;0,INDEX($B$2:$FR$174,H$1,$A39*2)&gt;0),-2,0),Д!H39)</f>
        <v>0</v>
      </c>
      <c r="I39">
        <f>IF(Д!I39=0,IF(AND(INDEX($B$2:$FR$174,I$1+1,$A39)&gt;0,INDEX($B$2:$FR$174,I$1+3,$A39)&gt;0,INDEX($B$2:$FR$174,I$1*2,$A39)&gt;0,INDEX($B$2:$FR$174,I$1,$A39+1)&gt;0,INDEX($B$2:$FR$174,I$1,$A39+3)&gt;0,INDEX($B$2:$FR$174,I$1,$A39*2)&gt;0),-2,0),Д!I39)</f>
        <v>0</v>
      </c>
      <c r="J39">
        <f>IF(Д!J39=0,IF(AND(INDEX($B$2:$FR$174,J$1+1,$A39)&gt;0,INDEX($B$2:$FR$174,J$1+3,$A39)&gt;0,INDEX($B$2:$FR$174,J$1*2,$A39)&gt;0,INDEX($B$2:$FR$174,J$1,$A39+1)&gt;0,INDEX($B$2:$FR$174,J$1,$A39+3)&gt;0,INDEX($B$2:$FR$174,J$1,$A39*2)&gt;0),-2,0),Д!J39)</f>
        <v>0</v>
      </c>
      <c r="K39">
        <f>IF(Д!K39=0,IF(AND(INDEX($B$2:$FR$174,K$1+1,$A39)&gt;0,INDEX($B$2:$FR$174,K$1+3,$A39)&gt;0,INDEX($B$2:$FR$174,K$1*2,$A39)&gt;0,INDEX($B$2:$FR$174,K$1,$A39+1)&gt;0,INDEX($B$2:$FR$174,K$1,$A39+3)&gt;0,INDEX($B$2:$FR$174,K$1,$A39*2)&gt;0),-2,0),Д!K39)</f>
        <v>0</v>
      </c>
      <c r="L39">
        <f>IF(Д!L39=0,IF(AND(INDEX($B$2:$FR$174,L$1+1,$A39)&gt;0,INDEX($B$2:$FR$174,L$1+3,$A39)&gt;0,INDEX($B$2:$FR$174,L$1*2,$A39)&gt;0,INDEX($B$2:$FR$174,L$1,$A39+1)&gt;0,INDEX($B$2:$FR$174,L$1,$A39+3)&gt;0,INDEX($B$2:$FR$174,L$1,$A39*2)&gt;0),-2,0),Д!L39)</f>
        <v>0</v>
      </c>
      <c r="M39">
        <f>IF(Д!M39=0,IF(AND(INDEX($B$2:$FR$174,M$1+1,$A39)&gt;0,INDEX($B$2:$FR$174,M$1+3,$A39)&gt;0,INDEX($B$2:$FR$174,M$1*2,$A39)&gt;0,INDEX($B$2:$FR$174,M$1,$A39+1)&gt;0,INDEX($B$2:$FR$174,M$1,$A39+3)&gt;0,INDEX($B$2:$FR$174,M$1,$A39*2)&gt;0),-2,0),Д!M39)</f>
        <v>0</v>
      </c>
      <c r="N39">
        <f>IF(Д!N39=0,IF(AND(INDEX($B$2:$FR$174,N$1+1,$A39)&gt;0,INDEX($B$2:$FR$174,N$1+3,$A39)&gt;0,INDEX($B$2:$FR$174,N$1*2,$A39)&gt;0,INDEX($B$2:$FR$174,N$1,$A39+1)&gt;0,INDEX($B$2:$FR$174,N$1,$A39+3)&gt;0,INDEX($B$2:$FR$174,N$1,$A39*2)&gt;0),-2,0),Д!N39)</f>
        <v>0</v>
      </c>
      <c r="O39">
        <f>IF(Д!O39=0,IF(AND(INDEX($B$2:$FR$174,O$1+1,$A39)&gt;0,INDEX($B$2:$FR$174,O$1+3,$A39)&gt;0,INDEX($B$2:$FR$174,O$1*2,$A39)&gt;0,INDEX($B$2:$FR$174,O$1,$A39+1)&gt;0,INDEX($B$2:$FR$174,O$1,$A39+3)&gt;0,INDEX($B$2:$FR$174,O$1,$A39*2)&gt;0),-2,0),Д!O39)</f>
        <v>0</v>
      </c>
      <c r="P39">
        <f>IF(Д!P39=0,IF(AND(INDEX($B$2:$FR$174,P$1+1,$A39)&gt;0,INDEX($B$2:$FR$174,P$1+3,$A39)&gt;0,INDEX($B$2:$FR$174,P$1*2,$A39)&gt;0,INDEX($B$2:$FR$174,P$1,$A39+1)&gt;0,INDEX($B$2:$FR$174,P$1,$A39+3)&gt;0,INDEX($B$2:$FR$174,P$1,$A39*2)&gt;0),-2,0),Д!P39)</f>
        <v>0</v>
      </c>
      <c r="Q39">
        <f>IF(Д!Q39=0,IF(AND(INDEX($B$2:$FR$174,Q$1+1,$A39)&gt;0,INDEX($B$2:$FR$174,Q$1+3,$A39)&gt;0,INDEX($B$2:$FR$174,Q$1*2,$A39)&gt;0,INDEX($B$2:$FR$174,Q$1,$A39+1)&gt;0,INDEX($B$2:$FR$174,Q$1,$A39+3)&gt;0,INDEX($B$2:$FR$174,Q$1,$A39*2)&gt;0),-2,0),Д!Q39)</f>
        <v>0</v>
      </c>
      <c r="R39">
        <f>IF(Д!R39=0,IF(AND(INDEX($B$2:$FR$174,R$1+1,$A39)&gt;0,INDEX($B$2:$FR$174,R$1+3,$A39)&gt;0,INDEX($B$2:$FR$174,R$1*2,$A39)&gt;0,INDEX($B$2:$FR$174,R$1,$A39+1)&gt;0,INDEX($B$2:$FR$174,R$1,$A39+3)&gt;0,INDEX($B$2:$FR$174,R$1,$A39*2)&gt;0),-2,0),Д!R39)</f>
        <v>0</v>
      </c>
      <c r="S39">
        <f>IF(Д!S39=0,IF(AND(INDEX($B$2:$FR$174,S$1+1,$A39)&gt;0,INDEX($B$2:$FR$174,S$1+3,$A39)&gt;0,INDEX($B$2:$FR$174,S$1*2,$A39)&gt;0,INDEX($B$2:$FR$174,S$1,$A39+1)&gt;0,INDEX($B$2:$FR$174,S$1,$A39+3)&gt;0,INDEX($B$2:$FR$174,S$1,$A39*2)&gt;0),-2,0),Д!S39)</f>
        <v>0</v>
      </c>
      <c r="T39">
        <f>IF(Д!T39=0,IF(AND(INDEX($B$2:$FR$174,T$1+1,$A39)&gt;0,INDEX($B$2:$FR$174,T$1+3,$A39)&gt;0,INDEX($B$2:$FR$174,T$1*2,$A39)&gt;0,INDEX($B$2:$FR$174,T$1,$A39+1)&gt;0,INDEX($B$2:$FR$174,T$1,$A39+3)&gt;0,INDEX($B$2:$FR$174,T$1,$A39*2)&gt;0),-2,0),Д!T39)</f>
        <v>0</v>
      </c>
      <c r="U39">
        <f>IF(Д!U39=0,IF(AND(INDEX($B$2:$FR$174,U$1+1,$A39)&gt;0,INDEX($B$2:$FR$174,U$1+3,$A39)&gt;0,INDEX($B$2:$FR$174,U$1*2,$A39)&gt;0,INDEX($B$2:$FR$174,U$1,$A39+1)&gt;0,INDEX($B$2:$FR$174,U$1,$A39+3)&gt;0,INDEX($B$2:$FR$174,U$1,$A39*2)&gt;0),-2,0),Д!U39)</f>
        <v>0</v>
      </c>
      <c r="V39">
        <f>IF(Д!V39=0,IF(AND(INDEX($B$2:$FR$174,V$1+1,$A39)&gt;0,INDEX($B$2:$FR$174,V$1+3,$A39)&gt;0,INDEX($B$2:$FR$174,V$1*2,$A39)&gt;0,INDEX($B$2:$FR$174,V$1,$A39+1)&gt;0,INDEX($B$2:$FR$174,V$1,$A39+3)&gt;0,INDEX($B$2:$FR$174,V$1,$A39*2)&gt;0),-2,0),Д!V39)</f>
        <v>2</v>
      </c>
      <c r="W39">
        <f>IF(Д!W39=0,IF(AND(INDEX($B$2:$FR$174,W$1+1,$A39)&gt;0,INDEX($B$2:$FR$174,W$1+3,$A39)&gt;0,INDEX($B$2:$FR$174,W$1*2,$A39)&gt;0,INDEX($B$2:$FR$174,W$1,$A39+1)&gt;0,INDEX($B$2:$FR$174,W$1,$A39+3)&gt;0,INDEX($B$2:$FR$174,W$1,$A39*2)&gt;0),-2,0),Д!W39)</f>
        <v>0</v>
      </c>
      <c r="X39">
        <f>IF(Д!X39=0,IF(AND(INDEX($B$2:$FR$174,X$1+1,$A39)&gt;0,INDEX($B$2:$FR$174,X$1+3,$A39)&gt;0,INDEX($B$2:$FR$174,X$1*2,$A39)&gt;0,INDEX($B$2:$FR$174,X$1,$A39+1)&gt;0,INDEX($B$2:$FR$174,X$1,$A39+3)&gt;0,INDEX($B$2:$FR$174,X$1,$A39*2)&gt;0),-2,0),Д!X39)</f>
        <v>0</v>
      </c>
      <c r="Y39">
        <f>IF(Д!Y39=0,IF(AND(INDEX($B$2:$FR$174,Y$1+1,$A39)&gt;0,INDEX($B$2:$FR$174,Y$1+3,$A39)&gt;0,INDEX($B$2:$FR$174,Y$1*2,$A39)&gt;0,INDEX($B$2:$FR$174,Y$1,$A39+1)&gt;0,INDEX($B$2:$FR$174,Y$1,$A39+3)&gt;0,INDEX($B$2:$FR$174,Y$1,$A39*2)&gt;0),-2,0),Д!Y39)</f>
        <v>0</v>
      </c>
      <c r="Z39">
        <f>IF(Д!Z39=0,IF(AND(INDEX($B$2:$FR$174,Z$1+1,$A39)&gt;0,INDEX($B$2:$FR$174,Z$1+3,$A39)&gt;0,INDEX($B$2:$FR$174,Z$1*2,$A39)&gt;0,INDEX($B$2:$FR$174,Z$1,$A39+1)&gt;0,INDEX($B$2:$FR$174,Z$1,$A39+3)&gt;0,INDEX($B$2:$FR$174,Z$1,$A39*2)&gt;0),-2,0),Д!Z39)</f>
        <v>0</v>
      </c>
      <c r="AA39">
        <f>IF(Д!AA39=0,IF(AND(INDEX($B$2:$FR$174,AA$1+1,$A39)&gt;0,INDEX($B$2:$FR$174,AA$1+3,$A39)&gt;0,INDEX($B$2:$FR$174,AA$1*2,$A39)&gt;0,INDEX($B$2:$FR$174,AA$1,$A39+1)&gt;0,INDEX($B$2:$FR$174,AA$1,$A39+3)&gt;0,INDEX($B$2:$FR$174,AA$1,$A39*2)&gt;0),-2,0),Д!AA39)</f>
        <v>0</v>
      </c>
      <c r="AB39">
        <f>IF(Д!AB39=0,IF(AND(INDEX($B$2:$FR$174,AB$1+1,$A39)&gt;0,INDEX($B$2:$FR$174,AB$1+3,$A39)&gt;0,INDEX($B$2:$FR$174,AB$1*2,$A39)&gt;0,INDEX($B$2:$FR$174,AB$1,$A39+1)&gt;0,INDEX($B$2:$FR$174,AB$1,$A39+3)&gt;0,INDEX($B$2:$FR$174,AB$1,$A39*2)&gt;0),-2,0),Д!AB39)</f>
        <v>0</v>
      </c>
      <c r="AC39">
        <f>IF(Д!AC39=0,IF(AND(INDEX($B$2:$FR$174,AC$1+1,$A39)&gt;0,INDEX($B$2:$FR$174,AC$1+3,$A39)&gt;0,INDEX($B$2:$FR$174,AC$1*2,$A39)&gt;0,INDEX($B$2:$FR$174,AC$1,$A39+1)&gt;0,INDEX($B$2:$FR$174,AC$1,$A39+3)&gt;0,INDEX($B$2:$FR$174,AC$1,$A39*2)&gt;0),-2,0),Д!AC39)</f>
        <v>0</v>
      </c>
      <c r="AD39">
        <f>IF(Д!AD39=0,IF(AND(INDEX($B$2:$FR$174,AD$1+1,$A39)&gt;0,INDEX($B$2:$FR$174,AD$1+3,$A39)&gt;0,INDEX($B$2:$FR$174,AD$1*2,$A39)&gt;0,INDEX($B$2:$FR$174,AD$1,$A39+1)&gt;0,INDEX($B$2:$FR$174,AD$1,$A39+3)&gt;0,INDEX($B$2:$FR$174,AD$1,$A39*2)&gt;0),-2,0),Д!AD39)</f>
        <v>0</v>
      </c>
      <c r="AE39">
        <f>IF(Д!AE39=0,IF(AND(INDEX($B$2:$FR$174,AE$1+1,$A39)&gt;0,INDEX($B$2:$FR$174,AE$1+3,$A39)&gt;0,INDEX($B$2:$FR$174,AE$1*2,$A39)&gt;0,INDEX($B$2:$FR$174,AE$1,$A39+1)&gt;0,INDEX($B$2:$FR$174,AE$1,$A39+3)&gt;0,INDEX($B$2:$FR$174,AE$1,$A39*2)&gt;0),-2,0),Д!AE39)</f>
        <v>0</v>
      </c>
      <c r="AF39">
        <f>IF(Д!AF39=0,IF(AND(INDEX($B$2:$FR$174,AF$1+1,$A39)&gt;0,INDEX($B$2:$FR$174,AF$1+3,$A39)&gt;0,INDEX($B$2:$FR$174,AF$1*2,$A39)&gt;0,INDEX($B$2:$FR$174,AF$1,$A39+1)&gt;0,INDEX($B$2:$FR$174,AF$1,$A39+3)&gt;0,INDEX($B$2:$FR$174,AF$1,$A39*2)&gt;0),-2,0),Д!AF39)</f>
        <v>0</v>
      </c>
      <c r="AG39">
        <f>IF(Д!AG39=0,IF(AND(INDEX($B$2:$FR$174,AG$1+1,$A39)&gt;0,INDEX($B$2:$FR$174,AG$1+3,$A39)&gt;0,INDEX($B$2:$FR$174,AG$1*2,$A39)&gt;0,INDEX($B$2:$FR$174,AG$1,$A39+1)&gt;0,INDEX($B$2:$FR$174,AG$1,$A39+3)&gt;0,INDEX($B$2:$FR$174,AG$1,$A39*2)&gt;0),-2,0),Д!AG39)</f>
        <v>0</v>
      </c>
      <c r="AH39">
        <f>IF(Д!AH39=0,IF(AND(INDEX($B$2:$FR$174,AH$1+1,$A39)&gt;0,INDEX($B$2:$FR$174,AH$1+3,$A39)&gt;0,INDEX($B$2:$FR$174,AH$1*2,$A39)&gt;0,INDEX($B$2:$FR$174,AH$1,$A39+1)&gt;0,INDEX($B$2:$FR$174,AH$1,$A39+3)&gt;0,INDEX($B$2:$FR$174,AH$1,$A39*2)&gt;0),-2,0),Д!AH39)</f>
        <v>0</v>
      </c>
      <c r="AI39">
        <f>IF(Д!AI39=0,IF(AND(INDEX($B$2:$FR$174,AI$1+1,$A39)&gt;0,INDEX($B$2:$FR$174,AI$1+3,$A39)&gt;0,INDEX($B$2:$FR$174,AI$1*2,$A39)&gt;0,INDEX($B$2:$FR$174,AI$1,$A39+1)&gt;0,INDEX($B$2:$FR$174,AI$1,$A39+3)&gt;0,INDEX($B$2:$FR$174,AI$1,$A39*2)&gt;0),-2,0),Д!AI39)</f>
        <v>0</v>
      </c>
      <c r="AJ39">
        <f>IF(Д!AJ39=0,IF(AND(INDEX($B$2:$FR$174,AJ$1+1,$A39)&gt;0,INDEX($B$2:$FR$174,AJ$1+3,$A39)&gt;0,INDEX($B$2:$FR$174,AJ$1*2,$A39)&gt;0,INDEX($B$2:$FR$174,AJ$1,$A39+1)&gt;0,INDEX($B$2:$FR$174,AJ$1,$A39+3)&gt;0,INDEX($B$2:$FR$174,AJ$1,$A39*2)&gt;0),-2,0),Д!AJ39)</f>
        <v>0</v>
      </c>
      <c r="AK39">
        <f>IF(Д!AK39=0,IF(AND(INDEX($B$2:$FR$174,AK$1+1,$A39)&gt;0,INDEX($B$2:$FR$174,AK$1+3,$A39)&gt;0,INDEX($B$2:$FR$174,AK$1*2,$A39)&gt;0,INDEX($B$2:$FR$174,AK$1,$A39+1)&gt;0,INDEX($B$2:$FR$174,AK$1,$A39+3)&gt;0,INDEX($B$2:$FR$174,AK$1,$A39*2)&gt;0),-2,0),Д!AK39)</f>
        <v>0</v>
      </c>
      <c r="AL39">
        <f>IF(Д!AL39=0,IF(AND(INDEX($B$2:$FR$174,AL$1+1,$A39)&gt;0,INDEX($B$2:$FR$174,AL$1+3,$A39)&gt;0,INDEX($B$2:$FR$174,AL$1*2,$A39)&gt;0,INDEX($B$2:$FR$174,AL$1,$A39+1)&gt;0,INDEX($B$2:$FR$174,AL$1,$A39+3)&gt;0,INDEX($B$2:$FR$174,AL$1,$A39*2)&gt;0),-2,0),Д!AL39)</f>
        <v>0</v>
      </c>
      <c r="AM39">
        <f>IF(Д!AM39=0,IF(AND(INDEX($B$2:$FR$174,AM$1+1,$A39)&gt;0,INDEX($B$2:$FR$174,AM$1+3,$A39)&gt;0,INDEX($B$2:$FR$174,AM$1*2,$A39)&gt;0,INDEX($B$2:$FR$174,AM$1,$A39+1)&gt;0,INDEX($B$2:$FR$174,AM$1,$A39+3)&gt;0,INDEX($B$2:$FR$174,AM$1,$A39*2)&gt;0),-2,0),Д!AM39)</f>
        <v>0</v>
      </c>
      <c r="AN39">
        <f>IF(Д!AN39=0,IF(AND(INDEX($B$2:$FR$174,AN$1+1,$A39)&gt;0,INDEX($B$2:$FR$174,AN$1+3,$A39)&gt;0,INDEX($B$2:$FR$174,AN$1*2,$A39)&gt;0,INDEX($B$2:$FR$174,AN$1,$A39+1)&gt;0,INDEX($B$2:$FR$174,AN$1,$A39+3)&gt;0,INDEX($B$2:$FR$174,AN$1,$A39*2)&gt;0),-2,0),Д!AN39)</f>
        <v>0</v>
      </c>
      <c r="AO39">
        <f>IF(Д!AO39=0,IF(AND(INDEX($B$2:$FR$174,AO$1+1,$A39)&gt;0,INDEX($B$2:$FR$174,AO$1+3,$A39)&gt;0,INDEX($B$2:$FR$174,AO$1*2,$A39)&gt;0,INDEX($B$2:$FR$174,AO$1,$A39+1)&gt;0,INDEX($B$2:$FR$174,AO$1,$A39+3)&gt;0,INDEX($B$2:$FR$174,AO$1,$A39*2)&gt;0),-2,0),Д!AO39)</f>
        <v>0</v>
      </c>
      <c r="AP39">
        <f>IF(Д!AP39=0,IF(AND(INDEX($B$2:$FR$174,AP$1+1,$A39)&gt;0,INDEX($B$2:$FR$174,AP$1+3,$A39)&gt;0,INDEX($B$2:$FR$174,AP$1*2,$A39)&gt;0,INDEX($B$2:$FR$174,AP$1,$A39+1)&gt;0,INDEX($B$2:$FR$174,AP$1,$A39+3)&gt;0,INDEX($B$2:$FR$174,AP$1,$A39*2)&gt;0),-2,0),Д!AP39)</f>
        <v>0</v>
      </c>
      <c r="AQ39">
        <f>IF(Д!AQ39=0,IF(AND(INDEX($B$2:$FR$174,AQ$1+1,$A39)&gt;0,INDEX($B$2:$FR$174,AQ$1+3,$A39)&gt;0,INDEX($B$2:$FR$174,AQ$1*2,$A39)&gt;0,INDEX($B$2:$FR$174,AQ$1,$A39+1)&gt;0,INDEX($B$2:$FR$174,AQ$1,$A39+3)&gt;0,INDEX($B$2:$FR$174,AQ$1,$A39*2)&gt;0),-2,0),Д!AQ39)</f>
        <v>0</v>
      </c>
      <c r="AR39">
        <f>IF(Д!AR39=0,IF(AND(INDEX($B$2:$FR$174,AR$1+1,$A39)&gt;0,INDEX($B$2:$FR$174,AR$1+3,$A39)&gt;0,INDEX($B$2:$FR$174,AR$1*2,$A39)&gt;0,INDEX($B$2:$FR$174,AR$1,$A39+1)&gt;0,INDEX($B$2:$FR$174,AR$1,$A39+3)&gt;0,INDEX($B$2:$FR$174,AR$1,$A39*2)&gt;0),-2,0),Д!AR39)</f>
        <v>0</v>
      </c>
      <c r="AS39">
        <f>IF(Д!AS39=0,IF(AND(INDEX($B$2:$FR$174,AS$1+1,$A39)&gt;0,INDEX($B$2:$FR$174,AS$1+3,$A39)&gt;0,INDEX($B$2:$FR$174,AS$1*2,$A39)&gt;0,INDEX($B$2:$FR$174,AS$1,$A39+1)&gt;0,INDEX($B$2:$FR$174,AS$1,$A39+3)&gt;0,INDEX($B$2:$FR$174,AS$1,$A39*2)&gt;0),-2,0),Д!AS39)</f>
        <v>0</v>
      </c>
      <c r="AT39">
        <f>IF(Д!AT39=0,IF(AND(INDEX($B$2:$FR$174,AT$1+1,$A39)&gt;0,INDEX($B$2:$FR$174,AT$1+3,$A39)&gt;0,INDEX($B$2:$FR$174,AT$1*2,$A39)&gt;0,INDEX($B$2:$FR$174,AT$1,$A39+1)&gt;0,INDEX($B$2:$FR$174,AT$1,$A39+3)&gt;0,INDEX($B$2:$FR$174,AT$1,$A39*2)&gt;0),-2,0),Д!AT39)</f>
        <v>0</v>
      </c>
      <c r="AU39">
        <f>IF(Д!AU39=0,IF(AND(INDEX($B$2:$FR$174,AU$1+1,$A39)&gt;0,INDEX($B$2:$FR$174,AU$1+3,$A39)&gt;0,INDEX($B$2:$FR$174,AU$1*2,$A39)&gt;0,INDEX($B$2:$FR$174,AU$1,$A39+1)&gt;0,INDEX($B$2:$FR$174,AU$1,$A39+3)&gt;0,INDEX($B$2:$FR$174,AU$1,$A39*2)&gt;0),-2,0),Д!AU39)</f>
        <v>0</v>
      </c>
      <c r="AV39">
        <f>IF(Д!AV39=0,IF(AND(INDEX($B$2:$FR$174,AV$1+1,$A39)&gt;0,INDEX($B$2:$FR$174,AV$1+3,$A39)&gt;0,INDEX($B$2:$FR$174,AV$1*2,$A39)&gt;0,INDEX($B$2:$FR$174,AV$1,$A39+1)&gt;0,INDEX($B$2:$FR$174,AV$1,$A39+3)&gt;0,INDEX($B$2:$FR$174,AV$1,$A39*2)&gt;0),-2,0),Д!AV39)</f>
        <v>0</v>
      </c>
      <c r="AW39">
        <f>IF(Д!AW39=0,IF(AND(INDEX($B$2:$FR$174,AW$1+1,$A39)&gt;0,INDEX($B$2:$FR$174,AW$1+3,$A39)&gt;0,INDEX($B$2:$FR$174,AW$1*2,$A39)&gt;0,INDEX($B$2:$FR$174,AW$1,$A39+1)&gt;0,INDEX($B$2:$FR$174,AW$1,$A39+3)&gt;0,INDEX($B$2:$FR$174,AW$1,$A39*2)&gt;0),-2,0),Д!AW39)</f>
        <v>0</v>
      </c>
      <c r="AX39">
        <f>IF(Д!AX39=0,IF(AND(INDEX($B$2:$FR$174,AX$1+1,$A39)&gt;0,INDEX($B$2:$FR$174,AX$1+3,$A39)&gt;0,INDEX($B$2:$FR$174,AX$1*2,$A39)&gt;0,INDEX($B$2:$FR$174,AX$1,$A39+1)&gt;0,INDEX($B$2:$FR$174,AX$1,$A39+3)&gt;0,INDEX($B$2:$FR$174,AX$1,$A39*2)&gt;0),-2,0),Д!AX39)</f>
        <v>0</v>
      </c>
      <c r="AY39">
        <f>IF(Д!AY39=0,IF(AND(INDEX($B$2:$FR$174,AY$1+1,$A39)&gt;0,INDEX($B$2:$FR$174,AY$1+3,$A39)&gt;0,INDEX($B$2:$FR$174,AY$1*2,$A39)&gt;0,INDEX($B$2:$FR$174,AY$1,$A39+1)&gt;0,INDEX($B$2:$FR$174,AY$1,$A39+3)&gt;0,INDEX($B$2:$FR$174,AY$1,$A39*2)&gt;0),-2,0),Д!AY39)</f>
        <v>0</v>
      </c>
      <c r="AZ39">
        <f>IF(Д!AZ39=0,IF(AND(INDEX($B$2:$FR$174,AZ$1+1,$A39)&gt;0,INDEX($B$2:$FR$174,AZ$1+3,$A39)&gt;0,INDEX($B$2:$FR$174,AZ$1*2,$A39)&gt;0,INDEX($B$2:$FR$174,AZ$1,$A39+1)&gt;0,INDEX($B$2:$FR$174,AZ$1,$A39+3)&gt;0,INDEX($B$2:$FR$174,AZ$1,$A39*2)&gt;0),-2,0),Д!AZ39)</f>
        <v>0</v>
      </c>
      <c r="BA39">
        <f>IF(Д!BA39=0,IF(AND(INDEX($B$2:$FR$174,BA$1+1,$A39)&gt;0,INDEX($B$2:$FR$174,BA$1+3,$A39)&gt;0,INDEX($B$2:$FR$174,BA$1*2,$A39)&gt;0,INDEX($B$2:$FR$174,BA$1,$A39+1)&gt;0,INDEX($B$2:$FR$174,BA$1,$A39+3)&gt;0,INDEX($B$2:$FR$174,BA$1,$A39*2)&gt;0),-2,0),Д!BA39)</f>
        <v>0</v>
      </c>
      <c r="BB39">
        <f>IF(Д!BB39=0,IF(AND(INDEX($B$2:$FR$174,BB$1+1,$A39)&gt;0,INDEX($B$2:$FR$174,BB$1+3,$A39)&gt;0,INDEX($B$2:$FR$174,BB$1*2,$A39)&gt;0,INDEX($B$2:$FR$174,BB$1,$A39+1)&gt;0,INDEX($B$2:$FR$174,BB$1,$A39+3)&gt;0,INDEX($B$2:$FR$174,BB$1,$A39*2)&gt;0),-2,0),Д!BB39)</f>
        <v>0</v>
      </c>
      <c r="BC39">
        <f>IF(Д!BC39=0,IF(AND(INDEX($B$2:$FR$174,BC$1+1,$A39)&gt;0,INDEX($B$2:$FR$174,BC$1+3,$A39)&gt;0,INDEX($B$2:$FR$174,BC$1*2,$A39)&gt;0,INDEX($B$2:$FR$174,BC$1,$A39+1)&gt;0,INDEX($B$2:$FR$174,BC$1,$A39+3)&gt;0,INDEX($B$2:$FR$174,BC$1,$A39*2)&gt;0),-2,0),Д!BC39)</f>
        <v>0</v>
      </c>
      <c r="BD39">
        <f>IF(Д!BD39=0,IF(AND(INDEX($B$2:$FR$174,BD$1+1,$A39)&gt;0,INDEX($B$2:$FR$174,BD$1+3,$A39)&gt;0,INDEX($B$2:$FR$174,BD$1*2,$A39)&gt;0,INDEX($B$2:$FR$174,BD$1,$A39+1)&gt;0,INDEX($B$2:$FR$174,BD$1,$A39+3)&gt;0,INDEX($B$2:$FR$174,BD$1,$A39*2)&gt;0),-2,0),Д!BD39)</f>
        <v>0</v>
      </c>
      <c r="BE39">
        <f>IF(Д!BE39=0,IF(AND(INDEX($B$2:$FR$174,BE$1+1,$A39)&gt;0,INDEX($B$2:$FR$174,BE$1+3,$A39)&gt;0,INDEX($B$2:$FR$174,BE$1*2,$A39)&gt;0,INDEX($B$2:$FR$174,BE$1,$A39+1)&gt;0,INDEX($B$2:$FR$174,BE$1,$A39+3)&gt;0,INDEX($B$2:$FR$174,BE$1,$A39*2)&gt;0),-2,0),Д!BE39)</f>
        <v>0</v>
      </c>
      <c r="BF39">
        <f>IF(Д!BF39=0,IF(AND(INDEX($B$2:$FR$174,BF$1+1,$A39)&gt;0,INDEX($B$2:$FR$174,BF$1+3,$A39)&gt;0,INDEX($B$2:$FR$174,BF$1*2,$A39)&gt;0,INDEX($B$2:$FR$174,BF$1,$A39+1)&gt;0,INDEX($B$2:$FR$174,BF$1,$A39+3)&gt;0,INDEX($B$2:$FR$174,BF$1,$A39*2)&gt;0),-2,0),Д!BF39)</f>
        <v>0</v>
      </c>
      <c r="BG39">
        <f>IF(Д!BG39=0,IF(AND(INDEX($B$2:$FR$174,BG$1+1,$A39)&gt;0,INDEX($B$2:$FR$174,BG$1+3,$A39)&gt;0,INDEX($B$2:$FR$174,BG$1*2,$A39)&gt;0,INDEX($B$2:$FR$174,BG$1,$A39+1)&gt;0,INDEX($B$2:$FR$174,BG$1,$A39+3)&gt;0,INDEX($B$2:$FR$174,BG$1,$A39*2)&gt;0),-2,0),Д!BG39)</f>
        <v>0</v>
      </c>
      <c r="BH39">
        <f>IF(Д!BH39=0,IF(AND(INDEX($B$2:$FR$174,BH$1+1,$A39)&gt;0,INDEX($B$2:$FR$174,BH$1+3,$A39)&gt;0,INDEX($B$2:$FR$174,BH$1*2,$A39)&gt;0,INDEX($B$2:$FR$174,BH$1,$A39+1)&gt;0,INDEX($B$2:$FR$174,BH$1,$A39+3)&gt;0,INDEX($B$2:$FR$174,BH$1,$A39*2)&gt;0),-2,0),Д!BH39)</f>
        <v>0</v>
      </c>
      <c r="BI39">
        <f>IF(Д!BI39=0,IF(AND(INDEX($B$2:$FR$174,BI$1+1,$A39)&gt;0,INDEX($B$2:$FR$174,BI$1+3,$A39)&gt;0,INDEX($B$2:$FR$174,BI$1*2,$A39)&gt;0,INDEX($B$2:$FR$174,BI$1,$A39+1)&gt;0,INDEX($B$2:$FR$174,BI$1,$A39+3)&gt;0,INDEX($B$2:$FR$174,BI$1,$A39*2)&gt;0),-2,0),Д!BI39)</f>
        <v>0</v>
      </c>
      <c r="BJ39">
        <f>IF(Д!BJ39=0,IF(AND(INDEX($B$2:$FR$174,BJ$1+1,$A39)&gt;0,INDEX($B$2:$FR$174,BJ$1+3,$A39)&gt;0,INDEX($B$2:$FR$174,BJ$1*2,$A39)&gt;0,INDEX($B$2:$FR$174,BJ$1,$A39+1)&gt;0,INDEX($B$2:$FR$174,BJ$1,$A39+3)&gt;0,INDEX($B$2:$FR$174,BJ$1,$A39*2)&gt;0),-2,0),Д!BJ39)</f>
        <v>0</v>
      </c>
      <c r="BK39">
        <f>IF(Д!BK39=0,IF(AND(INDEX($B$2:$FR$174,BK$1+1,$A39)&gt;0,INDEX($B$2:$FR$174,BK$1+3,$A39)&gt;0,INDEX($B$2:$FR$174,BK$1*2,$A39)&gt;0,INDEX($B$2:$FR$174,BK$1,$A39+1)&gt;0,INDEX($B$2:$FR$174,BK$1,$A39+3)&gt;0,INDEX($B$2:$FR$174,BK$1,$A39*2)&gt;0),-2,0),Д!BK39)</f>
        <v>0</v>
      </c>
      <c r="BL39">
        <f>IF(Д!BL39=0,IF(AND(INDEX($B$2:$FR$174,BL$1+1,$A39)&gt;0,INDEX($B$2:$FR$174,BL$1+3,$A39)&gt;0,INDEX($B$2:$FR$174,BL$1*2,$A39)&gt;0,INDEX($B$2:$FR$174,BL$1,$A39+1)&gt;0,INDEX($B$2:$FR$174,BL$1,$A39+3)&gt;0,INDEX($B$2:$FR$174,BL$1,$A39*2)&gt;0),-2,0),Д!BL39)</f>
        <v>0</v>
      </c>
      <c r="BM39">
        <f>IF(Д!BM39=0,IF(AND(INDEX($B$2:$FR$174,BM$1+1,$A39)&gt;0,INDEX($B$2:$FR$174,BM$1+3,$A39)&gt;0,INDEX($B$2:$FR$174,BM$1*2,$A39)&gt;0,INDEX($B$2:$FR$174,BM$1,$A39+1)&gt;0,INDEX($B$2:$FR$174,BM$1,$A39+3)&gt;0,INDEX($B$2:$FR$174,BM$1,$A39*2)&gt;0),-2,0),Д!BM39)</f>
        <v>0</v>
      </c>
      <c r="BN39">
        <f>IF(Д!BN39=0,IF(AND(INDEX($B$2:$FR$174,BN$1+1,$A39)&gt;0,INDEX($B$2:$FR$174,BN$1+3,$A39)&gt;0,INDEX($B$2:$FR$174,BN$1*2,$A39)&gt;0,INDEX($B$2:$FR$174,BN$1,$A39+1)&gt;0,INDEX($B$2:$FR$174,BN$1,$A39+3)&gt;0,INDEX($B$2:$FR$174,BN$1,$A39*2)&gt;0),-2,0),Д!BN39)</f>
        <v>0</v>
      </c>
      <c r="BO39">
        <f>IF(Д!BO39=0,IF(AND(INDEX($B$2:$FR$174,BO$1+1,$A39)&gt;0,INDEX($B$2:$FR$174,BO$1+3,$A39)&gt;0,INDEX($B$2:$FR$174,BO$1*2,$A39)&gt;0,INDEX($B$2:$FR$174,BO$1,$A39+1)&gt;0,INDEX($B$2:$FR$174,BO$1,$A39+3)&gt;0,INDEX($B$2:$FR$174,BO$1,$A39*2)&gt;0),-2,0),Д!BO39)</f>
        <v>2</v>
      </c>
      <c r="BP39">
        <f>IF(Д!BP39=0,IF(AND(INDEX($B$2:$FR$174,BP$1+1,$A39)&gt;0,INDEX($B$2:$FR$174,BP$1+3,$A39)&gt;0,INDEX($B$2:$FR$174,BP$1*2,$A39)&gt;0,INDEX($B$2:$FR$174,BP$1,$A39+1)&gt;0,INDEX($B$2:$FR$174,BP$1,$A39+3)&gt;0,INDEX($B$2:$FR$174,BP$1,$A39*2)&gt;0),-2,0),Д!BP39)</f>
        <v>2</v>
      </c>
      <c r="BQ39">
        <f>IF(Д!BQ39=0,IF(AND(INDEX($B$2:$FR$174,BQ$1+1,$A39)&gt;0,INDEX($B$2:$FR$174,BQ$1+3,$A39)&gt;0,INDEX($B$2:$FR$174,BQ$1*2,$A39)&gt;0,INDEX($B$2:$FR$174,BQ$1,$A39+1)&gt;0,INDEX($B$2:$FR$174,BQ$1,$A39+3)&gt;0,INDEX($B$2:$FR$174,BQ$1,$A39*2)&gt;0),-2,0),Д!BQ39)</f>
        <v>1</v>
      </c>
      <c r="BR39">
        <f>IF(Д!BR39=0,IF(AND(INDEX($B$2:$FR$174,BR$1+1,$A39)&gt;0,INDEX($B$2:$FR$174,BR$1+3,$A39)&gt;0,INDEX($B$2:$FR$174,BR$1*2,$A39)&gt;0,INDEX($B$2:$FR$174,BR$1,$A39+1)&gt;0,INDEX($B$2:$FR$174,BR$1,$A39+3)&gt;0,INDEX($B$2:$FR$174,BR$1,$A39*2)&gt;0),-2,0),Д!BR39)</f>
        <v>1</v>
      </c>
      <c r="BS39">
        <f>IF(Д!BS39=0,IF(AND(INDEX($B$2:$FR$174,BS$1+1,$A39)&gt;0,INDEX($B$2:$FR$174,BS$1+3,$A39)&gt;0,INDEX($B$2:$FR$174,BS$1*2,$A39)&gt;0,INDEX($B$2:$FR$174,BS$1,$A39+1)&gt;0,INDEX($B$2:$FR$174,BS$1,$A39+3)&gt;0,INDEX($B$2:$FR$174,BS$1,$A39*2)&gt;0),-2,0),Д!BS39)</f>
        <v>1</v>
      </c>
      <c r="BT39">
        <f>IF(Д!BT39=0,IF(AND(INDEX($B$2:$FR$174,BT$1+1,$A39)&gt;0,INDEX($B$2:$FR$174,BT$1+3,$A39)&gt;0,INDEX($B$2:$FR$174,BT$1*2,$A39)&gt;0,INDEX($B$2:$FR$174,BT$1,$A39+1)&gt;0,INDEX($B$2:$FR$174,BT$1,$A39+3)&gt;0,INDEX($B$2:$FR$174,BT$1,$A39*2)&gt;0),-2,0),Д!BT39)</f>
        <v>1</v>
      </c>
      <c r="BU39">
        <f>IF(Д!BU39=0,IF(AND(INDEX($B$2:$FR$174,BU$1+1,$A39)&gt;0,INDEX($B$2:$FR$174,BU$1+3,$A39)&gt;0,INDEX($B$2:$FR$174,BU$1*2,$A39)&gt;0,INDEX($B$2:$FR$174,BU$1,$A39+1)&gt;0,INDEX($B$2:$FR$174,BU$1,$A39+3)&gt;0,INDEX($B$2:$FR$174,BU$1,$A39*2)&gt;0),-2,0),Д!BU39)</f>
        <v>1</v>
      </c>
      <c r="BV39">
        <f>IF(Д!BV39=0,IF(AND(INDEX($B$2:$FR$174,BV$1+1,$A39)&gt;0,INDEX($B$2:$FR$174,BV$1+3,$A39)&gt;0,INDEX($B$2:$FR$174,BV$1*2,$A39)&gt;0,INDEX($B$2:$FR$174,BV$1,$A39+1)&gt;0,INDEX($B$2:$FR$174,BV$1,$A39+3)&gt;0,INDEX($B$2:$FR$174,BV$1,$A39*2)&gt;0),-2,0),Д!BV39)</f>
        <v>1</v>
      </c>
      <c r="BW39">
        <f>IF(Д!BW39=0,IF(AND(INDEX($B$2:$FR$174,BW$1+1,$A39)&gt;0,INDEX($B$2:$FR$174,BW$1+3,$A39)&gt;0,INDEX($B$2:$FR$174,BW$1*2,$A39)&gt;0,INDEX($B$2:$FR$174,BW$1,$A39+1)&gt;0,INDEX($B$2:$FR$174,BW$1,$A39+3)&gt;0,INDEX($B$2:$FR$174,BW$1,$A39*2)&gt;0),-2,0),Д!BW39)</f>
        <v>1</v>
      </c>
      <c r="BX39">
        <f>IF(Д!BX39=0,IF(AND(INDEX($B$2:$FR$174,BX$1+1,$A39)&gt;0,INDEX($B$2:$FR$174,BX$1+3,$A39)&gt;0,INDEX($B$2:$FR$174,BX$1*2,$A39)&gt;0,INDEX($B$2:$FR$174,BX$1,$A39+1)&gt;0,INDEX($B$2:$FR$174,BX$1,$A39+3)&gt;0,INDEX($B$2:$FR$174,BX$1,$A39*2)&gt;0),-2,0),Д!BX39)</f>
        <v>1</v>
      </c>
      <c r="BY39">
        <f>IF(Д!BY39=0,IF(AND(INDEX($B$2:$FR$174,BY$1+1,$A39)&gt;0,INDEX($B$2:$FR$174,BY$1+3,$A39)&gt;0,INDEX($B$2:$FR$174,BY$1*2,$A39)&gt;0,INDEX($B$2:$FR$174,BY$1,$A39+1)&gt;0,INDEX($B$2:$FR$174,BY$1,$A39+3)&gt;0,INDEX($B$2:$FR$174,BY$1,$A39*2)&gt;0),-2,0),Д!BY39)</f>
        <v>1</v>
      </c>
      <c r="BZ39">
        <f>IF(Д!BZ39=0,IF(AND(INDEX($B$2:$FR$174,BZ$1+1,$A39)&gt;0,INDEX($B$2:$FR$174,BZ$1+3,$A39)&gt;0,INDEX($B$2:$FR$174,BZ$1*2,$A39)&gt;0,INDEX($B$2:$FR$174,BZ$1,$A39+1)&gt;0,INDEX($B$2:$FR$174,BZ$1,$A39+3)&gt;0,INDEX($B$2:$FR$174,BZ$1,$A39*2)&gt;0),-2,0),Д!BZ39)</f>
        <v>1</v>
      </c>
      <c r="CA39">
        <f>IF(Д!CA39=0,IF(AND(INDEX($B$2:$FR$174,CA$1+1,$A39)&gt;0,INDEX($B$2:$FR$174,CA$1+3,$A39)&gt;0,INDEX($B$2:$FR$174,CA$1*2,$A39)&gt;0,INDEX($B$2:$FR$174,CA$1,$A39+1)&gt;0,INDEX($B$2:$FR$174,CA$1,$A39+3)&gt;0,INDEX($B$2:$FR$174,CA$1,$A39*2)&gt;0),-2,0),Д!CA39)</f>
        <v>1</v>
      </c>
      <c r="CB39">
        <f>IF(Д!CB39=0,IF(AND(INDEX($B$2:$FR$174,CB$1+1,$A39)&gt;0,INDEX($B$2:$FR$174,CB$1+3,$A39)&gt;0,INDEX($B$2:$FR$174,CB$1*2,$A39)&gt;0,INDEX($B$2:$FR$174,CB$1,$A39+1)&gt;0,INDEX($B$2:$FR$174,CB$1,$A39+3)&gt;0,INDEX($B$2:$FR$174,CB$1,$A39*2)&gt;0),-2,0),Д!CB39)</f>
        <v>1</v>
      </c>
      <c r="CC39">
        <f>IF(Д!CC39=0,IF(AND(INDEX($B$2:$FR$174,CC$1+1,$A39)&gt;0,INDEX($B$2:$FR$174,CC$1+3,$A39)&gt;0,INDEX($B$2:$FR$174,CC$1*2,$A39)&gt;0,INDEX($B$2:$FR$174,CC$1,$A39+1)&gt;0,INDEX($B$2:$FR$174,CC$1,$A39+3)&gt;0,INDEX($B$2:$FR$174,CC$1,$A39*2)&gt;0),-2,0),Д!CC39)</f>
        <v>1</v>
      </c>
      <c r="CD39">
        <f>IF(Д!CD39=0,IF(AND(INDEX($B$2:$FR$174,CD$1+1,$A39)&gt;0,INDEX($B$2:$FR$174,CD$1+3,$A39)&gt;0,INDEX($B$2:$FR$174,CD$1*2,$A39)&gt;0,INDEX($B$2:$FR$174,CD$1,$A39+1)&gt;0,INDEX($B$2:$FR$174,CD$1,$A39+3)&gt;0,INDEX($B$2:$FR$174,CD$1,$A39*2)&gt;0),-2,0),Д!CD39)</f>
        <v>1</v>
      </c>
      <c r="CE39">
        <f>IF(Д!CE39=0,IF(AND(INDEX($B$2:$FR$174,CE$1+1,$A39)&gt;0,INDEX($B$2:$FR$174,CE$1+3,$A39)&gt;0,INDEX($B$2:$FR$174,CE$1*2,$A39)&gt;0,INDEX($B$2:$FR$174,CE$1,$A39+1)&gt;0,INDEX($B$2:$FR$174,CE$1,$A39+3)&gt;0,INDEX($B$2:$FR$174,CE$1,$A39*2)&gt;0),-2,0),Д!CE39)</f>
        <v>1</v>
      </c>
      <c r="CF39">
        <f>IF(Д!CF39=0,IF(AND(INDEX($B$2:$FR$174,CF$1+1,$A39)&gt;0,INDEX($B$2:$FR$174,CF$1+3,$A39)&gt;0,INDEX($B$2:$FR$174,CF$1*2,$A39)&gt;0,INDEX($B$2:$FR$174,CF$1,$A39+1)&gt;0,INDEX($B$2:$FR$174,CF$1,$A39+3)&gt;0,INDEX($B$2:$FR$174,CF$1,$A39*2)&gt;0),-2,0),Д!CF39)</f>
        <v>1</v>
      </c>
      <c r="CG39">
        <f>IF(Д!CG39=0,IF(AND(INDEX($B$2:$FR$174,CG$1+1,$A39)&gt;0,INDEX($B$2:$FR$174,CG$1+3,$A39)&gt;0,INDEX($B$2:$FR$174,CG$1*2,$A39)&gt;0,INDEX($B$2:$FR$174,CG$1,$A39+1)&gt;0,INDEX($B$2:$FR$174,CG$1,$A39+3)&gt;0,INDEX($B$2:$FR$174,CG$1,$A39*2)&gt;0),-2,0),Д!CG39)</f>
        <v>1</v>
      </c>
      <c r="CH39">
        <f>IF(Д!CH39=0,IF(AND(INDEX($B$2:$FR$174,CH$1+1,$A39)&gt;0,INDEX($B$2:$FR$174,CH$1+3,$A39)&gt;0,INDEX($B$2:$FR$174,CH$1*2,$A39)&gt;0,INDEX($B$2:$FR$174,CH$1,$A39+1)&gt;0,INDEX($B$2:$FR$174,CH$1,$A39+3)&gt;0,INDEX($B$2:$FR$174,CH$1,$A39*2)&gt;0),-2,0),Д!CH39)</f>
        <v>1</v>
      </c>
      <c r="CI39">
        <f>IF(Д!CI39=0,IF(AND(INDEX($B$2:$FR$174,CI$1+1,$A39)&gt;0,INDEX($B$2:$FR$174,CI$1+3,$A39)&gt;0,INDEX($B$2:$FR$174,CI$1*2,$A39)&gt;0,INDEX($B$2:$FR$174,CI$1,$A39+1)&gt;0,INDEX($B$2:$FR$174,CI$1,$A39+3)&gt;0,INDEX($B$2:$FR$174,CI$1,$A39*2)&gt;0),-2,0),Д!CI39)</f>
        <v>1</v>
      </c>
      <c r="CJ39">
        <f>IF(Д!CJ39=0,IF(AND(INDEX($B$2:$FR$174,CJ$1+1,$A39)&gt;0,INDEX($B$2:$FR$174,CJ$1+3,$A39)&gt;0,INDEX($B$2:$FR$174,CJ$1*2,$A39)&gt;0,INDEX($B$2:$FR$174,CJ$1,$A39+1)&gt;0,INDEX($B$2:$FR$174,CJ$1,$A39+3)&gt;0,INDEX($B$2:$FR$174,CJ$1,$A39*2)&gt;0),-2,0),Д!CJ39)</f>
        <v>1</v>
      </c>
      <c r="CK39">
        <f>IF(Д!CK39=0,IF(AND(INDEX($B$2:$FR$174,CK$1+1,$A39)&gt;0,INDEX($B$2:$FR$174,CK$1+3,$A39)&gt;0,INDEX($B$2:$FR$174,CK$1*2,$A39)&gt;0,INDEX($B$2:$FR$174,CK$1,$A39+1)&gt;0,INDEX($B$2:$FR$174,CK$1,$A39+3)&gt;0,INDEX($B$2:$FR$174,CK$1,$A39*2)&gt;0),-2,0),Д!CK39)</f>
        <v>1</v>
      </c>
      <c r="CL39">
        <f>IF(Д!CL39=0,IF(AND(INDEX($B$2:$FR$174,CL$1+1,$A39)&gt;0,INDEX($B$2:$FR$174,CL$1+3,$A39)&gt;0,INDEX($B$2:$FR$174,CL$1*2,$A39)&gt;0,INDEX($B$2:$FR$174,CL$1,$A39+1)&gt;0,INDEX($B$2:$FR$174,CL$1,$A39+3)&gt;0,INDEX($B$2:$FR$174,CL$1,$A39*2)&gt;0),-2,0),Д!CL39)</f>
        <v>1</v>
      </c>
      <c r="CM39">
        <f>IF(Д!CM39=0,IF(AND(INDEX($B$2:$FR$174,CM$1+1,$A39)&gt;0,INDEX($B$2:$FR$174,CM$1+3,$A39)&gt;0,INDEX($B$2:$FR$174,CM$1*2,$A39)&gt;0,INDEX($B$2:$FR$174,CM$1,$A39+1)&gt;0,INDEX($B$2:$FR$174,CM$1,$A39+3)&gt;0,INDEX($B$2:$FR$174,CM$1,$A39*2)&gt;0),-2,0),Д!CM39)</f>
        <v>1</v>
      </c>
      <c r="CN39">
        <f>IF(Д!CN39=0,IF(AND(INDEX($B$2:$FR$174,CN$1+1,$A39)&gt;0,INDEX($B$2:$FR$174,CN$1+3,$A39)&gt;0,INDEX($B$2:$FR$174,CN$1*2,$A39)&gt;0,INDEX($B$2:$FR$174,CN$1,$A39+1)&gt;0,INDEX($B$2:$FR$174,CN$1,$A39+3)&gt;0,INDEX($B$2:$FR$174,CN$1,$A39*2)&gt;0),-2,0),Д!CN39)</f>
        <v>1</v>
      </c>
      <c r="CO39">
        <f>IF(Д!CO39=0,IF(AND(INDEX($B$2:$FR$174,CO$1+1,$A39)&gt;0,INDEX($B$2:$FR$174,CO$1+3,$A39)&gt;0,INDEX($B$2:$FR$174,CO$1*2,$A39)&gt;0,INDEX($B$2:$FR$174,CO$1,$A39+1)&gt;0,INDEX($B$2:$FR$174,CO$1,$A39+3)&gt;0,INDEX($B$2:$FR$174,CO$1,$A39*2)&gt;0),-2,0),Д!CO39)</f>
        <v>1</v>
      </c>
      <c r="CP39">
        <f>IF(Д!CP39=0,IF(AND(INDEX($B$2:$FR$174,CP$1+1,$A39)&gt;0,INDEX($B$2:$FR$174,CP$1+3,$A39)&gt;0,INDEX($B$2:$FR$174,CP$1*2,$A39)&gt;0,INDEX($B$2:$FR$174,CP$1,$A39+1)&gt;0,INDEX($B$2:$FR$174,CP$1,$A39+3)&gt;0,INDEX($B$2:$FR$174,CP$1,$A39*2)&gt;0),-2,0),Д!CP39)</f>
        <v>1</v>
      </c>
      <c r="CQ39">
        <f>IF(Д!CQ39=0,IF(AND(INDEX($B$2:$FR$174,CQ$1+1,$A39)&gt;0,INDEX($B$2:$FR$174,CQ$1+3,$A39)&gt;0,INDEX($B$2:$FR$174,CQ$1*2,$A39)&gt;0,INDEX($B$2:$FR$174,CQ$1,$A39+1)&gt;0,INDEX($B$2:$FR$174,CQ$1,$A39+3)&gt;0,INDEX($B$2:$FR$174,CQ$1,$A39*2)&gt;0),-2,0),Д!CQ39)</f>
        <v>1</v>
      </c>
      <c r="CR39">
        <f>IF(Д!CR39=0,IF(AND(INDEX($B$2:$FR$174,CR$1+1,$A39)&gt;0,INDEX($B$2:$FR$174,CR$1+3,$A39)&gt;0,INDEX($B$2:$FR$174,CR$1*2,$A39)&gt;0,INDEX($B$2:$FR$174,CR$1,$A39+1)&gt;0,INDEX($B$2:$FR$174,CR$1,$A39+3)&gt;0,INDEX($B$2:$FR$174,CR$1,$A39*2)&gt;0),-2,0),Д!CR39)</f>
        <v>1</v>
      </c>
      <c r="CS39">
        <f>IF(Д!CS39=0,IF(AND(INDEX($B$2:$FR$174,CS$1+1,$A39)&gt;0,INDEX($B$2:$FR$174,CS$1+3,$A39)&gt;0,INDEX($B$2:$FR$174,CS$1*2,$A39)&gt;0,INDEX($B$2:$FR$174,CS$1,$A39+1)&gt;0,INDEX($B$2:$FR$174,CS$1,$A39+3)&gt;0,INDEX($B$2:$FR$174,CS$1,$A39*2)&gt;0),-2,0),Д!CS39)</f>
        <v>1</v>
      </c>
      <c r="CT39">
        <f>IF(Д!CT39=0,IF(AND(INDEX($B$2:$FR$174,CT$1+1,$A39)&gt;0,INDEX($B$2:$FR$174,CT$1+3,$A39)&gt;0,INDEX($B$2:$FR$174,CT$1*2,$A39)&gt;0,INDEX($B$2:$FR$174,CT$1,$A39+1)&gt;0,INDEX($B$2:$FR$174,CT$1,$A39+3)&gt;0,INDEX($B$2:$FR$174,CT$1,$A39*2)&gt;0),-2,0),Д!CT39)</f>
        <v>1</v>
      </c>
      <c r="CU39">
        <f>IF(Д!CU39=0,IF(AND(INDEX($B$2:$FR$174,CU$1+1,$A39)&gt;0,INDEX($B$2:$FR$174,CU$1+3,$A39)&gt;0,INDEX($B$2:$FR$174,CU$1*2,$A39)&gt;0,INDEX($B$2:$FR$174,CU$1,$A39+1)&gt;0,INDEX($B$2:$FR$174,CU$1,$A39+3)&gt;0,INDEX($B$2:$FR$174,CU$1,$A39*2)&gt;0),-2,0),Д!CU39)</f>
        <v>1</v>
      </c>
      <c r="CV39">
        <f>IF(Д!CV39=0,IF(AND(INDEX($B$2:$FR$174,CV$1+1,$A39)&gt;0,INDEX($B$2:$FR$174,CV$1+3,$A39)&gt;0,INDEX($B$2:$FR$174,CV$1*2,$A39)&gt;0,INDEX($B$2:$FR$174,CV$1,$A39+1)&gt;0,INDEX($B$2:$FR$174,CV$1,$A39+3)&gt;0,INDEX($B$2:$FR$174,CV$1,$A39*2)&gt;0),-2,0),Д!CV39)</f>
        <v>1</v>
      </c>
      <c r="CW39">
        <f>IF(Д!CW39=0,IF(AND(INDEX($B$2:$FR$174,CW$1+1,$A39)&gt;0,INDEX($B$2:$FR$174,CW$1+3,$A39)&gt;0,INDEX($B$2:$FR$174,CW$1*2,$A39)&gt;0,INDEX($B$2:$FR$174,CW$1,$A39+1)&gt;0,INDEX($B$2:$FR$174,CW$1,$A39+3)&gt;0,INDEX($B$2:$FR$174,CW$1,$A39*2)&gt;0),-2,0),Д!CW39)</f>
        <v>1</v>
      </c>
      <c r="CX39">
        <f>IF(Д!CX39=0,IF(AND(INDEX($B$2:$FR$174,CX$1+1,$A39)&gt;0,INDEX($B$2:$FR$174,CX$1+3,$A39)&gt;0,INDEX($B$2:$FR$174,CX$1*2,$A39)&gt;0,INDEX($B$2:$FR$174,CX$1,$A39+1)&gt;0,INDEX($B$2:$FR$174,CX$1,$A39+3)&gt;0,INDEX($B$2:$FR$174,CX$1,$A39*2)&gt;0),-2,0),Д!CX39)</f>
        <v>1</v>
      </c>
      <c r="CY39">
        <f>IF(Д!CY39=0,IF(AND(INDEX($B$2:$FR$174,CY$1+1,$A39)&gt;0,INDEX($B$2:$FR$174,CY$1+3,$A39)&gt;0,INDEX($B$2:$FR$174,CY$1*2,$A39)&gt;0,INDEX($B$2:$FR$174,CY$1,$A39+1)&gt;0,INDEX($B$2:$FR$174,CY$1,$A39+3)&gt;0,INDEX($B$2:$FR$174,CY$1,$A39*2)&gt;0),-2,0),Д!CY39)</f>
        <v>1</v>
      </c>
      <c r="CZ39">
        <f>IF(Д!CZ39=0,IF(AND(INDEX($B$2:$FR$174,CZ$1+1,$A39)&gt;0,INDEX($B$2:$FR$174,CZ$1+3,$A39)&gt;0,INDEX($B$2:$FR$174,CZ$1*2,$A39)&gt;0,INDEX($B$2:$FR$174,CZ$1,$A39+1)&gt;0,INDEX($B$2:$FR$174,CZ$1,$A39+3)&gt;0,INDEX($B$2:$FR$174,CZ$1,$A39*2)&gt;0),-2,0),Д!CZ39)</f>
        <v>1</v>
      </c>
      <c r="DA39">
        <f>IF(Д!DA39=0,IF(AND(INDEX($B$2:$FR$174,DA$1+1,$A39)&gt;0,INDEX($B$2:$FR$174,DA$1+3,$A39)&gt;0,INDEX($B$2:$FR$174,DA$1*2,$A39)&gt;0,INDEX($B$2:$FR$174,DA$1,$A39+1)&gt;0,INDEX($B$2:$FR$174,DA$1,$A39+3)&gt;0,INDEX($B$2:$FR$174,DA$1,$A39*2)&gt;0),-2,0),Д!DA39)</f>
        <v>1</v>
      </c>
      <c r="DB39">
        <f>IF(Д!DB39=0,IF(AND(INDEX($B$2:$FR$174,DB$1+1,$A39)&gt;0,INDEX($B$2:$FR$174,DB$1+3,$A39)&gt;0,INDEX($B$2:$FR$174,DB$1*2,$A39)&gt;0,INDEX($B$2:$FR$174,DB$1,$A39+1)&gt;0,INDEX($B$2:$FR$174,DB$1,$A39+3)&gt;0,INDEX($B$2:$FR$174,DB$1,$A39*2)&gt;0),-2,0),Д!DB39)</f>
        <v>1</v>
      </c>
      <c r="DC39">
        <f>IF(Д!DC39=0,IF(AND(INDEX($B$2:$FR$174,DC$1+1,$A39)&gt;0,INDEX($B$2:$FR$174,DC$1+3,$A39)&gt;0,INDEX($B$2:$FR$174,DC$1*2,$A39)&gt;0,INDEX($B$2:$FR$174,DC$1,$A39+1)&gt;0,INDEX($B$2:$FR$174,DC$1,$A39+3)&gt;0,INDEX($B$2:$FR$174,DC$1,$A39*2)&gt;0),-2,0),Д!DC39)</f>
        <v>1</v>
      </c>
      <c r="DD39">
        <f>IF(Д!DD39=0,IF(AND(INDEX($B$2:$FR$174,DD$1+1,$A39)&gt;0,INDEX($B$2:$FR$174,DD$1+3,$A39)&gt;0,INDEX($B$2:$FR$174,DD$1*2,$A39)&gt;0,INDEX($B$2:$FR$174,DD$1,$A39+1)&gt;0,INDEX($B$2:$FR$174,DD$1,$A39+3)&gt;0,INDEX($B$2:$FR$174,DD$1,$A39*2)&gt;0),-2,0),Д!DD39)</f>
        <v>1</v>
      </c>
      <c r="DE39">
        <f>IF(Д!DE39=0,IF(AND(INDEX($B$2:$FR$174,DE$1+1,$A39)&gt;0,INDEX($B$2:$FR$174,DE$1+3,$A39)&gt;0,INDEX($B$2:$FR$174,DE$1*2,$A39)&gt;0,INDEX($B$2:$FR$174,DE$1,$A39+1)&gt;0,INDEX($B$2:$FR$174,DE$1,$A39+3)&gt;0,INDEX($B$2:$FR$174,DE$1,$A39*2)&gt;0),-2,0),Д!DE39)</f>
        <v>1</v>
      </c>
      <c r="DF39">
        <f>IF(Д!DF39=0,IF(AND(INDEX($B$2:$FR$174,DF$1+1,$A39)&gt;0,INDEX($B$2:$FR$174,DF$1+3,$A39)&gt;0,INDEX($B$2:$FR$174,DF$1*2,$A39)&gt;0,INDEX($B$2:$FR$174,DF$1,$A39+1)&gt;0,INDEX($B$2:$FR$174,DF$1,$A39+3)&gt;0,INDEX($B$2:$FR$174,DF$1,$A39*2)&gt;0),-2,0),Д!DF39)</f>
        <v>1</v>
      </c>
      <c r="DG39">
        <f>IF(Д!DG39=0,IF(AND(INDEX($B$2:$FR$174,DG$1+1,$A39)&gt;0,INDEX($B$2:$FR$174,DG$1+3,$A39)&gt;0,INDEX($B$2:$FR$174,DG$1*2,$A39)&gt;0,INDEX($B$2:$FR$174,DG$1,$A39+1)&gt;0,INDEX($B$2:$FR$174,DG$1,$A39+3)&gt;0,INDEX($B$2:$FR$174,DG$1,$A39*2)&gt;0),-2,0),Д!DG39)</f>
        <v>1</v>
      </c>
      <c r="DH39">
        <f>IF(Д!DH39=0,IF(AND(INDEX($B$2:$FR$174,DH$1+1,$A39)&gt;0,INDEX($B$2:$FR$174,DH$1+3,$A39)&gt;0,INDEX($B$2:$FR$174,DH$1*2,$A39)&gt;0,INDEX($B$2:$FR$174,DH$1,$A39+1)&gt;0,INDEX($B$2:$FR$174,DH$1,$A39+3)&gt;0,INDEX($B$2:$FR$174,DH$1,$A39*2)&gt;0),-2,0),Д!DH39)</f>
        <v>1</v>
      </c>
      <c r="DI39">
        <f>IF(Д!DI39=0,IF(AND(INDEX($B$2:$FR$174,DI$1+1,$A39)&gt;0,INDEX($B$2:$FR$174,DI$1+3,$A39)&gt;0,INDEX($B$2:$FR$174,DI$1*2,$A39)&gt;0,INDEX($B$2:$FR$174,DI$1,$A39+1)&gt;0,INDEX($B$2:$FR$174,DI$1,$A39+3)&gt;0,INDEX($B$2:$FR$174,DI$1,$A39*2)&gt;0),-2,0),Д!DI39)</f>
        <v>1</v>
      </c>
      <c r="DJ39">
        <f>IF(Д!DJ39=0,IF(AND(INDEX($B$2:$FR$174,DJ$1+1,$A39)&gt;0,INDEX($B$2:$FR$174,DJ$1+3,$A39)&gt;0,INDEX($B$2:$FR$174,DJ$1*2,$A39)&gt;0,INDEX($B$2:$FR$174,DJ$1,$A39+1)&gt;0,INDEX($B$2:$FR$174,DJ$1,$A39+3)&gt;0,INDEX($B$2:$FR$174,DJ$1,$A39*2)&gt;0),-2,0),Д!DJ39)</f>
        <v>1</v>
      </c>
      <c r="DK39">
        <f>IF(Д!DK39=0,IF(AND(INDEX($B$2:$FR$174,DK$1+1,$A39)&gt;0,INDEX($B$2:$FR$174,DK$1+3,$A39)&gt;0,INDEX($B$2:$FR$174,DK$1*2,$A39)&gt;0,INDEX($B$2:$FR$174,DK$1,$A39+1)&gt;0,INDEX($B$2:$FR$174,DK$1,$A39+3)&gt;0,INDEX($B$2:$FR$174,DK$1,$A39*2)&gt;0),-2,0),Д!DK39)</f>
        <v>1</v>
      </c>
      <c r="DL39">
        <f>IF(Д!DL39=0,IF(AND(INDEX($B$2:$FR$174,DL$1+1,$A39)&gt;0,INDEX($B$2:$FR$174,DL$1+3,$A39)&gt;0,INDEX($B$2:$FR$174,DL$1*2,$A39)&gt;0,INDEX($B$2:$FR$174,DL$1,$A39+1)&gt;0,INDEX($B$2:$FR$174,DL$1,$A39+3)&gt;0,INDEX($B$2:$FR$174,DL$1,$A39*2)&gt;0),-2,0),Д!DL39)</f>
        <v>1</v>
      </c>
      <c r="DM39">
        <f>IF(Д!DM39=0,IF(AND(INDEX($B$2:$FR$174,DM$1+1,$A39)&gt;0,INDEX($B$2:$FR$174,DM$1+3,$A39)&gt;0,INDEX($B$2:$FR$174,DM$1*2,$A39)&gt;0,INDEX($B$2:$FR$174,DM$1,$A39+1)&gt;0,INDEX($B$2:$FR$174,DM$1,$A39+3)&gt;0,INDEX($B$2:$FR$174,DM$1,$A39*2)&gt;0),-2,0),Д!DM39)</f>
        <v>1</v>
      </c>
      <c r="DN39">
        <f>IF(Д!DN39=0,IF(AND(INDEX($B$2:$FR$174,DN$1+1,$A39)&gt;0,INDEX($B$2:$FR$174,DN$1+3,$A39)&gt;0,INDEX($B$2:$FR$174,DN$1*2,$A39)&gt;0,INDEX($B$2:$FR$174,DN$1,$A39+1)&gt;0,INDEX($B$2:$FR$174,DN$1,$A39+3)&gt;0,INDEX($B$2:$FR$174,DN$1,$A39*2)&gt;0),-2,0),Д!DN39)</f>
        <v>1</v>
      </c>
      <c r="DO39">
        <f>IF(Д!DO39=0,IF(AND(INDEX($B$2:$FR$174,DO$1+1,$A39)&gt;0,INDEX($B$2:$FR$174,DO$1+3,$A39)&gt;0,INDEX($B$2:$FR$174,DO$1*2,$A39)&gt;0,INDEX($B$2:$FR$174,DO$1,$A39+1)&gt;0,INDEX($B$2:$FR$174,DO$1,$A39+3)&gt;0,INDEX($B$2:$FR$174,DO$1,$A39*2)&gt;0),-2,0),Д!DO39)</f>
        <v>1</v>
      </c>
      <c r="DP39">
        <f>IF(Д!DP39=0,IF(AND(INDEX($B$2:$FR$174,DP$1+1,$A39)&gt;0,INDEX($B$2:$FR$174,DP$1+3,$A39)&gt;0,INDEX($B$2:$FR$174,DP$1*2,$A39)&gt;0,INDEX($B$2:$FR$174,DP$1,$A39+1)&gt;0,INDEX($B$2:$FR$174,DP$1,$A39+3)&gt;0,INDEX($B$2:$FR$174,DP$1,$A39*2)&gt;0),-2,0),Д!DP39)</f>
        <v>1</v>
      </c>
      <c r="DQ39">
        <f>IF(Д!DQ39=0,IF(AND(INDEX($B$2:$FR$174,DQ$1+1,$A39)&gt;0,INDEX($B$2:$FR$174,DQ$1+3,$A39)&gt;0,INDEX($B$2:$FR$174,DQ$1*2,$A39)&gt;0,INDEX($B$2:$FR$174,DQ$1,$A39+1)&gt;0,INDEX($B$2:$FR$174,DQ$1,$A39+3)&gt;0,INDEX($B$2:$FR$174,DQ$1,$A39*2)&gt;0),-2,0),Д!DQ39)</f>
        <v>1</v>
      </c>
      <c r="DR39">
        <f>IF(Д!DR39=0,IF(AND(INDEX($B$2:$FR$174,DR$1+1,$A39)&gt;0,INDEX($B$2:$FR$174,DR$1+3,$A39)&gt;0,INDEX($B$2:$FR$174,DR$1*2,$A39)&gt;0,INDEX($B$2:$FR$174,DR$1,$A39+1)&gt;0,INDEX($B$2:$FR$174,DR$1,$A39+3)&gt;0,INDEX($B$2:$FR$174,DR$1,$A39*2)&gt;0),-2,0),Д!DR39)</f>
        <v>1</v>
      </c>
      <c r="DS39">
        <f>IF(Д!DS39=0,IF(AND(INDEX($B$2:$FR$174,DS$1+1,$A39)&gt;0,INDEX($B$2:$FR$174,DS$1+3,$A39)&gt;0,INDEX($B$2:$FR$174,DS$1*2,$A39)&gt;0,INDEX($B$2:$FR$174,DS$1,$A39+1)&gt;0,INDEX($B$2:$FR$174,DS$1,$A39+3)&gt;0,INDEX($B$2:$FR$174,DS$1,$A39*2)&gt;0),-2,0),Д!DS39)</f>
        <v>1</v>
      </c>
      <c r="DT39">
        <f>IF(Д!DT39=0,IF(AND(INDEX($B$2:$FR$174,DT$1+1,$A39)&gt;0,INDEX($B$2:$FR$174,DT$1+3,$A39)&gt;0,INDEX($B$2:$FR$174,DT$1*2,$A39)&gt;0,INDEX($B$2:$FR$174,DT$1,$A39+1)&gt;0,INDEX($B$2:$FR$174,DT$1,$A39+3)&gt;0,INDEX($B$2:$FR$174,DT$1,$A39*2)&gt;0),-2,0),Д!DT39)</f>
        <v>1</v>
      </c>
      <c r="DU39">
        <f>IF(Д!DU39=0,IF(AND(INDEX($B$2:$FR$174,DU$1+1,$A39)&gt;0,INDEX($B$2:$FR$174,DU$1+3,$A39)&gt;0,INDEX($B$2:$FR$174,DU$1*2,$A39)&gt;0,INDEX($B$2:$FR$174,DU$1,$A39+1)&gt;0,INDEX($B$2:$FR$174,DU$1,$A39+3)&gt;0,INDEX($B$2:$FR$174,DU$1,$A39*2)&gt;0),-2,0),Д!DU39)</f>
        <v>1</v>
      </c>
      <c r="DV39">
        <f>IF(Д!DV39=0,IF(AND(INDEX($B$2:$FR$174,DV$1+1,$A39)&gt;0,INDEX($B$2:$FR$174,DV$1+3,$A39)&gt;0,INDEX($B$2:$FR$174,DV$1*2,$A39)&gt;0,INDEX($B$2:$FR$174,DV$1,$A39+1)&gt;0,INDEX($B$2:$FR$174,DV$1,$A39+3)&gt;0,INDEX($B$2:$FR$174,DV$1,$A39*2)&gt;0),-2,0),Д!DV39)</f>
        <v>1</v>
      </c>
      <c r="DW39">
        <f>IF(Д!DW39=0,IF(AND(INDEX($B$2:$FR$174,DW$1+1,$A39)&gt;0,INDEX($B$2:$FR$174,DW$1+3,$A39)&gt;0,INDEX($B$2:$FR$174,DW$1*2,$A39)&gt;0,INDEX($B$2:$FR$174,DW$1,$A39+1)&gt;0,INDEX($B$2:$FR$174,DW$1,$A39+3)&gt;0,INDEX($B$2:$FR$174,DW$1,$A39*2)&gt;0),-2,0),Д!DW39)</f>
        <v>1</v>
      </c>
      <c r="DX39">
        <f>IF(Д!DX39=0,IF(AND(INDEX($B$2:$FR$174,DX$1+1,$A39)&gt;0,INDEX($B$2:$FR$174,DX$1+3,$A39)&gt;0,INDEX($B$2:$FR$174,DX$1*2,$A39)&gt;0,INDEX($B$2:$FR$174,DX$1,$A39+1)&gt;0,INDEX($B$2:$FR$174,DX$1,$A39+3)&gt;0,INDEX($B$2:$FR$174,DX$1,$A39*2)&gt;0),-2,0),Д!DX39)</f>
        <v>1</v>
      </c>
      <c r="DY39">
        <f>IF(Д!DY39=0,IF(AND(INDEX($B$2:$FR$174,DY$1+1,$A39)&gt;0,INDEX($B$2:$FR$174,DY$1+3,$A39)&gt;0,INDEX($B$2:$FR$174,DY$1*2,$A39)&gt;0,INDEX($B$2:$FR$174,DY$1,$A39+1)&gt;0,INDEX($B$2:$FR$174,DY$1,$A39+3)&gt;0,INDEX($B$2:$FR$174,DY$1,$A39*2)&gt;0),-2,0),Д!DY39)</f>
        <v>1</v>
      </c>
      <c r="DZ39">
        <f>IF(Д!DZ39=0,IF(AND(INDEX($B$2:$FR$174,DZ$1+1,$A39)&gt;0,INDEX($B$2:$FR$174,DZ$1+3,$A39)&gt;0,INDEX($B$2:$FR$174,DZ$1*2,$A39)&gt;0,INDEX($B$2:$FR$174,DZ$1,$A39+1)&gt;0,INDEX($B$2:$FR$174,DZ$1,$A39+3)&gt;0,INDEX($B$2:$FR$174,DZ$1,$A39*2)&gt;0),-2,0),Д!DZ39)</f>
        <v>1</v>
      </c>
      <c r="EA39">
        <f>IF(Д!EA39=0,IF(AND(INDEX($B$2:$FR$174,EA$1+1,$A39)&gt;0,INDEX($B$2:$FR$174,EA$1+3,$A39)&gt;0,INDEX($B$2:$FR$174,EA$1*2,$A39)&gt;0,INDEX($B$2:$FR$174,EA$1,$A39+1)&gt;0,INDEX($B$2:$FR$174,EA$1,$A39+3)&gt;0,INDEX($B$2:$FR$174,EA$1,$A39*2)&gt;0),-2,0),Д!EA39)</f>
        <v>1</v>
      </c>
      <c r="EB39">
        <f>IF(Д!EB39=0,IF(AND(INDEX($B$2:$FR$174,EB$1+1,$A39)&gt;0,INDEX($B$2:$FR$174,EB$1+3,$A39)&gt;0,INDEX($B$2:$FR$174,EB$1*2,$A39)&gt;0,INDEX($B$2:$FR$174,EB$1,$A39+1)&gt;0,INDEX($B$2:$FR$174,EB$1,$A39+3)&gt;0,INDEX($B$2:$FR$174,EB$1,$A39*2)&gt;0),-2,0),Д!EB39)</f>
        <v>1</v>
      </c>
      <c r="EC39">
        <f>IF(Д!EC39=0,IF(AND(INDEX($B$2:$FR$174,EC$1+1,$A39)&gt;0,INDEX($B$2:$FR$174,EC$1+3,$A39)&gt;0,INDEX($B$2:$FR$174,EC$1*2,$A39)&gt;0,INDEX($B$2:$FR$174,EC$1,$A39+1)&gt;0,INDEX($B$2:$FR$174,EC$1,$A39+3)&gt;0,INDEX($B$2:$FR$174,EC$1,$A39*2)&gt;0),-2,0),Д!EC39)</f>
        <v>1</v>
      </c>
      <c r="ED39">
        <f>IF(Д!ED39=0,IF(AND(INDEX($B$2:$FR$174,ED$1+1,$A39)&gt;0,INDEX($B$2:$FR$174,ED$1+3,$A39)&gt;0,INDEX($B$2:$FR$174,ED$1*2,$A39)&gt;0,INDEX($B$2:$FR$174,ED$1,$A39+1)&gt;0,INDEX($B$2:$FR$174,ED$1,$A39+3)&gt;0,INDEX($B$2:$FR$174,ED$1,$A39*2)&gt;0),-2,0),Д!ED39)</f>
        <v>1</v>
      </c>
      <c r="EE39">
        <f>IF(Д!EE39=0,IF(AND(INDEX($B$2:$FR$174,EE$1+1,$A39)&gt;0,INDEX($B$2:$FR$174,EE$1+3,$A39)&gt;0,INDEX($B$2:$FR$174,EE$1*2,$A39)&gt;0,INDEX($B$2:$FR$174,EE$1,$A39+1)&gt;0,INDEX($B$2:$FR$174,EE$1,$A39+3)&gt;0,INDEX($B$2:$FR$174,EE$1,$A39*2)&gt;0),-2,0),Д!EE39)</f>
        <v>1</v>
      </c>
      <c r="EF39">
        <f>IF(Д!EF39=0,IF(AND(INDEX($B$2:$FR$174,EF$1+1,$A39)&gt;0,INDEX($B$2:$FR$174,EF$1+3,$A39)&gt;0,INDEX($B$2:$FR$174,EF$1*2,$A39)&gt;0,INDEX($B$2:$FR$174,EF$1,$A39+1)&gt;0,INDEX($B$2:$FR$174,EF$1,$A39+3)&gt;0,INDEX($B$2:$FR$174,EF$1,$A39*2)&gt;0),-2,0),Д!EF39)</f>
        <v>1</v>
      </c>
      <c r="EG39">
        <f>IF(Д!EG39=0,IF(AND(INDEX($B$2:$FR$174,EG$1+1,$A39)&gt;0,INDEX($B$2:$FR$174,EG$1+3,$A39)&gt;0,INDEX($B$2:$FR$174,EG$1*2,$A39)&gt;0,INDEX($B$2:$FR$174,EG$1,$A39+1)&gt;0,INDEX($B$2:$FR$174,EG$1,$A39+3)&gt;0,INDEX($B$2:$FR$174,EG$1,$A39*2)&gt;0),-2,0),Д!EG39)</f>
        <v>1</v>
      </c>
      <c r="EH39">
        <f>IF(Д!EH39=0,IF(AND(INDEX($B$2:$FR$174,EH$1+1,$A39)&gt;0,INDEX($B$2:$FR$174,EH$1+3,$A39)&gt;0,INDEX($B$2:$FR$174,EH$1*2,$A39)&gt;0,INDEX($B$2:$FR$174,EH$1,$A39+1)&gt;0,INDEX($B$2:$FR$174,EH$1,$A39+3)&gt;0,INDEX($B$2:$FR$174,EH$1,$A39*2)&gt;0),-2,0),Д!EH39)</f>
        <v>1</v>
      </c>
      <c r="EI39">
        <f>IF(Д!EI39=0,IF(AND(INDEX($B$2:$FR$174,EI$1+1,$A39)&gt;0,INDEX($B$2:$FR$174,EI$1+3,$A39)&gt;0,INDEX($B$2:$FR$174,EI$1*2,$A39)&gt;0,INDEX($B$2:$FR$174,EI$1,$A39+1)&gt;0,INDEX($B$2:$FR$174,EI$1,$A39+3)&gt;0,INDEX($B$2:$FR$174,EI$1,$A39*2)&gt;0),-2,0),Д!EI39)</f>
        <v>1</v>
      </c>
      <c r="EJ39">
        <f>IF(Д!EJ39=0,IF(AND(INDEX($B$2:$FR$174,EJ$1+1,$A39)&gt;0,INDEX($B$2:$FR$174,EJ$1+3,$A39)&gt;0,INDEX($B$2:$FR$174,EJ$1*2,$A39)&gt;0,INDEX($B$2:$FR$174,EJ$1,$A39+1)&gt;0,INDEX($B$2:$FR$174,EJ$1,$A39+3)&gt;0,INDEX($B$2:$FR$174,EJ$1,$A39*2)&gt;0),-2,0),Д!EJ39)</f>
        <v>1</v>
      </c>
      <c r="EK39">
        <f>IF(Д!EK39=0,IF(AND(INDEX($B$2:$FR$174,EK$1+1,$A39)&gt;0,INDEX($B$2:$FR$174,EK$1+3,$A39)&gt;0,INDEX($B$2:$FR$174,EK$1*2,$A39)&gt;0,INDEX($B$2:$FR$174,EK$1,$A39+1)&gt;0,INDEX($B$2:$FR$174,EK$1,$A39+3)&gt;0,INDEX($B$2:$FR$174,EK$1,$A39*2)&gt;0),-2,0),Д!EK39)</f>
        <v>1</v>
      </c>
      <c r="EL39">
        <f>IF(Д!EL39=0,IF(AND(INDEX($B$2:$FR$174,EL$1+1,$A39)&gt;0,INDEX($B$2:$FR$174,EL$1+3,$A39)&gt;0,INDEX($B$2:$FR$174,EL$1*2,$A39)&gt;0,INDEX($B$2:$FR$174,EL$1,$A39+1)&gt;0,INDEX($B$2:$FR$174,EL$1,$A39+3)&gt;0,INDEX($B$2:$FR$174,EL$1,$A39*2)&gt;0),-2,0),Д!EL39)</f>
        <v>1</v>
      </c>
      <c r="EM39">
        <f>IF(Д!EM39=0,IF(AND(INDEX($B$2:$FR$174,EM$1+1,$A39)&gt;0,INDEX($B$2:$FR$174,EM$1+3,$A39)&gt;0,INDEX($B$2:$FR$174,EM$1*2,$A39)&gt;0,INDEX($B$2:$FR$174,EM$1,$A39+1)&gt;0,INDEX($B$2:$FR$174,EM$1,$A39+3)&gt;0,INDEX($B$2:$FR$174,EM$1,$A39*2)&gt;0),-2,0),Д!EM39)</f>
        <v>1</v>
      </c>
      <c r="EN39">
        <f>IF(Д!EN39=0,IF(AND(INDEX($B$2:$FR$174,EN$1+1,$A39)&gt;0,INDEX($B$2:$FR$174,EN$1+3,$A39)&gt;0,INDEX($B$2:$FR$174,EN$1*2,$A39)&gt;0,INDEX($B$2:$FR$174,EN$1,$A39+1)&gt;0,INDEX($B$2:$FR$174,EN$1,$A39+3)&gt;0,INDEX($B$2:$FR$174,EN$1,$A39*2)&gt;0),-2,0),Д!EN39)</f>
        <v>1</v>
      </c>
      <c r="EO39">
        <f>IF(Д!EO39=0,IF(AND(INDEX($B$2:$FR$174,EO$1+1,$A39)&gt;0,INDEX($B$2:$FR$174,EO$1+3,$A39)&gt;0,INDEX($B$2:$FR$174,EO$1*2,$A39)&gt;0,INDEX($B$2:$FR$174,EO$1,$A39+1)&gt;0,INDEX($B$2:$FR$174,EO$1,$A39+3)&gt;0,INDEX($B$2:$FR$174,EO$1,$A39*2)&gt;0),-2,0),Д!EO39)</f>
        <v>1</v>
      </c>
      <c r="EP39">
        <f>IF(Д!EP39=0,IF(AND(INDEX($B$2:$FR$174,EP$1+1,$A39)&gt;0,INDEX($B$2:$FR$174,EP$1+3,$A39)&gt;0,INDEX($B$2:$FR$174,EP$1*2,$A39)&gt;0,INDEX($B$2:$FR$174,EP$1,$A39+1)&gt;0,INDEX($B$2:$FR$174,EP$1,$A39+3)&gt;0,INDEX($B$2:$FR$174,EP$1,$A39*2)&gt;0),-2,0),Д!EP39)</f>
        <v>1</v>
      </c>
      <c r="EQ39">
        <f>IF(Д!EQ39=0,IF(AND(INDEX($B$2:$FR$174,EQ$1+1,$A39)&gt;0,INDEX($B$2:$FR$174,EQ$1+3,$A39)&gt;0,INDEX($B$2:$FR$174,EQ$1*2,$A39)&gt;0,INDEX($B$2:$FR$174,EQ$1,$A39+1)&gt;0,INDEX($B$2:$FR$174,EQ$1,$A39+3)&gt;0,INDEX($B$2:$FR$174,EQ$1,$A39*2)&gt;0),-2,0),Д!EQ39)</f>
        <v>1</v>
      </c>
      <c r="ER39">
        <f>IF(Д!ER39=0,IF(AND(INDEX($B$2:$FR$174,ER$1+1,$A39)&gt;0,INDEX($B$2:$FR$174,ER$1+3,$A39)&gt;0,INDEX($B$2:$FR$174,ER$1*2,$A39)&gt;0,INDEX($B$2:$FR$174,ER$1,$A39+1)&gt;0,INDEX($B$2:$FR$174,ER$1,$A39+3)&gt;0,INDEX($B$2:$FR$174,ER$1,$A39*2)&gt;0),-2,0),Д!ER39)</f>
        <v>1</v>
      </c>
      <c r="ES39">
        <f>IF(Д!ES39=0,IF(AND(INDEX($B$2:$FR$174,ES$1+1,$A39)&gt;0,INDEX($B$2:$FR$174,ES$1+3,$A39)&gt;0,INDEX($B$2:$FR$174,ES$1*2,$A39)&gt;0,INDEX($B$2:$FR$174,ES$1,$A39+1)&gt;0,INDEX($B$2:$FR$174,ES$1,$A39+3)&gt;0,INDEX($B$2:$FR$174,ES$1,$A39*2)&gt;0),-2,0),Д!ES39)</f>
        <v>1</v>
      </c>
      <c r="ET39">
        <f>IF(Д!ET39=0,IF(AND(INDEX($B$2:$FR$174,ET$1+1,$A39)&gt;0,INDEX($B$2:$FR$174,ET$1+3,$A39)&gt;0,INDEX($B$2:$FR$174,ET$1*2,$A39)&gt;0,INDEX($B$2:$FR$174,ET$1,$A39+1)&gt;0,INDEX($B$2:$FR$174,ET$1,$A39+3)&gt;0,INDEX($B$2:$FR$174,ET$1,$A39*2)&gt;0),-2,0),Д!ET39)</f>
        <v>1</v>
      </c>
      <c r="EU39">
        <f>IF(Д!EU39=0,IF(AND(INDEX($B$2:$FR$174,EU$1+1,$A39)&gt;0,INDEX($B$2:$FR$174,EU$1+3,$A39)&gt;0,INDEX($B$2:$FR$174,EU$1*2,$A39)&gt;0,INDEX($B$2:$FR$174,EU$1,$A39+1)&gt;0,INDEX($B$2:$FR$174,EU$1,$A39+3)&gt;0,INDEX($B$2:$FR$174,EU$1,$A39*2)&gt;0),-2,0),Д!EU39)</f>
        <v>1</v>
      </c>
      <c r="EV39">
        <f>IF(Д!EV39=0,IF(AND(INDEX($B$2:$FR$174,EV$1+1,$A39)&gt;0,INDEX($B$2:$FR$174,EV$1+3,$A39)&gt;0,INDEX($B$2:$FR$174,EV$1*2,$A39)&gt;0,INDEX($B$2:$FR$174,EV$1,$A39+1)&gt;0,INDEX($B$2:$FR$174,EV$1,$A39+3)&gt;0,INDEX($B$2:$FR$174,EV$1,$A39*2)&gt;0),-2,0),Д!EV39)</f>
        <v>1</v>
      </c>
      <c r="EW39">
        <f>IF(Д!EW39=0,IF(AND(INDEX($B$2:$FR$174,EW$1+1,$A39)&gt;0,INDEX($B$2:$FR$174,EW$1+3,$A39)&gt;0,INDEX($B$2:$FR$174,EW$1*2,$A39)&gt;0,INDEX($B$2:$FR$174,EW$1,$A39+1)&gt;0,INDEX($B$2:$FR$174,EW$1,$A39+3)&gt;0,INDEX($B$2:$FR$174,EW$1,$A39*2)&gt;0),-2,0),Д!EW39)</f>
        <v>1</v>
      </c>
      <c r="EX39">
        <f>IF(Д!EX39=0,IF(AND(INDEX($B$2:$FR$174,EX$1+1,$A39)&gt;0,INDEX($B$2:$FR$174,EX$1+3,$A39)&gt;0,INDEX($B$2:$FR$174,EX$1*2,$A39)&gt;0,INDEX($B$2:$FR$174,EX$1,$A39+1)&gt;0,INDEX($B$2:$FR$174,EX$1,$A39+3)&gt;0,INDEX($B$2:$FR$174,EX$1,$A39*2)&gt;0),-2,0),Д!EX39)</f>
        <v>1</v>
      </c>
      <c r="EY39">
        <f>IF(Д!EY39=0,IF(AND(INDEX($B$2:$FR$174,EY$1+1,$A39)&gt;0,INDEX($B$2:$FR$174,EY$1+3,$A39)&gt;0,INDEX($B$2:$FR$174,EY$1*2,$A39)&gt;0,INDEX($B$2:$FR$174,EY$1,$A39+1)&gt;0,INDEX($B$2:$FR$174,EY$1,$A39+3)&gt;0,INDEX($B$2:$FR$174,EY$1,$A39*2)&gt;0),-2,0),Д!EY39)</f>
        <v>1</v>
      </c>
      <c r="EZ39">
        <f>IF(Д!EZ39=0,IF(AND(INDEX($B$2:$FR$174,EZ$1+1,$A39)&gt;0,INDEX($B$2:$FR$174,EZ$1+3,$A39)&gt;0,INDEX($B$2:$FR$174,EZ$1*2,$A39)&gt;0,INDEX($B$2:$FR$174,EZ$1,$A39+1)&gt;0,INDEX($B$2:$FR$174,EZ$1,$A39+3)&gt;0,INDEX($B$2:$FR$174,EZ$1,$A39*2)&gt;0),-2,0),Д!EZ39)</f>
        <v>1</v>
      </c>
      <c r="FA39">
        <f>IF(Д!FA39=0,IF(AND(INDEX($B$2:$FR$174,FA$1+1,$A39)&gt;0,INDEX($B$2:$FR$174,FA$1+3,$A39)&gt;0,INDEX($B$2:$FR$174,FA$1*2,$A39)&gt;0,INDEX($B$2:$FR$174,FA$1,$A39+1)&gt;0,INDEX($B$2:$FR$174,FA$1,$A39+3)&gt;0,INDEX($B$2:$FR$174,FA$1,$A39*2)&gt;0),-2,0),Д!FA39)</f>
        <v>1</v>
      </c>
      <c r="FB39">
        <f>IF(Д!FB39=0,IF(AND(INDEX($B$2:$FR$174,FB$1+1,$A39)&gt;0,INDEX($B$2:$FR$174,FB$1+3,$A39)&gt;0,INDEX($B$2:$FR$174,FB$1*2,$A39)&gt;0,INDEX($B$2:$FR$174,FB$1,$A39+1)&gt;0,INDEX($B$2:$FR$174,FB$1,$A39+3)&gt;0,INDEX($B$2:$FR$174,FB$1,$A39*2)&gt;0),-2,0),Д!FB39)</f>
        <v>1</v>
      </c>
      <c r="FC39">
        <f>IF(Д!FC39=0,IF(AND(INDEX($B$2:$FR$174,FC$1+1,$A39)&gt;0,INDEX($B$2:$FR$174,FC$1+3,$A39)&gt;0,INDEX($B$2:$FR$174,FC$1*2,$A39)&gt;0,INDEX($B$2:$FR$174,FC$1,$A39+1)&gt;0,INDEX($B$2:$FR$174,FC$1,$A39+3)&gt;0,INDEX($B$2:$FR$174,FC$1,$A39*2)&gt;0),-2,0),Д!FC39)</f>
        <v>1</v>
      </c>
      <c r="FD39">
        <f>IF(Д!FD39=0,IF(AND(INDEX($B$2:$FR$174,FD$1+1,$A39)&gt;0,INDEX($B$2:$FR$174,FD$1+3,$A39)&gt;0,INDEX($B$2:$FR$174,FD$1*2,$A39)&gt;0,INDEX($B$2:$FR$174,FD$1,$A39+1)&gt;0,INDEX($B$2:$FR$174,FD$1,$A39+3)&gt;0,INDEX($B$2:$FR$174,FD$1,$A39*2)&gt;0),-2,0),Д!FD39)</f>
        <v>1</v>
      </c>
      <c r="FE39">
        <f>IF(Д!FE39=0,IF(AND(INDEX($B$2:$FR$174,FE$1+1,$A39)&gt;0,INDEX($B$2:$FR$174,FE$1+3,$A39)&gt;0,INDEX($B$2:$FR$174,FE$1*2,$A39)&gt;0,INDEX($B$2:$FR$174,FE$1,$A39+1)&gt;0,INDEX($B$2:$FR$174,FE$1,$A39+3)&gt;0,INDEX($B$2:$FR$174,FE$1,$A39*2)&gt;0),-2,0),Д!FE39)</f>
        <v>1</v>
      </c>
      <c r="FF39">
        <f>IF(Д!FF39=0,IF(AND(INDEX($B$2:$FR$174,FF$1+1,$A39)&gt;0,INDEX($B$2:$FR$174,FF$1+3,$A39)&gt;0,INDEX($B$2:$FR$174,FF$1*2,$A39)&gt;0,INDEX($B$2:$FR$174,FF$1,$A39+1)&gt;0,INDEX($B$2:$FR$174,FF$1,$A39+3)&gt;0,INDEX($B$2:$FR$174,FF$1,$A39*2)&gt;0),-2,0),Д!FF39)</f>
        <v>1</v>
      </c>
      <c r="FG39">
        <f>IF(Д!FG39=0,IF(AND(INDEX($B$2:$FR$174,FG$1+1,$A39)&gt;0,INDEX($B$2:$FR$174,FG$1+3,$A39)&gt;0,INDEX($B$2:$FR$174,FG$1*2,$A39)&gt;0,INDEX($B$2:$FR$174,FG$1,$A39+1)&gt;0,INDEX($B$2:$FR$174,FG$1,$A39+3)&gt;0,INDEX($B$2:$FR$174,FG$1,$A39*2)&gt;0),-2,0),Д!FG39)</f>
        <v>1</v>
      </c>
      <c r="FH39">
        <f>IF(Д!FH39=0,IF(AND(INDEX($B$2:$FR$174,FH$1+1,$A39)&gt;0,INDEX($B$2:$FR$174,FH$1+3,$A39)&gt;0,INDEX($B$2:$FR$174,FH$1*2,$A39)&gt;0,INDEX($B$2:$FR$174,FH$1,$A39+1)&gt;0,INDEX($B$2:$FR$174,FH$1,$A39+3)&gt;0,INDEX($B$2:$FR$174,FH$1,$A39*2)&gt;0),-2,0),Д!FH39)</f>
        <v>1</v>
      </c>
      <c r="FI39">
        <f>IF(Д!FI39=0,IF(AND(INDEX($B$2:$FR$174,FI$1+1,$A39)&gt;0,INDEX($B$2:$FR$174,FI$1+3,$A39)&gt;0,INDEX($B$2:$FR$174,FI$1*2,$A39)&gt;0,INDEX($B$2:$FR$174,FI$1,$A39+1)&gt;0,INDEX($B$2:$FR$174,FI$1,$A39+3)&gt;0,INDEX($B$2:$FR$174,FI$1,$A39*2)&gt;0),-2,0),Д!FI39)</f>
        <v>1</v>
      </c>
      <c r="FJ39">
        <f>IF(Д!FJ39=0,IF(AND(INDEX($B$2:$FR$174,FJ$1+1,$A39)&gt;0,INDEX($B$2:$FR$174,FJ$1+3,$A39)&gt;0,INDEX($B$2:$FR$174,FJ$1*2,$A39)&gt;0,INDEX($B$2:$FR$174,FJ$1,$A39+1)&gt;0,INDEX($B$2:$FR$174,FJ$1,$A39+3)&gt;0,INDEX($B$2:$FR$174,FJ$1,$A39*2)&gt;0),-2,0),Д!FJ39)</f>
        <v>1</v>
      </c>
      <c r="FK39">
        <f>IF(Д!FK39=0,IF(AND(INDEX($B$2:$FR$174,FK$1+1,$A39)&gt;0,INDEX($B$2:$FR$174,FK$1+3,$A39)&gt;0,INDEX($B$2:$FR$174,FK$1*2,$A39)&gt;0,INDEX($B$2:$FR$174,FK$1,$A39+1)&gt;0,INDEX($B$2:$FR$174,FK$1,$A39+3)&gt;0,INDEX($B$2:$FR$174,FK$1,$A39*2)&gt;0),-2,0),Д!FK39)</f>
        <v>1</v>
      </c>
      <c r="FL39">
        <f>IF(Д!FL39=0,IF(AND(INDEX($B$2:$FR$174,FL$1+1,$A39)&gt;0,INDEX($B$2:$FR$174,FL$1+3,$A39)&gt;0,INDEX($B$2:$FR$174,FL$1*2,$A39)&gt;0,INDEX($B$2:$FR$174,FL$1,$A39+1)&gt;0,INDEX($B$2:$FR$174,FL$1,$A39+3)&gt;0,INDEX($B$2:$FR$174,FL$1,$A39*2)&gt;0),-2,0),Д!FL39)</f>
        <v>1</v>
      </c>
      <c r="FM39">
        <f>IF(Д!FM39=0,IF(AND(INDEX($B$2:$FR$174,FM$1+1,$A39)&gt;0,INDEX($B$2:$FR$174,FM$1+3,$A39)&gt;0,INDEX($B$2:$FR$174,FM$1*2,$A39)&gt;0,INDEX($B$2:$FR$174,FM$1,$A39+1)&gt;0,INDEX($B$2:$FR$174,FM$1,$A39+3)&gt;0,INDEX($B$2:$FR$174,FM$1,$A39*2)&gt;0),-2,0),Д!FM39)</f>
        <v>1</v>
      </c>
      <c r="FN39">
        <f>IF(Д!FN39=0,IF(AND(INDEX($B$2:$FR$174,FN$1+1,$A39)&gt;0,INDEX($B$2:$FR$174,FN$1+3,$A39)&gt;0,INDEX($B$2:$FR$174,FN$1*2,$A39)&gt;0,INDEX($B$2:$FR$174,FN$1,$A39+1)&gt;0,INDEX($B$2:$FR$174,FN$1,$A39+3)&gt;0,INDEX($B$2:$FR$174,FN$1,$A39*2)&gt;0),-2,0),Д!FN39)</f>
        <v>1</v>
      </c>
      <c r="FO39">
        <f>IF(Д!FO39=0,IF(AND(INDEX($B$2:$FR$174,FO$1+1,$A39)&gt;0,INDEX($B$2:$FR$174,FO$1+3,$A39)&gt;0,INDEX($B$2:$FR$174,FO$1*2,$A39)&gt;0,INDEX($B$2:$FR$174,FO$1,$A39+1)&gt;0,INDEX($B$2:$FR$174,FO$1,$A39+3)&gt;0,INDEX($B$2:$FR$174,FO$1,$A39*2)&gt;0),-2,0),Д!FO39)</f>
        <v>1</v>
      </c>
      <c r="FP39">
        <f>IF(Д!FP39=0,IF(AND(INDEX($B$2:$FR$174,FP$1+1,$A39)&gt;0,INDEX($B$2:$FR$174,FP$1+3,$A39)&gt;0,INDEX($B$2:$FR$174,FP$1*2,$A39)&gt;0,INDEX($B$2:$FR$174,FP$1,$A39+1)&gt;0,INDEX($B$2:$FR$174,FP$1,$A39+3)&gt;0,INDEX($B$2:$FR$174,FP$1,$A39*2)&gt;0),-2,0),Д!FP39)</f>
        <v>1</v>
      </c>
      <c r="FQ39">
        <f>IF(Д!FQ39=0,IF(AND(INDEX($B$2:$FR$174,FQ$1+1,$A39)&gt;0,INDEX($B$2:$FR$174,FQ$1+3,$A39)&gt;0,INDEX($B$2:$FR$174,FQ$1*2,$A39)&gt;0,INDEX($B$2:$FR$174,FQ$1,$A39+1)&gt;0,INDEX($B$2:$FR$174,FQ$1,$A39+3)&gt;0,INDEX($B$2:$FR$174,FQ$1,$A39*2)&gt;0),-2,0),Д!FQ39)</f>
        <v>1</v>
      </c>
      <c r="FR39">
        <f>IF(Д!FR39=0,IF(AND(INDEX($B$2:$FR$174,FR$1+1,$A39)&gt;0,INDEX($B$2:$FR$174,FR$1+3,$A39)&gt;0,INDEX($B$2:$FR$174,FR$1*2,$A39)&gt;0,INDEX($B$2:$FR$174,FR$1,$A39+1)&gt;0,INDEX($B$2:$FR$174,FR$1,$A39+3)&gt;0,INDEX($B$2:$FR$174,FR$1,$A39*2)&gt;0),-2,0),Д!FR39)</f>
        <v>1</v>
      </c>
    </row>
    <row r="40" spans="1:174" ht="19.5" customHeight="1" x14ac:dyDescent="0.25">
      <c r="A40">
        <v>39</v>
      </c>
      <c r="B40">
        <f>IF(Д!B40=0,IF(AND(INDEX($B$2:$FR$174,B$1+1,$A40)&gt;0,INDEX($B$2:$FR$174,B$1+3,$A40)&gt;0,INDEX($B$2:$FR$174,B$1*2,$A40)&gt;0,INDEX($B$2:$FR$174,B$1,$A40+1)&gt;0,INDEX($B$2:$FR$174,B$1,$A40+3)&gt;0,INDEX($B$2:$FR$174,B$1,$A40*2)&gt;0),-2,0),Д!B40)</f>
        <v>0</v>
      </c>
      <c r="C40">
        <f>IF(Д!C40=0,IF(AND(INDEX($B$2:$FR$174,C$1+1,$A40)&gt;0,INDEX($B$2:$FR$174,C$1+3,$A40)&gt;0,INDEX($B$2:$FR$174,C$1*2,$A40)&gt;0,INDEX($B$2:$FR$174,C$1,$A40+1)&gt;0,INDEX($B$2:$FR$174,C$1,$A40+3)&gt;0,INDEX($B$2:$FR$174,C$1,$A40*2)&gt;0),-2,0),Д!C40)</f>
        <v>0</v>
      </c>
      <c r="D40">
        <f>IF(Д!D40=0,IF(AND(INDEX($B$2:$FR$174,D$1+1,$A40)&gt;0,INDEX($B$2:$FR$174,D$1+3,$A40)&gt;0,INDEX($B$2:$FR$174,D$1*2,$A40)&gt;0,INDEX($B$2:$FR$174,D$1,$A40+1)&gt;0,INDEX($B$2:$FR$174,D$1,$A40+3)&gt;0,INDEX($B$2:$FR$174,D$1,$A40*2)&gt;0),-2,0),Д!D40)</f>
        <v>0</v>
      </c>
      <c r="E40">
        <f>IF(Д!E40=0,IF(AND(INDEX($B$2:$FR$174,E$1+1,$A40)&gt;0,INDEX($B$2:$FR$174,E$1+3,$A40)&gt;0,INDEX($B$2:$FR$174,E$1*2,$A40)&gt;0,INDEX($B$2:$FR$174,E$1,$A40+1)&gt;0,INDEX($B$2:$FR$174,E$1,$A40+3)&gt;0,INDEX($B$2:$FR$174,E$1,$A40*2)&gt;0),-2,0),Д!E40)</f>
        <v>0</v>
      </c>
      <c r="F40">
        <f>IF(Д!F40=0,IF(AND(INDEX($B$2:$FR$174,F$1+1,$A40)&gt;0,INDEX($B$2:$FR$174,F$1+3,$A40)&gt;0,INDEX($B$2:$FR$174,F$1*2,$A40)&gt;0,INDEX($B$2:$FR$174,F$1,$A40+1)&gt;0,INDEX($B$2:$FR$174,F$1,$A40+3)&gt;0,INDEX($B$2:$FR$174,F$1,$A40*2)&gt;0),-2,0),Д!F40)</f>
        <v>0</v>
      </c>
      <c r="G40">
        <f>IF(Д!G40=0,IF(AND(INDEX($B$2:$FR$174,G$1+1,$A40)&gt;0,INDEX($B$2:$FR$174,G$1+3,$A40)&gt;0,INDEX($B$2:$FR$174,G$1*2,$A40)&gt;0,INDEX($B$2:$FR$174,G$1,$A40+1)&gt;0,INDEX($B$2:$FR$174,G$1,$A40+3)&gt;0,INDEX($B$2:$FR$174,G$1,$A40*2)&gt;0),-2,0),Д!G40)</f>
        <v>0</v>
      </c>
      <c r="H40">
        <f>IF(Д!H40=0,IF(AND(INDEX($B$2:$FR$174,H$1+1,$A40)&gt;0,INDEX($B$2:$FR$174,H$1+3,$A40)&gt;0,INDEX($B$2:$FR$174,H$1*2,$A40)&gt;0,INDEX($B$2:$FR$174,H$1,$A40+1)&gt;0,INDEX($B$2:$FR$174,H$1,$A40+3)&gt;0,INDEX($B$2:$FR$174,H$1,$A40*2)&gt;0),-2,0),Д!H40)</f>
        <v>0</v>
      </c>
      <c r="I40">
        <f>IF(Д!I40=0,IF(AND(INDEX($B$2:$FR$174,I$1+1,$A40)&gt;0,INDEX($B$2:$FR$174,I$1+3,$A40)&gt;0,INDEX($B$2:$FR$174,I$1*2,$A40)&gt;0,INDEX($B$2:$FR$174,I$1,$A40+1)&gt;0,INDEX($B$2:$FR$174,I$1,$A40+3)&gt;0,INDEX($B$2:$FR$174,I$1,$A40*2)&gt;0),-2,0),Д!I40)</f>
        <v>0</v>
      </c>
      <c r="J40">
        <f>IF(Д!J40=0,IF(AND(INDEX($B$2:$FR$174,J$1+1,$A40)&gt;0,INDEX($B$2:$FR$174,J$1+3,$A40)&gt;0,INDEX($B$2:$FR$174,J$1*2,$A40)&gt;0,INDEX($B$2:$FR$174,J$1,$A40+1)&gt;0,INDEX($B$2:$FR$174,J$1,$A40+3)&gt;0,INDEX($B$2:$FR$174,J$1,$A40*2)&gt;0),-2,0),Д!J40)</f>
        <v>0</v>
      </c>
      <c r="K40">
        <f>IF(Д!K40=0,IF(AND(INDEX($B$2:$FR$174,K$1+1,$A40)&gt;0,INDEX($B$2:$FR$174,K$1+3,$A40)&gt;0,INDEX($B$2:$FR$174,K$1*2,$A40)&gt;0,INDEX($B$2:$FR$174,K$1,$A40+1)&gt;0,INDEX($B$2:$FR$174,K$1,$A40+3)&gt;0,INDEX($B$2:$FR$174,K$1,$A40*2)&gt;0),-2,0),Д!K40)</f>
        <v>0</v>
      </c>
      <c r="L40">
        <f>IF(Д!L40=0,IF(AND(INDEX($B$2:$FR$174,L$1+1,$A40)&gt;0,INDEX($B$2:$FR$174,L$1+3,$A40)&gt;0,INDEX($B$2:$FR$174,L$1*2,$A40)&gt;0,INDEX($B$2:$FR$174,L$1,$A40+1)&gt;0,INDEX($B$2:$FR$174,L$1,$A40+3)&gt;0,INDEX($B$2:$FR$174,L$1,$A40*2)&gt;0),-2,0),Д!L40)</f>
        <v>0</v>
      </c>
      <c r="M40">
        <f>IF(Д!M40=0,IF(AND(INDEX($B$2:$FR$174,M$1+1,$A40)&gt;0,INDEX($B$2:$FR$174,M$1+3,$A40)&gt;0,INDEX($B$2:$FR$174,M$1*2,$A40)&gt;0,INDEX($B$2:$FR$174,M$1,$A40+1)&gt;0,INDEX($B$2:$FR$174,M$1,$A40+3)&gt;0,INDEX($B$2:$FR$174,M$1,$A40*2)&gt;0),-2,0),Д!M40)</f>
        <v>0</v>
      </c>
      <c r="N40">
        <f>IF(Д!N40=0,IF(AND(INDEX($B$2:$FR$174,N$1+1,$A40)&gt;0,INDEX($B$2:$FR$174,N$1+3,$A40)&gt;0,INDEX($B$2:$FR$174,N$1*2,$A40)&gt;0,INDEX($B$2:$FR$174,N$1,$A40+1)&gt;0,INDEX($B$2:$FR$174,N$1,$A40+3)&gt;0,INDEX($B$2:$FR$174,N$1,$A40*2)&gt;0),-2,0),Д!N40)</f>
        <v>0</v>
      </c>
      <c r="O40">
        <f>IF(Д!O40=0,IF(AND(INDEX($B$2:$FR$174,O$1+1,$A40)&gt;0,INDEX($B$2:$FR$174,O$1+3,$A40)&gt;0,INDEX($B$2:$FR$174,O$1*2,$A40)&gt;0,INDEX($B$2:$FR$174,O$1,$A40+1)&gt;0,INDEX($B$2:$FR$174,O$1,$A40+3)&gt;0,INDEX($B$2:$FR$174,O$1,$A40*2)&gt;0),-2,0),Д!O40)</f>
        <v>0</v>
      </c>
      <c r="P40">
        <f>IF(Д!P40=0,IF(AND(INDEX($B$2:$FR$174,P$1+1,$A40)&gt;0,INDEX($B$2:$FR$174,P$1+3,$A40)&gt;0,INDEX($B$2:$FR$174,P$1*2,$A40)&gt;0,INDEX($B$2:$FR$174,P$1,$A40+1)&gt;0,INDEX($B$2:$FR$174,P$1,$A40+3)&gt;0,INDEX($B$2:$FR$174,P$1,$A40*2)&gt;0),-2,0),Д!P40)</f>
        <v>0</v>
      </c>
      <c r="Q40">
        <f>IF(Д!Q40=0,IF(AND(INDEX($B$2:$FR$174,Q$1+1,$A40)&gt;0,INDEX($B$2:$FR$174,Q$1+3,$A40)&gt;0,INDEX($B$2:$FR$174,Q$1*2,$A40)&gt;0,INDEX($B$2:$FR$174,Q$1,$A40+1)&gt;0,INDEX($B$2:$FR$174,Q$1,$A40+3)&gt;0,INDEX($B$2:$FR$174,Q$1,$A40*2)&gt;0),-2,0),Д!Q40)</f>
        <v>0</v>
      </c>
      <c r="R40">
        <f>IF(Д!R40=0,IF(AND(INDEX($B$2:$FR$174,R$1+1,$A40)&gt;0,INDEX($B$2:$FR$174,R$1+3,$A40)&gt;0,INDEX($B$2:$FR$174,R$1*2,$A40)&gt;0,INDEX($B$2:$FR$174,R$1,$A40+1)&gt;0,INDEX($B$2:$FR$174,R$1,$A40+3)&gt;0,INDEX($B$2:$FR$174,R$1,$A40*2)&gt;0),-2,0),Д!R40)</f>
        <v>2</v>
      </c>
      <c r="S40">
        <f>IF(Д!S40=0,IF(AND(INDEX($B$2:$FR$174,S$1+1,$A40)&gt;0,INDEX($B$2:$FR$174,S$1+3,$A40)&gt;0,INDEX($B$2:$FR$174,S$1*2,$A40)&gt;0,INDEX($B$2:$FR$174,S$1,$A40+1)&gt;0,INDEX($B$2:$FR$174,S$1,$A40+3)&gt;0,INDEX($B$2:$FR$174,S$1,$A40*2)&gt;0),-2,0),Д!S40)</f>
        <v>0</v>
      </c>
      <c r="T40">
        <f>IF(Д!T40=0,IF(AND(INDEX($B$2:$FR$174,T$1+1,$A40)&gt;0,INDEX($B$2:$FR$174,T$1+3,$A40)&gt;0,INDEX($B$2:$FR$174,T$1*2,$A40)&gt;0,INDEX($B$2:$FR$174,T$1,$A40+1)&gt;0,INDEX($B$2:$FR$174,T$1,$A40+3)&gt;0,INDEX($B$2:$FR$174,T$1,$A40*2)&gt;0),-2,0),Д!T40)</f>
        <v>0</v>
      </c>
      <c r="U40">
        <f>IF(Д!U40=0,IF(AND(INDEX($B$2:$FR$174,U$1+1,$A40)&gt;0,INDEX($B$2:$FR$174,U$1+3,$A40)&gt;0,INDEX($B$2:$FR$174,U$1*2,$A40)&gt;0,INDEX($B$2:$FR$174,U$1,$A40+1)&gt;0,INDEX($B$2:$FR$174,U$1,$A40+3)&gt;0,INDEX($B$2:$FR$174,U$1,$A40*2)&gt;0),-2,0),Д!U40)</f>
        <v>0</v>
      </c>
      <c r="V40">
        <f>IF(Д!V40=0,IF(AND(INDEX($B$2:$FR$174,V$1+1,$A40)&gt;0,INDEX($B$2:$FR$174,V$1+3,$A40)&gt;0,INDEX($B$2:$FR$174,V$1*2,$A40)&gt;0,INDEX($B$2:$FR$174,V$1,$A40+1)&gt;0,INDEX($B$2:$FR$174,V$1,$A40+3)&gt;0,INDEX($B$2:$FR$174,V$1,$A40*2)&gt;0),-2,0),Д!V40)</f>
        <v>0</v>
      </c>
      <c r="W40">
        <f>IF(Д!W40=0,IF(AND(INDEX($B$2:$FR$174,W$1+1,$A40)&gt;0,INDEX($B$2:$FR$174,W$1+3,$A40)&gt;0,INDEX($B$2:$FR$174,W$1*2,$A40)&gt;0,INDEX($B$2:$FR$174,W$1,$A40+1)&gt;0,INDEX($B$2:$FR$174,W$1,$A40+3)&gt;0,INDEX($B$2:$FR$174,W$1,$A40*2)&gt;0),-2,0),Д!W40)</f>
        <v>0</v>
      </c>
      <c r="X40">
        <f>IF(Д!X40=0,IF(AND(INDEX($B$2:$FR$174,X$1+1,$A40)&gt;0,INDEX($B$2:$FR$174,X$1+3,$A40)&gt;0,INDEX($B$2:$FR$174,X$1*2,$A40)&gt;0,INDEX($B$2:$FR$174,X$1,$A40+1)&gt;0,INDEX($B$2:$FR$174,X$1,$A40+3)&gt;0,INDEX($B$2:$FR$174,X$1,$A40*2)&gt;0),-2,0),Д!X40)</f>
        <v>0</v>
      </c>
      <c r="Y40">
        <f>IF(Д!Y40=0,IF(AND(INDEX($B$2:$FR$174,Y$1+1,$A40)&gt;0,INDEX($B$2:$FR$174,Y$1+3,$A40)&gt;0,INDEX($B$2:$FR$174,Y$1*2,$A40)&gt;0,INDEX($B$2:$FR$174,Y$1,$A40+1)&gt;0,INDEX($B$2:$FR$174,Y$1,$A40+3)&gt;0,INDEX($B$2:$FR$174,Y$1,$A40*2)&gt;0),-2,0),Д!Y40)</f>
        <v>0</v>
      </c>
      <c r="Z40">
        <f>IF(Д!Z40=0,IF(AND(INDEX($B$2:$FR$174,Z$1+1,$A40)&gt;0,INDEX($B$2:$FR$174,Z$1+3,$A40)&gt;0,INDEX($B$2:$FR$174,Z$1*2,$A40)&gt;0,INDEX($B$2:$FR$174,Z$1,$A40+1)&gt;0,INDEX($B$2:$FR$174,Z$1,$A40+3)&gt;0,INDEX($B$2:$FR$174,Z$1,$A40*2)&gt;0),-2,0),Д!Z40)</f>
        <v>0</v>
      </c>
      <c r="AA40">
        <f>IF(Д!AA40=0,IF(AND(INDEX($B$2:$FR$174,AA$1+1,$A40)&gt;0,INDEX($B$2:$FR$174,AA$1+3,$A40)&gt;0,INDEX($B$2:$FR$174,AA$1*2,$A40)&gt;0,INDEX($B$2:$FR$174,AA$1,$A40+1)&gt;0,INDEX($B$2:$FR$174,AA$1,$A40+3)&gt;0,INDEX($B$2:$FR$174,AA$1,$A40*2)&gt;0),-2,0),Д!AA40)</f>
        <v>0</v>
      </c>
      <c r="AB40">
        <f>IF(Д!AB40=0,IF(AND(INDEX($B$2:$FR$174,AB$1+1,$A40)&gt;0,INDEX($B$2:$FR$174,AB$1+3,$A40)&gt;0,INDEX($B$2:$FR$174,AB$1*2,$A40)&gt;0,INDEX($B$2:$FR$174,AB$1,$A40+1)&gt;0,INDEX($B$2:$FR$174,AB$1,$A40+3)&gt;0,INDEX($B$2:$FR$174,AB$1,$A40*2)&gt;0),-2,0),Д!AB40)</f>
        <v>0</v>
      </c>
      <c r="AC40">
        <f>IF(Д!AC40=0,IF(AND(INDEX($B$2:$FR$174,AC$1+1,$A40)&gt;0,INDEX($B$2:$FR$174,AC$1+3,$A40)&gt;0,INDEX($B$2:$FR$174,AC$1*2,$A40)&gt;0,INDEX($B$2:$FR$174,AC$1,$A40+1)&gt;0,INDEX($B$2:$FR$174,AC$1,$A40+3)&gt;0,INDEX($B$2:$FR$174,AC$1,$A40*2)&gt;0),-2,0),Д!AC40)</f>
        <v>0</v>
      </c>
      <c r="AD40">
        <f>IF(Д!AD40=0,IF(AND(INDEX($B$2:$FR$174,AD$1+1,$A40)&gt;0,INDEX($B$2:$FR$174,AD$1+3,$A40)&gt;0,INDEX($B$2:$FR$174,AD$1*2,$A40)&gt;0,INDEX($B$2:$FR$174,AD$1,$A40+1)&gt;0,INDEX($B$2:$FR$174,AD$1,$A40+3)&gt;0,INDEX($B$2:$FR$174,AD$1,$A40*2)&gt;0),-2,0),Д!AD40)</f>
        <v>0</v>
      </c>
      <c r="AE40">
        <f>IF(Д!AE40=0,IF(AND(INDEX($B$2:$FR$174,AE$1+1,$A40)&gt;0,INDEX($B$2:$FR$174,AE$1+3,$A40)&gt;0,INDEX($B$2:$FR$174,AE$1*2,$A40)&gt;0,INDEX($B$2:$FR$174,AE$1,$A40+1)&gt;0,INDEX($B$2:$FR$174,AE$1,$A40+3)&gt;0,INDEX($B$2:$FR$174,AE$1,$A40*2)&gt;0),-2,0),Д!AE40)</f>
        <v>0</v>
      </c>
      <c r="AF40">
        <f>IF(Д!AF40=0,IF(AND(INDEX($B$2:$FR$174,AF$1+1,$A40)&gt;0,INDEX($B$2:$FR$174,AF$1+3,$A40)&gt;0,INDEX($B$2:$FR$174,AF$1*2,$A40)&gt;0,INDEX($B$2:$FR$174,AF$1,$A40+1)&gt;0,INDEX($B$2:$FR$174,AF$1,$A40+3)&gt;0,INDEX($B$2:$FR$174,AF$1,$A40*2)&gt;0),-2,0),Д!AF40)</f>
        <v>0</v>
      </c>
      <c r="AG40">
        <f>IF(Д!AG40=0,IF(AND(INDEX($B$2:$FR$174,AG$1+1,$A40)&gt;0,INDEX($B$2:$FR$174,AG$1+3,$A40)&gt;0,INDEX($B$2:$FR$174,AG$1*2,$A40)&gt;0,INDEX($B$2:$FR$174,AG$1,$A40+1)&gt;0,INDEX($B$2:$FR$174,AG$1,$A40+3)&gt;0,INDEX($B$2:$FR$174,AG$1,$A40*2)&gt;0),-2,0),Д!AG40)</f>
        <v>0</v>
      </c>
      <c r="AH40">
        <f>IF(Д!AH40=0,IF(AND(INDEX($B$2:$FR$174,AH$1+1,$A40)&gt;0,INDEX($B$2:$FR$174,AH$1+3,$A40)&gt;0,INDEX($B$2:$FR$174,AH$1*2,$A40)&gt;0,INDEX($B$2:$FR$174,AH$1,$A40+1)&gt;0,INDEX($B$2:$FR$174,AH$1,$A40+3)&gt;0,INDEX($B$2:$FR$174,AH$1,$A40*2)&gt;0),-2,0),Д!AH40)</f>
        <v>0</v>
      </c>
      <c r="AI40">
        <f>IF(Д!AI40=0,IF(AND(INDEX($B$2:$FR$174,AI$1+1,$A40)&gt;0,INDEX($B$2:$FR$174,AI$1+3,$A40)&gt;0,INDEX($B$2:$FR$174,AI$1*2,$A40)&gt;0,INDEX($B$2:$FR$174,AI$1,$A40+1)&gt;0,INDEX($B$2:$FR$174,AI$1,$A40+3)&gt;0,INDEX($B$2:$FR$174,AI$1,$A40*2)&gt;0),-2,0),Д!AI40)</f>
        <v>0</v>
      </c>
      <c r="AJ40">
        <f>IF(Д!AJ40=0,IF(AND(INDEX($B$2:$FR$174,AJ$1+1,$A40)&gt;0,INDEX($B$2:$FR$174,AJ$1+3,$A40)&gt;0,INDEX($B$2:$FR$174,AJ$1*2,$A40)&gt;0,INDEX($B$2:$FR$174,AJ$1,$A40+1)&gt;0,INDEX($B$2:$FR$174,AJ$1,$A40+3)&gt;0,INDEX($B$2:$FR$174,AJ$1,$A40*2)&gt;0),-2,0),Д!AJ40)</f>
        <v>0</v>
      </c>
      <c r="AK40">
        <f>IF(Д!AK40=0,IF(AND(INDEX($B$2:$FR$174,AK$1+1,$A40)&gt;0,INDEX($B$2:$FR$174,AK$1+3,$A40)&gt;0,INDEX($B$2:$FR$174,AK$1*2,$A40)&gt;0,INDEX($B$2:$FR$174,AK$1,$A40+1)&gt;0,INDEX($B$2:$FR$174,AK$1,$A40+3)&gt;0,INDEX($B$2:$FR$174,AK$1,$A40*2)&gt;0),-2,0),Д!AK40)</f>
        <v>0</v>
      </c>
      <c r="AL40">
        <f>IF(Д!AL40=0,IF(AND(INDEX($B$2:$FR$174,AL$1+1,$A40)&gt;0,INDEX($B$2:$FR$174,AL$1+3,$A40)&gt;0,INDEX($B$2:$FR$174,AL$1*2,$A40)&gt;0,INDEX($B$2:$FR$174,AL$1,$A40+1)&gt;0,INDEX($B$2:$FR$174,AL$1,$A40+3)&gt;0,INDEX($B$2:$FR$174,AL$1,$A40*2)&gt;0),-2,0),Д!AL40)</f>
        <v>0</v>
      </c>
      <c r="AM40">
        <f>IF(Д!AM40=0,IF(AND(INDEX($B$2:$FR$174,AM$1+1,$A40)&gt;0,INDEX($B$2:$FR$174,AM$1+3,$A40)&gt;0,INDEX($B$2:$FR$174,AM$1*2,$A40)&gt;0,INDEX($B$2:$FR$174,AM$1,$A40+1)&gt;0,INDEX($B$2:$FR$174,AM$1,$A40+3)&gt;0,INDEX($B$2:$FR$174,AM$1,$A40*2)&gt;0),-2,0),Д!AM40)</f>
        <v>0</v>
      </c>
      <c r="AN40">
        <f>IF(Д!AN40=0,IF(AND(INDEX($B$2:$FR$174,AN$1+1,$A40)&gt;0,INDEX($B$2:$FR$174,AN$1+3,$A40)&gt;0,INDEX($B$2:$FR$174,AN$1*2,$A40)&gt;0,INDEX($B$2:$FR$174,AN$1,$A40+1)&gt;0,INDEX($B$2:$FR$174,AN$1,$A40+3)&gt;0,INDEX($B$2:$FR$174,AN$1,$A40*2)&gt;0),-2,0),Д!AN40)</f>
        <v>0</v>
      </c>
      <c r="AO40">
        <f>IF(Д!AO40=0,IF(AND(INDEX($B$2:$FR$174,AO$1+1,$A40)&gt;0,INDEX($B$2:$FR$174,AO$1+3,$A40)&gt;0,INDEX($B$2:$FR$174,AO$1*2,$A40)&gt;0,INDEX($B$2:$FR$174,AO$1,$A40+1)&gt;0,INDEX($B$2:$FR$174,AO$1,$A40+3)&gt;0,INDEX($B$2:$FR$174,AO$1,$A40*2)&gt;0),-2,0),Д!AO40)</f>
        <v>0</v>
      </c>
      <c r="AP40">
        <f>IF(Д!AP40=0,IF(AND(INDEX($B$2:$FR$174,AP$1+1,$A40)&gt;0,INDEX($B$2:$FR$174,AP$1+3,$A40)&gt;0,INDEX($B$2:$FR$174,AP$1*2,$A40)&gt;0,INDEX($B$2:$FR$174,AP$1,$A40+1)&gt;0,INDEX($B$2:$FR$174,AP$1,$A40+3)&gt;0,INDEX($B$2:$FR$174,AP$1,$A40*2)&gt;0),-2,0),Д!AP40)</f>
        <v>0</v>
      </c>
      <c r="AQ40">
        <f>IF(Д!AQ40=0,IF(AND(INDEX($B$2:$FR$174,AQ$1+1,$A40)&gt;0,INDEX($B$2:$FR$174,AQ$1+3,$A40)&gt;0,INDEX($B$2:$FR$174,AQ$1*2,$A40)&gt;0,INDEX($B$2:$FR$174,AQ$1,$A40+1)&gt;0,INDEX($B$2:$FR$174,AQ$1,$A40+3)&gt;0,INDEX($B$2:$FR$174,AQ$1,$A40*2)&gt;0),-2,0),Д!AQ40)</f>
        <v>0</v>
      </c>
      <c r="AR40">
        <f>IF(Д!AR40=0,IF(AND(INDEX($B$2:$FR$174,AR$1+1,$A40)&gt;0,INDEX($B$2:$FR$174,AR$1+3,$A40)&gt;0,INDEX($B$2:$FR$174,AR$1*2,$A40)&gt;0,INDEX($B$2:$FR$174,AR$1,$A40+1)&gt;0,INDEX($B$2:$FR$174,AR$1,$A40+3)&gt;0,INDEX($B$2:$FR$174,AR$1,$A40*2)&gt;0),-2,0),Д!AR40)</f>
        <v>0</v>
      </c>
      <c r="AS40">
        <f>IF(Д!AS40=0,IF(AND(INDEX($B$2:$FR$174,AS$1+1,$A40)&gt;0,INDEX($B$2:$FR$174,AS$1+3,$A40)&gt;0,INDEX($B$2:$FR$174,AS$1*2,$A40)&gt;0,INDEX($B$2:$FR$174,AS$1,$A40+1)&gt;0,INDEX($B$2:$FR$174,AS$1,$A40+3)&gt;0,INDEX($B$2:$FR$174,AS$1,$A40*2)&gt;0),-2,0),Д!AS40)</f>
        <v>0</v>
      </c>
      <c r="AT40">
        <f>IF(Д!AT40=0,IF(AND(INDEX($B$2:$FR$174,AT$1+1,$A40)&gt;0,INDEX($B$2:$FR$174,AT$1+3,$A40)&gt;0,INDEX($B$2:$FR$174,AT$1*2,$A40)&gt;0,INDEX($B$2:$FR$174,AT$1,$A40+1)&gt;0,INDEX($B$2:$FR$174,AT$1,$A40+3)&gt;0,INDEX($B$2:$FR$174,AT$1,$A40*2)&gt;0),-2,0),Д!AT40)</f>
        <v>0</v>
      </c>
      <c r="AU40">
        <f>IF(Д!AU40=0,IF(AND(INDEX($B$2:$FR$174,AU$1+1,$A40)&gt;0,INDEX($B$2:$FR$174,AU$1+3,$A40)&gt;0,INDEX($B$2:$FR$174,AU$1*2,$A40)&gt;0,INDEX($B$2:$FR$174,AU$1,$A40+1)&gt;0,INDEX($B$2:$FR$174,AU$1,$A40+3)&gt;0,INDEX($B$2:$FR$174,AU$1,$A40*2)&gt;0),-2,0),Д!AU40)</f>
        <v>0</v>
      </c>
      <c r="AV40">
        <f>IF(Д!AV40=0,IF(AND(INDEX($B$2:$FR$174,AV$1+1,$A40)&gt;0,INDEX($B$2:$FR$174,AV$1+3,$A40)&gt;0,INDEX($B$2:$FR$174,AV$1*2,$A40)&gt;0,INDEX($B$2:$FR$174,AV$1,$A40+1)&gt;0,INDEX($B$2:$FR$174,AV$1,$A40+3)&gt;0,INDEX($B$2:$FR$174,AV$1,$A40*2)&gt;0),-2,0),Д!AV40)</f>
        <v>0</v>
      </c>
      <c r="AW40">
        <f>IF(Д!AW40=0,IF(AND(INDEX($B$2:$FR$174,AW$1+1,$A40)&gt;0,INDEX($B$2:$FR$174,AW$1+3,$A40)&gt;0,INDEX($B$2:$FR$174,AW$1*2,$A40)&gt;0,INDEX($B$2:$FR$174,AW$1,$A40+1)&gt;0,INDEX($B$2:$FR$174,AW$1,$A40+3)&gt;0,INDEX($B$2:$FR$174,AW$1,$A40*2)&gt;0),-2,0),Д!AW40)</f>
        <v>0</v>
      </c>
      <c r="AX40">
        <f>IF(Д!AX40=0,IF(AND(INDEX($B$2:$FR$174,AX$1+1,$A40)&gt;0,INDEX($B$2:$FR$174,AX$1+3,$A40)&gt;0,INDEX($B$2:$FR$174,AX$1*2,$A40)&gt;0,INDEX($B$2:$FR$174,AX$1,$A40+1)&gt;0,INDEX($B$2:$FR$174,AX$1,$A40+3)&gt;0,INDEX($B$2:$FR$174,AX$1,$A40*2)&gt;0),-2,0),Д!AX40)</f>
        <v>0</v>
      </c>
      <c r="AY40">
        <f>IF(Д!AY40=0,IF(AND(INDEX($B$2:$FR$174,AY$1+1,$A40)&gt;0,INDEX($B$2:$FR$174,AY$1+3,$A40)&gt;0,INDEX($B$2:$FR$174,AY$1*2,$A40)&gt;0,INDEX($B$2:$FR$174,AY$1,$A40+1)&gt;0,INDEX($B$2:$FR$174,AY$1,$A40+3)&gt;0,INDEX($B$2:$FR$174,AY$1,$A40*2)&gt;0),-2,0),Д!AY40)</f>
        <v>0</v>
      </c>
      <c r="AZ40">
        <f>IF(Д!AZ40=0,IF(AND(INDEX($B$2:$FR$174,AZ$1+1,$A40)&gt;0,INDEX($B$2:$FR$174,AZ$1+3,$A40)&gt;0,INDEX($B$2:$FR$174,AZ$1*2,$A40)&gt;0,INDEX($B$2:$FR$174,AZ$1,$A40+1)&gt;0,INDEX($B$2:$FR$174,AZ$1,$A40+3)&gt;0,INDEX($B$2:$FR$174,AZ$1,$A40*2)&gt;0),-2,0),Д!AZ40)</f>
        <v>0</v>
      </c>
      <c r="BA40">
        <f>IF(Д!BA40=0,IF(AND(INDEX($B$2:$FR$174,BA$1+1,$A40)&gt;0,INDEX($B$2:$FR$174,BA$1+3,$A40)&gt;0,INDEX($B$2:$FR$174,BA$1*2,$A40)&gt;0,INDEX($B$2:$FR$174,BA$1,$A40+1)&gt;0,INDEX($B$2:$FR$174,BA$1,$A40+3)&gt;0,INDEX($B$2:$FR$174,BA$1,$A40*2)&gt;0),-2,0),Д!BA40)</f>
        <v>0</v>
      </c>
      <c r="BB40">
        <f>IF(Д!BB40=0,IF(AND(INDEX($B$2:$FR$174,BB$1+1,$A40)&gt;0,INDEX($B$2:$FR$174,BB$1+3,$A40)&gt;0,INDEX($B$2:$FR$174,BB$1*2,$A40)&gt;0,INDEX($B$2:$FR$174,BB$1,$A40+1)&gt;0,INDEX($B$2:$FR$174,BB$1,$A40+3)&gt;0,INDEX($B$2:$FR$174,BB$1,$A40*2)&gt;0),-2,0),Д!BB40)</f>
        <v>0</v>
      </c>
      <c r="BC40">
        <f>IF(Д!BC40=0,IF(AND(INDEX($B$2:$FR$174,BC$1+1,$A40)&gt;0,INDEX($B$2:$FR$174,BC$1+3,$A40)&gt;0,INDEX($B$2:$FR$174,BC$1*2,$A40)&gt;0,INDEX($B$2:$FR$174,BC$1,$A40+1)&gt;0,INDEX($B$2:$FR$174,BC$1,$A40+3)&gt;0,INDEX($B$2:$FR$174,BC$1,$A40*2)&gt;0),-2,0),Д!BC40)</f>
        <v>0</v>
      </c>
      <c r="BD40">
        <f>IF(Д!BD40=0,IF(AND(INDEX($B$2:$FR$174,BD$1+1,$A40)&gt;0,INDEX($B$2:$FR$174,BD$1+3,$A40)&gt;0,INDEX($B$2:$FR$174,BD$1*2,$A40)&gt;0,INDEX($B$2:$FR$174,BD$1,$A40+1)&gt;0,INDEX($B$2:$FR$174,BD$1,$A40+3)&gt;0,INDEX($B$2:$FR$174,BD$1,$A40*2)&gt;0),-2,0),Д!BD40)</f>
        <v>0</v>
      </c>
      <c r="BE40">
        <f>IF(Д!BE40=0,IF(AND(INDEX($B$2:$FR$174,BE$1+1,$A40)&gt;0,INDEX($B$2:$FR$174,BE$1+3,$A40)&gt;0,INDEX($B$2:$FR$174,BE$1*2,$A40)&gt;0,INDEX($B$2:$FR$174,BE$1,$A40+1)&gt;0,INDEX($B$2:$FR$174,BE$1,$A40+3)&gt;0,INDEX($B$2:$FR$174,BE$1,$A40*2)&gt;0),-2,0),Д!BE40)</f>
        <v>0</v>
      </c>
      <c r="BF40">
        <f>IF(Д!BF40=0,IF(AND(INDEX($B$2:$FR$174,BF$1+1,$A40)&gt;0,INDEX($B$2:$FR$174,BF$1+3,$A40)&gt;0,INDEX($B$2:$FR$174,BF$1*2,$A40)&gt;0,INDEX($B$2:$FR$174,BF$1,$A40+1)&gt;0,INDEX($B$2:$FR$174,BF$1,$A40+3)&gt;0,INDEX($B$2:$FR$174,BF$1,$A40*2)&gt;0),-2,0),Д!BF40)</f>
        <v>0</v>
      </c>
      <c r="BG40">
        <f>IF(Д!BG40=0,IF(AND(INDEX($B$2:$FR$174,BG$1+1,$A40)&gt;0,INDEX($B$2:$FR$174,BG$1+3,$A40)&gt;0,INDEX($B$2:$FR$174,BG$1*2,$A40)&gt;0,INDEX($B$2:$FR$174,BG$1,$A40+1)&gt;0,INDEX($B$2:$FR$174,BG$1,$A40+3)&gt;0,INDEX($B$2:$FR$174,BG$1,$A40*2)&gt;0),-2,0),Д!BG40)</f>
        <v>0</v>
      </c>
      <c r="BH40">
        <f>IF(Д!BH40=0,IF(AND(INDEX($B$2:$FR$174,BH$1+1,$A40)&gt;0,INDEX($B$2:$FR$174,BH$1+3,$A40)&gt;0,INDEX($B$2:$FR$174,BH$1*2,$A40)&gt;0,INDEX($B$2:$FR$174,BH$1,$A40+1)&gt;0,INDEX($B$2:$FR$174,BH$1,$A40+3)&gt;0,INDEX($B$2:$FR$174,BH$1,$A40*2)&gt;0),-2,0),Д!BH40)</f>
        <v>0</v>
      </c>
      <c r="BI40">
        <f>IF(Д!BI40=0,IF(AND(INDEX($B$2:$FR$174,BI$1+1,$A40)&gt;0,INDEX($B$2:$FR$174,BI$1+3,$A40)&gt;0,INDEX($B$2:$FR$174,BI$1*2,$A40)&gt;0,INDEX($B$2:$FR$174,BI$1,$A40+1)&gt;0,INDEX($B$2:$FR$174,BI$1,$A40+3)&gt;0,INDEX($B$2:$FR$174,BI$1,$A40*2)&gt;0),-2,0),Д!BI40)</f>
        <v>0</v>
      </c>
      <c r="BJ40">
        <f>IF(Д!BJ40=0,IF(AND(INDEX($B$2:$FR$174,BJ$1+1,$A40)&gt;0,INDEX($B$2:$FR$174,BJ$1+3,$A40)&gt;0,INDEX($B$2:$FR$174,BJ$1*2,$A40)&gt;0,INDEX($B$2:$FR$174,BJ$1,$A40+1)&gt;0,INDEX($B$2:$FR$174,BJ$1,$A40+3)&gt;0,INDEX($B$2:$FR$174,BJ$1,$A40*2)&gt;0),-2,0),Д!BJ40)</f>
        <v>0</v>
      </c>
      <c r="BK40">
        <f>IF(Д!BK40=0,IF(AND(INDEX($B$2:$FR$174,BK$1+1,$A40)&gt;0,INDEX($B$2:$FR$174,BK$1+3,$A40)&gt;0,INDEX($B$2:$FR$174,BK$1*2,$A40)&gt;0,INDEX($B$2:$FR$174,BK$1,$A40+1)&gt;0,INDEX($B$2:$FR$174,BK$1,$A40+3)&gt;0,INDEX($B$2:$FR$174,BK$1,$A40*2)&gt;0),-2,0),Д!BK40)</f>
        <v>0</v>
      </c>
      <c r="BL40">
        <f>IF(Д!BL40=0,IF(AND(INDEX($B$2:$FR$174,BL$1+1,$A40)&gt;0,INDEX($B$2:$FR$174,BL$1+3,$A40)&gt;0,INDEX($B$2:$FR$174,BL$1*2,$A40)&gt;0,INDEX($B$2:$FR$174,BL$1,$A40+1)&gt;0,INDEX($B$2:$FR$174,BL$1,$A40+3)&gt;0,INDEX($B$2:$FR$174,BL$1,$A40*2)&gt;0),-2,0),Д!BL40)</f>
        <v>0</v>
      </c>
      <c r="BM40">
        <f>IF(Д!BM40=0,IF(AND(INDEX($B$2:$FR$174,BM$1+1,$A40)&gt;0,INDEX($B$2:$FR$174,BM$1+3,$A40)&gt;0,INDEX($B$2:$FR$174,BM$1*2,$A40)&gt;0,INDEX($B$2:$FR$174,BM$1,$A40+1)&gt;0,INDEX($B$2:$FR$174,BM$1,$A40+3)&gt;0,INDEX($B$2:$FR$174,BM$1,$A40*2)&gt;0),-2,0),Д!BM40)</f>
        <v>2</v>
      </c>
      <c r="BN40">
        <f>IF(Д!BN40=0,IF(AND(INDEX($B$2:$FR$174,BN$1+1,$A40)&gt;0,INDEX($B$2:$FR$174,BN$1+3,$A40)&gt;0,INDEX($B$2:$FR$174,BN$1*2,$A40)&gt;0,INDEX($B$2:$FR$174,BN$1,$A40+1)&gt;0,INDEX($B$2:$FR$174,BN$1,$A40+3)&gt;0,INDEX($B$2:$FR$174,BN$1,$A40*2)&gt;0),-2,0),Д!BN40)</f>
        <v>-2</v>
      </c>
      <c r="BO40">
        <f>IF(Д!BO40=0,IF(AND(INDEX($B$2:$FR$174,BO$1+1,$A40)&gt;0,INDEX($B$2:$FR$174,BO$1+3,$A40)&gt;0,INDEX($B$2:$FR$174,BO$1*2,$A40)&gt;0,INDEX($B$2:$FR$174,BO$1,$A40+1)&gt;0,INDEX($B$2:$FR$174,BO$1,$A40+3)&gt;0,INDEX($B$2:$FR$174,BO$1,$A40*2)&gt;0),-2,0),Д!BO40)</f>
        <v>2</v>
      </c>
      <c r="BP40">
        <f>IF(Д!BP40=0,IF(AND(INDEX($B$2:$FR$174,BP$1+1,$A40)&gt;0,INDEX($B$2:$FR$174,BP$1+3,$A40)&gt;0,INDEX($B$2:$FR$174,BP$1*2,$A40)&gt;0,INDEX($B$2:$FR$174,BP$1,$A40+1)&gt;0,INDEX($B$2:$FR$174,BP$1,$A40+3)&gt;0,INDEX($B$2:$FR$174,BP$1,$A40*2)&gt;0),-2,0),Д!BP40)</f>
        <v>-1</v>
      </c>
      <c r="BQ40">
        <f>IF(Д!BQ40=0,IF(AND(INDEX($B$2:$FR$174,BQ$1+1,$A40)&gt;0,INDEX($B$2:$FR$174,BQ$1+3,$A40)&gt;0,INDEX($B$2:$FR$174,BQ$1*2,$A40)&gt;0,INDEX($B$2:$FR$174,BQ$1,$A40+1)&gt;0,INDEX($B$2:$FR$174,BQ$1,$A40+3)&gt;0,INDEX($B$2:$FR$174,BQ$1,$A40*2)&gt;0),-2,0),Д!BQ40)</f>
        <v>1</v>
      </c>
      <c r="BR40">
        <f>IF(Д!BR40=0,IF(AND(INDEX($B$2:$FR$174,BR$1+1,$A40)&gt;0,INDEX($B$2:$FR$174,BR$1+3,$A40)&gt;0,INDEX($B$2:$FR$174,BR$1*2,$A40)&gt;0,INDEX($B$2:$FR$174,BR$1,$A40+1)&gt;0,INDEX($B$2:$FR$174,BR$1,$A40+3)&gt;0,INDEX($B$2:$FR$174,BR$1,$A40*2)&gt;0),-2,0),Д!BR40)</f>
        <v>1</v>
      </c>
      <c r="BS40">
        <f>IF(Д!BS40=0,IF(AND(INDEX($B$2:$FR$174,BS$1+1,$A40)&gt;0,INDEX($B$2:$FR$174,BS$1+3,$A40)&gt;0,INDEX($B$2:$FR$174,BS$1*2,$A40)&gt;0,INDEX($B$2:$FR$174,BS$1,$A40+1)&gt;0,INDEX($B$2:$FR$174,BS$1,$A40+3)&gt;0,INDEX($B$2:$FR$174,BS$1,$A40*2)&gt;0),-2,0),Д!BS40)</f>
        <v>1</v>
      </c>
      <c r="BT40">
        <f>IF(Д!BT40=0,IF(AND(INDEX($B$2:$FR$174,BT$1+1,$A40)&gt;0,INDEX($B$2:$FR$174,BT$1+3,$A40)&gt;0,INDEX($B$2:$FR$174,BT$1*2,$A40)&gt;0,INDEX($B$2:$FR$174,BT$1,$A40+1)&gt;0,INDEX($B$2:$FR$174,BT$1,$A40+3)&gt;0,INDEX($B$2:$FR$174,BT$1,$A40*2)&gt;0),-2,0),Д!BT40)</f>
        <v>1</v>
      </c>
      <c r="BU40">
        <f>IF(Д!BU40=0,IF(AND(INDEX($B$2:$FR$174,BU$1+1,$A40)&gt;0,INDEX($B$2:$FR$174,BU$1+3,$A40)&gt;0,INDEX($B$2:$FR$174,BU$1*2,$A40)&gt;0,INDEX($B$2:$FR$174,BU$1,$A40+1)&gt;0,INDEX($B$2:$FR$174,BU$1,$A40+3)&gt;0,INDEX($B$2:$FR$174,BU$1,$A40*2)&gt;0),-2,0),Д!BU40)</f>
        <v>1</v>
      </c>
      <c r="BV40">
        <f>IF(Д!BV40=0,IF(AND(INDEX($B$2:$FR$174,BV$1+1,$A40)&gt;0,INDEX($B$2:$FR$174,BV$1+3,$A40)&gt;0,INDEX($B$2:$FR$174,BV$1*2,$A40)&gt;0,INDEX($B$2:$FR$174,BV$1,$A40+1)&gt;0,INDEX($B$2:$FR$174,BV$1,$A40+3)&gt;0,INDEX($B$2:$FR$174,BV$1,$A40*2)&gt;0),-2,0),Д!BV40)</f>
        <v>1</v>
      </c>
      <c r="BW40">
        <f>IF(Д!BW40=0,IF(AND(INDEX($B$2:$FR$174,BW$1+1,$A40)&gt;0,INDEX($B$2:$FR$174,BW$1+3,$A40)&gt;0,INDEX($B$2:$FR$174,BW$1*2,$A40)&gt;0,INDEX($B$2:$FR$174,BW$1,$A40+1)&gt;0,INDEX($B$2:$FR$174,BW$1,$A40+3)&gt;0,INDEX($B$2:$FR$174,BW$1,$A40*2)&gt;0),-2,0),Д!BW40)</f>
        <v>1</v>
      </c>
      <c r="BX40">
        <f>IF(Д!BX40=0,IF(AND(INDEX($B$2:$FR$174,BX$1+1,$A40)&gt;0,INDEX($B$2:$FR$174,BX$1+3,$A40)&gt;0,INDEX($B$2:$FR$174,BX$1*2,$A40)&gt;0,INDEX($B$2:$FR$174,BX$1,$A40+1)&gt;0,INDEX($B$2:$FR$174,BX$1,$A40+3)&gt;0,INDEX($B$2:$FR$174,BX$1,$A40*2)&gt;0),-2,0),Д!BX40)</f>
        <v>1</v>
      </c>
      <c r="BY40">
        <f>IF(Д!BY40=0,IF(AND(INDEX($B$2:$FR$174,BY$1+1,$A40)&gt;0,INDEX($B$2:$FR$174,BY$1+3,$A40)&gt;0,INDEX($B$2:$FR$174,BY$1*2,$A40)&gt;0,INDEX($B$2:$FR$174,BY$1,$A40+1)&gt;0,INDEX($B$2:$FR$174,BY$1,$A40+3)&gt;0,INDEX($B$2:$FR$174,BY$1,$A40*2)&gt;0),-2,0),Д!BY40)</f>
        <v>1</v>
      </c>
      <c r="BZ40">
        <f>IF(Д!BZ40=0,IF(AND(INDEX($B$2:$FR$174,BZ$1+1,$A40)&gt;0,INDEX($B$2:$FR$174,BZ$1+3,$A40)&gt;0,INDEX($B$2:$FR$174,BZ$1*2,$A40)&gt;0,INDEX($B$2:$FR$174,BZ$1,$A40+1)&gt;0,INDEX($B$2:$FR$174,BZ$1,$A40+3)&gt;0,INDEX($B$2:$FR$174,BZ$1,$A40*2)&gt;0),-2,0),Д!BZ40)</f>
        <v>1</v>
      </c>
      <c r="CA40">
        <f>IF(Д!CA40=0,IF(AND(INDEX($B$2:$FR$174,CA$1+1,$A40)&gt;0,INDEX($B$2:$FR$174,CA$1+3,$A40)&gt;0,INDEX($B$2:$FR$174,CA$1*2,$A40)&gt;0,INDEX($B$2:$FR$174,CA$1,$A40+1)&gt;0,INDEX($B$2:$FR$174,CA$1,$A40+3)&gt;0,INDEX($B$2:$FR$174,CA$1,$A40*2)&gt;0),-2,0),Д!CA40)</f>
        <v>1</v>
      </c>
      <c r="CB40">
        <f>IF(Д!CB40=0,IF(AND(INDEX($B$2:$FR$174,CB$1+1,$A40)&gt;0,INDEX($B$2:$FR$174,CB$1+3,$A40)&gt;0,INDEX($B$2:$FR$174,CB$1*2,$A40)&gt;0,INDEX($B$2:$FR$174,CB$1,$A40+1)&gt;0,INDEX($B$2:$FR$174,CB$1,$A40+3)&gt;0,INDEX($B$2:$FR$174,CB$1,$A40*2)&gt;0),-2,0),Д!CB40)</f>
        <v>1</v>
      </c>
      <c r="CC40">
        <f>IF(Д!CC40=0,IF(AND(INDEX($B$2:$FR$174,CC$1+1,$A40)&gt;0,INDEX($B$2:$FR$174,CC$1+3,$A40)&gt;0,INDEX($B$2:$FR$174,CC$1*2,$A40)&gt;0,INDEX($B$2:$FR$174,CC$1,$A40+1)&gt;0,INDEX($B$2:$FR$174,CC$1,$A40+3)&gt;0,INDEX($B$2:$FR$174,CC$1,$A40*2)&gt;0),-2,0),Д!CC40)</f>
        <v>1</v>
      </c>
      <c r="CD40">
        <f>IF(Д!CD40=0,IF(AND(INDEX($B$2:$FR$174,CD$1+1,$A40)&gt;0,INDEX($B$2:$FR$174,CD$1+3,$A40)&gt;0,INDEX($B$2:$FR$174,CD$1*2,$A40)&gt;0,INDEX($B$2:$FR$174,CD$1,$A40+1)&gt;0,INDEX($B$2:$FR$174,CD$1,$A40+3)&gt;0,INDEX($B$2:$FR$174,CD$1,$A40*2)&gt;0),-2,0),Д!CD40)</f>
        <v>1</v>
      </c>
      <c r="CE40">
        <f>IF(Д!CE40=0,IF(AND(INDEX($B$2:$FR$174,CE$1+1,$A40)&gt;0,INDEX($B$2:$FR$174,CE$1+3,$A40)&gt;0,INDEX($B$2:$FR$174,CE$1*2,$A40)&gt;0,INDEX($B$2:$FR$174,CE$1,$A40+1)&gt;0,INDEX($B$2:$FR$174,CE$1,$A40+3)&gt;0,INDEX($B$2:$FR$174,CE$1,$A40*2)&gt;0),-2,0),Д!CE40)</f>
        <v>1</v>
      </c>
      <c r="CF40">
        <f>IF(Д!CF40=0,IF(AND(INDEX($B$2:$FR$174,CF$1+1,$A40)&gt;0,INDEX($B$2:$FR$174,CF$1+3,$A40)&gt;0,INDEX($B$2:$FR$174,CF$1*2,$A40)&gt;0,INDEX($B$2:$FR$174,CF$1,$A40+1)&gt;0,INDEX($B$2:$FR$174,CF$1,$A40+3)&gt;0,INDEX($B$2:$FR$174,CF$1,$A40*2)&gt;0),-2,0),Д!CF40)</f>
        <v>1</v>
      </c>
      <c r="CG40">
        <f>IF(Д!CG40=0,IF(AND(INDEX($B$2:$FR$174,CG$1+1,$A40)&gt;0,INDEX($B$2:$FR$174,CG$1+3,$A40)&gt;0,INDEX($B$2:$FR$174,CG$1*2,$A40)&gt;0,INDEX($B$2:$FR$174,CG$1,$A40+1)&gt;0,INDEX($B$2:$FR$174,CG$1,$A40+3)&gt;0,INDEX($B$2:$FR$174,CG$1,$A40*2)&gt;0),-2,0),Д!CG40)</f>
        <v>1</v>
      </c>
      <c r="CH40">
        <f>IF(Д!CH40=0,IF(AND(INDEX($B$2:$FR$174,CH$1+1,$A40)&gt;0,INDEX($B$2:$FR$174,CH$1+3,$A40)&gt;0,INDEX($B$2:$FR$174,CH$1*2,$A40)&gt;0,INDEX($B$2:$FR$174,CH$1,$A40+1)&gt;0,INDEX($B$2:$FR$174,CH$1,$A40+3)&gt;0,INDEX($B$2:$FR$174,CH$1,$A40*2)&gt;0),-2,0),Д!CH40)</f>
        <v>1</v>
      </c>
      <c r="CI40">
        <f>IF(Д!CI40=0,IF(AND(INDEX($B$2:$FR$174,CI$1+1,$A40)&gt;0,INDEX($B$2:$FR$174,CI$1+3,$A40)&gt;0,INDEX($B$2:$FR$174,CI$1*2,$A40)&gt;0,INDEX($B$2:$FR$174,CI$1,$A40+1)&gt;0,INDEX($B$2:$FR$174,CI$1,$A40+3)&gt;0,INDEX($B$2:$FR$174,CI$1,$A40*2)&gt;0),-2,0),Д!CI40)</f>
        <v>1</v>
      </c>
      <c r="CJ40">
        <f>IF(Д!CJ40=0,IF(AND(INDEX($B$2:$FR$174,CJ$1+1,$A40)&gt;0,INDEX($B$2:$FR$174,CJ$1+3,$A40)&gt;0,INDEX($B$2:$FR$174,CJ$1*2,$A40)&gt;0,INDEX($B$2:$FR$174,CJ$1,$A40+1)&gt;0,INDEX($B$2:$FR$174,CJ$1,$A40+3)&gt;0,INDEX($B$2:$FR$174,CJ$1,$A40*2)&gt;0),-2,0),Д!CJ40)</f>
        <v>1</v>
      </c>
      <c r="CK40">
        <f>IF(Д!CK40=0,IF(AND(INDEX($B$2:$FR$174,CK$1+1,$A40)&gt;0,INDEX($B$2:$FR$174,CK$1+3,$A40)&gt;0,INDEX($B$2:$FR$174,CK$1*2,$A40)&gt;0,INDEX($B$2:$FR$174,CK$1,$A40+1)&gt;0,INDEX($B$2:$FR$174,CK$1,$A40+3)&gt;0,INDEX($B$2:$FR$174,CK$1,$A40*2)&gt;0),-2,0),Д!CK40)</f>
        <v>1</v>
      </c>
      <c r="CL40">
        <f>IF(Д!CL40=0,IF(AND(INDEX($B$2:$FR$174,CL$1+1,$A40)&gt;0,INDEX($B$2:$FR$174,CL$1+3,$A40)&gt;0,INDEX($B$2:$FR$174,CL$1*2,$A40)&gt;0,INDEX($B$2:$FR$174,CL$1,$A40+1)&gt;0,INDEX($B$2:$FR$174,CL$1,$A40+3)&gt;0,INDEX($B$2:$FR$174,CL$1,$A40*2)&gt;0),-2,0),Д!CL40)</f>
        <v>1</v>
      </c>
      <c r="CM40">
        <f>IF(Д!CM40=0,IF(AND(INDEX($B$2:$FR$174,CM$1+1,$A40)&gt;0,INDEX($B$2:$FR$174,CM$1+3,$A40)&gt;0,INDEX($B$2:$FR$174,CM$1*2,$A40)&gt;0,INDEX($B$2:$FR$174,CM$1,$A40+1)&gt;0,INDEX($B$2:$FR$174,CM$1,$A40+3)&gt;0,INDEX($B$2:$FR$174,CM$1,$A40*2)&gt;0),-2,0),Д!CM40)</f>
        <v>1</v>
      </c>
      <c r="CN40">
        <f>IF(Д!CN40=0,IF(AND(INDEX($B$2:$FR$174,CN$1+1,$A40)&gt;0,INDEX($B$2:$FR$174,CN$1+3,$A40)&gt;0,INDEX($B$2:$FR$174,CN$1*2,$A40)&gt;0,INDEX($B$2:$FR$174,CN$1,$A40+1)&gt;0,INDEX($B$2:$FR$174,CN$1,$A40+3)&gt;0,INDEX($B$2:$FR$174,CN$1,$A40*2)&gt;0),-2,0),Д!CN40)</f>
        <v>1</v>
      </c>
      <c r="CO40">
        <f>IF(Д!CO40=0,IF(AND(INDEX($B$2:$FR$174,CO$1+1,$A40)&gt;0,INDEX($B$2:$FR$174,CO$1+3,$A40)&gt;0,INDEX($B$2:$FR$174,CO$1*2,$A40)&gt;0,INDEX($B$2:$FR$174,CO$1,$A40+1)&gt;0,INDEX($B$2:$FR$174,CO$1,$A40+3)&gt;0,INDEX($B$2:$FR$174,CO$1,$A40*2)&gt;0),-2,0),Д!CO40)</f>
        <v>1</v>
      </c>
      <c r="CP40">
        <f>IF(Д!CP40=0,IF(AND(INDEX($B$2:$FR$174,CP$1+1,$A40)&gt;0,INDEX($B$2:$FR$174,CP$1+3,$A40)&gt;0,INDEX($B$2:$FR$174,CP$1*2,$A40)&gt;0,INDEX($B$2:$FR$174,CP$1,$A40+1)&gt;0,INDEX($B$2:$FR$174,CP$1,$A40+3)&gt;0,INDEX($B$2:$FR$174,CP$1,$A40*2)&gt;0),-2,0),Д!CP40)</f>
        <v>1</v>
      </c>
      <c r="CQ40">
        <f>IF(Д!CQ40=0,IF(AND(INDEX($B$2:$FR$174,CQ$1+1,$A40)&gt;0,INDEX($B$2:$FR$174,CQ$1+3,$A40)&gt;0,INDEX($B$2:$FR$174,CQ$1*2,$A40)&gt;0,INDEX($B$2:$FR$174,CQ$1,$A40+1)&gt;0,INDEX($B$2:$FR$174,CQ$1,$A40+3)&gt;0,INDEX($B$2:$FR$174,CQ$1,$A40*2)&gt;0),-2,0),Д!CQ40)</f>
        <v>1</v>
      </c>
      <c r="CR40">
        <f>IF(Д!CR40=0,IF(AND(INDEX($B$2:$FR$174,CR$1+1,$A40)&gt;0,INDEX($B$2:$FR$174,CR$1+3,$A40)&gt;0,INDEX($B$2:$FR$174,CR$1*2,$A40)&gt;0,INDEX($B$2:$FR$174,CR$1,$A40+1)&gt;0,INDEX($B$2:$FR$174,CR$1,$A40+3)&gt;0,INDEX($B$2:$FR$174,CR$1,$A40*2)&gt;0),-2,0),Д!CR40)</f>
        <v>1</v>
      </c>
      <c r="CS40">
        <f>IF(Д!CS40=0,IF(AND(INDEX($B$2:$FR$174,CS$1+1,$A40)&gt;0,INDEX($B$2:$FR$174,CS$1+3,$A40)&gt;0,INDEX($B$2:$FR$174,CS$1*2,$A40)&gt;0,INDEX($B$2:$FR$174,CS$1,$A40+1)&gt;0,INDEX($B$2:$FR$174,CS$1,$A40+3)&gt;0,INDEX($B$2:$FR$174,CS$1,$A40*2)&gt;0),-2,0),Д!CS40)</f>
        <v>1</v>
      </c>
      <c r="CT40">
        <f>IF(Д!CT40=0,IF(AND(INDEX($B$2:$FR$174,CT$1+1,$A40)&gt;0,INDEX($B$2:$FR$174,CT$1+3,$A40)&gt;0,INDEX($B$2:$FR$174,CT$1*2,$A40)&gt;0,INDEX($B$2:$FR$174,CT$1,$A40+1)&gt;0,INDEX($B$2:$FR$174,CT$1,$A40+3)&gt;0,INDEX($B$2:$FR$174,CT$1,$A40*2)&gt;0),-2,0),Д!CT40)</f>
        <v>1</v>
      </c>
      <c r="CU40">
        <f>IF(Д!CU40=0,IF(AND(INDEX($B$2:$FR$174,CU$1+1,$A40)&gt;0,INDEX($B$2:$FR$174,CU$1+3,$A40)&gt;0,INDEX($B$2:$FR$174,CU$1*2,$A40)&gt;0,INDEX($B$2:$FR$174,CU$1,$A40+1)&gt;0,INDEX($B$2:$FR$174,CU$1,$A40+3)&gt;0,INDEX($B$2:$FR$174,CU$1,$A40*2)&gt;0),-2,0),Д!CU40)</f>
        <v>1</v>
      </c>
      <c r="CV40">
        <f>IF(Д!CV40=0,IF(AND(INDEX($B$2:$FR$174,CV$1+1,$A40)&gt;0,INDEX($B$2:$FR$174,CV$1+3,$A40)&gt;0,INDEX($B$2:$FR$174,CV$1*2,$A40)&gt;0,INDEX($B$2:$FR$174,CV$1,$A40+1)&gt;0,INDEX($B$2:$FR$174,CV$1,$A40+3)&gt;0,INDEX($B$2:$FR$174,CV$1,$A40*2)&gt;0),-2,0),Д!CV40)</f>
        <v>1</v>
      </c>
      <c r="CW40">
        <f>IF(Д!CW40=0,IF(AND(INDEX($B$2:$FR$174,CW$1+1,$A40)&gt;0,INDEX($B$2:$FR$174,CW$1+3,$A40)&gt;0,INDEX($B$2:$FR$174,CW$1*2,$A40)&gt;0,INDEX($B$2:$FR$174,CW$1,$A40+1)&gt;0,INDEX($B$2:$FR$174,CW$1,$A40+3)&gt;0,INDEX($B$2:$FR$174,CW$1,$A40*2)&gt;0),-2,0),Д!CW40)</f>
        <v>1</v>
      </c>
      <c r="CX40">
        <f>IF(Д!CX40=0,IF(AND(INDEX($B$2:$FR$174,CX$1+1,$A40)&gt;0,INDEX($B$2:$FR$174,CX$1+3,$A40)&gt;0,INDEX($B$2:$FR$174,CX$1*2,$A40)&gt;0,INDEX($B$2:$FR$174,CX$1,$A40+1)&gt;0,INDEX($B$2:$FR$174,CX$1,$A40+3)&gt;0,INDEX($B$2:$FR$174,CX$1,$A40*2)&gt;0),-2,0),Д!CX40)</f>
        <v>1</v>
      </c>
      <c r="CY40">
        <f>IF(Д!CY40=0,IF(AND(INDEX($B$2:$FR$174,CY$1+1,$A40)&gt;0,INDEX($B$2:$FR$174,CY$1+3,$A40)&gt;0,INDEX($B$2:$FR$174,CY$1*2,$A40)&gt;0,INDEX($B$2:$FR$174,CY$1,$A40+1)&gt;0,INDEX($B$2:$FR$174,CY$1,$A40+3)&gt;0,INDEX($B$2:$FR$174,CY$1,$A40*2)&gt;0),-2,0),Д!CY40)</f>
        <v>1</v>
      </c>
      <c r="CZ40">
        <f>IF(Д!CZ40=0,IF(AND(INDEX($B$2:$FR$174,CZ$1+1,$A40)&gt;0,INDEX($B$2:$FR$174,CZ$1+3,$A40)&gt;0,INDEX($B$2:$FR$174,CZ$1*2,$A40)&gt;0,INDEX($B$2:$FR$174,CZ$1,$A40+1)&gt;0,INDEX($B$2:$FR$174,CZ$1,$A40+3)&gt;0,INDEX($B$2:$FR$174,CZ$1,$A40*2)&gt;0),-2,0),Д!CZ40)</f>
        <v>1</v>
      </c>
      <c r="DA40">
        <f>IF(Д!DA40=0,IF(AND(INDEX($B$2:$FR$174,DA$1+1,$A40)&gt;0,INDEX($B$2:$FR$174,DA$1+3,$A40)&gt;0,INDEX($B$2:$FR$174,DA$1*2,$A40)&gt;0,INDEX($B$2:$FR$174,DA$1,$A40+1)&gt;0,INDEX($B$2:$FR$174,DA$1,$A40+3)&gt;0,INDEX($B$2:$FR$174,DA$1,$A40*2)&gt;0),-2,0),Д!DA40)</f>
        <v>1</v>
      </c>
      <c r="DB40">
        <f>IF(Д!DB40=0,IF(AND(INDEX($B$2:$FR$174,DB$1+1,$A40)&gt;0,INDEX($B$2:$FR$174,DB$1+3,$A40)&gt;0,INDEX($B$2:$FR$174,DB$1*2,$A40)&gt;0,INDEX($B$2:$FR$174,DB$1,$A40+1)&gt;0,INDEX($B$2:$FR$174,DB$1,$A40+3)&gt;0,INDEX($B$2:$FR$174,DB$1,$A40*2)&gt;0),-2,0),Д!DB40)</f>
        <v>1</v>
      </c>
      <c r="DC40">
        <f>IF(Д!DC40=0,IF(AND(INDEX($B$2:$FR$174,DC$1+1,$A40)&gt;0,INDEX($B$2:$FR$174,DC$1+3,$A40)&gt;0,INDEX($B$2:$FR$174,DC$1*2,$A40)&gt;0,INDEX($B$2:$FR$174,DC$1,$A40+1)&gt;0,INDEX($B$2:$FR$174,DC$1,$A40+3)&gt;0,INDEX($B$2:$FR$174,DC$1,$A40*2)&gt;0),-2,0),Д!DC40)</f>
        <v>1</v>
      </c>
      <c r="DD40">
        <f>IF(Д!DD40=0,IF(AND(INDEX($B$2:$FR$174,DD$1+1,$A40)&gt;0,INDEX($B$2:$FR$174,DD$1+3,$A40)&gt;0,INDEX($B$2:$FR$174,DD$1*2,$A40)&gt;0,INDEX($B$2:$FR$174,DD$1,$A40+1)&gt;0,INDEX($B$2:$FR$174,DD$1,$A40+3)&gt;0,INDEX($B$2:$FR$174,DD$1,$A40*2)&gt;0),-2,0),Д!DD40)</f>
        <v>1</v>
      </c>
      <c r="DE40">
        <f>IF(Д!DE40=0,IF(AND(INDEX($B$2:$FR$174,DE$1+1,$A40)&gt;0,INDEX($B$2:$FR$174,DE$1+3,$A40)&gt;0,INDEX($B$2:$FR$174,DE$1*2,$A40)&gt;0,INDEX($B$2:$FR$174,DE$1,$A40+1)&gt;0,INDEX($B$2:$FR$174,DE$1,$A40+3)&gt;0,INDEX($B$2:$FR$174,DE$1,$A40*2)&gt;0),-2,0),Д!DE40)</f>
        <v>1</v>
      </c>
      <c r="DF40">
        <f>IF(Д!DF40=0,IF(AND(INDEX($B$2:$FR$174,DF$1+1,$A40)&gt;0,INDEX($B$2:$FR$174,DF$1+3,$A40)&gt;0,INDEX($B$2:$FR$174,DF$1*2,$A40)&gt;0,INDEX($B$2:$FR$174,DF$1,$A40+1)&gt;0,INDEX($B$2:$FR$174,DF$1,$A40+3)&gt;0,INDEX($B$2:$FR$174,DF$1,$A40*2)&gt;0),-2,0),Д!DF40)</f>
        <v>1</v>
      </c>
      <c r="DG40">
        <f>IF(Д!DG40=0,IF(AND(INDEX($B$2:$FR$174,DG$1+1,$A40)&gt;0,INDEX($B$2:$FR$174,DG$1+3,$A40)&gt;0,INDEX($B$2:$FR$174,DG$1*2,$A40)&gt;0,INDEX($B$2:$FR$174,DG$1,$A40+1)&gt;0,INDEX($B$2:$FR$174,DG$1,$A40+3)&gt;0,INDEX($B$2:$FR$174,DG$1,$A40*2)&gt;0),-2,0),Д!DG40)</f>
        <v>1</v>
      </c>
      <c r="DH40">
        <f>IF(Д!DH40=0,IF(AND(INDEX($B$2:$FR$174,DH$1+1,$A40)&gt;0,INDEX($B$2:$FR$174,DH$1+3,$A40)&gt;0,INDEX($B$2:$FR$174,DH$1*2,$A40)&gt;0,INDEX($B$2:$FR$174,DH$1,$A40+1)&gt;0,INDEX($B$2:$FR$174,DH$1,$A40+3)&gt;0,INDEX($B$2:$FR$174,DH$1,$A40*2)&gt;0),-2,0),Д!DH40)</f>
        <v>1</v>
      </c>
      <c r="DI40">
        <f>IF(Д!DI40=0,IF(AND(INDEX($B$2:$FR$174,DI$1+1,$A40)&gt;0,INDEX($B$2:$FR$174,DI$1+3,$A40)&gt;0,INDEX($B$2:$FR$174,DI$1*2,$A40)&gt;0,INDEX($B$2:$FR$174,DI$1,$A40+1)&gt;0,INDEX($B$2:$FR$174,DI$1,$A40+3)&gt;0,INDEX($B$2:$FR$174,DI$1,$A40*2)&gt;0),-2,0),Д!DI40)</f>
        <v>1</v>
      </c>
      <c r="DJ40">
        <f>IF(Д!DJ40=0,IF(AND(INDEX($B$2:$FR$174,DJ$1+1,$A40)&gt;0,INDEX($B$2:$FR$174,DJ$1+3,$A40)&gt;0,INDEX($B$2:$FR$174,DJ$1*2,$A40)&gt;0,INDEX($B$2:$FR$174,DJ$1,$A40+1)&gt;0,INDEX($B$2:$FR$174,DJ$1,$A40+3)&gt;0,INDEX($B$2:$FR$174,DJ$1,$A40*2)&gt;0),-2,0),Д!DJ40)</f>
        <v>1</v>
      </c>
      <c r="DK40">
        <f>IF(Д!DK40=0,IF(AND(INDEX($B$2:$FR$174,DK$1+1,$A40)&gt;0,INDEX($B$2:$FR$174,DK$1+3,$A40)&gt;0,INDEX($B$2:$FR$174,DK$1*2,$A40)&gt;0,INDEX($B$2:$FR$174,DK$1,$A40+1)&gt;0,INDEX($B$2:$FR$174,DK$1,$A40+3)&gt;0,INDEX($B$2:$FR$174,DK$1,$A40*2)&gt;0),-2,0),Д!DK40)</f>
        <v>1</v>
      </c>
      <c r="DL40">
        <f>IF(Д!DL40=0,IF(AND(INDEX($B$2:$FR$174,DL$1+1,$A40)&gt;0,INDEX($B$2:$FR$174,DL$1+3,$A40)&gt;0,INDEX($B$2:$FR$174,DL$1*2,$A40)&gt;0,INDEX($B$2:$FR$174,DL$1,$A40+1)&gt;0,INDEX($B$2:$FR$174,DL$1,$A40+3)&gt;0,INDEX($B$2:$FR$174,DL$1,$A40*2)&gt;0),-2,0),Д!DL40)</f>
        <v>1</v>
      </c>
      <c r="DM40">
        <f>IF(Д!DM40=0,IF(AND(INDEX($B$2:$FR$174,DM$1+1,$A40)&gt;0,INDEX($B$2:$FR$174,DM$1+3,$A40)&gt;0,INDEX($B$2:$FR$174,DM$1*2,$A40)&gt;0,INDEX($B$2:$FR$174,DM$1,$A40+1)&gt;0,INDEX($B$2:$FR$174,DM$1,$A40+3)&gt;0,INDEX($B$2:$FR$174,DM$1,$A40*2)&gt;0),-2,0),Д!DM40)</f>
        <v>1</v>
      </c>
      <c r="DN40">
        <f>IF(Д!DN40=0,IF(AND(INDEX($B$2:$FR$174,DN$1+1,$A40)&gt;0,INDEX($B$2:$FR$174,DN$1+3,$A40)&gt;0,INDEX($B$2:$FR$174,DN$1*2,$A40)&gt;0,INDEX($B$2:$FR$174,DN$1,$A40+1)&gt;0,INDEX($B$2:$FR$174,DN$1,$A40+3)&gt;0,INDEX($B$2:$FR$174,DN$1,$A40*2)&gt;0),-2,0),Д!DN40)</f>
        <v>1</v>
      </c>
      <c r="DO40">
        <f>IF(Д!DO40=0,IF(AND(INDEX($B$2:$FR$174,DO$1+1,$A40)&gt;0,INDEX($B$2:$FR$174,DO$1+3,$A40)&gt;0,INDEX($B$2:$FR$174,DO$1*2,$A40)&gt;0,INDEX($B$2:$FR$174,DO$1,$A40+1)&gt;0,INDEX($B$2:$FR$174,DO$1,$A40+3)&gt;0,INDEX($B$2:$FR$174,DO$1,$A40*2)&gt;0),-2,0),Д!DO40)</f>
        <v>1</v>
      </c>
      <c r="DP40">
        <f>IF(Д!DP40=0,IF(AND(INDEX($B$2:$FR$174,DP$1+1,$A40)&gt;0,INDEX($B$2:$FR$174,DP$1+3,$A40)&gt;0,INDEX($B$2:$FR$174,DP$1*2,$A40)&gt;0,INDEX($B$2:$FR$174,DP$1,$A40+1)&gt;0,INDEX($B$2:$FR$174,DP$1,$A40+3)&gt;0,INDEX($B$2:$FR$174,DP$1,$A40*2)&gt;0),-2,0),Д!DP40)</f>
        <v>1</v>
      </c>
      <c r="DQ40">
        <f>IF(Д!DQ40=0,IF(AND(INDEX($B$2:$FR$174,DQ$1+1,$A40)&gt;0,INDEX($B$2:$FR$174,DQ$1+3,$A40)&gt;0,INDEX($B$2:$FR$174,DQ$1*2,$A40)&gt;0,INDEX($B$2:$FR$174,DQ$1,$A40+1)&gt;0,INDEX($B$2:$FR$174,DQ$1,$A40+3)&gt;0,INDEX($B$2:$FR$174,DQ$1,$A40*2)&gt;0),-2,0),Д!DQ40)</f>
        <v>1</v>
      </c>
      <c r="DR40">
        <f>IF(Д!DR40=0,IF(AND(INDEX($B$2:$FR$174,DR$1+1,$A40)&gt;0,INDEX($B$2:$FR$174,DR$1+3,$A40)&gt;0,INDEX($B$2:$FR$174,DR$1*2,$A40)&gt;0,INDEX($B$2:$FR$174,DR$1,$A40+1)&gt;0,INDEX($B$2:$FR$174,DR$1,$A40+3)&gt;0,INDEX($B$2:$FR$174,DR$1,$A40*2)&gt;0),-2,0),Д!DR40)</f>
        <v>1</v>
      </c>
      <c r="DS40">
        <f>IF(Д!DS40=0,IF(AND(INDEX($B$2:$FR$174,DS$1+1,$A40)&gt;0,INDEX($B$2:$FR$174,DS$1+3,$A40)&gt;0,INDEX($B$2:$FR$174,DS$1*2,$A40)&gt;0,INDEX($B$2:$FR$174,DS$1,$A40+1)&gt;0,INDEX($B$2:$FR$174,DS$1,$A40+3)&gt;0,INDEX($B$2:$FR$174,DS$1,$A40*2)&gt;0),-2,0),Д!DS40)</f>
        <v>1</v>
      </c>
      <c r="DT40">
        <f>IF(Д!DT40=0,IF(AND(INDEX($B$2:$FR$174,DT$1+1,$A40)&gt;0,INDEX($B$2:$FR$174,DT$1+3,$A40)&gt;0,INDEX($B$2:$FR$174,DT$1*2,$A40)&gt;0,INDEX($B$2:$FR$174,DT$1,$A40+1)&gt;0,INDEX($B$2:$FR$174,DT$1,$A40+3)&gt;0,INDEX($B$2:$FR$174,DT$1,$A40*2)&gt;0),-2,0),Д!DT40)</f>
        <v>1</v>
      </c>
      <c r="DU40">
        <f>IF(Д!DU40=0,IF(AND(INDEX($B$2:$FR$174,DU$1+1,$A40)&gt;0,INDEX($B$2:$FR$174,DU$1+3,$A40)&gt;0,INDEX($B$2:$FR$174,DU$1*2,$A40)&gt;0,INDEX($B$2:$FR$174,DU$1,$A40+1)&gt;0,INDEX($B$2:$FR$174,DU$1,$A40+3)&gt;0,INDEX($B$2:$FR$174,DU$1,$A40*2)&gt;0),-2,0),Д!DU40)</f>
        <v>1</v>
      </c>
      <c r="DV40">
        <f>IF(Д!DV40=0,IF(AND(INDEX($B$2:$FR$174,DV$1+1,$A40)&gt;0,INDEX($B$2:$FR$174,DV$1+3,$A40)&gt;0,INDEX($B$2:$FR$174,DV$1*2,$A40)&gt;0,INDEX($B$2:$FR$174,DV$1,$A40+1)&gt;0,INDEX($B$2:$FR$174,DV$1,$A40+3)&gt;0,INDEX($B$2:$FR$174,DV$1,$A40*2)&gt;0),-2,0),Д!DV40)</f>
        <v>1</v>
      </c>
      <c r="DW40">
        <f>IF(Д!DW40=0,IF(AND(INDEX($B$2:$FR$174,DW$1+1,$A40)&gt;0,INDEX($B$2:$FR$174,DW$1+3,$A40)&gt;0,INDEX($B$2:$FR$174,DW$1*2,$A40)&gt;0,INDEX($B$2:$FR$174,DW$1,$A40+1)&gt;0,INDEX($B$2:$FR$174,DW$1,$A40+3)&gt;0,INDEX($B$2:$FR$174,DW$1,$A40*2)&gt;0),-2,0),Д!DW40)</f>
        <v>1</v>
      </c>
      <c r="DX40">
        <f>IF(Д!DX40=0,IF(AND(INDEX($B$2:$FR$174,DX$1+1,$A40)&gt;0,INDEX($B$2:$FR$174,DX$1+3,$A40)&gt;0,INDEX($B$2:$FR$174,DX$1*2,$A40)&gt;0,INDEX($B$2:$FR$174,DX$1,$A40+1)&gt;0,INDEX($B$2:$FR$174,DX$1,$A40+3)&gt;0,INDEX($B$2:$FR$174,DX$1,$A40*2)&gt;0),-2,0),Д!DX40)</f>
        <v>1</v>
      </c>
      <c r="DY40">
        <f>IF(Д!DY40=0,IF(AND(INDEX($B$2:$FR$174,DY$1+1,$A40)&gt;0,INDEX($B$2:$FR$174,DY$1+3,$A40)&gt;0,INDEX($B$2:$FR$174,DY$1*2,$A40)&gt;0,INDEX($B$2:$FR$174,DY$1,$A40+1)&gt;0,INDEX($B$2:$FR$174,DY$1,$A40+3)&gt;0,INDEX($B$2:$FR$174,DY$1,$A40*2)&gt;0),-2,0),Д!DY40)</f>
        <v>1</v>
      </c>
      <c r="DZ40">
        <f>IF(Д!DZ40=0,IF(AND(INDEX($B$2:$FR$174,DZ$1+1,$A40)&gt;0,INDEX($B$2:$FR$174,DZ$1+3,$A40)&gt;0,INDEX($B$2:$FR$174,DZ$1*2,$A40)&gt;0,INDEX($B$2:$FR$174,DZ$1,$A40+1)&gt;0,INDEX($B$2:$FR$174,DZ$1,$A40+3)&gt;0,INDEX($B$2:$FR$174,DZ$1,$A40*2)&gt;0),-2,0),Д!DZ40)</f>
        <v>1</v>
      </c>
      <c r="EA40">
        <f>IF(Д!EA40=0,IF(AND(INDEX($B$2:$FR$174,EA$1+1,$A40)&gt;0,INDEX($B$2:$FR$174,EA$1+3,$A40)&gt;0,INDEX($B$2:$FR$174,EA$1*2,$A40)&gt;0,INDEX($B$2:$FR$174,EA$1,$A40+1)&gt;0,INDEX($B$2:$FR$174,EA$1,$A40+3)&gt;0,INDEX($B$2:$FR$174,EA$1,$A40*2)&gt;0),-2,0),Д!EA40)</f>
        <v>1</v>
      </c>
      <c r="EB40">
        <f>IF(Д!EB40=0,IF(AND(INDEX($B$2:$FR$174,EB$1+1,$A40)&gt;0,INDEX($B$2:$FR$174,EB$1+3,$A40)&gt;0,INDEX($B$2:$FR$174,EB$1*2,$A40)&gt;0,INDEX($B$2:$FR$174,EB$1,$A40+1)&gt;0,INDEX($B$2:$FR$174,EB$1,$A40+3)&gt;0,INDEX($B$2:$FR$174,EB$1,$A40*2)&gt;0),-2,0),Д!EB40)</f>
        <v>1</v>
      </c>
      <c r="EC40">
        <f>IF(Д!EC40=0,IF(AND(INDEX($B$2:$FR$174,EC$1+1,$A40)&gt;0,INDEX($B$2:$FR$174,EC$1+3,$A40)&gt;0,INDEX($B$2:$FR$174,EC$1*2,$A40)&gt;0,INDEX($B$2:$FR$174,EC$1,$A40+1)&gt;0,INDEX($B$2:$FR$174,EC$1,$A40+3)&gt;0,INDEX($B$2:$FR$174,EC$1,$A40*2)&gt;0),-2,0),Д!EC40)</f>
        <v>1</v>
      </c>
      <c r="ED40">
        <f>IF(Д!ED40=0,IF(AND(INDEX($B$2:$FR$174,ED$1+1,$A40)&gt;0,INDEX($B$2:$FR$174,ED$1+3,$A40)&gt;0,INDEX($B$2:$FR$174,ED$1*2,$A40)&gt;0,INDEX($B$2:$FR$174,ED$1,$A40+1)&gt;0,INDEX($B$2:$FR$174,ED$1,$A40+3)&gt;0,INDEX($B$2:$FR$174,ED$1,$A40*2)&gt;0),-2,0),Д!ED40)</f>
        <v>1</v>
      </c>
      <c r="EE40">
        <f>IF(Д!EE40=0,IF(AND(INDEX($B$2:$FR$174,EE$1+1,$A40)&gt;0,INDEX($B$2:$FR$174,EE$1+3,$A40)&gt;0,INDEX($B$2:$FR$174,EE$1*2,$A40)&gt;0,INDEX($B$2:$FR$174,EE$1,$A40+1)&gt;0,INDEX($B$2:$FR$174,EE$1,$A40+3)&gt;0,INDEX($B$2:$FR$174,EE$1,$A40*2)&gt;0),-2,0),Д!EE40)</f>
        <v>1</v>
      </c>
      <c r="EF40">
        <f>IF(Д!EF40=0,IF(AND(INDEX($B$2:$FR$174,EF$1+1,$A40)&gt;0,INDEX($B$2:$FR$174,EF$1+3,$A40)&gt;0,INDEX($B$2:$FR$174,EF$1*2,$A40)&gt;0,INDEX($B$2:$FR$174,EF$1,$A40+1)&gt;0,INDEX($B$2:$FR$174,EF$1,$A40+3)&gt;0,INDEX($B$2:$FR$174,EF$1,$A40*2)&gt;0),-2,0),Д!EF40)</f>
        <v>1</v>
      </c>
      <c r="EG40">
        <f>IF(Д!EG40=0,IF(AND(INDEX($B$2:$FR$174,EG$1+1,$A40)&gt;0,INDEX($B$2:$FR$174,EG$1+3,$A40)&gt;0,INDEX($B$2:$FR$174,EG$1*2,$A40)&gt;0,INDEX($B$2:$FR$174,EG$1,$A40+1)&gt;0,INDEX($B$2:$FR$174,EG$1,$A40+3)&gt;0,INDEX($B$2:$FR$174,EG$1,$A40*2)&gt;0),-2,0),Д!EG40)</f>
        <v>1</v>
      </c>
      <c r="EH40">
        <f>IF(Д!EH40=0,IF(AND(INDEX($B$2:$FR$174,EH$1+1,$A40)&gt;0,INDEX($B$2:$FR$174,EH$1+3,$A40)&gt;0,INDEX($B$2:$FR$174,EH$1*2,$A40)&gt;0,INDEX($B$2:$FR$174,EH$1,$A40+1)&gt;0,INDEX($B$2:$FR$174,EH$1,$A40+3)&gt;0,INDEX($B$2:$FR$174,EH$1,$A40*2)&gt;0),-2,0),Д!EH40)</f>
        <v>1</v>
      </c>
      <c r="EI40">
        <f>IF(Д!EI40=0,IF(AND(INDEX($B$2:$FR$174,EI$1+1,$A40)&gt;0,INDEX($B$2:$FR$174,EI$1+3,$A40)&gt;0,INDEX($B$2:$FR$174,EI$1*2,$A40)&gt;0,INDEX($B$2:$FR$174,EI$1,$A40+1)&gt;0,INDEX($B$2:$FR$174,EI$1,$A40+3)&gt;0,INDEX($B$2:$FR$174,EI$1,$A40*2)&gt;0),-2,0),Д!EI40)</f>
        <v>1</v>
      </c>
      <c r="EJ40">
        <f>IF(Д!EJ40=0,IF(AND(INDEX($B$2:$FR$174,EJ$1+1,$A40)&gt;0,INDEX($B$2:$FR$174,EJ$1+3,$A40)&gt;0,INDEX($B$2:$FR$174,EJ$1*2,$A40)&gt;0,INDEX($B$2:$FR$174,EJ$1,$A40+1)&gt;0,INDEX($B$2:$FR$174,EJ$1,$A40+3)&gt;0,INDEX($B$2:$FR$174,EJ$1,$A40*2)&gt;0),-2,0),Д!EJ40)</f>
        <v>1</v>
      </c>
      <c r="EK40">
        <f>IF(Д!EK40=0,IF(AND(INDEX($B$2:$FR$174,EK$1+1,$A40)&gt;0,INDEX($B$2:$FR$174,EK$1+3,$A40)&gt;0,INDEX($B$2:$FR$174,EK$1*2,$A40)&gt;0,INDEX($B$2:$FR$174,EK$1,$A40+1)&gt;0,INDEX($B$2:$FR$174,EK$1,$A40+3)&gt;0,INDEX($B$2:$FR$174,EK$1,$A40*2)&gt;0),-2,0),Д!EK40)</f>
        <v>1</v>
      </c>
      <c r="EL40">
        <f>IF(Д!EL40=0,IF(AND(INDEX($B$2:$FR$174,EL$1+1,$A40)&gt;0,INDEX($B$2:$FR$174,EL$1+3,$A40)&gt;0,INDEX($B$2:$FR$174,EL$1*2,$A40)&gt;0,INDEX($B$2:$FR$174,EL$1,$A40+1)&gt;0,INDEX($B$2:$FR$174,EL$1,$A40+3)&gt;0,INDEX($B$2:$FR$174,EL$1,$A40*2)&gt;0),-2,0),Д!EL40)</f>
        <v>1</v>
      </c>
      <c r="EM40">
        <f>IF(Д!EM40=0,IF(AND(INDEX($B$2:$FR$174,EM$1+1,$A40)&gt;0,INDEX($B$2:$FR$174,EM$1+3,$A40)&gt;0,INDEX($B$2:$FR$174,EM$1*2,$A40)&gt;0,INDEX($B$2:$FR$174,EM$1,$A40+1)&gt;0,INDEX($B$2:$FR$174,EM$1,$A40+3)&gt;0,INDEX($B$2:$FR$174,EM$1,$A40*2)&gt;0),-2,0),Д!EM40)</f>
        <v>1</v>
      </c>
      <c r="EN40">
        <f>IF(Д!EN40=0,IF(AND(INDEX($B$2:$FR$174,EN$1+1,$A40)&gt;0,INDEX($B$2:$FR$174,EN$1+3,$A40)&gt;0,INDEX($B$2:$FR$174,EN$1*2,$A40)&gt;0,INDEX($B$2:$FR$174,EN$1,$A40+1)&gt;0,INDEX($B$2:$FR$174,EN$1,$A40+3)&gt;0,INDEX($B$2:$FR$174,EN$1,$A40*2)&gt;0),-2,0),Д!EN40)</f>
        <v>1</v>
      </c>
      <c r="EO40">
        <f>IF(Д!EO40=0,IF(AND(INDEX($B$2:$FR$174,EO$1+1,$A40)&gt;0,INDEX($B$2:$FR$174,EO$1+3,$A40)&gt;0,INDEX($B$2:$FR$174,EO$1*2,$A40)&gt;0,INDEX($B$2:$FR$174,EO$1,$A40+1)&gt;0,INDEX($B$2:$FR$174,EO$1,$A40+3)&gt;0,INDEX($B$2:$FR$174,EO$1,$A40*2)&gt;0),-2,0),Д!EO40)</f>
        <v>1</v>
      </c>
      <c r="EP40">
        <f>IF(Д!EP40=0,IF(AND(INDEX($B$2:$FR$174,EP$1+1,$A40)&gt;0,INDEX($B$2:$FR$174,EP$1+3,$A40)&gt;0,INDEX($B$2:$FR$174,EP$1*2,$A40)&gt;0,INDEX($B$2:$FR$174,EP$1,$A40+1)&gt;0,INDEX($B$2:$FR$174,EP$1,$A40+3)&gt;0,INDEX($B$2:$FR$174,EP$1,$A40*2)&gt;0),-2,0),Д!EP40)</f>
        <v>1</v>
      </c>
      <c r="EQ40">
        <f>IF(Д!EQ40=0,IF(AND(INDEX($B$2:$FR$174,EQ$1+1,$A40)&gt;0,INDEX($B$2:$FR$174,EQ$1+3,$A40)&gt;0,INDEX($B$2:$FR$174,EQ$1*2,$A40)&gt;0,INDEX($B$2:$FR$174,EQ$1,$A40+1)&gt;0,INDEX($B$2:$FR$174,EQ$1,$A40+3)&gt;0,INDEX($B$2:$FR$174,EQ$1,$A40*2)&gt;0),-2,0),Д!EQ40)</f>
        <v>1</v>
      </c>
      <c r="ER40">
        <f>IF(Д!ER40=0,IF(AND(INDEX($B$2:$FR$174,ER$1+1,$A40)&gt;0,INDEX($B$2:$FR$174,ER$1+3,$A40)&gt;0,INDEX($B$2:$FR$174,ER$1*2,$A40)&gt;0,INDEX($B$2:$FR$174,ER$1,$A40+1)&gt;0,INDEX($B$2:$FR$174,ER$1,$A40+3)&gt;0,INDEX($B$2:$FR$174,ER$1,$A40*2)&gt;0),-2,0),Д!ER40)</f>
        <v>1</v>
      </c>
      <c r="ES40">
        <f>IF(Д!ES40=0,IF(AND(INDEX($B$2:$FR$174,ES$1+1,$A40)&gt;0,INDEX($B$2:$FR$174,ES$1+3,$A40)&gt;0,INDEX($B$2:$FR$174,ES$1*2,$A40)&gt;0,INDEX($B$2:$FR$174,ES$1,$A40+1)&gt;0,INDEX($B$2:$FR$174,ES$1,$A40+3)&gt;0,INDEX($B$2:$FR$174,ES$1,$A40*2)&gt;0),-2,0),Д!ES40)</f>
        <v>1</v>
      </c>
      <c r="ET40">
        <f>IF(Д!ET40=0,IF(AND(INDEX($B$2:$FR$174,ET$1+1,$A40)&gt;0,INDEX($B$2:$FR$174,ET$1+3,$A40)&gt;0,INDEX($B$2:$FR$174,ET$1*2,$A40)&gt;0,INDEX($B$2:$FR$174,ET$1,$A40+1)&gt;0,INDEX($B$2:$FR$174,ET$1,$A40+3)&gt;0,INDEX($B$2:$FR$174,ET$1,$A40*2)&gt;0),-2,0),Д!ET40)</f>
        <v>1</v>
      </c>
      <c r="EU40">
        <f>IF(Д!EU40=0,IF(AND(INDEX($B$2:$FR$174,EU$1+1,$A40)&gt;0,INDEX($B$2:$FR$174,EU$1+3,$A40)&gt;0,INDEX($B$2:$FR$174,EU$1*2,$A40)&gt;0,INDEX($B$2:$FR$174,EU$1,$A40+1)&gt;0,INDEX($B$2:$FR$174,EU$1,$A40+3)&gt;0,INDEX($B$2:$FR$174,EU$1,$A40*2)&gt;0),-2,0),Д!EU40)</f>
        <v>1</v>
      </c>
      <c r="EV40">
        <f>IF(Д!EV40=0,IF(AND(INDEX($B$2:$FR$174,EV$1+1,$A40)&gt;0,INDEX($B$2:$FR$174,EV$1+3,$A40)&gt;0,INDEX($B$2:$FR$174,EV$1*2,$A40)&gt;0,INDEX($B$2:$FR$174,EV$1,$A40+1)&gt;0,INDEX($B$2:$FR$174,EV$1,$A40+3)&gt;0,INDEX($B$2:$FR$174,EV$1,$A40*2)&gt;0),-2,0),Д!EV40)</f>
        <v>1</v>
      </c>
      <c r="EW40">
        <f>IF(Д!EW40=0,IF(AND(INDEX($B$2:$FR$174,EW$1+1,$A40)&gt;0,INDEX($B$2:$FR$174,EW$1+3,$A40)&gt;0,INDEX($B$2:$FR$174,EW$1*2,$A40)&gt;0,INDEX($B$2:$FR$174,EW$1,$A40+1)&gt;0,INDEX($B$2:$FR$174,EW$1,$A40+3)&gt;0,INDEX($B$2:$FR$174,EW$1,$A40*2)&gt;0),-2,0),Д!EW40)</f>
        <v>1</v>
      </c>
      <c r="EX40">
        <f>IF(Д!EX40=0,IF(AND(INDEX($B$2:$FR$174,EX$1+1,$A40)&gt;0,INDEX($B$2:$FR$174,EX$1+3,$A40)&gt;0,INDEX($B$2:$FR$174,EX$1*2,$A40)&gt;0,INDEX($B$2:$FR$174,EX$1,$A40+1)&gt;0,INDEX($B$2:$FR$174,EX$1,$A40+3)&gt;0,INDEX($B$2:$FR$174,EX$1,$A40*2)&gt;0),-2,0),Д!EX40)</f>
        <v>1</v>
      </c>
      <c r="EY40">
        <f>IF(Д!EY40=0,IF(AND(INDEX($B$2:$FR$174,EY$1+1,$A40)&gt;0,INDEX($B$2:$FR$174,EY$1+3,$A40)&gt;0,INDEX($B$2:$FR$174,EY$1*2,$A40)&gt;0,INDEX($B$2:$FR$174,EY$1,$A40+1)&gt;0,INDEX($B$2:$FR$174,EY$1,$A40+3)&gt;0,INDEX($B$2:$FR$174,EY$1,$A40*2)&gt;0),-2,0),Д!EY40)</f>
        <v>1</v>
      </c>
      <c r="EZ40">
        <f>IF(Д!EZ40=0,IF(AND(INDEX($B$2:$FR$174,EZ$1+1,$A40)&gt;0,INDEX($B$2:$FR$174,EZ$1+3,$A40)&gt;0,INDEX($B$2:$FR$174,EZ$1*2,$A40)&gt;0,INDEX($B$2:$FR$174,EZ$1,$A40+1)&gt;0,INDEX($B$2:$FR$174,EZ$1,$A40+3)&gt;0,INDEX($B$2:$FR$174,EZ$1,$A40*2)&gt;0),-2,0),Д!EZ40)</f>
        <v>1</v>
      </c>
      <c r="FA40">
        <f>IF(Д!FA40=0,IF(AND(INDEX($B$2:$FR$174,FA$1+1,$A40)&gt;0,INDEX($B$2:$FR$174,FA$1+3,$A40)&gt;0,INDEX($B$2:$FR$174,FA$1*2,$A40)&gt;0,INDEX($B$2:$FR$174,FA$1,$A40+1)&gt;0,INDEX($B$2:$FR$174,FA$1,$A40+3)&gt;0,INDEX($B$2:$FR$174,FA$1,$A40*2)&gt;0),-2,0),Д!FA40)</f>
        <v>1</v>
      </c>
      <c r="FB40">
        <f>IF(Д!FB40=0,IF(AND(INDEX($B$2:$FR$174,FB$1+1,$A40)&gt;0,INDEX($B$2:$FR$174,FB$1+3,$A40)&gt;0,INDEX($B$2:$FR$174,FB$1*2,$A40)&gt;0,INDEX($B$2:$FR$174,FB$1,$A40+1)&gt;0,INDEX($B$2:$FR$174,FB$1,$A40+3)&gt;0,INDEX($B$2:$FR$174,FB$1,$A40*2)&gt;0),-2,0),Д!FB40)</f>
        <v>1</v>
      </c>
      <c r="FC40">
        <f>IF(Д!FC40=0,IF(AND(INDEX($B$2:$FR$174,FC$1+1,$A40)&gt;0,INDEX($B$2:$FR$174,FC$1+3,$A40)&gt;0,INDEX($B$2:$FR$174,FC$1*2,$A40)&gt;0,INDEX($B$2:$FR$174,FC$1,$A40+1)&gt;0,INDEX($B$2:$FR$174,FC$1,$A40+3)&gt;0,INDEX($B$2:$FR$174,FC$1,$A40*2)&gt;0),-2,0),Д!FC40)</f>
        <v>1</v>
      </c>
      <c r="FD40">
        <f>IF(Д!FD40=0,IF(AND(INDEX($B$2:$FR$174,FD$1+1,$A40)&gt;0,INDEX($B$2:$FR$174,FD$1+3,$A40)&gt;0,INDEX($B$2:$FR$174,FD$1*2,$A40)&gt;0,INDEX($B$2:$FR$174,FD$1,$A40+1)&gt;0,INDEX($B$2:$FR$174,FD$1,$A40+3)&gt;0,INDEX($B$2:$FR$174,FD$1,$A40*2)&gt;0),-2,0),Д!FD40)</f>
        <v>1</v>
      </c>
      <c r="FE40">
        <f>IF(Д!FE40=0,IF(AND(INDEX($B$2:$FR$174,FE$1+1,$A40)&gt;0,INDEX($B$2:$FR$174,FE$1+3,$A40)&gt;0,INDEX($B$2:$FR$174,FE$1*2,$A40)&gt;0,INDEX($B$2:$FR$174,FE$1,$A40+1)&gt;0,INDEX($B$2:$FR$174,FE$1,$A40+3)&gt;0,INDEX($B$2:$FR$174,FE$1,$A40*2)&gt;0),-2,0),Д!FE40)</f>
        <v>1</v>
      </c>
      <c r="FF40">
        <f>IF(Д!FF40=0,IF(AND(INDEX($B$2:$FR$174,FF$1+1,$A40)&gt;0,INDEX($B$2:$FR$174,FF$1+3,$A40)&gt;0,INDEX($B$2:$FR$174,FF$1*2,$A40)&gt;0,INDEX($B$2:$FR$174,FF$1,$A40+1)&gt;0,INDEX($B$2:$FR$174,FF$1,$A40+3)&gt;0,INDEX($B$2:$FR$174,FF$1,$A40*2)&gt;0),-2,0),Д!FF40)</f>
        <v>1</v>
      </c>
      <c r="FG40">
        <f>IF(Д!FG40=0,IF(AND(INDEX($B$2:$FR$174,FG$1+1,$A40)&gt;0,INDEX($B$2:$FR$174,FG$1+3,$A40)&gt;0,INDEX($B$2:$FR$174,FG$1*2,$A40)&gt;0,INDEX($B$2:$FR$174,FG$1,$A40+1)&gt;0,INDEX($B$2:$FR$174,FG$1,$A40+3)&gt;0,INDEX($B$2:$FR$174,FG$1,$A40*2)&gt;0),-2,0),Д!FG40)</f>
        <v>1</v>
      </c>
      <c r="FH40">
        <f>IF(Д!FH40=0,IF(AND(INDEX($B$2:$FR$174,FH$1+1,$A40)&gt;0,INDEX($B$2:$FR$174,FH$1+3,$A40)&gt;0,INDEX($B$2:$FR$174,FH$1*2,$A40)&gt;0,INDEX($B$2:$FR$174,FH$1,$A40+1)&gt;0,INDEX($B$2:$FR$174,FH$1,$A40+3)&gt;0,INDEX($B$2:$FR$174,FH$1,$A40*2)&gt;0),-2,0),Д!FH40)</f>
        <v>1</v>
      </c>
      <c r="FI40">
        <f>IF(Д!FI40=0,IF(AND(INDEX($B$2:$FR$174,FI$1+1,$A40)&gt;0,INDEX($B$2:$FR$174,FI$1+3,$A40)&gt;0,INDEX($B$2:$FR$174,FI$1*2,$A40)&gt;0,INDEX($B$2:$FR$174,FI$1,$A40+1)&gt;0,INDEX($B$2:$FR$174,FI$1,$A40+3)&gt;0,INDEX($B$2:$FR$174,FI$1,$A40*2)&gt;0),-2,0),Д!FI40)</f>
        <v>1</v>
      </c>
      <c r="FJ40">
        <f>IF(Д!FJ40=0,IF(AND(INDEX($B$2:$FR$174,FJ$1+1,$A40)&gt;0,INDEX($B$2:$FR$174,FJ$1+3,$A40)&gt;0,INDEX($B$2:$FR$174,FJ$1*2,$A40)&gt;0,INDEX($B$2:$FR$174,FJ$1,$A40+1)&gt;0,INDEX($B$2:$FR$174,FJ$1,$A40+3)&gt;0,INDEX($B$2:$FR$174,FJ$1,$A40*2)&gt;0),-2,0),Д!FJ40)</f>
        <v>1</v>
      </c>
      <c r="FK40">
        <f>IF(Д!FK40=0,IF(AND(INDEX($B$2:$FR$174,FK$1+1,$A40)&gt;0,INDEX($B$2:$FR$174,FK$1+3,$A40)&gt;0,INDEX($B$2:$FR$174,FK$1*2,$A40)&gt;0,INDEX($B$2:$FR$174,FK$1,$A40+1)&gt;0,INDEX($B$2:$FR$174,FK$1,$A40+3)&gt;0,INDEX($B$2:$FR$174,FK$1,$A40*2)&gt;0),-2,0),Д!FK40)</f>
        <v>1</v>
      </c>
      <c r="FL40">
        <f>IF(Д!FL40=0,IF(AND(INDEX($B$2:$FR$174,FL$1+1,$A40)&gt;0,INDEX($B$2:$FR$174,FL$1+3,$A40)&gt;0,INDEX($B$2:$FR$174,FL$1*2,$A40)&gt;0,INDEX($B$2:$FR$174,FL$1,$A40+1)&gt;0,INDEX($B$2:$FR$174,FL$1,$A40+3)&gt;0,INDEX($B$2:$FR$174,FL$1,$A40*2)&gt;0),-2,0),Д!FL40)</f>
        <v>1</v>
      </c>
      <c r="FM40">
        <f>IF(Д!FM40=0,IF(AND(INDEX($B$2:$FR$174,FM$1+1,$A40)&gt;0,INDEX($B$2:$FR$174,FM$1+3,$A40)&gt;0,INDEX($B$2:$FR$174,FM$1*2,$A40)&gt;0,INDEX($B$2:$FR$174,FM$1,$A40+1)&gt;0,INDEX($B$2:$FR$174,FM$1,$A40+3)&gt;0,INDEX($B$2:$FR$174,FM$1,$A40*2)&gt;0),-2,0),Д!FM40)</f>
        <v>1</v>
      </c>
      <c r="FN40">
        <f>IF(Д!FN40=0,IF(AND(INDEX($B$2:$FR$174,FN$1+1,$A40)&gt;0,INDEX($B$2:$FR$174,FN$1+3,$A40)&gt;0,INDEX($B$2:$FR$174,FN$1*2,$A40)&gt;0,INDEX($B$2:$FR$174,FN$1,$A40+1)&gt;0,INDEX($B$2:$FR$174,FN$1,$A40+3)&gt;0,INDEX($B$2:$FR$174,FN$1,$A40*2)&gt;0),-2,0),Д!FN40)</f>
        <v>1</v>
      </c>
      <c r="FO40">
        <f>IF(Д!FO40=0,IF(AND(INDEX($B$2:$FR$174,FO$1+1,$A40)&gt;0,INDEX($B$2:$FR$174,FO$1+3,$A40)&gt;0,INDEX($B$2:$FR$174,FO$1*2,$A40)&gt;0,INDEX($B$2:$FR$174,FO$1,$A40+1)&gt;0,INDEX($B$2:$FR$174,FO$1,$A40+3)&gt;0,INDEX($B$2:$FR$174,FO$1,$A40*2)&gt;0),-2,0),Д!FO40)</f>
        <v>1</v>
      </c>
      <c r="FP40">
        <f>IF(Д!FP40=0,IF(AND(INDEX($B$2:$FR$174,FP$1+1,$A40)&gt;0,INDEX($B$2:$FR$174,FP$1+3,$A40)&gt;0,INDEX($B$2:$FR$174,FP$1*2,$A40)&gt;0,INDEX($B$2:$FR$174,FP$1,$A40+1)&gt;0,INDEX($B$2:$FR$174,FP$1,$A40+3)&gt;0,INDEX($B$2:$FR$174,FP$1,$A40*2)&gt;0),-2,0),Д!FP40)</f>
        <v>1</v>
      </c>
      <c r="FQ40">
        <f>IF(Д!FQ40=0,IF(AND(INDEX($B$2:$FR$174,FQ$1+1,$A40)&gt;0,INDEX($B$2:$FR$174,FQ$1+3,$A40)&gt;0,INDEX($B$2:$FR$174,FQ$1*2,$A40)&gt;0,INDEX($B$2:$FR$174,FQ$1,$A40+1)&gt;0,INDEX($B$2:$FR$174,FQ$1,$A40+3)&gt;0,INDEX($B$2:$FR$174,FQ$1,$A40*2)&gt;0),-2,0),Д!FQ40)</f>
        <v>1</v>
      </c>
      <c r="FR40">
        <f>IF(Д!FR40=0,IF(AND(INDEX($B$2:$FR$174,FR$1+1,$A40)&gt;0,INDEX($B$2:$FR$174,FR$1+3,$A40)&gt;0,INDEX($B$2:$FR$174,FR$1*2,$A40)&gt;0,INDEX($B$2:$FR$174,FR$1,$A40+1)&gt;0,INDEX($B$2:$FR$174,FR$1,$A40+3)&gt;0,INDEX($B$2:$FR$174,FR$1,$A40*2)&gt;0),-2,0),Д!FR40)</f>
        <v>1</v>
      </c>
    </row>
    <row r="41" spans="1:174" ht="19.5" customHeight="1" x14ac:dyDescent="0.25">
      <c r="A41">
        <v>40</v>
      </c>
      <c r="B41">
        <f>IF(Д!B41=0,IF(AND(INDEX($B$2:$FR$174,B$1+1,$A41)&gt;0,INDEX($B$2:$FR$174,B$1+3,$A41)&gt;0,INDEX($B$2:$FR$174,B$1*2,$A41)&gt;0,INDEX($B$2:$FR$174,B$1,$A41+1)&gt;0,INDEX($B$2:$FR$174,B$1,$A41+3)&gt;0,INDEX($B$2:$FR$174,B$1,$A41*2)&gt;0),-2,0),Д!B41)</f>
        <v>0</v>
      </c>
      <c r="C41">
        <f>IF(Д!C41=0,IF(AND(INDEX($B$2:$FR$174,C$1+1,$A41)&gt;0,INDEX($B$2:$FR$174,C$1+3,$A41)&gt;0,INDEX($B$2:$FR$174,C$1*2,$A41)&gt;0,INDEX($B$2:$FR$174,C$1,$A41+1)&gt;0,INDEX($B$2:$FR$174,C$1,$A41+3)&gt;0,INDEX($B$2:$FR$174,C$1,$A41*2)&gt;0),-2,0),Д!C41)</f>
        <v>0</v>
      </c>
      <c r="D41">
        <f>IF(Д!D41=0,IF(AND(INDEX($B$2:$FR$174,D$1+1,$A41)&gt;0,INDEX($B$2:$FR$174,D$1+3,$A41)&gt;0,INDEX($B$2:$FR$174,D$1*2,$A41)&gt;0,INDEX($B$2:$FR$174,D$1,$A41+1)&gt;0,INDEX($B$2:$FR$174,D$1,$A41+3)&gt;0,INDEX($B$2:$FR$174,D$1,$A41*2)&gt;0),-2,0),Д!D41)</f>
        <v>0</v>
      </c>
      <c r="E41">
        <f>IF(Д!E41=0,IF(AND(INDEX($B$2:$FR$174,E$1+1,$A41)&gt;0,INDEX($B$2:$FR$174,E$1+3,$A41)&gt;0,INDEX($B$2:$FR$174,E$1*2,$A41)&gt;0,INDEX($B$2:$FR$174,E$1,$A41+1)&gt;0,INDEX($B$2:$FR$174,E$1,$A41+3)&gt;0,INDEX($B$2:$FR$174,E$1,$A41*2)&gt;0),-2,0),Д!E41)</f>
        <v>0</v>
      </c>
      <c r="F41">
        <f>IF(Д!F41=0,IF(AND(INDEX($B$2:$FR$174,F$1+1,$A41)&gt;0,INDEX($B$2:$FR$174,F$1+3,$A41)&gt;0,INDEX($B$2:$FR$174,F$1*2,$A41)&gt;0,INDEX($B$2:$FR$174,F$1,$A41+1)&gt;0,INDEX($B$2:$FR$174,F$1,$A41+3)&gt;0,INDEX($B$2:$FR$174,F$1,$A41*2)&gt;0),-2,0),Д!F41)</f>
        <v>0</v>
      </c>
      <c r="G41">
        <f>IF(Д!G41=0,IF(AND(INDEX($B$2:$FR$174,G$1+1,$A41)&gt;0,INDEX($B$2:$FR$174,G$1+3,$A41)&gt;0,INDEX($B$2:$FR$174,G$1*2,$A41)&gt;0,INDEX($B$2:$FR$174,G$1,$A41+1)&gt;0,INDEX($B$2:$FR$174,G$1,$A41+3)&gt;0,INDEX($B$2:$FR$174,G$1,$A41*2)&gt;0),-2,0),Д!G41)</f>
        <v>0</v>
      </c>
      <c r="H41">
        <f>IF(Д!H41=0,IF(AND(INDEX($B$2:$FR$174,H$1+1,$A41)&gt;0,INDEX($B$2:$FR$174,H$1+3,$A41)&gt;0,INDEX($B$2:$FR$174,H$1*2,$A41)&gt;0,INDEX($B$2:$FR$174,H$1,$A41+1)&gt;0,INDEX($B$2:$FR$174,H$1,$A41+3)&gt;0,INDEX($B$2:$FR$174,H$1,$A41*2)&gt;0),-2,0),Д!H41)</f>
        <v>0</v>
      </c>
      <c r="I41">
        <f>IF(Д!I41=0,IF(AND(INDEX($B$2:$FR$174,I$1+1,$A41)&gt;0,INDEX($B$2:$FR$174,I$1+3,$A41)&gt;0,INDEX($B$2:$FR$174,I$1*2,$A41)&gt;0,INDEX($B$2:$FR$174,I$1,$A41+1)&gt;0,INDEX($B$2:$FR$174,I$1,$A41+3)&gt;0,INDEX($B$2:$FR$174,I$1,$A41*2)&gt;0),-2,0),Д!I41)</f>
        <v>0</v>
      </c>
      <c r="J41">
        <f>IF(Д!J41=0,IF(AND(INDEX($B$2:$FR$174,J$1+1,$A41)&gt;0,INDEX($B$2:$FR$174,J$1+3,$A41)&gt;0,INDEX($B$2:$FR$174,J$1*2,$A41)&gt;0,INDEX($B$2:$FR$174,J$1,$A41+1)&gt;0,INDEX($B$2:$FR$174,J$1,$A41+3)&gt;0,INDEX($B$2:$FR$174,J$1,$A41*2)&gt;0),-2,0),Д!J41)</f>
        <v>0</v>
      </c>
      <c r="K41">
        <f>IF(Д!K41=0,IF(AND(INDEX($B$2:$FR$174,K$1+1,$A41)&gt;0,INDEX($B$2:$FR$174,K$1+3,$A41)&gt;0,INDEX($B$2:$FR$174,K$1*2,$A41)&gt;0,INDEX($B$2:$FR$174,K$1,$A41+1)&gt;0,INDEX($B$2:$FR$174,K$1,$A41+3)&gt;0,INDEX($B$2:$FR$174,K$1,$A41*2)&gt;0),-2,0),Д!K41)</f>
        <v>0</v>
      </c>
      <c r="L41">
        <f>IF(Д!L41=0,IF(AND(INDEX($B$2:$FR$174,L$1+1,$A41)&gt;0,INDEX($B$2:$FR$174,L$1+3,$A41)&gt;0,INDEX($B$2:$FR$174,L$1*2,$A41)&gt;0,INDEX($B$2:$FR$174,L$1,$A41+1)&gt;0,INDEX($B$2:$FR$174,L$1,$A41+3)&gt;0,INDEX($B$2:$FR$174,L$1,$A41*2)&gt;0),-2,0),Д!L41)</f>
        <v>0</v>
      </c>
      <c r="M41">
        <f>IF(Д!M41=0,IF(AND(INDEX($B$2:$FR$174,M$1+1,$A41)&gt;0,INDEX($B$2:$FR$174,M$1+3,$A41)&gt;0,INDEX($B$2:$FR$174,M$1*2,$A41)&gt;0,INDEX($B$2:$FR$174,M$1,$A41+1)&gt;0,INDEX($B$2:$FR$174,M$1,$A41+3)&gt;0,INDEX($B$2:$FR$174,M$1,$A41*2)&gt;0),-2,0),Д!M41)</f>
        <v>0</v>
      </c>
      <c r="N41">
        <f>IF(Д!N41=0,IF(AND(INDEX($B$2:$FR$174,N$1+1,$A41)&gt;0,INDEX($B$2:$FR$174,N$1+3,$A41)&gt;0,INDEX($B$2:$FR$174,N$1*2,$A41)&gt;0,INDEX($B$2:$FR$174,N$1,$A41+1)&gt;0,INDEX($B$2:$FR$174,N$1,$A41+3)&gt;0,INDEX($B$2:$FR$174,N$1,$A41*2)&gt;0),-2,0),Д!N41)</f>
        <v>2</v>
      </c>
      <c r="O41">
        <f>IF(Д!O41=0,IF(AND(INDEX($B$2:$FR$174,O$1+1,$A41)&gt;0,INDEX($B$2:$FR$174,O$1+3,$A41)&gt;0,INDEX($B$2:$FR$174,O$1*2,$A41)&gt;0,INDEX($B$2:$FR$174,O$1,$A41+1)&gt;0,INDEX($B$2:$FR$174,O$1,$A41+3)&gt;0,INDEX($B$2:$FR$174,O$1,$A41*2)&gt;0),-2,0),Д!O41)</f>
        <v>0</v>
      </c>
      <c r="P41">
        <f>IF(Д!P41=0,IF(AND(INDEX($B$2:$FR$174,P$1+1,$A41)&gt;0,INDEX($B$2:$FR$174,P$1+3,$A41)&gt;0,INDEX($B$2:$FR$174,P$1*2,$A41)&gt;0,INDEX($B$2:$FR$174,P$1,$A41+1)&gt;0,INDEX($B$2:$FR$174,P$1,$A41+3)&gt;0,INDEX($B$2:$FR$174,P$1,$A41*2)&gt;0),-2,0),Д!P41)</f>
        <v>0</v>
      </c>
      <c r="Q41">
        <f>IF(Д!Q41=0,IF(AND(INDEX($B$2:$FR$174,Q$1+1,$A41)&gt;0,INDEX($B$2:$FR$174,Q$1+3,$A41)&gt;0,INDEX($B$2:$FR$174,Q$1*2,$A41)&gt;0,INDEX($B$2:$FR$174,Q$1,$A41+1)&gt;0,INDEX($B$2:$FR$174,Q$1,$A41+3)&gt;0,INDEX($B$2:$FR$174,Q$1,$A41*2)&gt;0),-2,0),Д!Q41)</f>
        <v>0</v>
      </c>
      <c r="R41">
        <f>IF(Д!R41=0,IF(AND(INDEX($B$2:$FR$174,R$1+1,$A41)&gt;0,INDEX($B$2:$FR$174,R$1+3,$A41)&gt;0,INDEX($B$2:$FR$174,R$1*2,$A41)&gt;0,INDEX($B$2:$FR$174,R$1,$A41+1)&gt;0,INDEX($B$2:$FR$174,R$1,$A41+3)&gt;0,INDEX($B$2:$FR$174,R$1,$A41*2)&gt;0),-2,0),Д!R41)</f>
        <v>0</v>
      </c>
      <c r="S41">
        <f>IF(Д!S41=0,IF(AND(INDEX($B$2:$FR$174,S$1+1,$A41)&gt;0,INDEX($B$2:$FR$174,S$1+3,$A41)&gt;0,INDEX($B$2:$FR$174,S$1*2,$A41)&gt;0,INDEX($B$2:$FR$174,S$1,$A41+1)&gt;0,INDEX($B$2:$FR$174,S$1,$A41+3)&gt;0,INDEX($B$2:$FR$174,S$1,$A41*2)&gt;0),-2,0),Д!S41)</f>
        <v>0</v>
      </c>
      <c r="T41">
        <f>IF(Д!T41=0,IF(AND(INDEX($B$2:$FR$174,T$1+1,$A41)&gt;0,INDEX($B$2:$FR$174,T$1+3,$A41)&gt;0,INDEX($B$2:$FR$174,T$1*2,$A41)&gt;0,INDEX($B$2:$FR$174,T$1,$A41+1)&gt;0,INDEX($B$2:$FR$174,T$1,$A41+3)&gt;0,INDEX($B$2:$FR$174,T$1,$A41*2)&gt;0),-2,0),Д!T41)</f>
        <v>0</v>
      </c>
      <c r="U41">
        <f>IF(Д!U41=0,IF(AND(INDEX($B$2:$FR$174,U$1+1,$A41)&gt;0,INDEX($B$2:$FR$174,U$1+3,$A41)&gt;0,INDEX($B$2:$FR$174,U$1*2,$A41)&gt;0,INDEX($B$2:$FR$174,U$1,$A41+1)&gt;0,INDEX($B$2:$FR$174,U$1,$A41+3)&gt;0,INDEX($B$2:$FR$174,U$1,$A41*2)&gt;0),-2,0),Д!U41)</f>
        <v>0</v>
      </c>
      <c r="V41">
        <f>IF(Д!V41=0,IF(AND(INDEX($B$2:$FR$174,V$1+1,$A41)&gt;0,INDEX($B$2:$FR$174,V$1+3,$A41)&gt;0,INDEX($B$2:$FR$174,V$1*2,$A41)&gt;0,INDEX($B$2:$FR$174,V$1,$A41+1)&gt;0,INDEX($B$2:$FR$174,V$1,$A41+3)&gt;0,INDEX($B$2:$FR$174,V$1,$A41*2)&gt;0),-2,0),Д!V41)</f>
        <v>0</v>
      </c>
      <c r="W41">
        <f>IF(Д!W41=0,IF(AND(INDEX($B$2:$FR$174,W$1+1,$A41)&gt;0,INDEX($B$2:$FR$174,W$1+3,$A41)&gt;0,INDEX($B$2:$FR$174,W$1*2,$A41)&gt;0,INDEX($B$2:$FR$174,W$1,$A41+1)&gt;0,INDEX($B$2:$FR$174,W$1,$A41+3)&gt;0,INDEX($B$2:$FR$174,W$1,$A41*2)&gt;0),-2,0),Д!W41)</f>
        <v>0</v>
      </c>
      <c r="X41">
        <f>IF(Д!X41=0,IF(AND(INDEX($B$2:$FR$174,X$1+1,$A41)&gt;0,INDEX($B$2:$FR$174,X$1+3,$A41)&gt;0,INDEX($B$2:$FR$174,X$1*2,$A41)&gt;0,INDEX($B$2:$FR$174,X$1,$A41+1)&gt;0,INDEX($B$2:$FR$174,X$1,$A41+3)&gt;0,INDEX($B$2:$FR$174,X$1,$A41*2)&gt;0),-2,0),Д!X41)</f>
        <v>0</v>
      </c>
      <c r="Y41">
        <f>IF(Д!Y41=0,IF(AND(INDEX($B$2:$FR$174,Y$1+1,$A41)&gt;0,INDEX($B$2:$FR$174,Y$1+3,$A41)&gt;0,INDEX($B$2:$FR$174,Y$1*2,$A41)&gt;0,INDEX($B$2:$FR$174,Y$1,$A41+1)&gt;0,INDEX($B$2:$FR$174,Y$1,$A41+3)&gt;0,INDEX($B$2:$FR$174,Y$1,$A41*2)&gt;0),-2,0),Д!Y41)</f>
        <v>0</v>
      </c>
      <c r="Z41">
        <f>IF(Д!Z41=0,IF(AND(INDEX($B$2:$FR$174,Z$1+1,$A41)&gt;0,INDEX($B$2:$FR$174,Z$1+3,$A41)&gt;0,INDEX($B$2:$FR$174,Z$1*2,$A41)&gt;0,INDEX($B$2:$FR$174,Z$1,$A41+1)&gt;0,INDEX($B$2:$FR$174,Z$1,$A41+3)&gt;0,INDEX($B$2:$FR$174,Z$1,$A41*2)&gt;0),-2,0),Д!Z41)</f>
        <v>0</v>
      </c>
      <c r="AA41">
        <f>IF(Д!AA41=0,IF(AND(INDEX($B$2:$FR$174,AA$1+1,$A41)&gt;0,INDEX($B$2:$FR$174,AA$1+3,$A41)&gt;0,INDEX($B$2:$FR$174,AA$1*2,$A41)&gt;0,INDEX($B$2:$FR$174,AA$1,$A41+1)&gt;0,INDEX($B$2:$FR$174,AA$1,$A41+3)&gt;0,INDEX($B$2:$FR$174,AA$1,$A41*2)&gt;0),-2,0),Д!AA41)</f>
        <v>0</v>
      </c>
      <c r="AB41">
        <f>IF(Д!AB41=0,IF(AND(INDEX($B$2:$FR$174,AB$1+1,$A41)&gt;0,INDEX($B$2:$FR$174,AB$1+3,$A41)&gt;0,INDEX($B$2:$FR$174,AB$1*2,$A41)&gt;0,INDEX($B$2:$FR$174,AB$1,$A41+1)&gt;0,INDEX($B$2:$FR$174,AB$1,$A41+3)&gt;0,INDEX($B$2:$FR$174,AB$1,$A41*2)&gt;0),-2,0),Д!AB41)</f>
        <v>0</v>
      </c>
      <c r="AC41">
        <f>IF(Д!AC41=0,IF(AND(INDEX($B$2:$FR$174,AC$1+1,$A41)&gt;0,INDEX($B$2:$FR$174,AC$1+3,$A41)&gt;0,INDEX($B$2:$FR$174,AC$1*2,$A41)&gt;0,INDEX($B$2:$FR$174,AC$1,$A41+1)&gt;0,INDEX($B$2:$FR$174,AC$1,$A41+3)&gt;0,INDEX($B$2:$FR$174,AC$1,$A41*2)&gt;0),-2,0),Д!AC41)</f>
        <v>0</v>
      </c>
      <c r="AD41">
        <f>IF(Д!AD41=0,IF(AND(INDEX($B$2:$FR$174,AD$1+1,$A41)&gt;0,INDEX($B$2:$FR$174,AD$1+3,$A41)&gt;0,INDEX($B$2:$FR$174,AD$1*2,$A41)&gt;0,INDEX($B$2:$FR$174,AD$1,$A41+1)&gt;0,INDEX($B$2:$FR$174,AD$1,$A41+3)&gt;0,INDEX($B$2:$FR$174,AD$1,$A41*2)&gt;0),-2,0),Д!AD41)</f>
        <v>0</v>
      </c>
      <c r="AE41">
        <f>IF(Д!AE41=0,IF(AND(INDEX($B$2:$FR$174,AE$1+1,$A41)&gt;0,INDEX($B$2:$FR$174,AE$1+3,$A41)&gt;0,INDEX($B$2:$FR$174,AE$1*2,$A41)&gt;0,INDEX($B$2:$FR$174,AE$1,$A41+1)&gt;0,INDEX($B$2:$FR$174,AE$1,$A41+3)&gt;0,INDEX($B$2:$FR$174,AE$1,$A41*2)&gt;0),-2,0),Д!AE41)</f>
        <v>0</v>
      </c>
      <c r="AF41">
        <f>IF(Д!AF41=0,IF(AND(INDEX($B$2:$FR$174,AF$1+1,$A41)&gt;0,INDEX($B$2:$FR$174,AF$1+3,$A41)&gt;0,INDEX($B$2:$FR$174,AF$1*2,$A41)&gt;0,INDEX($B$2:$FR$174,AF$1,$A41+1)&gt;0,INDEX($B$2:$FR$174,AF$1,$A41+3)&gt;0,INDEX($B$2:$FR$174,AF$1,$A41*2)&gt;0),-2,0),Д!AF41)</f>
        <v>0</v>
      </c>
      <c r="AG41">
        <f>IF(Д!AG41=0,IF(AND(INDEX($B$2:$FR$174,AG$1+1,$A41)&gt;0,INDEX($B$2:$FR$174,AG$1+3,$A41)&gt;0,INDEX($B$2:$FR$174,AG$1*2,$A41)&gt;0,INDEX($B$2:$FR$174,AG$1,$A41+1)&gt;0,INDEX($B$2:$FR$174,AG$1,$A41+3)&gt;0,INDEX($B$2:$FR$174,AG$1,$A41*2)&gt;0),-2,0),Д!AG41)</f>
        <v>0</v>
      </c>
      <c r="AH41">
        <f>IF(Д!AH41=0,IF(AND(INDEX($B$2:$FR$174,AH$1+1,$A41)&gt;0,INDEX($B$2:$FR$174,AH$1+3,$A41)&gt;0,INDEX($B$2:$FR$174,AH$1*2,$A41)&gt;0,INDEX($B$2:$FR$174,AH$1,$A41+1)&gt;0,INDEX($B$2:$FR$174,AH$1,$A41+3)&gt;0,INDEX($B$2:$FR$174,AH$1,$A41*2)&gt;0),-2,0),Д!AH41)</f>
        <v>0</v>
      </c>
      <c r="AI41">
        <f>IF(Д!AI41=0,IF(AND(INDEX($B$2:$FR$174,AI$1+1,$A41)&gt;0,INDEX($B$2:$FR$174,AI$1+3,$A41)&gt;0,INDEX($B$2:$FR$174,AI$1*2,$A41)&gt;0,INDEX($B$2:$FR$174,AI$1,$A41+1)&gt;0,INDEX($B$2:$FR$174,AI$1,$A41+3)&gt;0,INDEX($B$2:$FR$174,AI$1,$A41*2)&gt;0),-2,0),Д!AI41)</f>
        <v>0</v>
      </c>
      <c r="AJ41">
        <f>IF(Д!AJ41=0,IF(AND(INDEX($B$2:$FR$174,AJ$1+1,$A41)&gt;0,INDEX($B$2:$FR$174,AJ$1+3,$A41)&gt;0,INDEX($B$2:$FR$174,AJ$1*2,$A41)&gt;0,INDEX($B$2:$FR$174,AJ$1,$A41+1)&gt;0,INDEX($B$2:$FR$174,AJ$1,$A41+3)&gt;0,INDEX($B$2:$FR$174,AJ$1,$A41*2)&gt;0),-2,0),Д!AJ41)</f>
        <v>0</v>
      </c>
      <c r="AK41">
        <f>IF(Д!AK41=0,IF(AND(INDEX($B$2:$FR$174,AK$1+1,$A41)&gt;0,INDEX($B$2:$FR$174,AK$1+3,$A41)&gt;0,INDEX($B$2:$FR$174,AK$1*2,$A41)&gt;0,INDEX($B$2:$FR$174,AK$1,$A41+1)&gt;0,INDEX($B$2:$FR$174,AK$1,$A41+3)&gt;0,INDEX($B$2:$FR$174,AK$1,$A41*2)&gt;0),-2,0),Д!AK41)</f>
        <v>0</v>
      </c>
      <c r="AL41">
        <f>IF(Д!AL41=0,IF(AND(INDEX($B$2:$FR$174,AL$1+1,$A41)&gt;0,INDEX($B$2:$FR$174,AL$1+3,$A41)&gt;0,INDEX($B$2:$FR$174,AL$1*2,$A41)&gt;0,INDEX($B$2:$FR$174,AL$1,$A41+1)&gt;0,INDEX($B$2:$FR$174,AL$1,$A41+3)&gt;0,INDEX($B$2:$FR$174,AL$1,$A41*2)&gt;0),-2,0),Д!AL41)</f>
        <v>0</v>
      </c>
      <c r="AM41">
        <f>IF(Д!AM41=0,IF(AND(INDEX($B$2:$FR$174,AM$1+1,$A41)&gt;0,INDEX($B$2:$FR$174,AM$1+3,$A41)&gt;0,INDEX($B$2:$FR$174,AM$1*2,$A41)&gt;0,INDEX($B$2:$FR$174,AM$1,$A41+1)&gt;0,INDEX($B$2:$FR$174,AM$1,$A41+3)&gt;0,INDEX($B$2:$FR$174,AM$1,$A41*2)&gt;0),-2,0),Д!AM41)</f>
        <v>0</v>
      </c>
      <c r="AN41">
        <f>IF(Д!AN41=0,IF(AND(INDEX($B$2:$FR$174,AN$1+1,$A41)&gt;0,INDEX($B$2:$FR$174,AN$1+3,$A41)&gt;0,INDEX($B$2:$FR$174,AN$1*2,$A41)&gt;0,INDEX($B$2:$FR$174,AN$1,$A41+1)&gt;0,INDEX($B$2:$FR$174,AN$1,$A41+3)&gt;0,INDEX($B$2:$FR$174,AN$1,$A41*2)&gt;0),-2,0),Д!AN41)</f>
        <v>0</v>
      </c>
      <c r="AO41">
        <f>IF(Д!AO41=0,IF(AND(INDEX($B$2:$FR$174,AO$1+1,$A41)&gt;0,INDEX($B$2:$FR$174,AO$1+3,$A41)&gt;0,INDEX($B$2:$FR$174,AO$1*2,$A41)&gt;0,INDEX($B$2:$FR$174,AO$1,$A41+1)&gt;0,INDEX($B$2:$FR$174,AO$1,$A41+3)&gt;0,INDEX($B$2:$FR$174,AO$1,$A41*2)&gt;0),-2,0),Д!AO41)</f>
        <v>0</v>
      </c>
      <c r="AP41">
        <f>IF(Д!AP41=0,IF(AND(INDEX($B$2:$FR$174,AP$1+1,$A41)&gt;0,INDEX($B$2:$FR$174,AP$1+3,$A41)&gt;0,INDEX($B$2:$FR$174,AP$1*2,$A41)&gt;0,INDEX($B$2:$FR$174,AP$1,$A41+1)&gt;0,INDEX($B$2:$FR$174,AP$1,$A41+3)&gt;0,INDEX($B$2:$FR$174,AP$1,$A41*2)&gt;0),-2,0),Д!AP41)</f>
        <v>0</v>
      </c>
      <c r="AQ41">
        <f>IF(Д!AQ41=0,IF(AND(INDEX($B$2:$FR$174,AQ$1+1,$A41)&gt;0,INDEX($B$2:$FR$174,AQ$1+3,$A41)&gt;0,INDEX($B$2:$FR$174,AQ$1*2,$A41)&gt;0,INDEX($B$2:$FR$174,AQ$1,$A41+1)&gt;0,INDEX($B$2:$FR$174,AQ$1,$A41+3)&gt;0,INDEX($B$2:$FR$174,AQ$1,$A41*2)&gt;0),-2,0),Д!AQ41)</f>
        <v>0</v>
      </c>
      <c r="AR41">
        <f>IF(Д!AR41=0,IF(AND(INDEX($B$2:$FR$174,AR$1+1,$A41)&gt;0,INDEX($B$2:$FR$174,AR$1+3,$A41)&gt;0,INDEX($B$2:$FR$174,AR$1*2,$A41)&gt;0,INDEX($B$2:$FR$174,AR$1,$A41+1)&gt;0,INDEX($B$2:$FR$174,AR$1,$A41+3)&gt;0,INDEX($B$2:$FR$174,AR$1,$A41*2)&gt;0),-2,0),Д!AR41)</f>
        <v>0</v>
      </c>
      <c r="AS41">
        <f>IF(Д!AS41=0,IF(AND(INDEX($B$2:$FR$174,AS$1+1,$A41)&gt;0,INDEX($B$2:$FR$174,AS$1+3,$A41)&gt;0,INDEX($B$2:$FR$174,AS$1*2,$A41)&gt;0,INDEX($B$2:$FR$174,AS$1,$A41+1)&gt;0,INDEX($B$2:$FR$174,AS$1,$A41+3)&gt;0,INDEX($B$2:$FR$174,AS$1,$A41*2)&gt;0),-2,0),Д!AS41)</f>
        <v>0</v>
      </c>
      <c r="AT41">
        <f>IF(Д!AT41=0,IF(AND(INDEX($B$2:$FR$174,AT$1+1,$A41)&gt;0,INDEX($B$2:$FR$174,AT$1+3,$A41)&gt;0,INDEX($B$2:$FR$174,AT$1*2,$A41)&gt;0,INDEX($B$2:$FR$174,AT$1,$A41+1)&gt;0,INDEX($B$2:$FR$174,AT$1,$A41+3)&gt;0,INDEX($B$2:$FR$174,AT$1,$A41*2)&gt;0),-2,0),Д!AT41)</f>
        <v>0</v>
      </c>
      <c r="AU41">
        <f>IF(Д!AU41=0,IF(AND(INDEX($B$2:$FR$174,AU$1+1,$A41)&gt;0,INDEX($B$2:$FR$174,AU$1+3,$A41)&gt;0,INDEX($B$2:$FR$174,AU$1*2,$A41)&gt;0,INDEX($B$2:$FR$174,AU$1,$A41+1)&gt;0,INDEX($B$2:$FR$174,AU$1,$A41+3)&gt;0,INDEX($B$2:$FR$174,AU$1,$A41*2)&gt;0),-2,0),Д!AU41)</f>
        <v>0</v>
      </c>
      <c r="AV41">
        <f>IF(Д!AV41=0,IF(AND(INDEX($B$2:$FR$174,AV$1+1,$A41)&gt;0,INDEX($B$2:$FR$174,AV$1+3,$A41)&gt;0,INDEX($B$2:$FR$174,AV$1*2,$A41)&gt;0,INDEX($B$2:$FR$174,AV$1,$A41+1)&gt;0,INDEX($B$2:$FR$174,AV$1,$A41+3)&gt;0,INDEX($B$2:$FR$174,AV$1,$A41*2)&gt;0),-2,0),Д!AV41)</f>
        <v>0</v>
      </c>
      <c r="AW41">
        <f>IF(Д!AW41=0,IF(AND(INDEX($B$2:$FR$174,AW$1+1,$A41)&gt;0,INDEX($B$2:$FR$174,AW$1+3,$A41)&gt;0,INDEX($B$2:$FR$174,AW$1*2,$A41)&gt;0,INDEX($B$2:$FR$174,AW$1,$A41+1)&gt;0,INDEX($B$2:$FR$174,AW$1,$A41+3)&gt;0,INDEX($B$2:$FR$174,AW$1,$A41*2)&gt;0),-2,0),Д!AW41)</f>
        <v>0</v>
      </c>
      <c r="AX41">
        <f>IF(Д!AX41=0,IF(AND(INDEX($B$2:$FR$174,AX$1+1,$A41)&gt;0,INDEX($B$2:$FR$174,AX$1+3,$A41)&gt;0,INDEX($B$2:$FR$174,AX$1*2,$A41)&gt;0,INDEX($B$2:$FR$174,AX$1,$A41+1)&gt;0,INDEX($B$2:$FR$174,AX$1,$A41+3)&gt;0,INDEX($B$2:$FR$174,AX$1,$A41*2)&gt;0),-2,0),Д!AX41)</f>
        <v>0</v>
      </c>
      <c r="AY41">
        <f>IF(Д!AY41=0,IF(AND(INDEX($B$2:$FR$174,AY$1+1,$A41)&gt;0,INDEX($B$2:$FR$174,AY$1+3,$A41)&gt;0,INDEX($B$2:$FR$174,AY$1*2,$A41)&gt;0,INDEX($B$2:$FR$174,AY$1,$A41+1)&gt;0,INDEX($B$2:$FR$174,AY$1,$A41+3)&gt;0,INDEX($B$2:$FR$174,AY$1,$A41*2)&gt;0),-2,0),Д!AY41)</f>
        <v>0</v>
      </c>
      <c r="AZ41">
        <f>IF(Д!AZ41=0,IF(AND(INDEX($B$2:$FR$174,AZ$1+1,$A41)&gt;0,INDEX($B$2:$FR$174,AZ$1+3,$A41)&gt;0,INDEX($B$2:$FR$174,AZ$1*2,$A41)&gt;0,INDEX($B$2:$FR$174,AZ$1,$A41+1)&gt;0,INDEX($B$2:$FR$174,AZ$1,$A41+3)&gt;0,INDEX($B$2:$FR$174,AZ$1,$A41*2)&gt;0),-2,0),Д!AZ41)</f>
        <v>0</v>
      </c>
      <c r="BA41">
        <f>IF(Д!BA41=0,IF(AND(INDEX($B$2:$FR$174,BA$1+1,$A41)&gt;0,INDEX($B$2:$FR$174,BA$1+3,$A41)&gt;0,INDEX($B$2:$FR$174,BA$1*2,$A41)&gt;0,INDEX($B$2:$FR$174,BA$1,$A41+1)&gt;0,INDEX($B$2:$FR$174,BA$1,$A41+3)&gt;0,INDEX($B$2:$FR$174,BA$1,$A41*2)&gt;0),-2,0),Д!BA41)</f>
        <v>0</v>
      </c>
      <c r="BB41">
        <f>IF(Д!BB41=0,IF(AND(INDEX($B$2:$FR$174,BB$1+1,$A41)&gt;0,INDEX($B$2:$FR$174,BB$1+3,$A41)&gt;0,INDEX($B$2:$FR$174,BB$1*2,$A41)&gt;0,INDEX($B$2:$FR$174,BB$1,$A41+1)&gt;0,INDEX($B$2:$FR$174,BB$1,$A41+3)&gt;0,INDEX($B$2:$FR$174,BB$1,$A41*2)&gt;0),-2,0),Д!BB41)</f>
        <v>0</v>
      </c>
      <c r="BC41">
        <f>IF(Д!BC41=0,IF(AND(INDEX($B$2:$FR$174,BC$1+1,$A41)&gt;0,INDEX($B$2:$FR$174,BC$1+3,$A41)&gt;0,INDEX($B$2:$FR$174,BC$1*2,$A41)&gt;0,INDEX($B$2:$FR$174,BC$1,$A41+1)&gt;0,INDEX($B$2:$FR$174,BC$1,$A41+3)&gt;0,INDEX($B$2:$FR$174,BC$1,$A41*2)&gt;0),-2,0),Д!BC41)</f>
        <v>0</v>
      </c>
      <c r="BD41">
        <f>IF(Д!BD41=0,IF(AND(INDEX($B$2:$FR$174,BD$1+1,$A41)&gt;0,INDEX($B$2:$FR$174,BD$1+3,$A41)&gt;0,INDEX($B$2:$FR$174,BD$1*2,$A41)&gt;0,INDEX($B$2:$FR$174,BD$1,$A41+1)&gt;0,INDEX($B$2:$FR$174,BD$1,$A41+3)&gt;0,INDEX($B$2:$FR$174,BD$1,$A41*2)&gt;0),-2,0),Д!BD41)</f>
        <v>0</v>
      </c>
      <c r="BE41">
        <f>IF(Д!BE41=0,IF(AND(INDEX($B$2:$FR$174,BE$1+1,$A41)&gt;0,INDEX($B$2:$FR$174,BE$1+3,$A41)&gt;0,INDEX($B$2:$FR$174,BE$1*2,$A41)&gt;0,INDEX($B$2:$FR$174,BE$1,$A41+1)&gt;0,INDEX($B$2:$FR$174,BE$1,$A41+3)&gt;0,INDEX($B$2:$FR$174,BE$1,$A41*2)&gt;0),-2,0),Д!BE41)</f>
        <v>0</v>
      </c>
      <c r="BF41">
        <f>IF(Д!BF41=0,IF(AND(INDEX($B$2:$FR$174,BF$1+1,$A41)&gt;0,INDEX($B$2:$FR$174,BF$1+3,$A41)&gt;0,INDEX($B$2:$FR$174,BF$1*2,$A41)&gt;0,INDEX($B$2:$FR$174,BF$1,$A41+1)&gt;0,INDEX($B$2:$FR$174,BF$1,$A41+3)&gt;0,INDEX($B$2:$FR$174,BF$1,$A41*2)&gt;0),-2,0),Д!BF41)</f>
        <v>0</v>
      </c>
      <c r="BG41">
        <f>IF(Д!BG41=0,IF(AND(INDEX($B$2:$FR$174,BG$1+1,$A41)&gt;0,INDEX($B$2:$FR$174,BG$1+3,$A41)&gt;0,INDEX($B$2:$FR$174,BG$1*2,$A41)&gt;0,INDEX($B$2:$FR$174,BG$1,$A41+1)&gt;0,INDEX($B$2:$FR$174,BG$1,$A41+3)&gt;0,INDEX($B$2:$FR$174,BG$1,$A41*2)&gt;0),-2,0),Д!BG41)</f>
        <v>0</v>
      </c>
      <c r="BH41">
        <f>IF(Д!BH41=0,IF(AND(INDEX($B$2:$FR$174,BH$1+1,$A41)&gt;0,INDEX($B$2:$FR$174,BH$1+3,$A41)&gt;0,INDEX($B$2:$FR$174,BH$1*2,$A41)&gt;0,INDEX($B$2:$FR$174,BH$1,$A41+1)&gt;0,INDEX($B$2:$FR$174,BH$1,$A41+3)&gt;0,INDEX($B$2:$FR$174,BH$1,$A41*2)&gt;0),-2,0),Д!BH41)</f>
        <v>0</v>
      </c>
      <c r="BI41">
        <f>IF(Д!BI41=0,IF(AND(INDEX($B$2:$FR$174,BI$1+1,$A41)&gt;0,INDEX($B$2:$FR$174,BI$1+3,$A41)&gt;0,INDEX($B$2:$FR$174,BI$1*2,$A41)&gt;0,INDEX($B$2:$FR$174,BI$1,$A41+1)&gt;0,INDEX($B$2:$FR$174,BI$1,$A41+3)&gt;0,INDEX($B$2:$FR$174,BI$1,$A41*2)&gt;0),-2,0),Д!BI41)</f>
        <v>0</v>
      </c>
      <c r="BJ41">
        <f>IF(Д!BJ41=0,IF(AND(INDEX($B$2:$FR$174,BJ$1+1,$A41)&gt;0,INDEX($B$2:$FR$174,BJ$1+3,$A41)&gt;0,INDEX($B$2:$FR$174,BJ$1*2,$A41)&gt;0,INDEX($B$2:$FR$174,BJ$1,$A41+1)&gt;0,INDEX($B$2:$FR$174,BJ$1,$A41+3)&gt;0,INDEX($B$2:$FR$174,BJ$1,$A41*2)&gt;0),-2,0),Д!BJ41)</f>
        <v>0</v>
      </c>
      <c r="BK41">
        <f>IF(Д!BK41=0,IF(AND(INDEX($B$2:$FR$174,BK$1+1,$A41)&gt;0,INDEX($B$2:$FR$174,BK$1+3,$A41)&gt;0,INDEX($B$2:$FR$174,BK$1*2,$A41)&gt;0,INDEX($B$2:$FR$174,BK$1,$A41+1)&gt;0,INDEX($B$2:$FR$174,BK$1,$A41+3)&gt;0,INDEX($B$2:$FR$174,BK$1,$A41*2)&gt;0),-2,0),Д!BK41)</f>
        <v>0</v>
      </c>
      <c r="BL41">
        <f>IF(Д!BL41=0,IF(AND(INDEX($B$2:$FR$174,BL$1+1,$A41)&gt;0,INDEX($B$2:$FR$174,BL$1+3,$A41)&gt;0,INDEX($B$2:$FR$174,BL$1*2,$A41)&gt;0,INDEX($B$2:$FR$174,BL$1,$A41+1)&gt;0,INDEX($B$2:$FR$174,BL$1,$A41+3)&gt;0,INDEX($B$2:$FR$174,BL$1,$A41*2)&gt;0),-2,0),Д!BL41)</f>
        <v>0</v>
      </c>
      <c r="BM41">
        <f>IF(Д!BM41=0,IF(AND(INDEX($B$2:$FR$174,BM$1+1,$A41)&gt;0,INDEX($B$2:$FR$174,BM$1+3,$A41)&gt;0,INDEX($B$2:$FR$174,BM$1*2,$A41)&gt;0,INDEX($B$2:$FR$174,BM$1,$A41+1)&gt;0,INDEX($B$2:$FR$174,BM$1,$A41+3)&gt;0,INDEX($B$2:$FR$174,BM$1,$A41*2)&gt;0),-2,0),Д!BM41)</f>
        <v>0</v>
      </c>
      <c r="BN41">
        <f>IF(Д!BN41=0,IF(AND(INDEX($B$2:$FR$174,BN$1+1,$A41)&gt;0,INDEX($B$2:$FR$174,BN$1+3,$A41)&gt;0,INDEX($B$2:$FR$174,BN$1*2,$A41)&gt;0,INDEX($B$2:$FR$174,BN$1,$A41+1)&gt;0,INDEX($B$2:$FR$174,BN$1,$A41+3)&gt;0,INDEX($B$2:$FR$174,BN$1,$A41*2)&gt;0),-2,0),Д!BN41)</f>
        <v>2</v>
      </c>
      <c r="BO41">
        <f>IF(Д!BO41=0,IF(AND(INDEX($B$2:$FR$174,BO$1+1,$A41)&gt;0,INDEX($B$2:$FR$174,BO$1+3,$A41)&gt;0,INDEX($B$2:$FR$174,BO$1*2,$A41)&gt;0,INDEX($B$2:$FR$174,BO$1,$A41+1)&gt;0,INDEX($B$2:$FR$174,BO$1,$A41+3)&gt;0,INDEX($B$2:$FR$174,BO$1,$A41*2)&gt;0),-2,0),Д!BO41)</f>
        <v>2</v>
      </c>
      <c r="BP41">
        <f>IF(Д!BP41=0,IF(AND(INDEX($B$2:$FR$174,BP$1+1,$A41)&gt;0,INDEX($B$2:$FR$174,BP$1+3,$A41)&gt;0,INDEX($B$2:$FR$174,BP$1*2,$A41)&gt;0,INDEX($B$2:$FR$174,BP$1,$A41+1)&gt;0,INDEX($B$2:$FR$174,BP$1,$A41+3)&gt;0,INDEX($B$2:$FR$174,BP$1,$A41*2)&gt;0),-2,0),Д!BP41)</f>
        <v>1</v>
      </c>
      <c r="BQ41">
        <f>IF(Д!BQ41=0,IF(AND(INDEX($B$2:$FR$174,BQ$1+1,$A41)&gt;0,INDEX($B$2:$FR$174,BQ$1+3,$A41)&gt;0,INDEX($B$2:$FR$174,BQ$1*2,$A41)&gt;0,INDEX($B$2:$FR$174,BQ$1,$A41+1)&gt;0,INDEX($B$2:$FR$174,BQ$1,$A41+3)&gt;0,INDEX($B$2:$FR$174,BQ$1,$A41*2)&gt;0),-2,0),Д!BQ41)</f>
        <v>1</v>
      </c>
      <c r="BR41">
        <f>IF(Д!BR41=0,IF(AND(INDEX($B$2:$FR$174,BR$1+1,$A41)&gt;0,INDEX($B$2:$FR$174,BR$1+3,$A41)&gt;0,INDEX($B$2:$FR$174,BR$1*2,$A41)&gt;0,INDEX($B$2:$FR$174,BR$1,$A41+1)&gt;0,INDEX($B$2:$FR$174,BR$1,$A41+3)&gt;0,INDEX($B$2:$FR$174,BR$1,$A41*2)&gt;0),-2,0),Д!BR41)</f>
        <v>1</v>
      </c>
      <c r="BS41">
        <f>IF(Д!BS41=0,IF(AND(INDEX($B$2:$FR$174,BS$1+1,$A41)&gt;0,INDEX($B$2:$FR$174,BS$1+3,$A41)&gt;0,INDEX($B$2:$FR$174,BS$1*2,$A41)&gt;0,INDEX($B$2:$FR$174,BS$1,$A41+1)&gt;0,INDEX($B$2:$FR$174,BS$1,$A41+3)&gt;0,INDEX($B$2:$FR$174,BS$1,$A41*2)&gt;0),-2,0),Д!BS41)</f>
        <v>1</v>
      </c>
      <c r="BT41">
        <f>IF(Д!BT41=0,IF(AND(INDEX($B$2:$FR$174,BT$1+1,$A41)&gt;0,INDEX($B$2:$FR$174,BT$1+3,$A41)&gt;0,INDEX($B$2:$FR$174,BT$1*2,$A41)&gt;0,INDEX($B$2:$FR$174,BT$1,$A41+1)&gt;0,INDEX($B$2:$FR$174,BT$1,$A41+3)&gt;0,INDEX($B$2:$FR$174,BT$1,$A41*2)&gt;0),-2,0),Д!BT41)</f>
        <v>1</v>
      </c>
      <c r="BU41">
        <f>IF(Д!BU41=0,IF(AND(INDEX($B$2:$FR$174,BU$1+1,$A41)&gt;0,INDEX($B$2:$FR$174,BU$1+3,$A41)&gt;0,INDEX($B$2:$FR$174,BU$1*2,$A41)&gt;0,INDEX($B$2:$FR$174,BU$1,$A41+1)&gt;0,INDEX($B$2:$FR$174,BU$1,$A41+3)&gt;0,INDEX($B$2:$FR$174,BU$1,$A41*2)&gt;0),-2,0),Д!BU41)</f>
        <v>1</v>
      </c>
      <c r="BV41">
        <f>IF(Д!BV41=0,IF(AND(INDEX($B$2:$FR$174,BV$1+1,$A41)&gt;0,INDEX($B$2:$FR$174,BV$1+3,$A41)&gt;0,INDEX($B$2:$FR$174,BV$1*2,$A41)&gt;0,INDEX($B$2:$FR$174,BV$1,$A41+1)&gt;0,INDEX($B$2:$FR$174,BV$1,$A41+3)&gt;0,INDEX($B$2:$FR$174,BV$1,$A41*2)&gt;0),-2,0),Д!BV41)</f>
        <v>1</v>
      </c>
      <c r="BW41">
        <f>IF(Д!BW41=0,IF(AND(INDEX($B$2:$FR$174,BW$1+1,$A41)&gt;0,INDEX($B$2:$FR$174,BW$1+3,$A41)&gt;0,INDEX($B$2:$FR$174,BW$1*2,$A41)&gt;0,INDEX($B$2:$FR$174,BW$1,$A41+1)&gt;0,INDEX($B$2:$FR$174,BW$1,$A41+3)&gt;0,INDEX($B$2:$FR$174,BW$1,$A41*2)&gt;0),-2,0),Д!BW41)</f>
        <v>1</v>
      </c>
      <c r="BX41">
        <f>IF(Д!BX41=0,IF(AND(INDEX($B$2:$FR$174,BX$1+1,$A41)&gt;0,INDEX($B$2:$FR$174,BX$1+3,$A41)&gt;0,INDEX($B$2:$FR$174,BX$1*2,$A41)&gt;0,INDEX($B$2:$FR$174,BX$1,$A41+1)&gt;0,INDEX($B$2:$FR$174,BX$1,$A41+3)&gt;0,INDEX($B$2:$FR$174,BX$1,$A41*2)&gt;0),-2,0),Д!BX41)</f>
        <v>1</v>
      </c>
      <c r="BY41">
        <f>IF(Д!BY41=0,IF(AND(INDEX($B$2:$FR$174,BY$1+1,$A41)&gt;0,INDEX($B$2:$FR$174,BY$1+3,$A41)&gt;0,INDEX($B$2:$FR$174,BY$1*2,$A41)&gt;0,INDEX($B$2:$FR$174,BY$1,$A41+1)&gt;0,INDEX($B$2:$FR$174,BY$1,$A41+3)&gt;0,INDEX($B$2:$FR$174,BY$1,$A41*2)&gt;0),-2,0),Д!BY41)</f>
        <v>1</v>
      </c>
      <c r="BZ41">
        <f>IF(Д!BZ41=0,IF(AND(INDEX($B$2:$FR$174,BZ$1+1,$A41)&gt;0,INDEX($B$2:$FR$174,BZ$1+3,$A41)&gt;0,INDEX($B$2:$FR$174,BZ$1*2,$A41)&gt;0,INDEX($B$2:$FR$174,BZ$1,$A41+1)&gt;0,INDEX($B$2:$FR$174,BZ$1,$A41+3)&gt;0,INDEX($B$2:$FR$174,BZ$1,$A41*2)&gt;0),-2,0),Д!BZ41)</f>
        <v>1</v>
      </c>
      <c r="CA41">
        <f>IF(Д!CA41=0,IF(AND(INDEX($B$2:$FR$174,CA$1+1,$A41)&gt;0,INDEX($B$2:$FR$174,CA$1+3,$A41)&gt;0,INDEX($B$2:$FR$174,CA$1*2,$A41)&gt;0,INDEX($B$2:$FR$174,CA$1,$A41+1)&gt;0,INDEX($B$2:$FR$174,CA$1,$A41+3)&gt;0,INDEX($B$2:$FR$174,CA$1,$A41*2)&gt;0),-2,0),Д!CA41)</f>
        <v>1</v>
      </c>
      <c r="CB41">
        <f>IF(Д!CB41=0,IF(AND(INDEX($B$2:$FR$174,CB$1+1,$A41)&gt;0,INDEX($B$2:$FR$174,CB$1+3,$A41)&gt;0,INDEX($B$2:$FR$174,CB$1*2,$A41)&gt;0,INDEX($B$2:$FR$174,CB$1,$A41+1)&gt;0,INDEX($B$2:$FR$174,CB$1,$A41+3)&gt;0,INDEX($B$2:$FR$174,CB$1,$A41*2)&gt;0),-2,0),Д!CB41)</f>
        <v>1</v>
      </c>
      <c r="CC41">
        <f>IF(Д!CC41=0,IF(AND(INDEX($B$2:$FR$174,CC$1+1,$A41)&gt;0,INDEX($B$2:$FR$174,CC$1+3,$A41)&gt;0,INDEX($B$2:$FR$174,CC$1*2,$A41)&gt;0,INDEX($B$2:$FR$174,CC$1,$A41+1)&gt;0,INDEX($B$2:$FR$174,CC$1,$A41+3)&gt;0,INDEX($B$2:$FR$174,CC$1,$A41*2)&gt;0),-2,0),Д!CC41)</f>
        <v>1</v>
      </c>
      <c r="CD41">
        <f>IF(Д!CD41=0,IF(AND(INDEX($B$2:$FR$174,CD$1+1,$A41)&gt;0,INDEX($B$2:$FR$174,CD$1+3,$A41)&gt;0,INDEX($B$2:$FR$174,CD$1*2,$A41)&gt;0,INDEX($B$2:$FR$174,CD$1,$A41+1)&gt;0,INDEX($B$2:$FR$174,CD$1,$A41+3)&gt;0,INDEX($B$2:$FR$174,CD$1,$A41*2)&gt;0),-2,0),Д!CD41)</f>
        <v>1</v>
      </c>
      <c r="CE41">
        <f>IF(Д!CE41=0,IF(AND(INDEX($B$2:$FR$174,CE$1+1,$A41)&gt;0,INDEX($B$2:$FR$174,CE$1+3,$A41)&gt;0,INDEX($B$2:$FR$174,CE$1*2,$A41)&gt;0,INDEX($B$2:$FR$174,CE$1,$A41+1)&gt;0,INDEX($B$2:$FR$174,CE$1,$A41+3)&gt;0,INDEX($B$2:$FR$174,CE$1,$A41*2)&gt;0),-2,0),Д!CE41)</f>
        <v>1</v>
      </c>
      <c r="CF41">
        <f>IF(Д!CF41=0,IF(AND(INDEX($B$2:$FR$174,CF$1+1,$A41)&gt;0,INDEX($B$2:$FR$174,CF$1+3,$A41)&gt;0,INDEX($B$2:$FR$174,CF$1*2,$A41)&gt;0,INDEX($B$2:$FR$174,CF$1,$A41+1)&gt;0,INDEX($B$2:$FR$174,CF$1,$A41+3)&gt;0,INDEX($B$2:$FR$174,CF$1,$A41*2)&gt;0),-2,0),Д!CF41)</f>
        <v>1</v>
      </c>
      <c r="CG41">
        <f>IF(Д!CG41=0,IF(AND(INDEX($B$2:$FR$174,CG$1+1,$A41)&gt;0,INDEX($B$2:$FR$174,CG$1+3,$A41)&gt;0,INDEX($B$2:$FR$174,CG$1*2,$A41)&gt;0,INDEX($B$2:$FR$174,CG$1,$A41+1)&gt;0,INDEX($B$2:$FR$174,CG$1,$A41+3)&gt;0,INDEX($B$2:$FR$174,CG$1,$A41*2)&gt;0),-2,0),Д!CG41)</f>
        <v>1</v>
      </c>
      <c r="CH41">
        <f>IF(Д!CH41=0,IF(AND(INDEX($B$2:$FR$174,CH$1+1,$A41)&gt;0,INDEX($B$2:$FR$174,CH$1+3,$A41)&gt;0,INDEX($B$2:$FR$174,CH$1*2,$A41)&gt;0,INDEX($B$2:$FR$174,CH$1,$A41+1)&gt;0,INDEX($B$2:$FR$174,CH$1,$A41+3)&gt;0,INDEX($B$2:$FR$174,CH$1,$A41*2)&gt;0),-2,0),Д!CH41)</f>
        <v>1</v>
      </c>
      <c r="CI41">
        <f>IF(Д!CI41=0,IF(AND(INDEX($B$2:$FR$174,CI$1+1,$A41)&gt;0,INDEX($B$2:$FR$174,CI$1+3,$A41)&gt;0,INDEX($B$2:$FR$174,CI$1*2,$A41)&gt;0,INDEX($B$2:$FR$174,CI$1,$A41+1)&gt;0,INDEX($B$2:$FR$174,CI$1,$A41+3)&gt;0,INDEX($B$2:$FR$174,CI$1,$A41*2)&gt;0),-2,0),Д!CI41)</f>
        <v>1</v>
      </c>
      <c r="CJ41">
        <f>IF(Д!CJ41=0,IF(AND(INDEX($B$2:$FR$174,CJ$1+1,$A41)&gt;0,INDEX($B$2:$FR$174,CJ$1+3,$A41)&gt;0,INDEX($B$2:$FR$174,CJ$1*2,$A41)&gt;0,INDEX($B$2:$FR$174,CJ$1,$A41+1)&gt;0,INDEX($B$2:$FR$174,CJ$1,$A41+3)&gt;0,INDEX($B$2:$FR$174,CJ$1,$A41*2)&gt;0),-2,0),Д!CJ41)</f>
        <v>1</v>
      </c>
      <c r="CK41">
        <f>IF(Д!CK41=0,IF(AND(INDEX($B$2:$FR$174,CK$1+1,$A41)&gt;0,INDEX($B$2:$FR$174,CK$1+3,$A41)&gt;0,INDEX($B$2:$FR$174,CK$1*2,$A41)&gt;0,INDEX($B$2:$FR$174,CK$1,$A41+1)&gt;0,INDEX($B$2:$FR$174,CK$1,$A41+3)&gt;0,INDEX($B$2:$FR$174,CK$1,$A41*2)&gt;0),-2,0),Д!CK41)</f>
        <v>1</v>
      </c>
      <c r="CL41">
        <f>IF(Д!CL41=0,IF(AND(INDEX($B$2:$FR$174,CL$1+1,$A41)&gt;0,INDEX($B$2:$FR$174,CL$1+3,$A41)&gt;0,INDEX($B$2:$FR$174,CL$1*2,$A41)&gt;0,INDEX($B$2:$FR$174,CL$1,$A41+1)&gt;0,INDEX($B$2:$FR$174,CL$1,$A41+3)&gt;0,INDEX($B$2:$FR$174,CL$1,$A41*2)&gt;0),-2,0),Д!CL41)</f>
        <v>1</v>
      </c>
      <c r="CM41">
        <f>IF(Д!CM41=0,IF(AND(INDEX($B$2:$FR$174,CM$1+1,$A41)&gt;0,INDEX($B$2:$FR$174,CM$1+3,$A41)&gt;0,INDEX($B$2:$FR$174,CM$1*2,$A41)&gt;0,INDEX($B$2:$FR$174,CM$1,$A41+1)&gt;0,INDEX($B$2:$FR$174,CM$1,$A41+3)&gt;0,INDEX($B$2:$FR$174,CM$1,$A41*2)&gt;0),-2,0),Д!CM41)</f>
        <v>1</v>
      </c>
      <c r="CN41">
        <f>IF(Д!CN41=0,IF(AND(INDEX($B$2:$FR$174,CN$1+1,$A41)&gt;0,INDEX($B$2:$FR$174,CN$1+3,$A41)&gt;0,INDEX($B$2:$FR$174,CN$1*2,$A41)&gt;0,INDEX($B$2:$FR$174,CN$1,$A41+1)&gt;0,INDEX($B$2:$FR$174,CN$1,$A41+3)&gt;0,INDEX($B$2:$FR$174,CN$1,$A41*2)&gt;0),-2,0),Д!CN41)</f>
        <v>1</v>
      </c>
      <c r="CO41">
        <f>IF(Д!CO41=0,IF(AND(INDEX($B$2:$FR$174,CO$1+1,$A41)&gt;0,INDEX($B$2:$FR$174,CO$1+3,$A41)&gt;0,INDEX($B$2:$FR$174,CO$1*2,$A41)&gt;0,INDEX($B$2:$FR$174,CO$1,$A41+1)&gt;0,INDEX($B$2:$FR$174,CO$1,$A41+3)&gt;0,INDEX($B$2:$FR$174,CO$1,$A41*2)&gt;0),-2,0),Д!CO41)</f>
        <v>1</v>
      </c>
      <c r="CP41">
        <f>IF(Д!CP41=0,IF(AND(INDEX($B$2:$FR$174,CP$1+1,$A41)&gt;0,INDEX($B$2:$FR$174,CP$1+3,$A41)&gt;0,INDEX($B$2:$FR$174,CP$1*2,$A41)&gt;0,INDEX($B$2:$FR$174,CP$1,$A41+1)&gt;0,INDEX($B$2:$FR$174,CP$1,$A41+3)&gt;0,INDEX($B$2:$FR$174,CP$1,$A41*2)&gt;0),-2,0),Д!CP41)</f>
        <v>1</v>
      </c>
      <c r="CQ41">
        <f>IF(Д!CQ41=0,IF(AND(INDEX($B$2:$FR$174,CQ$1+1,$A41)&gt;0,INDEX($B$2:$FR$174,CQ$1+3,$A41)&gt;0,INDEX($B$2:$FR$174,CQ$1*2,$A41)&gt;0,INDEX($B$2:$FR$174,CQ$1,$A41+1)&gt;0,INDEX($B$2:$FR$174,CQ$1,$A41+3)&gt;0,INDEX($B$2:$FR$174,CQ$1,$A41*2)&gt;0),-2,0),Д!CQ41)</f>
        <v>1</v>
      </c>
      <c r="CR41">
        <f>IF(Д!CR41=0,IF(AND(INDEX($B$2:$FR$174,CR$1+1,$A41)&gt;0,INDEX($B$2:$FR$174,CR$1+3,$A41)&gt;0,INDEX($B$2:$FR$174,CR$1*2,$A41)&gt;0,INDEX($B$2:$FR$174,CR$1,$A41+1)&gt;0,INDEX($B$2:$FR$174,CR$1,$A41+3)&gt;0,INDEX($B$2:$FR$174,CR$1,$A41*2)&gt;0),-2,0),Д!CR41)</f>
        <v>1</v>
      </c>
      <c r="CS41">
        <f>IF(Д!CS41=0,IF(AND(INDEX($B$2:$FR$174,CS$1+1,$A41)&gt;0,INDEX($B$2:$FR$174,CS$1+3,$A41)&gt;0,INDEX($B$2:$FR$174,CS$1*2,$A41)&gt;0,INDEX($B$2:$FR$174,CS$1,$A41+1)&gt;0,INDEX($B$2:$FR$174,CS$1,$A41+3)&gt;0,INDEX($B$2:$FR$174,CS$1,$A41*2)&gt;0),-2,0),Д!CS41)</f>
        <v>1</v>
      </c>
      <c r="CT41">
        <f>IF(Д!CT41=0,IF(AND(INDEX($B$2:$FR$174,CT$1+1,$A41)&gt;0,INDEX($B$2:$FR$174,CT$1+3,$A41)&gt;0,INDEX($B$2:$FR$174,CT$1*2,$A41)&gt;0,INDEX($B$2:$FR$174,CT$1,$A41+1)&gt;0,INDEX($B$2:$FR$174,CT$1,$A41+3)&gt;0,INDEX($B$2:$FR$174,CT$1,$A41*2)&gt;0),-2,0),Д!CT41)</f>
        <v>1</v>
      </c>
      <c r="CU41">
        <f>IF(Д!CU41=0,IF(AND(INDEX($B$2:$FR$174,CU$1+1,$A41)&gt;0,INDEX($B$2:$FR$174,CU$1+3,$A41)&gt;0,INDEX($B$2:$FR$174,CU$1*2,$A41)&gt;0,INDEX($B$2:$FR$174,CU$1,$A41+1)&gt;0,INDEX($B$2:$FR$174,CU$1,$A41+3)&gt;0,INDEX($B$2:$FR$174,CU$1,$A41*2)&gt;0),-2,0),Д!CU41)</f>
        <v>1</v>
      </c>
      <c r="CV41">
        <f>IF(Д!CV41=0,IF(AND(INDEX($B$2:$FR$174,CV$1+1,$A41)&gt;0,INDEX($B$2:$FR$174,CV$1+3,$A41)&gt;0,INDEX($B$2:$FR$174,CV$1*2,$A41)&gt;0,INDEX($B$2:$FR$174,CV$1,$A41+1)&gt;0,INDEX($B$2:$FR$174,CV$1,$A41+3)&gt;0,INDEX($B$2:$FR$174,CV$1,$A41*2)&gt;0),-2,0),Д!CV41)</f>
        <v>1</v>
      </c>
      <c r="CW41">
        <f>IF(Д!CW41=0,IF(AND(INDEX($B$2:$FR$174,CW$1+1,$A41)&gt;0,INDEX($B$2:$FR$174,CW$1+3,$A41)&gt;0,INDEX($B$2:$FR$174,CW$1*2,$A41)&gt;0,INDEX($B$2:$FR$174,CW$1,$A41+1)&gt;0,INDEX($B$2:$FR$174,CW$1,$A41+3)&gt;0,INDEX($B$2:$FR$174,CW$1,$A41*2)&gt;0),-2,0),Д!CW41)</f>
        <v>1</v>
      </c>
      <c r="CX41">
        <f>IF(Д!CX41=0,IF(AND(INDEX($B$2:$FR$174,CX$1+1,$A41)&gt;0,INDEX($B$2:$FR$174,CX$1+3,$A41)&gt;0,INDEX($B$2:$FR$174,CX$1*2,$A41)&gt;0,INDEX($B$2:$FR$174,CX$1,$A41+1)&gt;0,INDEX($B$2:$FR$174,CX$1,$A41+3)&gt;0,INDEX($B$2:$FR$174,CX$1,$A41*2)&gt;0),-2,0),Д!CX41)</f>
        <v>1</v>
      </c>
      <c r="CY41">
        <f>IF(Д!CY41=0,IF(AND(INDEX($B$2:$FR$174,CY$1+1,$A41)&gt;0,INDEX($B$2:$FR$174,CY$1+3,$A41)&gt;0,INDEX($B$2:$FR$174,CY$1*2,$A41)&gt;0,INDEX($B$2:$FR$174,CY$1,$A41+1)&gt;0,INDEX($B$2:$FR$174,CY$1,$A41+3)&gt;0,INDEX($B$2:$FR$174,CY$1,$A41*2)&gt;0),-2,0),Д!CY41)</f>
        <v>1</v>
      </c>
      <c r="CZ41">
        <f>IF(Д!CZ41=0,IF(AND(INDEX($B$2:$FR$174,CZ$1+1,$A41)&gt;0,INDEX($B$2:$FR$174,CZ$1+3,$A41)&gt;0,INDEX($B$2:$FR$174,CZ$1*2,$A41)&gt;0,INDEX($B$2:$FR$174,CZ$1,$A41+1)&gt;0,INDEX($B$2:$FR$174,CZ$1,$A41+3)&gt;0,INDEX($B$2:$FR$174,CZ$1,$A41*2)&gt;0),-2,0),Д!CZ41)</f>
        <v>1</v>
      </c>
      <c r="DA41">
        <f>IF(Д!DA41=0,IF(AND(INDEX($B$2:$FR$174,DA$1+1,$A41)&gt;0,INDEX($B$2:$FR$174,DA$1+3,$A41)&gt;0,INDEX($B$2:$FR$174,DA$1*2,$A41)&gt;0,INDEX($B$2:$FR$174,DA$1,$A41+1)&gt;0,INDEX($B$2:$FR$174,DA$1,$A41+3)&gt;0,INDEX($B$2:$FR$174,DA$1,$A41*2)&gt;0),-2,0),Д!DA41)</f>
        <v>1</v>
      </c>
      <c r="DB41">
        <f>IF(Д!DB41=0,IF(AND(INDEX($B$2:$FR$174,DB$1+1,$A41)&gt;0,INDEX($B$2:$FR$174,DB$1+3,$A41)&gt;0,INDEX($B$2:$FR$174,DB$1*2,$A41)&gt;0,INDEX($B$2:$FR$174,DB$1,$A41+1)&gt;0,INDEX($B$2:$FR$174,DB$1,$A41+3)&gt;0,INDEX($B$2:$FR$174,DB$1,$A41*2)&gt;0),-2,0),Д!DB41)</f>
        <v>1</v>
      </c>
      <c r="DC41">
        <f>IF(Д!DC41=0,IF(AND(INDEX($B$2:$FR$174,DC$1+1,$A41)&gt;0,INDEX($B$2:$FR$174,DC$1+3,$A41)&gt;0,INDEX($B$2:$FR$174,DC$1*2,$A41)&gt;0,INDEX($B$2:$FR$174,DC$1,$A41+1)&gt;0,INDEX($B$2:$FR$174,DC$1,$A41+3)&gt;0,INDEX($B$2:$FR$174,DC$1,$A41*2)&gt;0),-2,0),Д!DC41)</f>
        <v>1</v>
      </c>
      <c r="DD41">
        <f>IF(Д!DD41=0,IF(AND(INDEX($B$2:$FR$174,DD$1+1,$A41)&gt;0,INDEX($B$2:$FR$174,DD$1+3,$A41)&gt;0,INDEX($B$2:$FR$174,DD$1*2,$A41)&gt;0,INDEX($B$2:$FR$174,DD$1,$A41+1)&gt;0,INDEX($B$2:$FR$174,DD$1,$A41+3)&gt;0,INDEX($B$2:$FR$174,DD$1,$A41*2)&gt;0),-2,0),Д!DD41)</f>
        <v>1</v>
      </c>
      <c r="DE41">
        <f>IF(Д!DE41=0,IF(AND(INDEX($B$2:$FR$174,DE$1+1,$A41)&gt;0,INDEX($B$2:$FR$174,DE$1+3,$A41)&gt;0,INDEX($B$2:$FR$174,DE$1*2,$A41)&gt;0,INDEX($B$2:$FR$174,DE$1,$A41+1)&gt;0,INDEX($B$2:$FR$174,DE$1,$A41+3)&gt;0,INDEX($B$2:$FR$174,DE$1,$A41*2)&gt;0),-2,0),Д!DE41)</f>
        <v>1</v>
      </c>
      <c r="DF41">
        <f>IF(Д!DF41=0,IF(AND(INDEX($B$2:$FR$174,DF$1+1,$A41)&gt;0,INDEX($B$2:$FR$174,DF$1+3,$A41)&gt;0,INDEX($B$2:$FR$174,DF$1*2,$A41)&gt;0,INDEX($B$2:$FR$174,DF$1,$A41+1)&gt;0,INDEX($B$2:$FR$174,DF$1,$A41+3)&gt;0,INDEX($B$2:$FR$174,DF$1,$A41*2)&gt;0),-2,0),Д!DF41)</f>
        <v>1</v>
      </c>
      <c r="DG41">
        <f>IF(Д!DG41=0,IF(AND(INDEX($B$2:$FR$174,DG$1+1,$A41)&gt;0,INDEX($B$2:$FR$174,DG$1+3,$A41)&gt;0,INDEX($B$2:$FR$174,DG$1*2,$A41)&gt;0,INDEX($B$2:$FR$174,DG$1,$A41+1)&gt;0,INDEX($B$2:$FR$174,DG$1,$A41+3)&gt;0,INDEX($B$2:$FR$174,DG$1,$A41*2)&gt;0),-2,0),Д!DG41)</f>
        <v>1</v>
      </c>
      <c r="DH41">
        <f>IF(Д!DH41=0,IF(AND(INDEX($B$2:$FR$174,DH$1+1,$A41)&gt;0,INDEX($B$2:$FR$174,DH$1+3,$A41)&gt;0,INDEX($B$2:$FR$174,DH$1*2,$A41)&gt;0,INDEX($B$2:$FR$174,DH$1,$A41+1)&gt;0,INDEX($B$2:$FR$174,DH$1,$A41+3)&gt;0,INDEX($B$2:$FR$174,DH$1,$A41*2)&gt;0),-2,0),Д!DH41)</f>
        <v>1</v>
      </c>
      <c r="DI41">
        <f>IF(Д!DI41=0,IF(AND(INDEX($B$2:$FR$174,DI$1+1,$A41)&gt;0,INDEX($B$2:$FR$174,DI$1+3,$A41)&gt;0,INDEX($B$2:$FR$174,DI$1*2,$A41)&gt;0,INDEX($B$2:$FR$174,DI$1,$A41+1)&gt;0,INDEX($B$2:$FR$174,DI$1,$A41+3)&gt;0,INDEX($B$2:$FR$174,DI$1,$A41*2)&gt;0),-2,0),Д!DI41)</f>
        <v>1</v>
      </c>
      <c r="DJ41">
        <f>IF(Д!DJ41=0,IF(AND(INDEX($B$2:$FR$174,DJ$1+1,$A41)&gt;0,INDEX($B$2:$FR$174,DJ$1+3,$A41)&gt;0,INDEX($B$2:$FR$174,DJ$1*2,$A41)&gt;0,INDEX($B$2:$FR$174,DJ$1,$A41+1)&gt;0,INDEX($B$2:$FR$174,DJ$1,$A41+3)&gt;0,INDEX($B$2:$FR$174,DJ$1,$A41*2)&gt;0),-2,0),Д!DJ41)</f>
        <v>1</v>
      </c>
      <c r="DK41">
        <f>IF(Д!DK41=0,IF(AND(INDEX($B$2:$FR$174,DK$1+1,$A41)&gt;0,INDEX($B$2:$FR$174,DK$1+3,$A41)&gt;0,INDEX($B$2:$FR$174,DK$1*2,$A41)&gt;0,INDEX($B$2:$FR$174,DK$1,$A41+1)&gt;0,INDEX($B$2:$FR$174,DK$1,$A41+3)&gt;0,INDEX($B$2:$FR$174,DK$1,$A41*2)&gt;0),-2,0),Д!DK41)</f>
        <v>1</v>
      </c>
      <c r="DL41">
        <f>IF(Д!DL41=0,IF(AND(INDEX($B$2:$FR$174,DL$1+1,$A41)&gt;0,INDEX($B$2:$FR$174,DL$1+3,$A41)&gt;0,INDEX($B$2:$FR$174,DL$1*2,$A41)&gt;0,INDEX($B$2:$FR$174,DL$1,$A41+1)&gt;0,INDEX($B$2:$FR$174,DL$1,$A41+3)&gt;0,INDEX($B$2:$FR$174,DL$1,$A41*2)&gt;0),-2,0),Д!DL41)</f>
        <v>1</v>
      </c>
      <c r="DM41">
        <f>IF(Д!DM41=0,IF(AND(INDEX($B$2:$FR$174,DM$1+1,$A41)&gt;0,INDEX($B$2:$FR$174,DM$1+3,$A41)&gt;0,INDEX($B$2:$FR$174,DM$1*2,$A41)&gt;0,INDEX($B$2:$FR$174,DM$1,$A41+1)&gt;0,INDEX($B$2:$FR$174,DM$1,$A41+3)&gt;0,INDEX($B$2:$FR$174,DM$1,$A41*2)&gt;0),-2,0),Д!DM41)</f>
        <v>1</v>
      </c>
      <c r="DN41">
        <f>IF(Д!DN41=0,IF(AND(INDEX($B$2:$FR$174,DN$1+1,$A41)&gt;0,INDEX($B$2:$FR$174,DN$1+3,$A41)&gt;0,INDEX($B$2:$FR$174,DN$1*2,$A41)&gt;0,INDEX($B$2:$FR$174,DN$1,$A41+1)&gt;0,INDEX($B$2:$FR$174,DN$1,$A41+3)&gt;0,INDEX($B$2:$FR$174,DN$1,$A41*2)&gt;0),-2,0),Д!DN41)</f>
        <v>1</v>
      </c>
      <c r="DO41">
        <f>IF(Д!DO41=0,IF(AND(INDEX($B$2:$FR$174,DO$1+1,$A41)&gt;0,INDEX($B$2:$FR$174,DO$1+3,$A41)&gt;0,INDEX($B$2:$FR$174,DO$1*2,$A41)&gt;0,INDEX($B$2:$FR$174,DO$1,$A41+1)&gt;0,INDEX($B$2:$FR$174,DO$1,$A41+3)&gt;0,INDEX($B$2:$FR$174,DO$1,$A41*2)&gt;0),-2,0),Д!DO41)</f>
        <v>1</v>
      </c>
      <c r="DP41">
        <f>IF(Д!DP41=0,IF(AND(INDEX($B$2:$FR$174,DP$1+1,$A41)&gt;0,INDEX($B$2:$FR$174,DP$1+3,$A41)&gt;0,INDEX($B$2:$FR$174,DP$1*2,$A41)&gt;0,INDEX($B$2:$FR$174,DP$1,$A41+1)&gt;0,INDEX($B$2:$FR$174,DP$1,$A41+3)&gt;0,INDEX($B$2:$FR$174,DP$1,$A41*2)&gt;0),-2,0),Д!DP41)</f>
        <v>1</v>
      </c>
      <c r="DQ41">
        <f>IF(Д!DQ41=0,IF(AND(INDEX($B$2:$FR$174,DQ$1+1,$A41)&gt;0,INDEX($B$2:$FR$174,DQ$1+3,$A41)&gt;0,INDEX($B$2:$FR$174,DQ$1*2,$A41)&gt;0,INDEX($B$2:$FR$174,DQ$1,$A41+1)&gt;0,INDEX($B$2:$FR$174,DQ$1,$A41+3)&gt;0,INDEX($B$2:$FR$174,DQ$1,$A41*2)&gt;0),-2,0),Д!DQ41)</f>
        <v>1</v>
      </c>
      <c r="DR41">
        <f>IF(Д!DR41=0,IF(AND(INDEX($B$2:$FR$174,DR$1+1,$A41)&gt;0,INDEX($B$2:$FR$174,DR$1+3,$A41)&gt;0,INDEX($B$2:$FR$174,DR$1*2,$A41)&gt;0,INDEX($B$2:$FR$174,DR$1,$A41+1)&gt;0,INDEX($B$2:$FR$174,DR$1,$A41+3)&gt;0,INDEX($B$2:$FR$174,DR$1,$A41*2)&gt;0),-2,0),Д!DR41)</f>
        <v>1</v>
      </c>
      <c r="DS41">
        <f>IF(Д!DS41=0,IF(AND(INDEX($B$2:$FR$174,DS$1+1,$A41)&gt;0,INDEX($B$2:$FR$174,DS$1+3,$A41)&gt;0,INDEX($B$2:$FR$174,DS$1*2,$A41)&gt;0,INDEX($B$2:$FR$174,DS$1,$A41+1)&gt;0,INDEX($B$2:$FR$174,DS$1,$A41+3)&gt;0,INDEX($B$2:$FR$174,DS$1,$A41*2)&gt;0),-2,0),Д!DS41)</f>
        <v>1</v>
      </c>
      <c r="DT41">
        <f>IF(Д!DT41=0,IF(AND(INDEX($B$2:$FR$174,DT$1+1,$A41)&gt;0,INDEX($B$2:$FR$174,DT$1+3,$A41)&gt;0,INDEX($B$2:$FR$174,DT$1*2,$A41)&gt;0,INDEX($B$2:$FR$174,DT$1,$A41+1)&gt;0,INDEX($B$2:$FR$174,DT$1,$A41+3)&gt;0,INDEX($B$2:$FR$174,DT$1,$A41*2)&gt;0),-2,0),Д!DT41)</f>
        <v>1</v>
      </c>
      <c r="DU41">
        <f>IF(Д!DU41=0,IF(AND(INDEX($B$2:$FR$174,DU$1+1,$A41)&gt;0,INDEX($B$2:$FR$174,DU$1+3,$A41)&gt;0,INDEX($B$2:$FR$174,DU$1*2,$A41)&gt;0,INDEX($B$2:$FR$174,DU$1,$A41+1)&gt;0,INDEX($B$2:$FR$174,DU$1,$A41+3)&gt;0,INDEX($B$2:$FR$174,DU$1,$A41*2)&gt;0),-2,0),Д!DU41)</f>
        <v>1</v>
      </c>
      <c r="DV41">
        <f>IF(Д!DV41=0,IF(AND(INDEX($B$2:$FR$174,DV$1+1,$A41)&gt;0,INDEX($B$2:$FR$174,DV$1+3,$A41)&gt;0,INDEX($B$2:$FR$174,DV$1*2,$A41)&gt;0,INDEX($B$2:$FR$174,DV$1,$A41+1)&gt;0,INDEX($B$2:$FR$174,DV$1,$A41+3)&gt;0,INDEX($B$2:$FR$174,DV$1,$A41*2)&gt;0),-2,0),Д!DV41)</f>
        <v>1</v>
      </c>
      <c r="DW41">
        <f>IF(Д!DW41=0,IF(AND(INDEX($B$2:$FR$174,DW$1+1,$A41)&gt;0,INDEX($B$2:$FR$174,DW$1+3,$A41)&gt;0,INDEX($B$2:$FR$174,DW$1*2,$A41)&gt;0,INDEX($B$2:$FR$174,DW$1,$A41+1)&gt;0,INDEX($B$2:$FR$174,DW$1,$A41+3)&gt;0,INDEX($B$2:$FR$174,DW$1,$A41*2)&gt;0),-2,0),Д!DW41)</f>
        <v>1</v>
      </c>
      <c r="DX41">
        <f>IF(Д!DX41=0,IF(AND(INDEX($B$2:$FR$174,DX$1+1,$A41)&gt;0,INDEX($B$2:$FR$174,DX$1+3,$A41)&gt;0,INDEX($B$2:$FR$174,DX$1*2,$A41)&gt;0,INDEX($B$2:$FR$174,DX$1,$A41+1)&gt;0,INDEX($B$2:$FR$174,DX$1,$A41+3)&gt;0,INDEX($B$2:$FR$174,DX$1,$A41*2)&gt;0),-2,0),Д!DX41)</f>
        <v>1</v>
      </c>
      <c r="DY41">
        <f>IF(Д!DY41=0,IF(AND(INDEX($B$2:$FR$174,DY$1+1,$A41)&gt;0,INDEX($B$2:$FR$174,DY$1+3,$A41)&gt;0,INDEX($B$2:$FR$174,DY$1*2,$A41)&gt;0,INDEX($B$2:$FR$174,DY$1,$A41+1)&gt;0,INDEX($B$2:$FR$174,DY$1,$A41+3)&gt;0,INDEX($B$2:$FR$174,DY$1,$A41*2)&gt;0),-2,0),Д!DY41)</f>
        <v>1</v>
      </c>
      <c r="DZ41">
        <f>IF(Д!DZ41=0,IF(AND(INDEX($B$2:$FR$174,DZ$1+1,$A41)&gt;0,INDEX($B$2:$FR$174,DZ$1+3,$A41)&gt;0,INDEX($B$2:$FR$174,DZ$1*2,$A41)&gt;0,INDEX($B$2:$FR$174,DZ$1,$A41+1)&gt;0,INDEX($B$2:$FR$174,DZ$1,$A41+3)&gt;0,INDEX($B$2:$FR$174,DZ$1,$A41*2)&gt;0),-2,0),Д!DZ41)</f>
        <v>1</v>
      </c>
      <c r="EA41">
        <f>IF(Д!EA41=0,IF(AND(INDEX($B$2:$FR$174,EA$1+1,$A41)&gt;0,INDEX($B$2:$FR$174,EA$1+3,$A41)&gt;0,INDEX($B$2:$FR$174,EA$1*2,$A41)&gt;0,INDEX($B$2:$FR$174,EA$1,$A41+1)&gt;0,INDEX($B$2:$FR$174,EA$1,$A41+3)&gt;0,INDEX($B$2:$FR$174,EA$1,$A41*2)&gt;0),-2,0),Д!EA41)</f>
        <v>1</v>
      </c>
      <c r="EB41">
        <f>IF(Д!EB41=0,IF(AND(INDEX($B$2:$FR$174,EB$1+1,$A41)&gt;0,INDEX($B$2:$FR$174,EB$1+3,$A41)&gt;0,INDEX($B$2:$FR$174,EB$1*2,$A41)&gt;0,INDEX($B$2:$FR$174,EB$1,$A41+1)&gt;0,INDEX($B$2:$FR$174,EB$1,$A41+3)&gt;0,INDEX($B$2:$FR$174,EB$1,$A41*2)&gt;0),-2,0),Д!EB41)</f>
        <v>1</v>
      </c>
      <c r="EC41">
        <f>IF(Д!EC41=0,IF(AND(INDEX($B$2:$FR$174,EC$1+1,$A41)&gt;0,INDEX($B$2:$FR$174,EC$1+3,$A41)&gt;0,INDEX($B$2:$FR$174,EC$1*2,$A41)&gt;0,INDEX($B$2:$FR$174,EC$1,$A41+1)&gt;0,INDEX($B$2:$FR$174,EC$1,$A41+3)&gt;0,INDEX($B$2:$FR$174,EC$1,$A41*2)&gt;0),-2,0),Д!EC41)</f>
        <v>1</v>
      </c>
      <c r="ED41">
        <f>IF(Д!ED41=0,IF(AND(INDEX($B$2:$FR$174,ED$1+1,$A41)&gt;0,INDEX($B$2:$FR$174,ED$1+3,$A41)&gt;0,INDEX($B$2:$FR$174,ED$1*2,$A41)&gt;0,INDEX($B$2:$FR$174,ED$1,$A41+1)&gt;0,INDEX($B$2:$FR$174,ED$1,$A41+3)&gt;0,INDEX($B$2:$FR$174,ED$1,$A41*2)&gt;0),-2,0),Д!ED41)</f>
        <v>1</v>
      </c>
      <c r="EE41">
        <f>IF(Д!EE41=0,IF(AND(INDEX($B$2:$FR$174,EE$1+1,$A41)&gt;0,INDEX($B$2:$FR$174,EE$1+3,$A41)&gt;0,INDEX($B$2:$FR$174,EE$1*2,$A41)&gt;0,INDEX($B$2:$FR$174,EE$1,$A41+1)&gt;0,INDEX($B$2:$FR$174,EE$1,$A41+3)&gt;0,INDEX($B$2:$FR$174,EE$1,$A41*2)&gt;0),-2,0),Д!EE41)</f>
        <v>1</v>
      </c>
      <c r="EF41">
        <f>IF(Д!EF41=0,IF(AND(INDEX($B$2:$FR$174,EF$1+1,$A41)&gt;0,INDEX($B$2:$FR$174,EF$1+3,$A41)&gt;0,INDEX($B$2:$FR$174,EF$1*2,$A41)&gt;0,INDEX($B$2:$FR$174,EF$1,$A41+1)&gt;0,INDEX($B$2:$FR$174,EF$1,$A41+3)&gt;0,INDEX($B$2:$FR$174,EF$1,$A41*2)&gt;0),-2,0),Д!EF41)</f>
        <v>1</v>
      </c>
      <c r="EG41">
        <f>IF(Д!EG41=0,IF(AND(INDEX($B$2:$FR$174,EG$1+1,$A41)&gt;0,INDEX($B$2:$FR$174,EG$1+3,$A41)&gt;0,INDEX($B$2:$FR$174,EG$1*2,$A41)&gt;0,INDEX($B$2:$FR$174,EG$1,$A41+1)&gt;0,INDEX($B$2:$FR$174,EG$1,$A41+3)&gt;0,INDEX($B$2:$FR$174,EG$1,$A41*2)&gt;0),-2,0),Д!EG41)</f>
        <v>1</v>
      </c>
      <c r="EH41">
        <f>IF(Д!EH41=0,IF(AND(INDEX($B$2:$FR$174,EH$1+1,$A41)&gt;0,INDEX($B$2:$FR$174,EH$1+3,$A41)&gt;0,INDEX($B$2:$FR$174,EH$1*2,$A41)&gt;0,INDEX($B$2:$FR$174,EH$1,$A41+1)&gt;0,INDEX($B$2:$FR$174,EH$1,$A41+3)&gt;0,INDEX($B$2:$FR$174,EH$1,$A41*2)&gt;0),-2,0),Д!EH41)</f>
        <v>1</v>
      </c>
      <c r="EI41">
        <f>IF(Д!EI41=0,IF(AND(INDEX($B$2:$FR$174,EI$1+1,$A41)&gt;0,INDEX($B$2:$FR$174,EI$1+3,$A41)&gt;0,INDEX($B$2:$FR$174,EI$1*2,$A41)&gt;0,INDEX($B$2:$FR$174,EI$1,$A41+1)&gt;0,INDEX($B$2:$FR$174,EI$1,$A41+3)&gt;0,INDEX($B$2:$FR$174,EI$1,$A41*2)&gt;0),-2,0),Д!EI41)</f>
        <v>1</v>
      </c>
      <c r="EJ41">
        <f>IF(Д!EJ41=0,IF(AND(INDEX($B$2:$FR$174,EJ$1+1,$A41)&gt;0,INDEX($B$2:$FR$174,EJ$1+3,$A41)&gt;0,INDEX($B$2:$FR$174,EJ$1*2,$A41)&gt;0,INDEX($B$2:$FR$174,EJ$1,$A41+1)&gt;0,INDEX($B$2:$FR$174,EJ$1,$A41+3)&gt;0,INDEX($B$2:$FR$174,EJ$1,$A41*2)&gt;0),-2,0),Д!EJ41)</f>
        <v>1</v>
      </c>
      <c r="EK41">
        <f>IF(Д!EK41=0,IF(AND(INDEX($B$2:$FR$174,EK$1+1,$A41)&gt;0,INDEX($B$2:$FR$174,EK$1+3,$A41)&gt;0,INDEX($B$2:$FR$174,EK$1*2,$A41)&gt;0,INDEX($B$2:$FR$174,EK$1,$A41+1)&gt;0,INDEX($B$2:$FR$174,EK$1,$A41+3)&gt;0,INDEX($B$2:$FR$174,EK$1,$A41*2)&gt;0),-2,0),Д!EK41)</f>
        <v>1</v>
      </c>
      <c r="EL41">
        <f>IF(Д!EL41=0,IF(AND(INDEX($B$2:$FR$174,EL$1+1,$A41)&gt;0,INDEX($B$2:$FR$174,EL$1+3,$A41)&gt;0,INDEX($B$2:$FR$174,EL$1*2,$A41)&gt;0,INDEX($B$2:$FR$174,EL$1,$A41+1)&gt;0,INDEX($B$2:$FR$174,EL$1,$A41+3)&gt;0,INDEX($B$2:$FR$174,EL$1,$A41*2)&gt;0),-2,0),Д!EL41)</f>
        <v>1</v>
      </c>
      <c r="EM41">
        <f>IF(Д!EM41=0,IF(AND(INDEX($B$2:$FR$174,EM$1+1,$A41)&gt;0,INDEX($B$2:$FR$174,EM$1+3,$A41)&gt;0,INDEX($B$2:$FR$174,EM$1*2,$A41)&gt;0,INDEX($B$2:$FR$174,EM$1,$A41+1)&gt;0,INDEX($B$2:$FR$174,EM$1,$A41+3)&gt;0,INDEX($B$2:$FR$174,EM$1,$A41*2)&gt;0),-2,0),Д!EM41)</f>
        <v>1</v>
      </c>
      <c r="EN41">
        <f>IF(Д!EN41=0,IF(AND(INDEX($B$2:$FR$174,EN$1+1,$A41)&gt;0,INDEX($B$2:$FR$174,EN$1+3,$A41)&gt;0,INDEX($B$2:$FR$174,EN$1*2,$A41)&gt;0,INDEX($B$2:$FR$174,EN$1,$A41+1)&gt;0,INDEX($B$2:$FR$174,EN$1,$A41+3)&gt;0,INDEX($B$2:$FR$174,EN$1,$A41*2)&gt;0),-2,0),Д!EN41)</f>
        <v>1</v>
      </c>
      <c r="EO41">
        <f>IF(Д!EO41=0,IF(AND(INDEX($B$2:$FR$174,EO$1+1,$A41)&gt;0,INDEX($B$2:$FR$174,EO$1+3,$A41)&gt;0,INDEX($B$2:$FR$174,EO$1*2,$A41)&gt;0,INDEX($B$2:$FR$174,EO$1,$A41+1)&gt;0,INDEX($B$2:$FR$174,EO$1,$A41+3)&gt;0,INDEX($B$2:$FR$174,EO$1,$A41*2)&gt;0),-2,0),Д!EO41)</f>
        <v>1</v>
      </c>
      <c r="EP41">
        <f>IF(Д!EP41=0,IF(AND(INDEX($B$2:$FR$174,EP$1+1,$A41)&gt;0,INDEX($B$2:$FR$174,EP$1+3,$A41)&gt;0,INDEX($B$2:$FR$174,EP$1*2,$A41)&gt;0,INDEX($B$2:$FR$174,EP$1,$A41+1)&gt;0,INDEX($B$2:$FR$174,EP$1,$A41+3)&gt;0,INDEX($B$2:$FR$174,EP$1,$A41*2)&gt;0),-2,0),Д!EP41)</f>
        <v>1</v>
      </c>
      <c r="EQ41">
        <f>IF(Д!EQ41=0,IF(AND(INDEX($B$2:$FR$174,EQ$1+1,$A41)&gt;0,INDEX($B$2:$FR$174,EQ$1+3,$A41)&gt;0,INDEX($B$2:$FR$174,EQ$1*2,$A41)&gt;0,INDEX($B$2:$FR$174,EQ$1,$A41+1)&gt;0,INDEX($B$2:$FR$174,EQ$1,$A41+3)&gt;0,INDEX($B$2:$FR$174,EQ$1,$A41*2)&gt;0),-2,0),Д!EQ41)</f>
        <v>1</v>
      </c>
      <c r="ER41">
        <f>IF(Д!ER41=0,IF(AND(INDEX($B$2:$FR$174,ER$1+1,$A41)&gt;0,INDEX($B$2:$FR$174,ER$1+3,$A41)&gt;0,INDEX($B$2:$FR$174,ER$1*2,$A41)&gt;0,INDEX($B$2:$FR$174,ER$1,$A41+1)&gt;0,INDEX($B$2:$FR$174,ER$1,$A41+3)&gt;0,INDEX($B$2:$FR$174,ER$1,$A41*2)&gt;0),-2,0),Д!ER41)</f>
        <v>1</v>
      </c>
      <c r="ES41">
        <f>IF(Д!ES41=0,IF(AND(INDEX($B$2:$FR$174,ES$1+1,$A41)&gt;0,INDEX($B$2:$FR$174,ES$1+3,$A41)&gt;0,INDEX($B$2:$FR$174,ES$1*2,$A41)&gt;0,INDEX($B$2:$FR$174,ES$1,$A41+1)&gt;0,INDEX($B$2:$FR$174,ES$1,$A41+3)&gt;0,INDEX($B$2:$FR$174,ES$1,$A41*2)&gt;0),-2,0),Д!ES41)</f>
        <v>1</v>
      </c>
      <c r="ET41">
        <f>IF(Д!ET41=0,IF(AND(INDEX($B$2:$FR$174,ET$1+1,$A41)&gt;0,INDEX($B$2:$FR$174,ET$1+3,$A41)&gt;0,INDEX($B$2:$FR$174,ET$1*2,$A41)&gt;0,INDEX($B$2:$FR$174,ET$1,$A41+1)&gt;0,INDEX($B$2:$FR$174,ET$1,$A41+3)&gt;0,INDEX($B$2:$FR$174,ET$1,$A41*2)&gt;0),-2,0),Д!ET41)</f>
        <v>1</v>
      </c>
      <c r="EU41">
        <f>IF(Д!EU41=0,IF(AND(INDEX($B$2:$FR$174,EU$1+1,$A41)&gt;0,INDEX($B$2:$FR$174,EU$1+3,$A41)&gt;0,INDEX($B$2:$FR$174,EU$1*2,$A41)&gt;0,INDEX($B$2:$FR$174,EU$1,$A41+1)&gt;0,INDEX($B$2:$FR$174,EU$1,$A41+3)&gt;0,INDEX($B$2:$FR$174,EU$1,$A41*2)&gt;0),-2,0),Д!EU41)</f>
        <v>1</v>
      </c>
      <c r="EV41">
        <f>IF(Д!EV41=0,IF(AND(INDEX($B$2:$FR$174,EV$1+1,$A41)&gt;0,INDEX($B$2:$FR$174,EV$1+3,$A41)&gt;0,INDEX($B$2:$FR$174,EV$1*2,$A41)&gt;0,INDEX($B$2:$FR$174,EV$1,$A41+1)&gt;0,INDEX($B$2:$FR$174,EV$1,$A41+3)&gt;0,INDEX($B$2:$FR$174,EV$1,$A41*2)&gt;0),-2,0),Д!EV41)</f>
        <v>1</v>
      </c>
      <c r="EW41">
        <f>IF(Д!EW41=0,IF(AND(INDEX($B$2:$FR$174,EW$1+1,$A41)&gt;0,INDEX($B$2:$FR$174,EW$1+3,$A41)&gt;0,INDEX($B$2:$FR$174,EW$1*2,$A41)&gt;0,INDEX($B$2:$FR$174,EW$1,$A41+1)&gt;0,INDEX($B$2:$FR$174,EW$1,$A41+3)&gt;0,INDEX($B$2:$FR$174,EW$1,$A41*2)&gt;0),-2,0),Д!EW41)</f>
        <v>1</v>
      </c>
      <c r="EX41">
        <f>IF(Д!EX41=0,IF(AND(INDEX($B$2:$FR$174,EX$1+1,$A41)&gt;0,INDEX($B$2:$FR$174,EX$1+3,$A41)&gt;0,INDEX($B$2:$FR$174,EX$1*2,$A41)&gt;0,INDEX($B$2:$FR$174,EX$1,$A41+1)&gt;0,INDEX($B$2:$FR$174,EX$1,$A41+3)&gt;0,INDEX($B$2:$FR$174,EX$1,$A41*2)&gt;0),-2,0),Д!EX41)</f>
        <v>1</v>
      </c>
      <c r="EY41">
        <f>IF(Д!EY41=0,IF(AND(INDEX($B$2:$FR$174,EY$1+1,$A41)&gt;0,INDEX($B$2:$FR$174,EY$1+3,$A41)&gt;0,INDEX($B$2:$FR$174,EY$1*2,$A41)&gt;0,INDEX($B$2:$FR$174,EY$1,$A41+1)&gt;0,INDEX($B$2:$FR$174,EY$1,$A41+3)&gt;0,INDEX($B$2:$FR$174,EY$1,$A41*2)&gt;0),-2,0),Д!EY41)</f>
        <v>1</v>
      </c>
      <c r="EZ41">
        <f>IF(Д!EZ41=0,IF(AND(INDEX($B$2:$FR$174,EZ$1+1,$A41)&gt;0,INDEX($B$2:$FR$174,EZ$1+3,$A41)&gt;0,INDEX($B$2:$FR$174,EZ$1*2,$A41)&gt;0,INDEX($B$2:$FR$174,EZ$1,$A41+1)&gt;0,INDEX($B$2:$FR$174,EZ$1,$A41+3)&gt;0,INDEX($B$2:$FR$174,EZ$1,$A41*2)&gt;0),-2,0),Д!EZ41)</f>
        <v>1</v>
      </c>
      <c r="FA41">
        <f>IF(Д!FA41=0,IF(AND(INDEX($B$2:$FR$174,FA$1+1,$A41)&gt;0,INDEX($B$2:$FR$174,FA$1+3,$A41)&gt;0,INDEX($B$2:$FR$174,FA$1*2,$A41)&gt;0,INDEX($B$2:$FR$174,FA$1,$A41+1)&gt;0,INDEX($B$2:$FR$174,FA$1,$A41+3)&gt;0,INDEX($B$2:$FR$174,FA$1,$A41*2)&gt;0),-2,0),Д!FA41)</f>
        <v>1</v>
      </c>
      <c r="FB41">
        <f>IF(Д!FB41=0,IF(AND(INDEX($B$2:$FR$174,FB$1+1,$A41)&gt;0,INDEX($B$2:$FR$174,FB$1+3,$A41)&gt;0,INDEX($B$2:$FR$174,FB$1*2,$A41)&gt;0,INDEX($B$2:$FR$174,FB$1,$A41+1)&gt;0,INDEX($B$2:$FR$174,FB$1,$A41+3)&gt;0,INDEX($B$2:$FR$174,FB$1,$A41*2)&gt;0),-2,0),Д!FB41)</f>
        <v>1</v>
      </c>
      <c r="FC41">
        <f>IF(Д!FC41=0,IF(AND(INDEX($B$2:$FR$174,FC$1+1,$A41)&gt;0,INDEX($B$2:$FR$174,FC$1+3,$A41)&gt;0,INDEX($B$2:$FR$174,FC$1*2,$A41)&gt;0,INDEX($B$2:$FR$174,FC$1,$A41+1)&gt;0,INDEX($B$2:$FR$174,FC$1,$A41+3)&gt;0,INDEX($B$2:$FR$174,FC$1,$A41*2)&gt;0),-2,0),Д!FC41)</f>
        <v>1</v>
      </c>
      <c r="FD41">
        <f>IF(Д!FD41=0,IF(AND(INDEX($B$2:$FR$174,FD$1+1,$A41)&gt;0,INDEX($B$2:$FR$174,FD$1+3,$A41)&gt;0,INDEX($B$2:$FR$174,FD$1*2,$A41)&gt;0,INDEX($B$2:$FR$174,FD$1,$A41+1)&gt;0,INDEX($B$2:$FR$174,FD$1,$A41+3)&gt;0,INDEX($B$2:$FR$174,FD$1,$A41*2)&gt;0),-2,0),Д!FD41)</f>
        <v>1</v>
      </c>
      <c r="FE41">
        <f>IF(Д!FE41=0,IF(AND(INDEX($B$2:$FR$174,FE$1+1,$A41)&gt;0,INDEX($B$2:$FR$174,FE$1+3,$A41)&gt;0,INDEX($B$2:$FR$174,FE$1*2,$A41)&gt;0,INDEX($B$2:$FR$174,FE$1,$A41+1)&gt;0,INDEX($B$2:$FR$174,FE$1,$A41+3)&gt;0,INDEX($B$2:$FR$174,FE$1,$A41*2)&gt;0),-2,0),Д!FE41)</f>
        <v>1</v>
      </c>
      <c r="FF41">
        <f>IF(Д!FF41=0,IF(AND(INDEX($B$2:$FR$174,FF$1+1,$A41)&gt;0,INDEX($B$2:$FR$174,FF$1+3,$A41)&gt;0,INDEX($B$2:$FR$174,FF$1*2,$A41)&gt;0,INDEX($B$2:$FR$174,FF$1,$A41+1)&gt;0,INDEX($B$2:$FR$174,FF$1,$A41+3)&gt;0,INDEX($B$2:$FR$174,FF$1,$A41*2)&gt;0),-2,0),Д!FF41)</f>
        <v>1</v>
      </c>
      <c r="FG41">
        <f>IF(Д!FG41=0,IF(AND(INDEX($B$2:$FR$174,FG$1+1,$A41)&gt;0,INDEX($B$2:$FR$174,FG$1+3,$A41)&gt;0,INDEX($B$2:$FR$174,FG$1*2,$A41)&gt;0,INDEX($B$2:$FR$174,FG$1,$A41+1)&gt;0,INDEX($B$2:$FR$174,FG$1,$A41+3)&gt;0,INDEX($B$2:$FR$174,FG$1,$A41*2)&gt;0),-2,0),Д!FG41)</f>
        <v>1</v>
      </c>
      <c r="FH41">
        <f>IF(Д!FH41=0,IF(AND(INDEX($B$2:$FR$174,FH$1+1,$A41)&gt;0,INDEX($B$2:$FR$174,FH$1+3,$A41)&gt;0,INDEX($B$2:$FR$174,FH$1*2,$A41)&gt;0,INDEX($B$2:$FR$174,FH$1,$A41+1)&gt;0,INDEX($B$2:$FR$174,FH$1,$A41+3)&gt;0,INDEX($B$2:$FR$174,FH$1,$A41*2)&gt;0),-2,0),Д!FH41)</f>
        <v>1</v>
      </c>
      <c r="FI41">
        <f>IF(Д!FI41=0,IF(AND(INDEX($B$2:$FR$174,FI$1+1,$A41)&gt;0,INDEX($B$2:$FR$174,FI$1+3,$A41)&gt;0,INDEX($B$2:$FR$174,FI$1*2,$A41)&gt;0,INDEX($B$2:$FR$174,FI$1,$A41+1)&gt;0,INDEX($B$2:$FR$174,FI$1,$A41+3)&gt;0,INDEX($B$2:$FR$174,FI$1,$A41*2)&gt;0),-2,0),Д!FI41)</f>
        <v>1</v>
      </c>
      <c r="FJ41">
        <f>IF(Д!FJ41=0,IF(AND(INDEX($B$2:$FR$174,FJ$1+1,$A41)&gt;0,INDEX($B$2:$FR$174,FJ$1+3,$A41)&gt;0,INDEX($B$2:$FR$174,FJ$1*2,$A41)&gt;0,INDEX($B$2:$FR$174,FJ$1,$A41+1)&gt;0,INDEX($B$2:$FR$174,FJ$1,$A41+3)&gt;0,INDEX($B$2:$FR$174,FJ$1,$A41*2)&gt;0),-2,0),Д!FJ41)</f>
        <v>1</v>
      </c>
      <c r="FK41">
        <f>IF(Д!FK41=0,IF(AND(INDEX($B$2:$FR$174,FK$1+1,$A41)&gt;0,INDEX($B$2:$FR$174,FK$1+3,$A41)&gt;0,INDEX($B$2:$FR$174,FK$1*2,$A41)&gt;0,INDEX($B$2:$FR$174,FK$1,$A41+1)&gt;0,INDEX($B$2:$FR$174,FK$1,$A41+3)&gt;0,INDEX($B$2:$FR$174,FK$1,$A41*2)&gt;0),-2,0),Д!FK41)</f>
        <v>1</v>
      </c>
      <c r="FL41">
        <f>IF(Д!FL41=0,IF(AND(INDEX($B$2:$FR$174,FL$1+1,$A41)&gt;0,INDEX($B$2:$FR$174,FL$1+3,$A41)&gt;0,INDEX($B$2:$FR$174,FL$1*2,$A41)&gt;0,INDEX($B$2:$FR$174,FL$1,$A41+1)&gt;0,INDEX($B$2:$FR$174,FL$1,$A41+3)&gt;0,INDEX($B$2:$FR$174,FL$1,$A41*2)&gt;0),-2,0),Д!FL41)</f>
        <v>1</v>
      </c>
      <c r="FM41">
        <f>IF(Д!FM41=0,IF(AND(INDEX($B$2:$FR$174,FM$1+1,$A41)&gt;0,INDEX($B$2:$FR$174,FM$1+3,$A41)&gt;0,INDEX($B$2:$FR$174,FM$1*2,$A41)&gt;0,INDEX($B$2:$FR$174,FM$1,$A41+1)&gt;0,INDEX($B$2:$FR$174,FM$1,$A41+3)&gt;0,INDEX($B$2:$FR$174,FM$1,$A41*2)&gt;0),-2,0),Д!FM41)</f>
        <v>1</v>
      </c>
      <c r="FN41">
        <f>IF(Д!FN41=0,IF(AND(INDEX($B$2:$FR$174,FN$1+1,$A41)&gt;0,INDEX($B$2:$FR$174,FN$1+3,$A41)&gt;0,INDEX($B$2:$FR$174,FN$1*2,$A41)&gt;0,INDEX($B$2:$FR$174,FN$1,$A41+1)&gt;0,INDEX($B$2:$FR$174,FN$1,$A41+3)&gt;0,INDEX($B$2:$FR$174,FN$1,$A41*2)&gt;0),-2,0),Д!FN41)</f>
        <v>1</v>
      </c>
      <c r="FO41">
        <f>IF(Д!FO41=0,IF(AND(INDEX($B$2:$FR$174,FO$1+1,$A41)&gt;0,INDEX($B$2:$FR$174,FO$1+3,$A41)&gt;0,INDEX($B$2:$FR$174,FO$1*2,$A41)&gt;0,INDEX($B$2:$FR$174,FO$1,$A41+1)&gt;0,INDEX($B$2:$FR$174,FO$1,$A41+3)&gt;0,INDEX($B$2:$FR$174,FO$1,$A41*2)&gt;0),-2,0),Д!FO41)</f>
        <v>1</v>
      </c>
      <c r="FP41">
        <f>IF(Д!FP41=0,IF(AND(INDEX($B$2:$FR$174,FP$1+1,$A41)&gt;0,INDEX($B$2:$FR$174,FP$1+3,$A41)&gt;0,INDEX($B$2:$FR$174,FP$1*2,$A41)&gt;0,INDEX($B$2:$FR$174,FP$1,$A41+1)&gt;0,INDEX($B$2:$FR$174,FP$1,$A41+3)&gt;0,INDEX($B$2:$FR$174,FP$1,$A41*2)&gt;0),-2,0),Д!FP41)</f>
        <v>1</v>
      </c>
      <c r="FQ41">
        <f>IF(Д!FQ41=0,IF(AND(INDEX($B$2:$FR$174,FQ$1+1,$A41)&gt;0,INDEX($B$2:$FR$174,FQ$1+3,$A41)&gt;0,INDEX($B$2:$FR$174,FQ$1*2,$A41)&gt;0,INDEX($B$2:$FR$174,FQ$1,$A41+1)&gt;0,INDEX($B$2:$FR$174,FQ$1,$A41+3)&gt;0,INDEX($B$2:$FR$174,FQ$1,$A41*2)&gt;0),-2,0),Д!FQ41)</f>
        <v>1</v>
      </c>
      <c r="FR41">
        <f>IF(Д!FR41=0,IF(AND(INDEX($B$2:$FR$174,FR$1+1,$A41)&gt;0,INDEX($B$2:$FR$174,FR$1+3,$A41)&gt;0,INDEX($B$2:$FR$174,FR$1*2,$A41)&gt;0,INDEX($B$2:$FR$174,FR$1,$A41+1)&gt;0,INDEX($B$2:$FR$174,FR$1,$A41+3)&gt;0,INDEX($B$2:$FR$174,FR$1,$A41*2)&gt;0),-2,0),Д!FR41)</f>
        <v>1</v>
      </c>
    </row>
    <row r="42" spans="1:174" ht="19.5" customHeight="1" x14ac:dyDescent="0.25">
      <c r="A42">
        <v>41</v>
      </c>
      <c r="B42">
        <f>IF(Д!B42=0,IF(AND(INDEX($B$2:$FR$174,B$1+1,$A42)&gt;0,INDEX($B$2:$FR$174,B$1+3,$A42)&gt;0,INDEX($B$2:$FR$174,B$1*2,$A42)&gt;0,INDEX($B$2:$FR$174,B$1,$A42+1)&gt;0,INDEX($B$2:$FR$174,B$1,$A42+3)&gt;0,INDEX($B$2:$FR$174,B$1,$A42*2)&gt;0),-2,0),Д!B42)</f>
        <v>0</v>
      </c>
      <c r="C42">
        <f>IF(Д!C42=0,IF(AND(INDEX($B$2:$FR$174,C$1+1,$A42)&gt;0,INDEX($B$2:$FR$174,C$1+3,$A42)&gt;0,INDEX($B$2:$FR$174,C$1*2,$A42)&gt;0,INDEX($B$2:$FR$174,C$1,$A42+1)&gt;0,INDEX($B$2:$FR$174,C$1,$A42+3)&gt;0,INDEX($B$2:$FR$174,C$1,$A42*2)&gt;0),-2,0),Д!C42)</f>
        <v>0</v>
      </c>
      <c r="D42">
        <f>IF(Д!D42=0,IF(AND(INDEX($B$2:$FR$174,D$1+1,$A42)&gt;0,INDEX($B$2:$FR$174,D$1+3,$A42)&gt;0,INDEX($B$2:$FR$174,D$1*2,$A42)&gt;0,INDEX($B$2:$FR$174,D$1,$A42+1)&gt;0,INDEX($B$2:$FR$174,D$1,$A42+3)&gt;0,INDEX($B$2:$FR$174,D$1,$A42*2)&gt;0),-2,0),Д!D42)</f>
        <v>0</v>
      </c>
      <c r="E42">
        <f>IF(Д!E42=0,IF(AND(INDEX($B$2:$FR$174,E$1+1,$A42)&gt;0,INDEX($B$2:$FR$174,E$1+3,$A42)&gt;0,INDEX($B$2:$FR$174,E$1*2,$A42)&gt;0,INDEX($B$2:$FR$174,E$1,$A42+1)&gt;0,INDEX($B$2:$FR$174,E$1,$A42+3)&gt;0,INDEX($B$2:$FR$174,E$1,$A42*2)&gt;0),-2,0),Д!E42)</f>
        <v>0</v>
      </c>
      <c r="F42">
        <f>IF(Д!F42=0,IF(AND(INDEX($B$2:$FR$174,F$1+1,$A42)&gt;0,INDEX($B$2:$FR$174,F$1+3,$A42)&gt;0,INDEX($B$2:$FR$174,F$1*2,$A42)&gt;0,INDEX($B$2:$FR$174,F$1,$A42+1)&gt;0,INDEX($B$2:$FR$174,F$1,$A42+3)&gt;0,INDEX($B$2:$FR$174,F$1,$A42*2)&gt;0),-2,0),Д!F42)</f>
        <v>0</v>
      </c>
      <c r="G42">
        <f>IF(Д!G42=0,IF(AND(INDEX($B$2:$FR$174,G$1+1,$A42)&gt;0,INDEX($B$2:$FR$174,G$1+3,$A42)&gt;0,INDEX($B$2:$FR$174,G$1*2,$A42)&gt;0,INDEX($B$2:$FR$174,G$1,$A42+1)&gt;0,INDEX($B$2:$FR$174,G$1,$A42+3)&gt;0,INDEX($B$2:$FR$174,G$1,$A42*2)&gt;0),-2,0),Д!G42)</f>
        <v>0</v>
      </c>
      <c r="H42">
        <f>IF(Д!H42=0,IF(AND(INDEX($B$2:$FR$174,H$1+1,$A42)&gt;0,INDEX($B$2:$FR$174,H$1+3,$A42)&gt;0,INDEX($B$2:$FR$174,H$1*2,$A42)&gt;0,INDEX($B$2:$FR$174,H$1,$A42+1)&gt;0,INDEX($B$2:$FR$174,H$1,$A42+3)&gt;0,INDEX($B$2:$FR$174,H$1,$A42*2)&gt;0),-2,0),Д!H42)</f>
        <v>0</v>
      </c>
      <c r="I42">
        <f>IF(Д!I42=0,IF(AND(INDEX($B$2:$FR$174,I$1+1,$A42)&gt;0,INDEX($B$2:$FR$174,I$1+3,$A42)&gt;0,INDEX($B$2:$FR$174,I$1*2,$A42)&gt;0,INDEX($B$2:$FR$174,I$1,$A42+1)&gt;0,INDEX($B$2:$FR$174,I$1,$A42+3)&gt;0,INDEX($B$2:$FR$174,I$1,$A42*2)&gt;0),-2,0),Д!I42)</f>
        <v>0</v>
      </c>
      <c r="J42">
        <f>IF(Д!J42=0,IF(AND(INDEX($B$2:$FR$174,J$1+1,$A42)&gt;0,INDEX($B$2:$FR$174,J$1+3,$A42)&gt;0,INDEX($B$2:$FR$174,J$1*2,$A42)&gt;0,INDEX($B$2:$FR$174,J$1,$A42+1)&gt;0,INDEX($B$2:$FR$174,J$1,$A42+3)&gt;0,INDEX($B$2:$FR$174,J$1,$A42*2)&gt;0),-2,0),Д!J42)</f>
        <v>2</v>
      </c>
      <c r="K42">
        <f>IF(Д!K42=0,IF(AND(INDEX($B$2:$FR$174,K$1+1,$A42)&gt;0,INDEX($B$2:$FR$174,K$1+3,$A42)&gt;0,INDEX($B$2:$FR$174,K$1*2,$A42)&gt;0,INDEX($B$2:$FR$174,K$1,$A42+1)&gt;0,INDEX($B$2:$FR$174,K$1,$A42+3)&gt;0,INDEX($B$2:$FR$174,K$1,$A42*2)&gt;0),-2,0),Д!K42)</f>
        <v>0</v>
      </c>
      <c r="L42">
        <f>IF(Д!L42=0,IF(AND(INDEX($B$2:$FR$174,L$1+1,$A42)&gt;0,INDEX($B$2:$FR$174,L$1+3,$A42)&gt;0,INDEX($B$2:$FR$174,L$1*2,$A42)&gt;0,INDEX($B$2:$FR$174,L$1,$A42+1)&gt;0,INDEX($B$2:$FR$174,L$1,$A42+3)&gt;0,INDEX($B$2:$FR$174,L$1,$A42*2)&gt;0),-2,0),Д!L42)</f>
        <v>0</v>
      </c>
      <c r="M42">
        <f>IF(Д!M42=0,IF(AND(INDEX($B$2:$FR$174,M$1+1,$A42)&gt;0,INDEX($B$2:$FR$174,M$1+3,$A42)&gt;0,INDEX($B$2:$FR$174,M$1*2,$A42)&gt;0,INDEX($B$2:$FR$174,M$1,$A42+1)&gt;0,INDEX($B$2:$FR$174,M$1,$A42+3)&gt;0,INDEX($B$2:$FR$174,M$1,$A42*2)&gt;0),-2,0),Д!M42)</f>
        <v>0</v>
      </c>
      <c r="N42">
        <f>IF(Д!N42=0,IF(AND(INDEX($B$2:$FR$174,N$1+1,$A42)&gt;0,INDEX($B$2:$FR$174,N$1+3,$A42)&gt;0,INDEX($B$2:$FR$174,N$1*2,$A42)&gt;0,INDEX($B$2:$FR$174,N$1,$A42+1)&gt;0,INDEX($B$2:$FR$174,N$1,$A42+3)&gt;0,INDEX($B$2:$FR$174,N$1,$A42*2)&gt;0),-2,0),Д!N42)</f>
        <v>0</v>
      </c>
      <c r="O42">
        <f>IF(Д!O42=0,IF(AND(INDEX($B$2:$FR$174,O$1+1,$A42)&gt;0,INDEX($B$2:$FR$174,O$1+3,$A42)&gt;0,INDEX($B$2:$FR$174,O$1*2,$A42)&gt;0,INDEX($B$2:$FR$174,O$1,$A42+1)&gt;0,INDEX($B$2:$FR$174,O$1,$A42+3)&gt;0,INDEX($B$2:$FR$174,O$1,$A42*2)&gt;0),-2,0),Д!O42)</f>
        <v>0</v>
      </c>
      <c r="P42">
        <f>IF(Д!P42=0,IF(AND(INDEX($B$2:$FR$174,P$1+1,$A42)&gt;0,INDEX($B$2:$FR$174,P$1+3,$A42)&gt;0,INDEX($B$2:$FR$174,P$1*2,$A42)&gt;0,INDEX($B$2:$FR$174,P$1,$A42+1)&gt;0,INDEX($B$2:$FR$174,P$1,$A42+3)&gt;0,INDEX($B$2:$FR$174,P$1,$A42*2)&gt;0),-2,0),Д!P42)</f>
        <v>0</v>
      </c>
      <c r="Q42">
        <f>IF(Д!Q42=0,IF(AND(INDEX($B$2:$FR$174,Q$1+1,$A42)&gt;0,INDEX($B$2:$FR$174,Q$1+3,$A42)&gt;0,INDEX($B$2:$FR$174,Q$1*2,$A42)&gt;0,INDEX($B$2:$FR$174,Q$1,$A42+1)&gt;0,INDEX($B$2:$FR$174,Q$1,$A42+3)&gt;0,INDEX($B$2:$FR$174,Q$1,$A42*2)&gt;0),-2,0),Д!Q42)</f>
        <v>0</v>
      </c>
      <c r="R42">
        <f>IF(Д!R42=0,IF(AND(INDEX($B$2:$FR$174,R$1+1,$A42)&gt;0,INDEX($B$2:$FR$174,R$1+3,$A42)&gt;0,INDEX($B$2:$FR$174,R$1*2,$A42)&gt;0,INDEX($B$2:$FR$174,R$1,$A42+1)&gt;0,INDEX($B$2:$FR$174,R$1,$A42+3)&gt;0,INDEX($B$2:$FR$174,R$1,$A42*2)&gt;0),-2,0),Д!R42)</f>
        <v>0</v>
      </c>
      <c r="S42">
        <f>IF(Д!S42=0,IF(AND(INDEX($B$2:$FR$174,S$1+1,$A42)&gt;0,INDEX($B$2:$FR$174,S$1+3,$A42)&gt;0,INDEX($B$2:$FR$174,S$1*2,$A42)&gt;0,INDEX($B$2:$FR$174,S$1,$A42+1)&gt;0,INDEX($B$2:$FR$174,S$1,$A42+3)&gt;0,INDEX($B$2:$FR$174,S$1,$A42*2)&gt;0),-2,0),Д!S42)</f>
        <v>0</v>
      </c>
      <c r="T42">
        <f>IF(Д!T42=0,IF(AND(INDEX($B$2:$FR$174,T$1+1,$A42)&gt;0,INDEX($B$2:$FR$174,T$1+3,$A42)&gt;0,INDEX($B$2:$FR$174,T$1*2,$A42)&gt;0,INDEX($B$2:$FR$174,T$1,$A42+1)&gt;0,INDEX($B$2:$FR$174,T$1,$A42+3)&gt;0,INDEX($B$2:$FR$174,T$1,$A42*2)&gt;0),-2,0),Д!T42)</f>
        <v>0</v>
      </c>
      <c r="U42">
        <f>IF(Д!U42=0,IF(AND(INDEX($B$2:$FR$174,U$1+1,$A42)&gt;0,INDEX($B$2:$FR$174,U$1+3,$A42)&gt;0,INDEX($B$2:$FR$174,U$1*2,$A42)&gt;0,INDEX($B$2:$FR$174,U$1,$A42+1)&gt;0,INDEX($B$2:$FR$174,U$1,$A42+3)&gt;0,INDEX($B$2:$FR$174,U$1,$A42*2)&gt;0),-2,0),Д!U42)</f>
        <v>0</v>
      </c>
      <c r="V42">
        <f>IF(Д!V42=0,IF(AND(INDEX($B$2:$FR$174,V$1+1,$A42)&gt;0,INDEX($B$2:$FR$174,V$1+3,$A42)&gt;0,INDEX($B$2:$FR$174,V$1*2,$A42)&gt;0,INDEX($B$2:$FR$174,V$1,$A42+1)&gt;0,INDEX($B$2:$FR$174,V$1,$A42+3)&gt;0,INDEX($B$2:$FR$174,V$1,$A42*2)&gt;0),-2,0),Д!V42)</f>
        <v>0</v>
      </c>
      <c r="W42">
        <f>IF(Д!W42=0,IF(AND(INDEX($B$2:$FR$174,W$1+1,$A42)&gt;0,INDEX($B$2:$FR$174,W$1+3,$A42)&gt;0,INDEX($B$2:$FR$174,W$1*2,$A42)&gt;0,INDEX($B$2:$FR$174,W$1,$A42+1)&gt;0,INDEX($B$2:$FR$174,W$1,$A42+3)&gt;0,INDEX($B$2:$FR$174,W$1,$A42*2)&gt;0),-2,0),Д!W42)</f>
        <v>0</v>
      </c>
      <c r="X42">
        <f>IF(Д!X42=0,IF(AND(INDEX($B$2:$FR$174,X$1+1,$A42)&gt;0,INDEX($B$2:$FR$174,X$1+3,$A42)&gt;0,INDEX($B$2:$FR$174,X$1*2,$A42)&gt;0,INDEX($B$2:$FR$174,X$1,$A42+1)&gt;0,INDEX($B$2:$FR$174,X$1,$A42+3)&gt;0,INDEX($B$2:$FR$174,X$1,$A42*2)&gt;0),-2,0),Д!X42)</f>
        <v>0</v>
      </c>
      <c r="Y42">
        <f>IF(Д!Y42=0,IF(AND(INDEX($B$2:$FR$174,Y$1+1,$A42)&gt;0,INDEX($B$2:$FR$174,Y$1+3,$A42)&gt;0,INDEX($B$2:$FR$174,Y$1*2,$A42)&gt;0,INDEX($B$2:$FR$174,Y$1,$A42+1)&gt;0,INDEX($B$2:$FR$174,Y$1,$A42+3)&gt;0,INDEX($B$2:$FR$174,Y$1,$A42*2)&gt;0),-2,0),Д!Y42)</f>
        <v>0</v>
      </c>
      <c r="Z42">
        <f>IF(Д!Z42=0,IF(AND(INDEX($B$2:$FR$174,Z$1+1,$A42)&gt;0,INDEX($B$2:$FR$174,Z$1+3,$A42)&gt;0,INDEX($B$2:$FR$174,Z$1*2,$A42)&gt;0,INDEX($B$2:$FR$174,Z$1,$A42+1)&gt;0,INDEX($B$2:$FR$174,Z$1,$A42+3)&gt;0,INDEX($B$2:$FR$174,Z$1,$A42*2)&gt;0),-2,0),Д!Z42)</f>
        <v>0</v>
      </c>
      <c r="AA42">
        <f>IF(Д!AA42=0,IF(AND(INDEX($B$2:$FR$174,AA$1+1,$A42)&gt;0,INDEX($B$2:$FR$174,AA$1+3,$A42)&gt;0,INDEX($B$2:$FR$174,AA$1*2,$A42)&gt;0,INDEX($B$2:$FR$174,AA$1,$A42+1)&gt;0,INDEX($B$2:$FR$174,AA$1,$A42+3)&gt;0,INDEX($B$2:$FR$174,AA$1,$A42*2)&gt;0),-2,0),Д!AA42)</f>
        <v>0</v>
      </c>
      <c r="AB42">
        <f>IF(Д!AB42=0,IF(AND(INDEX($B$2:$FR$174,AB$1+1,$A42)&gt;0,INDEX($B$2:$FR$174,AB$1+3,$A42)&gt;0,INDEX($B$2:$FR$174,AB$1*2,$A42)&gt;0,INDEX($B$2:$FR$174,AB$1,$A42+1)&gt;0,INDEX($B$2:$FR$174,AB$1,$A42+3)&gt;0,INDEX($B$2:$FR$174,AB$1,$A42*2)&gt;0),-2,0),Д!AB42)</f>
        <v>0</v>
      </c>
      <c r="AC42">
        <f>IF(Д!AC42=0,IF(AND(INDEX($B$2:$FR$174,AC$1+1,$A42)&gt;0,INDEX($B$2:$FR$174,AC$1+3,$A42)&gt;0,INDEX($B$2:$FR$174,AC$1*2,$A42)&gt;0,INDEX($B$2:$FR$174,AC$1,$A42+1)&gt;0,INDEX($B$2:$FR$174,AC$1,$A42+3)&gt;0,INDEX($B$2:$FR$174,AC$1,$A42*2)&gt;0),-2,0),Д!AC42)</f>
        <v>0</v>
      </c>
      <c r="AD42">
        <f>IF(Д!AD42=0,IF(AND(INDEX($B$2:$FR$174,AD$1+1,$A42)&gt;0,INDEX($B$2:$FR$174,AD$1+3,$A42)&gt;0,INDEX($B$2:$FR$174,AD$1*2,$A42)&gt;0,INDEX($B$2:$FR$174,AD$1,$A42+1)&gt;0,INDEX($B$2:$FR$174,AD$1,$A42+3)&gt;0,INDEX($B$2:$FR$174,AD$1,$A42*2)&gt;0),-2,0),Д!AD42)</f>
        <v>0</v>
      </c>
      <c r="AE42">
        <f>IF(Д!AE42=0,IF(AND(INDEX($B$2:$FR$174,AE$1+1,$A42)&gt;0,INDEX($B$2:$FR$174,AE$1+3,$A42)&gt;0,INDEX($B$2:$FR$174,AE$1*2,$A42)&gt;0,INDEX($B$2:$FR$174,AE$1,$A42+1)&gt;0,INDEX($B$2:$FR$174,AE$1,$A42+3)&gt;0,INDEX($B$2:$FR$174,AE$1,$A42*2)&gt;0),-2,0),Д!AE42)</f>
        <v>0</v>
      </c>
      <c r="AF42">
        <f>IF(Д!AF42=0,IF(AND(INDEX($B$2:$FR$174,AF$1+1,$A42)&gt;0,INDEX($B$2:$FR$174,AF$1+3,$A42)&gt;0,INDEX($B$2:$FR$174,AF$1*2,$A42)&gt;0,INDEX($B$2:$FR$174,AF$1,$A42+1)&gt;0,INDEX($B$2:$FR$174,AF$1,$A42+3)&gt;0,INDEX($B$2:$FR$174,AF$1,$A42*2)&gt;0),-2,0),Д!AF42)</f>
        <v>0</v>
      </c>
      <c r="AG42">
        <f>IF(Д!AG42=0,IF(AND(INDEX($B$2:$FR$174,AG$1+1,$A42)&gt;0,INDEX($B$2:$FR$174,AG$1+3,$A42)&gt;0,INDEX($B$2:$FR$174,AG$1*2,$A42)&gt;0,INDEX($B$2:$FR$174,AG$1,$A42+1)&gt;0,INDEX($B$2:$FR$174,AG$1,$A42+3)&gt;0,INDEX($B$2:$FR$174,AG$1,$A42*2)&gt;0),-2,0),Д!AG42)</f>
        <v>0</v>
      </c>
      <c r="AH42">
        <f>IF(Д!AH42=0,IF(AND(INDEX($B$2:$FR$174,AH$1+1,$A42)&gt;0,INDEX($B$2:$FR$174,AH$1+3,$A42)&gt;0,INDEX($B$2:$FR$174,AH$1*2,$A42)&gt;0,INDEX($B$2:$FR$174,AH$1,$A42+1)&gt;0,INDEX($B$2:$FR$174,AH$1,$A42+3)&gt;0,INDEX($B$2:$FR$174,AH$1,$A42*2)&gt;0),-2,0),Д!AH42)</f>
        <v>2</v>
      </c>
      <c r="AI42">
        <f>IF(Д!AI42=0,IF(AND(INDEX($B$2:$FR$174,AI$1+1,$A42)&gt;0,INDEX($B$2:$FR$174,AI$1+3,$A42)&gt;0,INDEX($B$2:$FR$174,AI$1*2,$A42)&gt;0,INDEX($B$2:$FR$174,AI$1,$A42+1)&gt;0,INDEX($B$2:$FR$174,AI$1,$A42+3)&gt;0,INDEX($B$2:$FR$174,AI$1,$A42*2)&gt;0),-2,0),Д!AI42)</f>
        <v>0</v>
      </c>
      <c r="AJ42">
        <f>IF(Д!AJ42=0,IF(AND(INDEX($B$2:$FR$174,AJ$1+1,$A42)&gt;0,INDEX($B$2:$FR$174,AJ$1+3,$A42)&gt;0,INDEX($B$2:$FR$174,AJ$1*2,$A42)&gt;0,INDEX($B$2:$FR$174,AJ$1,$A42+1)&gt;0,INDEX($B$2:$FR$174,AJ$1,$A42+3)&gt;0,INDEX($B$2:$FR$174,AJ$1,$A42*2)&gt;0),-2,0),Д!AJ42)</f>
        <v>0</v>
      </c>
      <c r="AK42">
        <f>IF(Д!AK42=0,IF(AND(INDEX($B$2:$FR$174,AK$1+1,$A42)&gt;0,INDEX($B$2:$FR$174,AK$1+3,$A42)&gt;0,INDEX($B$2:$FR$174,AK$1*2,$A42)&gt;0,INDEX($B$2:$FR$174,AK$1,$A42+1)&gt;0,INDEX($B$2:$FR$174,AK$1,$A42+3)&gt;0,INDEX($B$2:$FR$174,AK$1,$A42*2)&gt;0),-2,0),Д!AK42)</f>
        <v>0</v>
      </c>
      <c r="AL42">
        <f>IF(Д!AL42=0,IF(AND(INDEX($B$2:$FR$174,AL$1+1,$A42)&gt;0,INDEX($B$2:$FR$174,AL$1+3,$A42)&gt;0,INDEX($B$2:$FR$174,AL$1*2,$A42)&gt;0,INDEX($B$2:$FR$174,AL$1,$A42+1)&gt;0,INDEX($B$2:$FR$174,AL$1,$A42+3)&gt;0,INDEX($B$2:$FR$174,AL$1,$A42*2)&gt;0),-2,0),Д!AL42)</f>
        <v>0</v>
      </c>
      <c r="AM42">
        <f>IF(Д!AM42=0,IF(AND(INDEX($B$2:$FR$174,AM$1+1,$A42)&gt;0,INDEX($B$2:$FR$174,AM$1+3,$A42)&gt;0,INDEX($B$2:$FR$174,AM$1*2,$A42)&gt;0,INDEX($B$2:$FR$174,AM$1,$A42+1)&gt;0,INDEX($B$2:$FR$174,AM$1,$A42+3)&gt;0,INDEX($B$2:$FR$174,AM$1,$A42*2)&gt;0),-2,0),Д!AM42)</f>
        <v>0</v>
      </c>
      <c r="AN42">
        <f>IF(Д!AN42=0,IF(AND(INDEX($B$2:$FR$174,AN$1+1,$A42)&gt;0,INDEX($B$2:$FR$174,AN$1+3,$A42)&gt;0,INDEX($B$2:$FR$174,AN$1*2,$A42)&gt;0,INDEX($B$2:$FR$174,AN$1,$A42+1)&gt;0,INDEX($B$2:$FR$174,AN$1,$A42+3)&gt;0,INDEX($B$2:$FR$174,AN$1,$A42*2)&gt;0),-2,0),Д!AN42)</f>
        <v>0</v>
      </c>
      <c r="AO42">
        <f>IF(Д!AO42=0,IF(AND(INDEX($B$2:$FR$174,AO$1+1,$A42)&gt;0,INDEX($B$2:$FR$174,AO$1+3,$A42)&gt;0,INDEX($B$2:$FR$174,AO$1*2,$A42)&gt;0,INDEX($B$2:$FR$174,AO$1,$A42+1)&gt;0,INDEX($B$2:$FR$174,AO$1,$A42+3)&gt;0,INDEX($B$2:$FR$174,AO$1,$A42*2)&gt;0),-2,0),Д!AO42)</f>
        <v>0</v>
      </c>
      <c r="AP42">
        <f>IF(Д!AP42=0,IF(AND(INDEX($B$2:$FR$174,AP$1+1,$A42)&gt;0,INDEX($B$2:$FR$174,AP$1+3,$A42)&gt;0,INDEX($B$2:$FR$174,AP$1*2,$A42)&gt;0,INDEX($B$2:$FR$174,AP$1,$A42+1)&gt;0,INDEX($B$2:$FR$174,AP$1,$A42+3)&gt;0,INDEX($B$2:$FR$174,AP$1,$A42*2)&gt;0),-2,0),Д!AP42)</f>
        <v>0</v>
      </c>
      <c r="AQ42">
        <f>IF(Д!AQ42=0,IF(AND(INDEX($B$2:$FR$174,AQ$1+1,$A42)&gt;0,INDEX($B$2:$FR$174,AQ$1+3,$A42)&gt;0,INDEX($B$2:$FR$174,AQ$1*2,$A42)&gt;0,INDEX($B$2:$FR$174,AQ$1,$A42+1)&gt;0,INDEX($B$2:$FR$174,AQ$1,$A42+3)&gt;0,INDEX($B$2:$FR$174,AQ$1,$A42*2)&gt;0),-2,0),Д!AQ42)</f>
        <v>0</v>
      </c>
      <c r="AR42">
        <f>IF(Д!AR42=0,IF(AND(INDEX($B$2:$FR$174,AR$1+1,$A42)&gt;0,INDEX($B$2:$FR$174,AR$1+3,$A42)&gt;0,INDEX($B$2:$FR$174,AR$1*2,$A42)&gt;0,INDEX($B$2:$FR$174,AR$1,$A42+1)&gt;0,INDEX($B$2:$FR$174,AR$1,$A42+3)&gt;0,INDEX($B$2:$FR$174,AR$1,$A42*2)&gt;0),-2,0),Д!AR42)</f>
        <v>0</v>
      </c>
      <c r="AS42">
        <f>IF(Д!AS42=0,IF(AND(INDEX($B$2:$FR$174,AS$1+1,$A42)&gt;0,INDEX($B$2:$FR$174,AS$1+3,$A42)&gt;0,INDEX($B$2:$FR$174,AS$1*2,$A42)&gt;0,INDEX($B$2:$FR$174,AS$1,$A42+1)&gt;0,INDEX($B$2:$FR$174,AS$1,$A42+3)&gt;0,INDEX($B$2:$FR$174,AS$1,$A42*2)&gt;0),-2,0),Д!AS42)</f>
        <v>0</v>
      </c>
      <c r="AT42">
        <f>IF(Д!AT42=0,IF(AND(INDEX($B$2:$FR$174,AT$1+1,$A42)&gt;0,INDEX($B$2:$FR$174,AT$1+3,$A42)&gt;0,INDEX($B$2:$FR$174,AT$1*2,$A42)&gt;0,INDEX($B$2:$FR$174,AT$1,$A42+1)&gt;0,INDEX($B$2:$FR$174,AT$1,$A42+3)&gt;0,INDEX($B$2:$FR$174,AT$1,$A42*2)&gt;0),-2,0),Д!AT42)</f>
        <v>0</v>
      </c>
      <c r="AU42">
        <f>IF(Д!AU42=0,IF(AND(INDEX($B$2:$FR$174,AU$1+1,$A42)&gt;0,INDEX($B$2:$FR$174,AU$1+3,$A42)&gt;0,INDEX($B$2:$FR$174,AU$1*2,$A42)&gt;0,INDEX($B$2:$FR$174,AU$1,$A42+1)&gt;0,INDEX($B$2:$FR$174,AU$1,$A42+3)&gt;0,INDEX($B$2:$FR$174,AU$1,$A42*2)&gt;0),-2,0),Д!AU42)</f>
        <v>0</v>
      </c>
      <c r="AV42">
        <f>IF(Д!AV42=0,IF(AND(INDEX($B$2:$FR$174,AV$1+1,$A42)&gt;0,INDEX($B$2:$FR$174,AV$1+3,$A42)&gt;0,INDEX($B$2:$FR$174,AV$1*2,$A42)&gt;0,INDEX($B$2:$FR$174,AV$1,$A42+1)&gt;0,INDEX($B$2:$FR$174,AV$1,$A42+3)&gt;0,INDEX($B$2:$FR$174,AV$1,$A42*2)&gt;0),-2,0),Д!AV42)</f>
        <v>0</v>
      </c>
      <c r="AW42">
        <f>IF(Д!AW42=0,IF(AND(INDEX($B$2:$FR$174,AW$1+1,$A42)&gt;0,INDEX($B$2:$FR$174,AW$1+3,$A42)&gt;0,INDEX($B$2:$FR$174,AW$1*2,$A42)&gt;0,INDEX($B$2:$FR$174,AW$1,$A42+1)&gt;0,INDEX($B$2:$FR$174,AW$1,$A42+3)&gt;0,INDEX($B$2:$FR$174,AW$1,$A42*2)&gt;0),-2,0),Д!AW42)</f>
        <v>0</v>
      </c>
      <c r="AX42">
        <f>IF(Д!AX42=0,IF(AND(INDEX($B$2:$FR$174,AX$1+1,$A42)&gt;0,INDEX($B$2:$FR$174,AX$1+3,$A42)&gt;0,INDEX($B$2:$FR$174,AX$1*2,$A42)&gt;0,INDEX($B$2:$FR$174,AX$1,$A42+1)&gt;0,INDEX($B$2:$FR$174,AX$1,$A42+3)&gt;0,INDEX($B$2:$FR$174,AX$1,$A42*2)&gt;0),-2,0),Д!AX42)</f>
        <v>0</v>
      </c>
      <c r="AY42">
        <f>IF(Д!AY42=0,IF(AND(INDEX($B$2:$FR$174,AY$1+1,$A42)&gt;0,INDEX($B$2:$FR$174,AY$1+3,$A42)&gt;0,INDEX($B$2:$FR$174,AY$1*2,$A42)&gt;0,INDEX($B$2:$FR$174,AY$1,$A42+1)&gt;0,INDEX($B$2:$FR$174,AY$1,$A42+3)&gt;0,INDEX($B$2:$FR$174,AY$1,$A42*2)&gt;0),-2,0),Д!AY42)</f>
        <v>0</v>
      </c>
      <c r="AZ42">
        <f>IF(Д!AZ42=0,IF(AND(INDEX($B$2:$FR$174,AZ$1+1,$A42)&gt;0,INDEX($B$2:$FR$174,AZ$1+3,$A42)&gt;0,INDEX($B$2:$FR$174,AZ$1*2,$A42)&gt;0,INDEX($B$2:$FR$174,AZ$1,$A42+1)&gt;0,INDEX($B$2:$FR$174,AZ$1,$A42+3)&gt;0,INDEX($B$2:$FR$174,AZ$1,$A42*2)&gt;0),-2,0),Д!AZ42)</f>
        <v>0</v>
      </c>
      <c r="BA42">
        <f>IF(Д!BA42=0,IF(AND(INDEX($B$2:$FR$174,BA$1+1,$A42)&gt;0,INDEX($B$2:$FR$174,BA$1+3,$A42)&gt;0,INDEX($B$2:$FR$174,BA$1*2,$A42)&gt;0,INDEX($B$2:$FR$174,BA$1,$A42+1)&gt;0,INDEX($B$2:$FR$174,BA$1,$A42+3)&gt;0,INDEX($B$2:$FR$174,BA$1,$A42*2)&gt;0),-2,0),Д!BA42)</f>
        <v>0</v>
      </c>
      <c r="BB42">
        <f>IF(Д!BB42=0,IF(AND(INDEX($B$2:$FR$174,BB$1+1,$A42)&gt;0,INDEX($B$2:$FR$174,BB$1+3,$A42)&gt;0,INDEX($B$2:$FR$174,BB$1*2,$A42)&gt;0,INDEX($B$2:$FR$174,BB$1,$A42+1)&gt;0,INDEX($B$2:$FR$174,BB$1,$A42+3)&gt;0,INDEX($B$2:$FR$174,BB$1,$A42*2)&gt;0),-2,0),Д!BB42)</f>
        <v>0</v>
      </c>
      <c r="BC42">
        <f>IF(Д!BC42=0,IF(AND(INDEX($B$2:$FR$174,BC$1+1,$A42)&gt;0,INDEX($B$2:$FR$174,BC$1+3,$A42)&gt;0,INDEX($B$2:$FR$174,BC$1*2,$A42)&gt;0,INDEX($B$2:$FR$174,BC$1,$A42+1)&gt;0,INDEX($B$2:$FR$174,BC$1,$A42+3)&gt;0,INDEX($B$2:$FR$174,BC$1,$A42*2)&gt;0),-2,0),Д!BC42)</f>
        <v>0</v>
      </c>
      <c r="BD42">
        <f>IF(Д!BD42=0,IF(AND(INDEX($B$2:$FR$174,BD$1+1,$A42)&gt;0,INDEX($B$2:$FR$174,BD$1+3,$A42)&gt;0,INDEX($B$2:$FR$174,BD$1*2,$A42)&gt;0,INDEX($B$2:$FR$174,BD$1,$A42+1)&gt;0,INDEX($B$2:$FR$174,BD$1,$A42+3)&gt;0,INDEX($B$2:$FR$174,BD$1,$A42*2)&gt;0),-2,0),Д!BD42)</f>
        <v>0</v>
      </c>
      <c r="BE42">
        <f>IF(Д!BE42=0,IF(AND(INDEX($B$2:$FR$174,BE$1+1,$A42)&gt;0,INDEX($B$2:$FR$174,BE$1+3,$A42)&gt;0,INDEX($B$2:$FR$174,BE$1*2,$A42)&gt;0,INDEX($B$2:$FR$174,BE$1,$A42+1)&gt;0,INDEX($B$2:$FR$174,BE$1,$A42+3)&gt;0,INDEX($B$2:$FR$174,BE$1,$A42*2)&gt;0),-2,0),Д!BE42)</f>
        <v>0</v>
      </c>
      <c r="BF42">
        <f>IF(Д!BF42=0,IF(AND(INDEX($B$2:$FR$174,BF$1+1,$A42)&gt;0,INDEX($B$2:$FR$174,BF$1+3,$A42)&gt;0,INDEX($B$2:$FR$174,BF$1*2,$A42)&gt;0,INDEX($B$2:$FR$174,BF$1,$A42+1)&gt;0,INDEX($B$2:$FR$174,BF$1,$A42+3)&gt;0,INDEX($B$2:$FR$174,BF$1,$A42*2)&gt;0),-2,0),Д!BF42)</f>
        <v>0</v>
      </c>
      <c r="BG42">
        <f>IF(Д!BG42=0,IF(AND(INDEX($B$2:$FR$174,BG$1+1,$A42)&gt;0,INDEX($B$2:$FR$174,BG$1+3,$A42)&gt;0,INDEX($B$2:$FR$174,BG$1*2,$A42)&gt;0,INDEX($B$2:$FR$174,BG$1,$A42+1)&gt;0,INDEX($B$2:$FR$174,BG$1,$A42+3)&gt;0,INDEX($B$2:$FR$174,BG$1,$A42*2)&gt;0),-2,0),Д!BG42)</f>
        <v>0</v>
      </c>
      <c r="BH42">
        <f>IF(Д!BH42=0,IF(AND(INDEX($B$2:$FR$174,BH$1+1,$A42)&gt;0,INDEX($B$2:$FR$174,BH$1+3,$A42)&gt;0,INDEX($B$2:$FR$174,BH$1*2,$A42)&gt;0,INDEX($B$2:$FR$174,BH$1,$A42+1)&gt;0,INDEX($B$2:$FR$174,BH$1,$A42+3)&gt;0,INDEX($B$2:$FR$174,BH$1,$A42*2)&gt;0),-2,0),Д!BH42)</f>
        <v>0</v>
      </c>
      <c r="BI42">
        <f>IF(Д!BI42=0,IF(AND(INDEX($B$2:$FR$174,BI$1+1,$A42)&gt;0,INDEX($B$2:$FR$174,BI$1+3,$A42)&gt;0,INDEX($B$2:$FR$174,BI$1*2,$A42)&gt;0,INDEX($B$2:$FR$174,BI$1,$A42+1)&gt;0,INDEX($B$2:$FR$174,BI$1,$A42+3)&gt;0,INDEX($B$2:$FR$174,BI$1,$A42*2)&gt;0),-2,0),Д!BI42)</f>
        <v>0</v>
      </c>
      <c r="BJ42">
        <f>IF(Д!BJ42=0,IF(AND(INDEX($B$2:$FR$174,BJ$1+1,$A42)&gt;0,INDEX($B$2:$FR$174,BJ$1+3,$A42)&gt;0,INDEX($B$2:$FR$174,BJ$1*2,$A42)&gt;0,INDEX($B$2:$FR$174,BJ$1,$A42+1)&gt;0,INDEX($B$2:$FR$174,BJ$1,$A42+3)&gt;0,INDEX($B$2:$FR$174,BJ$1,$A42*2)&gt;0),-2,0),Д!BJ42)</f>
        <v>0</v>
      </c>
      <c r="BK42">
        <f>IF(Д!BK42=0,IF(AND(INDEX($B$2:$FR$174,BK$1+1,$A42)&gt;0,INDEX($B$2:$FR$174,BK$1+3,$A42)&gt;0,INDEX($B$2:$FR$174,BK$1*2,$A42)&gt;0,INDEX($B$2:$FR$174,BK$1,$A42+1)&gt;0,INDEX($B$2:$FR$174,BK$1,$A42+3)&gt;0,INDEX($B$2:$FR$174,BK$1,$A42*2)&gt;0),-2,0),Д!BK42)</f>
        <v>0</v>
      </c>
      <c r="BL42">
        <f>IF(Д!BL42=0,IF(AND(INDEX($B$2:$FR$174,BL$1+1,$A42)&gt;0,INDEX($B$2:$FR$174,BL$1+3,$A42)&gt;0,INDEX($B$2:$FR$174,BL$1*2,$A42)&gt;0,INDEX($B$2:$FR$174,BL$1,$A42+1)&gt;0,INDEX($B$2:$FR$174,BL$1,$A42+3)&gt;0,INDEX($B$2:$FR$174,BL$1,$A42*2)&gt;0),-2,0),Д!BL42)</f>
        <v>2</v>
      </c>
      <c r="BM42">
        <f>IF(Д!BM42=0,IF(AND(INDEX($B$2:$FR$174,BM$1+1,$A42)&gt;0,INDEX($B$2:$FR$174,BM$1+3,$A42)&gt;0,INDEX($B$2:$FR$174,BM$1*2,$A42)&gt;0,INDEX($B$2:$FR$174,BM$1,$A42+1)&gt;0,INDEX($B$2:$FR$174,BM$1,$A42+3)&gt;0,INDEX($B$2:$FR$174,BM$1,$A42*2)&gt;0),-2,0),Д!BM42)</f>
        <v>-2</v>
      </c>
      <c r="BN42">
        <f>IF(Д!BN42=0,IF(AND(INDEX($B$2:$FR$174,BN$1+1,$A42)&gt;0,INDEX($B$2:$FR$174,BN$1+3,$A42)&gt;0,INDEX($B$2:$FR$174,BN$1*2,$A42)&gt;0,INDEX($B$2:$FR$174,BN$1,$A42+1)&gt;0,INDEX($B$2:$FR$174,BN$1,$A42+3)&gt;0,INDEX($B$2:$FR$174,BN$1,$A42*2)&gt;0),-2,0),Д!BN42)</f>
        <v>2</v>
      </c>
      <c r="BO42">
        <f>IF(Д!BO42=0,IF(AND(INDEX($B$2:$FR$174,BO$1+1,$A42)&gt;0,INDEX($B$2:$FR$174,BO$1+3,$A42)&gt;0,INDEX($B$2:$FR$174,BO$1*2,$A42)&gt;0,INDEX($B$2:$FR$174,BO$1,$A42+1)&gt;0,INDEX($B$2:$FR$174,BO$1,$A42+3)&gt;0,INDEX($B$2:$FR$174,BO$1,$A42*2)&gt;0),-2,0),Д!BO42)</f>
        <v>-1</v>
      </c>
      <c r="BP42">
        <f>IF(Д!BP42=0,IF(AND(INDEX($B$2:$FR$174,BP$1+1,$A42)&gt;0,INDEX($B$2:$FR$174,BP$1+3,$A42)&gt;0,INDEX($B$2:$FR$174,BP$1*2,$A42)&gt;0,INDEX($B$2:$FR$174,BP$1,$A42+1)&gt;0,INDEX($B$2:$FR$174,BP$1,$A42+3)&gt;0,INDEX($B$2:$FR$174,BP$1,$A42*2)&gt;0),-2,0),Д!BP42)</f>
        <v>1</v>
      </c>
      <c r="BQ42">
        <f>IF(Д!BQ42=0,IF(AND(INDEX($B$2:$FR$174,BQ$1+1,$A42)&gt;0,INDEX($B$2:$FR$174,BQ$1+3,$A42)&gt;0,INDEX($B$2:$FR$174,BQ$1*2,$A42)&gt;0,INDEX($B$2:$FR$174,BQ$1,$A42+1)&gt;0,INDEX($B$2:$FR$174,BQ$1,$A42+3)&gt;0,INDEX($B$2:$FR$174,BQ$1,$A42*2)&gt;0),-2,0),Д!BQ42)</f>
        <v>1</v>
      </c>
      <c r="BR42">
        <f>IF(Д!BR42=0,IF(AND(INDEX($B$2:$FR$174,BR$1+1,$A42)&gt;0,INDEX($B$2:$FR$174,BR$1+3,$A42)&gt;0,INDEX($B$2:$FR$174,BR$1*2,$A42)&gt;0,INDEX($B$2:$FR$174,BR$1,$A42+1)&gt;0,INDEX($B$2:$FR$174,BR$1,$A42+3)&gt;0,INDEX($B$2:$FR$174,BR$1,$A42*2)&gt;0),-2,0),Д!BR42)</f>
        <v>1</v>
      </c>
      <c r="BS42">
        <f>IF(Д!BS42=0,IF(AND(INDEX($B$2:$FR$174,BS$1+1,$A42)&gt;0,INDEX($B$2:$FR$174,BS$1+3,$A42)&gt;0,INDEX($B$2:$FR$174,BS$1*2,$A42)&gt;0,INDEX($B$2:$FR$174,BS$1,$A42+1)&gt;0,INDEX($B$2:$FR$174,BS$1,$A42+3)&gt;0,INDEX($B$2:$FR$174,BS$1,$A42*2)&gt;0),-2,0),Д!BS42)</f>
        <v>1</v>
      </c>
      <c r="BT42">
        <f>IF(Д!BT42=0,IF(AND(INDEX($B$2:$FR$174,BT$1+1,$A42)&gt;0,INDEX($B$2:$FR$174,BT$1+3,$A42)&gt;0,INDEX($B$2:$FR$174,BT$1*2,$A42)&gt;0,INDEX($B$2:$FR$174,BT$1,$A42+1)&gt;0,INDEX($B$2:$FR$174,BT$1,$A42+3)&gt;0,INDEX($B$2:$FR$174,BT$1,$A42*2)&gt;0),-2,0),Д!BT42)</f>
        <v>1</v>
      </c>
      <c r="BU42">
        <f>IF(Д!BU42=0,IF(AND(INDEX($B$2:$FR$174,BU$1+1,$A42)&gt;0,INDEX($B$2:$FR$174,BU$1+3,$A42)&gt;0,INDEX($B$2:$FR$174,BU$1*2,$A42)&gt;0,INDEX($B$2:$FR$174,BU$1,$A42+1)&gt;0,INDEX($B$2:$FR$174,BU$1,$A42+3)&gt;0,INDEX($B$2:$FR$174,BU$1,$A42*2)&gt;0),-2,0),Д!BU42)</f>
        <v>1</v>
      </c>
      <c r="BV42">
        <f>IF(Д!BV42=0,IF(AND(INDEX($B$2:$FR$174,BV$1+1,$A42)&gt;0,INDEX($B$2:$FR$174,BV$1+3,$A42)&gt;0,INDEX($B$2:$FR$174,BV$1*2,$A42)&gt;0,INDEX($B$2:$FR$174,BV$1,$A42+1)&gt;0,INDEX($B$2:$FR$174,BV$1,$A42+3)&gt;0,INDEX($B$2:$FR$174,BV$1,$A42*2)&gt;0),-2,0),Д!BV42)</f>
        <v>1</v>
      </c>
      <c r="BW42">
        <f>IF(Д!BW42=0,IF(AND(INDEX($B$2:$FR$174,BW$1+1,$A42)&gt;0,INDEX($B$2:$FR$174,BW$1+3,$A42)&gt;0,INDEX($B$2:$FR$174,BW$1*2,$A42)&gt;0,INDEX($B$2:$FR$174,BW$1,$A42+1)&gt;0,INDEX($B$2:$FR$174,BW$1,$A42+3)&gt;0,INDEX($B$2:$FR$174,BW$1,$A42*2)&gt;0),-2,0),Д!BW42)</f>
        <v>1</v>
      </c>
      <c r="BX42">
        <f>IF(Д!BX42=0,IF(AND(INDEX($B$2:$FR$174,BX$1+1,$A42)&gt;0,INDEX($B$2:$FR$174,BX$1+3,$A42)&gt;0,INDEX($B$2:$FR$174,BX$1*2,$A42)&gt;0,INDEX($B$2:$FR$174,BX$1,$A42+1)&gt;0,INDEX($B$2:$FR$174,BX$1,$A42+3)&gt;0,INDEX($B$2:$FR$174,BX$1,$A42*2)&gt;0),-2,0),Д!BX42)</f>
        <v>1</v>
      </c>
      <c r="BY42">
        <f>IF(Д!BY42=0,IF(AND(INDEX($B$2:$FR$174,BY$1+1,$A42)&gt;0,INDEX($B$2:$FR$174,BY$1+3,$A42)&gt;0,INDEX($B$2:$FR$174,BY$1*2,$A42)&gt;0,INDEX($B$2:$FR$174,BY$1,$A42+1)&gt;0,INDEX($B$2:$FR$174,BY$1,$A42+3)&gt;0,INDEX($B$2:$FR$174,BY$1,$A42*2)&gt;0),-2,0),Д!BY42)</f>
        <v>1</v>
      </c>
      <c r="BZ42">
        <f>IF(Д!BZ42=0,IF(AND(INDEX($B$2:$FR$174,BZ$1+1,$A42)&gt;0,INDEX($B$2:$FR$174,BZ$1+3,$A42)&gt;0,INDEX($B$2:$FR$174,BZ$1*2,$A42)&gt;0,INDEX($B$2:$FR$174,BZ$1,$A42+1)&gt;0,INDEX($B$2:$FR$174,BZ$1,$A42+3)&gt;0,INDEX($B$2:$FR$174,BZ$1,$A42*2)&gt;0),-2,0),Д!BZ42)</f>
        <v>1</v>
      </c>
      <c r="CA42">
        <f>IF(Д!CA42=0,IF(AND(INDEX($B$2:$FR$174,CA$1+1,$A42)&gt;0,INDEX($B$2:$FR$174,CA$1+3,$A42)&gt;0,INDEX($B$2:$FR$174,CA$1*2,$A42)&gt;0,INDEX($B$2:$FR$174,CA$1,$A42+1)&gt;0,INDEX($B$2:$FR$174,CA$1,$A42+3)&gt;0,INDEX($B$2:$FR$174,CA$1,$A42*2)&gt;0),-2,0),Д!CA42)</f>
        <v>1</v>
      </c>
      <c r="CB42">
        <f>IF(Д!CB42=0,IF(AND(INDEX($B$2:$FR$174,CB$1+1,$A42)&gt;0,INDEX($B$2:$FR$174,CB$1+3,$A42)&gt;0,INDEX($B$2:$FR$174,CB$1*2,$A42)&gt;0,INDEX($B$2:$FR$174,CB$1,$A42+1)&gt;0,INDEX($B$2:$FR$174,CB$1,$A42+3)&gt;0,INDEX($B$2:$FR$174,CB$1,$A42*2)&gt;0),-2,0),Д!CB42)</f>
        <v>1</v>
      </c>
      <c r="CC42">
        <f>IF(Д!CC42=0,IF(AND(INDEX($B$2:$FR$174,CC$1+1,$A42)&gt;0,INDEX($B$2:$FR$174,CC$1+3,$A42)&gt;0,INDEX($B$2:$FR$174,CC$1*2,$A42)&gt;0,INDEX($B$2:$FR$174,CC$1,$A42+1)&gt;0,INDEX($B$2:$FR$174,CC$1,$A42+3)&gt;0,INDEX($B$2:$FR$174,CC$1,$A42*2)&gt;0),-2,0),Д!CC42)</f>
        <v>1</v>
      </c>
      <c r="CD42">
        <f>IF(Д!CD42=0,IF(AND(INDEX($B$2:$FR$174,CD$1+1,$A42)&gt;0,INDEX($B$2:$FR$174,CD$1+3,$A42)&gt;0,INDEX($B$2:$FR$174,CD$1*2,$A42)&gt;0,INDEX($B$2:$FR$174,CD$1,$A42+1)&gt;0,INDEX($B$2:$FR$174,CD$1,$A42+3)&gt;0,INDEX($B$2:$FR$174,CD$1,$A42*2)&gt;0),-2,0),Д!CD42)</f>
        <v>1</v>
      </c>
      <c r="CE42">
        <f>IF(Д!CE42=0,IF(AND(INDEX($B$2:$FR$174,CE$1+1,$A42)&gt;0,INDEX($B$2:$FR$174,CE$1+3,$A42)&gt;0,INDEX($B$2:$FR$174,CE$1*2,$A42)&gt;0,INDEX($B$2:$FR$174,CE$1,$A42+1)&gt;0,INDEX($B$2:$FR$174,CE$1,$A42+3)&gt;0,INDEX($B$2:$FR$174,CE$1,$A42*2)&gt;0),-2,0),Д!CE42)</f>
        <v>1</v>
      </c>
      <c r="CF42">
        <f>IF(Д!CF42=0,IF(AND(INDEX($B$2:$FR$174,CF$1+1,$A42)&gt;0,INDEX($B$2:$FR$174,CF$1+3,$A42)&gt;0,INDEX($B$2:$FR$174,CF$1*2,$A42)&gt;0,INDEX($B$2:$FR$174,CF$1,$A42+1)&gt;0,INDEX($B$2:$FR$174,CF$1,$A42+3)&gt;0,INDEX($B$2:$FR$174,CF$1,$A42*2)&gt;0),-2,0),Д!CF42)</f>
        <v>1</v>
      </c>
      <c r="CG42">
        <f>IF(Д!CG42=0,IF(AND(INDEX($B$2:$FR$174,CG$1+1,$A42)&gt;0,INDEX($B$2:$FR$174,CG$1+3,$A42)&gt;0,INDEX($B$2:$FR$174,CG$1*2,$A42)&gt;0,INDEX($B$2:$FR$174,CG$1,$A42+1)&gt;0,INDEX($B$2:$FR$174,CG$1,$A42+3)&gt;0,INDEX($B$2:$FR$174,CG$1,$A42*2)&gt;0),-2,0),Д!CG42)</f>
        <v>1</v>
      </c>
      <c r="CH42">
        <f>IF(Д!CH42=0,IF(AND(INDEX($B$2:$FR$174,CH$1+1,$A42)&gt;0,INDEX($B$2:$FR$174,CH$1+3,$A42)&gt;0,INDEX($B$2:$FR$174,CH$1*2,$A42)&gt;0,INDEX($B$2:$FR$174,CH$1,$A42+1)&gt;0,INDEX($B$2:$FR$174,CH$1,$A42+3)&gt;0,INDEX($B$2:$FR$174,CH$1,$A42*2)&gt;0),-2,0),Д!CH42)</f>
        <v>1</v>
      </c>
      <c r="CI42">
        <f>IF(Д!CI42=0,IF(AND(INDEX($B$2:$FR$174,CI$1+1,$A42)&gt;0,INDEX($B$2:$FR$174,CI$1+3,$A42)&gt;0,INDEX($B$2:$FR$174,CI$1*2,$A42)&gt;0,INDEX($B$2:$FR$174,CI$1,$A42+1)&gt;0,INDEX($B$2:$FR$174,CI$1,$A42+3)&gt;0,INDEX($B$2:$FR$174,CI$1,$A42*2)&gt;0),-2,0),Д!CI42)</f>
        <v>1</v>
      </c>
      <c r="CJ42">
        <f>IF(Д!CJ42=0,IF(AND(INDEX($B$2:$FR$174,CJ$1+1,$A42)&gt;0,INDEX($B$2:$FR$174,CJ$1+3,$A42)&gt;0,INDEX($B$2:$FR$174,CJ$1*2,$A42)&gt;0,INDEX($B$2:$FR$174,CJ$1,$A42+1)&gt;0,INDEX($B$2:$FR$174,CJ$1,$A42+3)&gt;0,INDEX($B$2:$FR$174,CJ$1,$A42*2)&gt;0),-2,0),Д!CJ42)</f>
        <v>1</v>
      </c>
      <c r="CK42">
        <f>IF(Д!CK42=0,IF(AND(INDEX($B$2:$FR$174,CK$1+1,$A42)&gt;0,INDEX($B$2:$FR$174,CK$1+3,$A42)&gt;0,INDEX($B$2:$FR$174,CK$1*2,$A42)&gt;0,INDEX($B$2:$FR$174,CK$1,$A42+1)&gt;0,INDEX($B$2:$FR$174,CK$1,$A42+3)&gt;0,INDEX($B$2:$FR$174,CK$1,$A42*2)&gt;0),-2,0),Д!CK42)</f>
        <v>1</v>
      </c>
      <c r="CL42">
        <f>IF(Д!CL42=0,IF(AND(INDEX($B$2:$FR$174,CL$1+1,$A42)&gt;0,INDEX($B$2:$FR$174,CL$1+3,$A42)&gt;0,INDEX($B$2:$FR$174,CL$1*2,$A42)&gt;0,INDEX($B$2:$FR$174,CL$1,$A42+1)&gt;0,INDEX($B$2:$FR$174,CL$1,$A42+3)&gt;0,INDEX($B$2:$FR$174,CL$1,$A42*2)&gt;0),-2,0),Д!CL42)</f>
        <v>1</v>
      </c>
      <c r="CM42">
        <f>IF(Д!CM42=0,IF(AND(INDEX($B$2:$FR$174,CM$1+1,$A42)&gt;0,INDEX($B$2:$FR$174,CM$1+3,$A42)&gt;0,INDEX($B$2:$FR$174,CM$1*2,$A42)&gt;0,INDEX($B$2:$FR$174,CM$1,$A42+1)&gt;0,INDEX($B$2:$FR$174,CM$1,$A42+3)&gt;0,INDEX($B$2:$FR$174,CM$1,$A42*2)&gt;0),-2,0),Д!CM42)</f>
        <v>1</v>
      </c>
      <c r="CN42">
        <f>IF(Д!CN42=0,IF(AND(INDEX($B$2:$FR$174,CN$1+1,$A42)&gt;0,INDEX($B$2:$FR$174,CN$1+3,$A42)&gt;0,INDEX($B$2:$FR$174,CN$1*2,$A42)&gt;0,INDEX($B$2:$FR$174,CN$1,$A42+1)&gt;0,INDEX($B$2:$FR$174,CN$1,$A42+3)&gt;0,INDEX($B$2:$FR$174,CN$1,$A42*2)&gt;0),-2,0),Д!CN42)</f>
        <v>1</v>
      </c>
      <c r="CO42">
        <f>IF(Д!CO42=0,IF(AND(INDEX($B$2:$FR$174,CO$1+1,$A42)&gt;0,INDEX($B$2:$FR$174,CO$1+3,$A42)&gt;0,INDEX($B$2:$FR$174,CO$1*2,$A42)&gt;0,INDEX($B$2:$FR$174,CO$1,$A42+1)&gt;0,INDEX($B$2:$FR$174,CO$1,$A42+3)&gt;0,INDEX($B$2:$FR$174,CO$1,$A42*2)&gt;0),-2,0),Д!CO42)</f>
        <v>1</v>
      </c>
      <c r="CP42">
        <f>IF(Д!CP42=0,IF(AND(INDEX($B$2:$FR$174,CP$1+1,$A42)&gt;0,INDEX($B$2:$FR$174,CP$1+3,$A42)&gt;0,INDEX($B$2:$FR$174,CP$1*2,$A42)&gt;0,INDEX($B$2:$FR$174,CP$1,$A42+1)&gt;0,INDEX($B$2:$FR$174,CP$1,$A42+3)&gt;0,INDEX($B$2:$FR$174,CP$1,$A42*2)&gt;0),-2,0),Д!CP42)</f>
        <v>1</v>
      </c>
      <c r="CQ42">
        <f>IF(Д!CQ42=0,IF(AND(INDEX($B$2:$FR$174,CQ$1+1,$A42)&gt;0,INDEX($B$2:$FR$174,CQ$1+3,$A42)&gt;0,INDEX($B$2:$FR$174,CQ$1*2,$A42)&gt;0,INDEX($B$2:$FR$174,CQ$1,$A42+1)&gt;0,INDEX($B$2:$FR$174,CQ$1,$A42+3)&gt;0,INDEX($B$2:$FR$174,CQ$1,$A42*2)&gt;0),-2,0),Д!CQ42)</f>
        <v>1</v>
      </c>
      <c r="CR42">
        <f>IF(Д!CR42=0,IF(AND(INDEX($B$2:$FR$174,CR$1+1,$A42)&gt;0,INDEX($B$2:$FR$174,CR$1+3,$A42)&gt;0,INDEX($B$2:$FR$174,CR$1*2,$A42)&gt;0,INDEX($B$2:$FR$174,CR$1,$A42+1)&gt;0,INDEX($B$2:$FR$174,CR$1,$A42+3)&gt;0,INDEX($B$2:$FR$174,CR$1,$A42*2)&gt;0),-2,0),Д!CR42)</f>
        <v>1</v>
      </c>
      <c r="CS42">
        <f>IF(Д!CS42=0,IF(AND(INDEX($B$2:$FR$174,CS$1+1,$A42)&gt;0,INDEX($B$2:$FR$174,CS$1+3,$A42)&gt;0,INDEX($B$2:$FR$174,CS$1*2,$A42)&gt;0,INDEX($B$2:$FR$174,CS$1,$A42+1)&gt;0,INDEX($B$2:$FR$174,CS$1,$A42+3)&gt;0,INDEX($B$2:$FR$174,CS$1,$A42*2)&gt;0),-2,0),Д!CS42)</f>
        <v>1</v>
      </c>
      <c r="CT42">
        <f>IF(Д!CT42=0,IF(AND(INDEX($B$2:$FR$174,CT$1+1,$A42)&gt;0,INDEX($B$2:$FR$174,CT$1+3,$A42)&gt;0,INDEX($B$2:$FR$174,CT$1*2,$A42)&gt;0,INDEX($B$2:$FR$174,CT$1,$A42+1)&gt;0,INDEX($B$2:$FR$174,CT$1,$A42+3)&gt;0,INDEX($B$2:$FR$174,CT$1,$A42*2)&gt;0),-2,0),Д!CT42)</f>
        <v>1</v>
      </c>
      <c r="CU42">
        <f>IF(Д!CU42=0,IF(AND(INDEX($B$2:$FR$174,CU$1+1,$A42)&gt;0,INDEX($B$2:$FR$174,CU$1+3,$A42)&gt;0,INDEX($B$2:$FR$174,CU$1*2,$A42)&gt;0,INDEX($B$2:$FR$174,CU$1,$A42+1)&gt;0,INDEX($B$2:$FR$174,CU$1,$A42+3)&gt;0,INDEX($B$2:$FR$174,CU$1,$A42*2)&gt;0),-2,0),Д!CU42)</f>
        <v>1</v>
      </c>
      <c r="CV42">
        <f>IF(Д!CV42=0,IF(AND(INDEX($B$2:$FR$174,CV$1+1,$A42)&gt;0,INDEX($B$2:$FR$174,CV$1+3,$A42)&gt;0,INDEX($B$2:$FR$174,CV$1*2,$A42)&gt;0,INDEX($B$2:$FR$174,CV$1,$A42+1)&gt;0,INDEX($B$2:$FR$174,CV$1,$A42+3)&gt;0,INDEX($B$2:$FR$174,CV$1,$A42*2)&gt;0),-2,0),Д!CV42)</f>
        <v>1</v>
      </c>
      <c r="CW42">
        <f>IF(Д!CW42=0,IF(AND(INDEX($B$2:$FR$174,CW$1+1,$A42)&gt;0,INDEX($B$2:$FR$174,CW$1+3,$A42)&gt;0,INDEX($B$2:$FR$174,CW$1*2,$A42)&gt;0,INDEX($B$2:$FR$174,CW$1,$A42+1)&gt;0,INDEX($B$2:$FR$174,CW$1,$A42+3)&gt;0,INDEX($B$2:$FR$174,CW$1,$A42*2)&gt;0),-2,0),Д!CW42)</f>
        <v>1</v>
      </c>
      <c r="CX42">
        <f>IF(Д!CX42=0,IF(AND(INDEX($B$2:$FR$174,CX$1+1,$A42)&gt;0,INDEX($B$2:$FR$174,CX$1+3,$A42)&gt;0,INDEX($B$2:$FR$174,CX$1*2,$A42)&gt;0,INDEX($B$2:$FR$174,CX$1,$A42+1)&gt;0,INDEX($B$2:$FR$174,CX$1,$A42+3)&gt;0,INDEX($B$2:$FR$174,CX$1,$A42*2)&gt;0),-2,0),Д!CX42)</f>
        <v>1</v>
      </c>
      <c r="CY42">
        <f>IF(Д!CY42=0,IF(AND(INDEX($B$2:$FR$174,CY$1+1,$A42)&gt;0,INDEX($B$2:$FR$174,CY$1+3,$A42)&gt;0,INDEX($B$2:$FR$174,CY$1*2,$A42)&gt;0,INDEX($B$2:$FR$174,CY$1,$A42+1)&gt;0,INDEX($B$2:$FR$174,CY$1,$A42+3)&gt;0,INDEX($B$2:$FR$174,CY$1,$A42*2)&gt;0),-2,0),Д!CY42)</f>
        <v>1</v>
      </c>
      <c r="CZ42">
        <f>IF(Д!CZ42=0,IF(AND(INDEX($B$2:$FR$174,CZ$1+1,$A42)&gt;0,INDEX($B$2:$FR$174,CZ$1+3,$A42)&gt;0,INDEX($B$2:$FR$174,CZ$1*2,$A42)&gt;0,INDEX($B$2:$FR$174,CZ$1,$A42+1)&gt;0,INDEX($B$2:$FR$174,CZ$1,$A42+3)&gt;0,INDEX($B$2:$FR$174,CZ$1,$A42*2)&gt;0),-2,0),Д!CZ42)</f>
        <v>1</v>
      </c>
      <c r="DA42">
        <f>IF(Д!DA42=0,IF(AND(INDEX($B$2:$FR$174,DA$1+1,$A42)&gt;0,INDEX($B$2:$FR$174,DA$1+3,$A42)&gt;0,INDEX($B$2:$FR$174,DA$1*2,$A42)&gt;0,INDEX($B$2:$FR$174,DA$1,$A42+1)&gt;0,INDEX($B$2:$FR$174,DA$1,$A42+3)&gt;0,INDEX($B$2:$FR$174,DA$1,$A42*2)&gt;0),-2,0),Д!DA42)</f>
        <v>1</v>
      </c>
      <c r="DB42">
        <f>IF(Д!DB42=0,IF(AND(INDEX($B$2:$FR$174,DB$1+1,$A42)&gt;0,INDEX($B$2:$FR$174,DB$1+3,$A42)&gt;0,INDEX($B$2:$FR$174,DB$1*2,$A42)&gt;0,INDEX($B$2:$FR$174,DB$1,$A42+1)&gt;0,INDEX($B$2:$FR$174,DB$1,$A42+3)&gt;0,INDEX($B$2:$FR$174,DB$1,$A42*2)&gt;0),-2,0),Д!DB42)</f>
        <v>1</v>
      </c>
      <c r="DC42">
        <f>IF(Д!DC42=0,IF(AND(INDEX($B$2:$FR$174,DC$1+1,$A42)&gt;0,INDEX($B$2:$FR$174,DC$1+3,$A42)&gt;0,INDEX($B$2:$FR$174,DC$1*2,$A42)&gt;0,INDEX($B$2:$FR$174,DC$1,$A42+1)&gt;0,INDEX($B$2:$FR$174,DC$1,$A42+3)&gt;0,INDEX($B$2:$FR$174,DC$1,$A42*2)&gt;0),-2,0),Д!DC42)</f>
        <v>1</v>
      </c>
      <c r="DD42">
        <f>IF(Д!DD42=0,IF(AND(INDEX($B$2:$FR$174,DD$1+1,$A42)&gt;0,INDEX($B$2:$FR$174,DD$1+3,$A42)&gt;0,INDEX($B$2:$FR$174,DD$1*2,$A42)&gt;0,INDEX($B$2:$FR$174,DD$1,$A42+1)&gt;0,INDEX($B$2:$FR$174,DD$1,$A42+3)&gt;0,INDEX($B$2:$FR$174,DD$1,$A42*2)&gt;0),-2,0),Д!DD42)</f>
        <v>1</v>
      </c>
      <c r="DE42">
        <f>IF(Д!DE42=0,IF(AND(INDEX($B$2:$FR$174,DE$1+1,$A42)&gt;0,INDEX($B$2:$FR$174,DE$1+3,$A42)&gt;0,INDEX($B$2:$FR$174,DE$1*2,$A42)&gt;0,INDEX($B$2:$FR$174,DE$1,$A42+1)&gt;0,INDEX($B$2:$FR$174,DE$1,$A42+3)&gt;0,INDEX($B$2:$FR$174,DE$1,$A42*2)&gt;0),-2,0),Д!DE42)</f>
        <v>1</v>
      </c>
      <c r="DF42">
        <f>IF(Д!DF42=0,IF(AND(INDEX($B$2:$FR$174,DF$1+1,$A42)&gt;0,INDEX($B$2:$FR$174,DF$1+3,$A42)&gt;0,INDEX($B$2:$FR$174,DF$1*2,$A42)&gt;0,INDEX($B$2:$FR$174,DF$1,$A42+1)&gt;0,INDEX($B$2:$FR$174,DF$1,$A42+3)&gt;0,INDEX($B$2:$FR$174,DF$1,$A42*2)&gt;0),-2,0),Д!DF42)</f>
        <v>1</v>
      </c>
      <c r="DG42">
        <f>IF(Д!DG42=0,IF(AND(INDEX($B$2:$FR$174,DG$1+1,$A42)&gt;0,INDEX($B$2:$FR$174,DG$1+3,$A42)&gt;0,INDEX($B$2:$FR$174,DG$1*2,$A42)&gt;0,INDEX($B$2:$FR$174,DG$1,$A42+1)&gt;0,INDEX($B$2:$FR$174,DG$1,$A42+3)&gt;0,INDEX($B$2:$FR$174,DG$1,$A42*2)&gt;0),-2,0),Д!DG42)</f>
        <v>1</v>
      </c>
      <c r="DH42">
        <f>IF(Д!DH42=0,IF(AND(INDEX($B$2:$FR$174,DH$1+1,$A42)&gt;0,INDEX($B$2:$FR$174,DH$1+3,$A42)&gt;0,INDEX($B$2:$FR$174,DH$1*2,$A42)&gt;0,INDEX($B$2:$FR$174,DH$1,$A42+1)&gt;0,INDEX($B$2:$FR$174,DH$1,$A42+3)&gt;0,INDEX($B$2:$FR$174,DH$1,$A42*2)&gt;0),-2,0),Д!DH42)</f>
        <v>1</v>
      </c>
      <c r="DI42">
        <f>IF(Д!DI42=0,IF(AND(INDEX($B$2:$FR$174,DI$1+1,$A42)&gt;0,INDEX($B$2:$FR$174,DI$1+3,$A42)&gt;0,INDEX($B$2:$FR$174,DI$1*2,$A42)&gt;0,INDEX($B$2:$FR$174,DI$1,$A42+1)&gt;0,INDEX($B$2:$FR$174,DI$1,$A42+3)&gt;0,INDEX($B$2:$FR$174,DI$1,$A42*2)&gt;0),-2,0),Д!DI42)</f>
        <v>1</v>
      </c>
      <c r="DJ42">
        <f>IF(Д!DJ42=0,IF(AND(INDEX($B$2:$FR$174,DJ$1+1,$A42)&gt;0,INDEX($B$2:$FR$174,DJ$1+3,$A42)&gt;0,INDEX($B$2:$FR$174,DJ$1*2,$A42)&gt;0,INDEX($B$2:$FR$174,DJ$1,$A42+1)&gt;0,INDEX($B$2:$FR$174,DJ$1,$A42+3)&gt;0,INDEX($B$2:$FR$174,DJ$1,$A42*2)&gt;0),-2,0),Д!DJ42)</f>
        <v>1</v>
      </c>
      <c r="DK42">
        <f>IF(Д!DK42=0,IF(AND(INDEX($B$2:$FR$174,DK$1+1,$A42)&gt;0,INDEX($B$2:$FR$174,DK$1+3,$A42)&gt;0,INDEX($B$2:$FR$174,DK$1*2,$A42)&gt;0,INDEX($B$2:$FR$174,DK$1,$A42+1)&gt;0,INDEX($B$2:$FR$174,DK$1,$A42+3)&gt;0,INDEX($B$2:$FR$174,DK$1,$A42*2)&gt;0),-2,0),Д!DK42)</f>
        <v>1</v>
      </c>
      <c r="DL42">
        <f>IF(Д!DL42=0,IF(AND(INDEX($B$2:$FR$174,DL$1+1,$A42)&gt;0,INDEX($B$2:$FR$174,DL$1+3,$A42)&gt;0,INDEX($B$2:$FR$174,DL$1*2,$A42)&gt;0,INDEX($B$2:$FR$174,DL$1,$A42+1)&gt;0,INDEX($B$2:$FR$174,DL$1,$A42+3)&gt;0,INDEX($B$2:$FR$174,DL$1,$A42*2)&gt;0),-2,0),Д!DL42)</f>
        <v>1</v>
      </c>
      <c r="DM42">
        <f>IF(Д!DM42=0,IF(AND(INDEX($B$2:$FR$174,DM$1+1,$A42)&gt;0,INDEX($B$2:$FR$174,DM$1+3,$A42)&gt;0,INDEX($B$2:$FR$174,DM$1*2,$A42)&gt;0,INDEX($B$2:$FR$174,DM$1,$A42+1)&gt;0,INDEX($B$2:$FR$174,DM$1,$A42+3)&gt;0,INDEX($B$2:$FR$174,DM$1,$A42*2)&gt;0),-2,0),Д!DM42)</f>
        <v>1</v>
      </c>
      <c r="DN42">
        <f>IF(Д!DN42=0,IF(AND(INDEX($B$2:$FR$174,DN$1+1,$A42)&gt;0,INDEX($B$2:$FR$174,DN$1+3,$A42)&gt;0,INDEX($B$2:$FR$174,DN$1*2,$A42)&gt;0,INDEX($B$2:$FR$174,DN$1,$A42+1)&gt;0,INDEX($B$2:$FR$174,DN$1,$A42+3)&gt;0,INDEX($B$2:$FR$174,DN$1,$A42*2)&gt;0),-2,0),Д!DN42)</f>
        <v>1</v>
      </c>
      <c r="DO42">
        <f>IF(Д!DO42=0,IF(AND(INDEX($B$2:$FR$174,DO$1+1,$A42)&gt;0,INDEX($B$2:$FR$174,DO$1+3,$A42)&gt;0,INDEX($B$2:$FR$174,DO$1*2,$A42)&gt;0,INDEX($B$2:$FR$174,DO$1,$A42+1)&gt;0,INDEX($B$2:$FR$174,DO$1,$A42+3)&gt;0,INDEX($B$2:$FR$174,DO$1,$A42*2)&gt;0),-2,0),Д!DO42)</f>
        <v>1</v>
      </c>
      <c r="DP42">
        <f>IF(Д!DP42=0,IF(AND(INDEX($B$2:$FR$174,DP$1+1,$A42)&gt;0,INDEX($B$2:$FR$174,DP$1+3,$A42)&gt;0,INDEX($B$2:$FR$174,DP$1*2,$A42)&gt;0,INDEX($B$2:$FR$174,DP$1,$A42+1)&gt;0,INDEX($B$2:$FR$174,DP$1,$A42+3)&gt;0,INDEX($B$2:$FR$174,DP$1,$A42*2)&gt;0),-2,0),Д!DP42)</f>
        <v>1</v>
      </c>
      <c r="DQ42">
        <f>IF(Д!DQ42=0,IF(AND(INDEX($B$2:$FR$174,DQ$1+1,$A42)&gt;0,INDEX($B$2:$FR$174,DQ$1+3,$A42)&gt;0,INDEX($B$2:$FR$174,DQ$1*2,$A42)&gt;0,INDEX($B$2:$FR$174,DQ$1,$A42+1)&gt;0,INDEX($B$2:$FR$174,DQ$1,$A42+3)&gt;0,INDEX($B$2:$FR$174,DQ$1,$A42*2)&gt;0),-2,0),Д!DQ42)</f>
        <v>1</v>
      </c>
      <c r="DR42">
        <f>IF(Д!DR42=0,IF(AND(INDEX($B$2:$FR$174,DR$1+1,$A42)&gt;0,INDEX($B$2:$FR$174,DR$1+3,$A42)&gt;0,INDEX($B$2:$FR$174,DR$1*2,$A42)&gt;0,INDEX($B$2:$FR$174,DR$1,$A42+1)&gt;0,INDEX($B$2:$FR$174,DR$1,$A42+3)&gt;0,INDEX($B$2:$FR$174,DR$1,$A42*2)&gt;0),-2,0),Д!DR42)</f>
        <v>1</v>
      </c>
      <c r="DS42">
        <f>IF(Д!DS42=0,IF(AND(INDEX($B$2:$FR$174,DS$1+1,$A42)&gt;0,INDEX($B$2:$FR$174,DS$1+3,$A42)&gt;0,INDEX($B$2:$FR$174,DS$1*2,$A42)&gt;0,INDEX($B$2:$FR$174,DS$1,$A42+1)&gt;0,INDEX($B$2:$FR$174,DS$1,$A42+3)&gt;0,INDEX($B$2:$FR$174,DS$1,$A42*2)&gt;0),-2,0),Д!DS42)</f>
        <v>1</v>
      </c>
      <c r="DT42">
        <f>IF(Д!DT42=0,IF(AND(INDEX($B$2:$FR$174,DT$1+1,$A42)&gt;0,INDEX($B$2:$FR$174,DT$1+3,$A42)&gt;0,INDEX($B$2:$FR$174,DT$1*2,$A42)&gt;0,INDEX($B$2:$FR$174,DT$1,$A42+1)&gt;0,INDEX($B$2:$FR$174,DT$1,$A42+3)&gt;0,INDEX($B$2:$FR$174,DT$1,$A42*2)&gt;0),-2,0),Д!DT42)</f>
        <v>1</v>
      </c>
      <c r="DU42">
        <f>IF(Д!DU42=0,IF(AND(INDEX($B$2:$FR$174,DU$1+1,$A42)&gt;0,INDEX($B$2:$FR$174,DU$1+3,$A42)&gt;0,INDEX($B$2:$FR$174,DU$1*2,$A42)&gt;0,INDEX($B$2:$FR$174,DU$1,$A42+1)&gt;0,INDEX($B$2:$FR$174,DU$1,$A42+3)&gt;0,INDEX($B$2:$FR$174,DU$1,$A42*2)&gt;0),-2,0),Д!DU42)</f>
        <v>1</v>
      </c>
      <c r="DV42">
        <f>IF(Д!DV42=0,IF(AND(INDEX($B$2:$FR$174,DV$1+1,$A42)&gt;0,INDEX($B$2:$FR$174,DV$1+3,$A42)&gt;0,INDEX($B$2:$FR$174,DV$1*2,$A42)&gt;0,INDEX($B$2:$FR$174,DV$1,$A42+1)&gt;0,INDEX($B$2:$FR$174,DV$1,$A42+3)&gt;0,INDEX($B$2:$FR$174,DV$1,$A42*2)&gt;0),-2,0),Д!DV42)</f>
        <v>1</v>
      </c>
      <c r="DW42">
        <f>IF(Д!DW42=0,IF(AND(INDEX($B$2:$FR$174,DW$1+1,$A42)&gt;0,INDEX($B$2:$FR$174,DW$1+3,$A42)&gt;0,INDEX($B$2:$FR$174,DW$1*2,$A42)&gt;0,INDEX($B$2:$FR$174,DW$1,$A42+1)&gt;0,INDEX($B$2:$FR$174,DW$1,$A42+3)&gt;0,INDEX($B$2:$FR$174,DW$1,$A42*2)&gt;0),-2,0),Д!DW42)</f>
        <v>1</v>
      </c>
      <c r="DX42">
        <f>IF(Д!DX42=0,IF(AND(INDEX($B$2:$FR$174,DX$1+1,$A42)&gt;0,INDEX($B$2:$FR$174,DX$1+3,$A42)&gt;0,INDEX($B$2:$FR$174,DX$1*2,$A42)&gt;0,INDEX($B$2:$FR$174,DX$1,$A42+1)&gt;0,INDEX($B$2:$FR$174,DX$1,$A42+3)&gt;0,INDEX($B$2:$FR$174,DX$1,$A42*2)&gt;0),-2,0),Д!DX42)</f>
        <v>1</v>
      </c>
      <c r="DY42">
        <f>IF(Д!DY42=0,IF(AND(INDEX($B$2:$FR$174,DY$1+1,$A42)&gt;0,INDEX($B$2:$FR$174,DY$1+3,$A42)&gt;0,INDEX($B$2:$FR$174,DY$1*2,$A42)&gt;0,INDEX($B$2:$FR$174,DY$1,$A42+1)&gt;0,INDEX($B$2:$FR$174,DY$1,$A42+3)&gt;0,INDEX($B$2:$FR$174,DY$1,$A42*2)&gt;0),-2,0),Д!DY42)</f>
        <v>1</v>
      </c>
      <c r="DZ42">
        <f>IF(Д!DZ42=0,IF(AND(INDEX($B$2:$FR$174,DZ$1+1,$A42)&gt;0,INDEX($B$2:$FR$174,DZ$1+3,$A42)&gt;0,INDEX($B$2:$FR$174,DZ$1*2,$A42)&gt;0,INDEX($B$2:$FR$174,DZ$1,$A42+1)&gt;0,INDEX($B$2:$FR$174,DZ$1,$A42+3)&gt;0,INDEX($B$2:$FR$174,DZ$1,$A42*2)&gt;0),-2,0),Д!DZ42)</f>
        <v>1</v>
      </c>
      <c r="EA42">
        <f>IF(Д!EA42=0,IF(AND(INDEX($B$2:$FR$174,EA$1+1,$A42)&gt;0,INDEX($B$2:$FR$174,EA$1+3,$A42)&gt;0,INDEX($B$2:$FR$174,EA$1*2,$A42)&gt;0,INDEX($B$2:$FR$174,EA$1,$A42+1)&gt;0,INDEX($B$2:$FR$174,EA$1,$A42+3)&gt;0,INDEX($B$2:$FR$174,EA$1,$A42*2)&gt;0),-2,0),Д!EA42)</f>
        <v>1</v>
      </c>
      <c r="EB42">
        <f>IF(Д!EB42=0,IF(AND(INDEX($B$2:$FR$174,EB$1+1,$A42)&gt;0,INDEX($B$2:$FR$174,EB$1+3,$A42)&gt;0,INDEX($B$2:$FR$174,EB$1*2,$A42)&gt;0,INDEX($B$2:$FR$174,EB$1,$A42+1)&gt;0,INDEX($B$2:$FR$174,EB$1,$A42+3)&gt;0,INDEX($B$2:$FR$174,EB$1,$A42*2)&gt;0),-2,0),Д!EB42)</f>
        <v>1</v>
      </c>
      <c r="EC42">
        <f>IF(Д!EC42=0,IF(AND(INDEX($B$2:$FR$174,EC$1+1,$A42)&gt;0,INDEX($B$2:$FR$174,EC$1+3,$A42)&gt;0,INDEX($B$2:$FR$174,EC$1*2,$A42)&gt;0,INDEX($B$2:$FR$174,EC$1,$A42+1)&gt;0,INDEX($B$2:$FR$174,EC$1,$A42+3)&gt;0,INDEX($B$2:$FR$174,EC$1,$A42*2)&gt;0),-2,0),Д!EC42)</f>
        <v>1</v>
      </c>
      <c r="ED42">
        <f>IF(Д!ED42=0,IF(AND(INDEX($B$2:$FR$174,ED$1+1,$A42)&gt;0,INDEX($B$2:$FR$174,ED$1+3,$A42)&gt;0,INDEX($B$2:$FR$174,ED$1*2,$A42)&gt;0,INDEX($B$2:$FR$174,ED$1,$A42+1)&gt;0,INDEX($B$2:$FR$174,ED$1,$A42+3)&gt;0,INDEX($B$2:$FR$174,ED$1,$A42*2)&gt;0),-2,0),Д!ED42)</f>
        <v>1</v>
      </c>
      <c r="EE42">
        <f>IF(Д!EE42=0,IF(AND(INDEX($B$2:$FR$174,EE$1+1,$A42)&gt;0,INDEX($B$2:$FR$174,EE$1+3,$A42)&gt;0,INDEX($B$2:$FR$174,EE$1*2,$A42)&gt;0,INDEX($B$2:$FR$174,EE$1,$A42+1)&gt;0,INDEX($B$2:$FR$174,EE$1,$A42+3)&gt;0,INDEX($B$2:$FR$174,EE$1,$A42*2)&gt;0),-2,0),Д!EE42)</f>
        <v>1</v>
      </c>
      <c r="EF42">
        <f>IF(Д!EF42=0,IF(AND(INDEX($B$2:$FR$174,EF$1+1,$A42)&gt;0,INDEX($B$2:$FR$174,EF$1+3,$A42)&gt;0,INDEX($B$2:$FR$174,EF$1*2,$A42)&gt;0,INDEX($B$2:$FR$174,EF$1,$A42+1)&gt;0,INDEX($B$2:$FR$174,EF$1,$A42+3)&gt;0,INDEX($B$2:$FR$174,EF$1,$A42*2)&gt;0),-2,0),Д!EF42)</f>
        <v>1</v>
      </c>
      <c r="EG42">
        <f>IF(Д!EG42=0,IF(AND(INDEX($B$2:$FR$174,EG$1+1,$A42)&gt;0,INDEX($B$2:$FR$174,EG$1+3,$A42)&gt;0,INDEX($B$2:$FR$174,EG$1*2,$A42)&gt;0,INDEX($B$2:$FR$174,EG$1,$A42+1)&gt;0,INDEX($B$2:$FR$174,EG$1,$A42+3)&gt;0,INDEX($B$2:$FR$174,EG$1,$A42*2)&gt;0),-2,0),Д!EG42)</f>
        <v>1</v>
      </c>
      <c r="EH42">
        <f>IF(Д!EH42=0,IF(AND(INDEX($B$2:$FR$174,EH$1+1,$A42)&gt;0,INDEX($B$2:$FR$174,EH$1+3,$A42)&gt;0,INDEX($B$2:$FR$174,EH$1*2,$A42)&gt;0,INDEX($B$2:$FR$174,EH$1,$A42+1)&gt;0,INDEX($B$2:$FR$174,EH$1,$A42+3)&gt;0,INDEX($B$2:$FR$174,EH$1,$A42*2)&gt;0),-2,0),Д!EH42)</f>
        <v>1</v>
      </c>
      <c r="EI42">
        <f>IF(Д!EI42=0,IF(AND(INDEX($B$2:$FR$174,EI$1+1,$A42)&gt;0,INDEX($B$2:$FR$174,EI$1+3,$A42)&gt;0,INDEX($B$2:$FR$174,EI$1*2,$A42)&gt;0,INDEX($B$2:$FR$174,EI$1,$A42+1)&gt;0,INDEX($B$2:$FR$174,EI$1,$A42+3)&gt;0,INDEX($B$2:$FR$174,EI$1,$A42*2)&gt;0),-2,0),Д!EI42)</f>
        <v>1</v>
      </c>
      <c r="EJ42">
        <f>IF(Д!EJ42=0,IF(AND(INDEX($B$2:$FR$174,EJ$1+1,$A42)&gt;0,INDEX($B$2:$FR$174,EJ$1+3,$A42)&gt;0,INDEX($B$2:$FR$174,EJ$1*2,$A42)&gt;0,INDEX($B$2:$FR$174,EJ$1,$A42+1)&gt;0,INDEX($B$2:$FR$174,EJ$1,$A42+3)&gt;0,INDEX($B$2:$FR$174,EJ$1,$A42*2)&gt;0),-2,0),Д!EJ42)</f>
        <v>1</v>
      </c>
      <c r="EK42">
        <f>IF(Д!EK42=0,IF(AND(INDEX($B$2:$FR$174,EK$1+1,$A42)&gt;0,INDEX($B$2:$FR$174,EK$1+3,$A42)&gt;0,INDEX($B$2:$FR$174,EK$1*2,$A42)&gt;0,INDEX($B$2:$FR$174,EK$1,$A42+1)&gt;0,INDEX($B$2:$FR$174,EK$1,$A42+3)&gt;0,INDEX($B$2:$FR$174,EK$1,$A42*2)&gt;0),-2,0),Д!EK42)</f>
        <v>1</v>
      </c>
      <c r="EL42">
        <f>IF(Д!EL42=0,IF(AND(INDEX($B$2:$FR$174,EL$1+1,$A42)&gt;0,INDEX($B$2:$FR$174,EL$1+3,$A42)&gt;0,INDEX($B$2:$FR$174,EL$1*2,$A42)&gt;0,INDEX($B$2:$FR$174,EL$1,$A42+1)&gt;0,INDEX($B$2:$FR$174,EL$1,$A42+3)&gt;0,INDEX($B$2:$FR$174,EL$1,$A42*2)&gt;0),-2,0),Д!EL42)</f>
        <v>1</v>
      </c>
      <c r="EM42">
        <f>IF(Д!EM42=0,IF(AND(INDEX($B$2:$FR$174,EM$1+1,$A42)&gt;0,INDEX($B$2:$FR$174,EM$1+3,$A42)&gt;0,INDEX($B$2:$FR$174,EM$1*2,$A42)&gt;0,INDEX($B$2:$FR$174,EM$1,$A42+1)&gt;0,INDEX($B$2:$FR$174,EM$1,$A42+3)&gt;0,INDEX($B$2:$FR$174,EM$1,$A42*2)&gt;0),-2,0),Д!EM42)</f>
        <v>1</v>
      </c>
      <c r="EN42">
        <f>IF(Д!EN42=0,IF(AND(INDEX($B$2:$FR$174,EN$1+1,$A42)&gt;0,INDEX($B$2:$FR$174,EN$1+3,$A42)&gt;0,INDEX($B$2:$FR$174,EN$1*2,$A42)&gt;0,INDEX($B$2:$FR$174,EN$1,$A42+1)&gt;0,INDEX($B$2:$FR$174,EN$1,$A42+3)&gt;0,INDEX($B$2:$FR$174,EN$1,$A42*2)&gt;0),-2,0),Д!EN42)</f>
        <v>1</v>
      </c>
      <c r="EO42">
        <f>IF(Д!EO42=0,IF(AND(INDEX($B$2:$FR$174,EO$1+1,$A42)&gt;0,INDEX($B$2:$FR$174,EO$1+3,$A42)&gt;0,INDEX($B$2:$FR$174,EO$1*2,$A42)&gt;0,INDEX($B$2:$FR$174,EO$1,$A42+1)&gt;0,INDEX($B$2:$FR$174,EO$1,$A42+3)&gt;0,INDEX($B$2:$FR$174,EO$1,$A42*2)&gt;0),-2,0),Д!EO42)</f>
        <v>1</v>
      </c>
      <c r="EP42">
        <f>IF(Д!EP42=0,IF(AND(INDEX($B$2:$FR$174,EP$1+1,$A42)&gt;0,INDEX($B$2:$FR$174,EP$1+3,$A42)&gt;0,INDEX($B$2:$FR$174,EP$1*2,$A42)&gt;0,INDEX($B$2:$FR$174,EP$1,$A42+1)&gt;0,INDEX($B$2:$FR$174,EP$1,$A42+3)&gt;0,INDEX($B$2:$FR$174,EP$1,$A42*2)&gt;0),-2,0),Д!EP42)</f>
        <v>1</v>
      </c>
      <c r="EQ42">
        <f>IF(Д!EQ42=0,IF(AND(INDEX($B$2:$FR$174,EQ$1+1,$A42)&gt;0,INDEX($B$2:$FR$174,EQ$1+3,$A42)&gt;0,INDEX($B$2:$FR$174,EQ$1*2,$A42)&gt;0,INDEX($B$2:$FR$174,EQ$1,$A42+1)&gt;0,INDEX($B$2:$FR$174,EQ$1,$A42+3)&gt;0,INDEX($B$2:$FR$174,EQ$1,$A42*2)&gt;0),-2,0),Д!EQ42)</f>
        <v>1</v>
      </c>
      <c r="ER42">
        <f>IF(Д!ER42=0,IF(AND(INDEX($B$2:$FR$174,ER$1+1,$A42)&gt;0,INDEX($B$2:$FR$174,ER$1+3,$A42)&gt;0,INDEX($B$2:$FR$174,ER$1*2,$A42)&gt;0,INDEX($B$2:$FR$174,ER$1,$A42+1)&gt;0,INDEX($B$2:$FR$174,ER$1,$A42+3)&gt;0,INDEX($B$2:$FR$174,ER$1,$A42*2)&gt;0),-2,0),Д!ER42)</f>
        <v>1</v>
      </c>
      <c r="ES42">
        <f>IF(Д!ES42=0,IF(AND(INDEX($B$2:$FR$174,ES$1+1,$A42)&gt;0,INDEX($B$2:$FR$174,ES$1+3,$A42)&gt;0,INDEX($B$2:$FR$174,ES$1*2,$A42)&gt;0,INDEX($B$2:$FR$174,ES$1,$A42+1)&gt;0,INDEX($B$2:$FR$174,ES$1,$A42+3)&gt;0,INDEX($B$2:$FR$174,ES$1,$A42*2)&gt;0),-2,0),Д!ES42)</f>
        <v>1</v>
      </c>
      <c r="ET42">
        <f>IF(Д!ET42=0,IF(AND(INDEX($B$2:$FR$174,ET$1+1,$A42)&gt;0,INDEX($B$2:$FR$174,ET$1+3,$A42)&gt;0,INDEX($B$2:$FR$174,ET$1*2,$A42)&gt;0,INDEX($B$2:$FR$174,ET$1,$A42+1)&gt;0,INDEX($B$2:$FR$174,ET$1,$A42+3)&gt;0,INDEX($B$2:$FR$174,ET$1,$A42*2)&gt;0),-2,0),Д!ET42)</f>
        <v>1</v>
      </c>
      <c r="EU42">
        <f>IF(Д!EU42=0,IF(AND(INDEX($B$2:$FR$174,EU$1+1,$A42)&gt;0,INDEX($B$2:$FR$174,EU$1+3,$A42)&gt;0,INDEX($B$2:$FR$174,EU$1*2,$A42)&gt;0,INDEX($B$2:$FR$174,EU$1,$A42+1)&gt;0,INDEX($B$2:$FR$174,EU$1,$A42+3)&gt;0,INDEX($B$2:$FR$174,EU$1,$A42*2)&gt;0),-2,0),Д!EU42)</f>
        <v>1</v>
      </c>
      <c r="EV42">
        <f>IF(Д!EV42=0,IF(AND(INDEX($B$2:$FR$174,EV$1+1,$A42)&gt;0,INDEX($B$2:$FR$174,EV$1+3,$A42)&gt;0,INDEX($B$2:$FR$174,EV$1*2,$A42)&gt;0,INDEX($B$2:$FR$174,EV$1,$A42+1)&gt;0,INDEX($B$2:$FR$174,EV$1,$A42+3)&gt;0,INDEX($B$2:$FR$174,EV$1,$A42*2)&gt;0),-2,0),Д!EV42)</f>
        <v>1</v>
      </c>
      <c r="EW42">
        <f>IF(Д!EW42=0,IF(AND(INDEX($B$2:$FR$174,EW$1+1,$A42)&gt;0,INDEX($B$2:$FR$174,EW$1+3,$A42)&gt;0,INDEX($B$2:$FR$174,EW$1*2,$A42)&gt;0,INDEX($B$2:$FR$174,EW$1,$A42+1)&gt;0,INDEX($B$2:$FR$174,EW$1,$A42+3)&gt;0,INDEX($B$2:$FR$174,EW$1,$A42*2)&gt;0),-2,0),Д!EW42)</f>
        <v>1</v>
      </c>
      <c r="EX42">
        <f>IF(Д!EX42=0,IF(AND(INDEX($B$2:$FR$174,EX$1+1,$A42)&gt;0,INDEX($B$2:$FR$174,EX$1+3,$A42)&gt;0,INDEX($B$2:$FR$174,EX$1*2,$A42)&gt;0,INDEX($B$2:$FR$174,EX$1,$A42+1)&gt;0,INDEX($B$2:$FR$174,EX$1,$A42+3)&gt;0,INDEX($B$2:$FR$174,EX$1,$A42*2)&gt;0),-2,0),Д!EX42)</f>
        <v>1</v>
      </c>
      <c r="EY42">
        <f>IF(Д!EY42=0,IF(AND(INDEX($B$2:$FR$174,EY$1+1,$A42)&gt;0,INDEX($B$2:$FR$174,EY$1+3,$A42)&gt;0,INDEX($B$2:$FR$174,EY$1*2,$A42)&gt;0,INDEX($B$2:$FR$174,EY$1,$A42+1)&gt;0,INDEX($B$2:$FR$174,EY$1,$A42+3)&gt;0,INDEX($B$2:$FR$174,EY$1,$A42*2)&gt;0),-2,0),Д!EY42)</f>
        <v>1</v>
      </c>
      <c r="EZ42">
        <f>IF(Д!EZ42=0,IF(AND(INDEX($B$2:$FR$174,EZ$1+1,$A42)&gt;0,INDEX($B$2:$FR$174,EZ$1+3,$A42)&gt;0,INDEX($B$2:$FR$174,EZ$1*2,$A42)&gt;0,INDEX($B$2:$FR$174,EZ$1,$A42+1)&gt;0,INDEX($B$2:$FR$174,EZ$1,$A42+3)&gt;0,INDEX($B$2:$FR$174,EZ$1,$A42*2)&gt;0),-2,0),Д!EZ42)</f>
        <v>1</v>
      </c>
      <c r="FA42">
        <f>IF(Д!FA42=0,IF(AND(INDEX($B$2:$FR$174,FA$1+1,$A42)&gt;0,INDEX($B$2:$FR$174,FA$1+3,$A42)&gt;0,INDEX($B$2:$FR$174,FA$1*2,$A42)&gt;0,INDEX($B$2:$FR$174,FA$1,$A42+1)&gt;0,INDEX($B$2:$FR$174,FA$1,$A42+3)&gt;0,INDEX($B$2:$FR$174,FA$1,$A42*2)&gt;0),-2,0),Д!FA42)</f>
        <v>1</v>
      </c>
      <c r="FB42">
        <f>IF(Д!FB42=0,IF(AND(INDEX($B$2:$FR$174,FB$1+1,$A42)&gt;0,INDEX($B$2:$FR$174,FB$1+3,$A42)&gt;0,INDEX($B$2:$FR$174,FB$1*2,$A42)&gt;0,INDEX($B$2:$FR$174,FB$1,$A42+1)&gt;0,INDEX($B$2:$FR$174,FB$1,$A42+3)&gt;0,INDEX($B$2:$FR$174,FB$1,$A42*2)&gt;0),-2,0),Д!FB42)</f>
        <v>1</v>
      </c>
      <c r="FC42">
        <f>IF(Д!FC42=0,IF(AND(INDEX($B$2:$FR$174,FC$1+1,$A42)&gt;0,INDEX($B$2:$FR$174,FC$1+3,$A42)&gt;0,INDEX($B$2:$FR$174,FC$1*2,$A42)&gt;0,INDEX($B$2:$FR$174,FC$1,$A42+1)&gt;0,INDEX($B$2:$FR$174,FC$1,$A42+3)&gt;0,INDEX($B$2:$FR$174,FC$1,$A42*2)&gt;0),-2,0),Д!FC42)</f>
        <v>1</v>
      </c>
      <c r="FD42">
        <f>IF(Д!FD42=0,IF(AND(INDEX($B$2:$FR$174,FD$1+1,$A42)&gt;0,INDEX($B$2:$FR$174,FD$1+3,$A42)&gt;0,INDEX($B$2:$FR$174,FD$1*2,$A42)&gt;0,INDEX($B$2:$FR$174,FD$1,$A42+1)&gt;0,INDEX($B$2:$FR$174,FD$1,$A42+3)&gt;0,INDEX($B$2:$FR$174,FD$1,$A42*2)&gt;0),-2,0),Д!FD42)</f>
        <v>1</v>
      </c>
      <c r="FE42">
        <f>IF(Д!FE42=0,IF(AND(INDEX($B$2:$FR$174,FE$1+1,$A42)&gt;0,INDEX($B$2:$FR$174,FE$1+3,$A42)&gt;0,INDEX($B$2:$FR$174,FE$1*2,$A42)&gt;0,INDEX($B$2:$FR$174,FE$1,$A42+1)&gt;0,INDEX($B$2:$FR$174,FE$1,$A42+3)&gt;0,INDEX($B$2:$FR$174,FE$1,$A42*2)&gt;0),-2,0),Д!FE42)</f>
        <v>1</v>
      </c>
      <c r="FF42">
        <f>IF(Д!FF42=0,IF(AND(INDEX($B$2:$FR$174,FF$1+1,$A42)&gt;0,INDEX($B$2:$FR$174,FF$1+3,$A42)&gt;0,INDEX($B$2:$FR$174,FF$1*2,$A42)&gt;0,INDEX($B$2:$FR$174,FF$1,$A42+1)&gt;0,INDEX($B$2:$FR$174,FF$1,$A42+3)&gt;0,INDEX($B$2:$FR$174,FF$1,$A42*2)&gt;0),-2,0),Д!FF42)</f>
        <v>1</v>
      </c>
      <c r="FG42">
        <f>IF(Д!FG42=0,IF(AND(INDEX($B$2:$FR$174,FG$1+1,$A42)&gt;0,INDEX($B$2:$FR$174,FG$1+3,$A42)&gt;0,INDEX($B$2:$FR$174,FG$1*2,$A42)&gt;0,INDEX($B$2:$FR$174,FG$1,$A42+1)&gt;0,INDEX($B$2:$FR$174,FG$1,$A42+3)&gt;0,INDEX($B$2:$FR$174,FG$1,$A42*2)&gt;0),-2,0),Д!FG42)</f>
        <v>1</v>
      </c>
      <c r="FH42">
        <f>IF(Д!FH42=0,IF(AND(INDEX($B$2:$FR$174,FH$1+1,$A42)&gt;0,INDEX($B$2:$FR$174,FH$1+3,$A42)&gt;0,INDEX($B$2:$FR$174,FH$1*2,$A42)&gt;0,INDEX($B$2:$FR$174,FH$1,$A42+1)&gt;0,INDEX($B$2:$FR$174,FH$1,$A42+3)&gt;0,INDEX($B$2:$FR$174,FH$1,$A42*2)&gt;0),-2,0),Д!FH42)</f>
        <v>1</v>
      </c>
      <c r="FI42">
        <f>IF(Д!FI42=0,IF(AND(INDEX($B$2:$FR$174,FI$1+1,$A42)&gt;0,INDEX($B$2:$FR$174,FI$1+3,$A42)&gt;0,INDEX($B$2:$FR$174,FI$1*2,$A42)&gt;0,INDEX($B$2:$FR$174,FI$1,$A42+1)&gt;0,INDEX($B$2:$FR$174,FI$1,$A42+3)&gt;0,INDEX($B$2:$FR$174,FI$1,$A42*2)&gt;0),-2,0),Д!FI42)</f>
        <v>1</v>
      </c>
      <c r="FJ42">
        <f>IF(Д!FJ42=0,IF(AND(INDEX($B$2:$FR$174,FJ$1+1,$A42)&gt;0,INDEX($B$2:$FR$174,FJ$1+3,$A42)&gt;0,INDEX($B$2:$FR$174,FJ$1*2,$A42)&gt;0,INDEX($B$2:$FR$174,FJ$1,$A42+1)&gt;0,INDEX($B$2:$FR$174,FJ$1,$A42+3)&gt;0,INDEX($B$2:$FR$174,FJ$1,$A42*2)&gt;0),-2,0),Д!FJ42)</f>
        <v>1</v>
      </c>
      <c r="FK42">
        <f>IF(Д!FK42=0,IF(AND(INDEX($B$2:$FR$174,FK$1+1,$A42)&gt;0,INDEX($B$2:$FR$174,FK$1+3,$A42)&gt;0,INDEX($B$2:$FR$174,FK$1*2,$A42)&gt;0,INDEX($B$2:$FR$174,FK$1,$A42+1)&gt;0,INDEX($B$2:$FR$174,FK$1,$A42+3)&gt;0,INDEX($B$2:$FR$174,FK$1,$A42*2)&gt;0),-2,0),Д!FK42)</f>
        <v>1</v>
      </c>
      <c r="FL42">
        <f>IF(Д!FL42=0,IF(AND(INDEX($B$2:$FR$174,FL$1+1,$A42)&gt;0,INDEX($B$2:$FR$174,FL$1+3,$A42)&gt;0,INDEX($B$2:$FR$174,FL$1*2,$A42)&gt;0,INDEX($B$2:$FR$174,FL$1,$A42+1)&gt;0,INDEX($B$2:$FR$174,FL$1,$A42+3)&gt;0,INDEX($B$2:$FR$174,FL$1,$A42*2)&gt;0),-2,0),Д!FL42)</f>
        <v>1</v>
      </c>
      <c r="FM42">
        <f>IF(Д!FM42=0,IF(AND(INDEX($B$2:$FR$174,FM$1+1,$A42)&gt;0,INDEX($B$2:$FR$174,FM$1+3,$A42)&gt;0,INDEX($B$2:$FR$174,FM$1*2,$A42)&gt;0,INDEX($B$2:$FR$174,FM$1,$A42+1)&gt;0,INDEX($B$2:$FR$174,FM$1,$A42+3)&gt;0,INDEX($B$2:$FR$174,FM$1,$A42*2)&gt;0),-2,0),Д!FM42)</f>
        <v>1</v>
      </c>
      <c r="FN42">
        <f>IF(Д!FN42=0,IF(AND(INDEX($B$2:$FR$174,FN$1+1,$A42)&gt;0,INDEX($B$2:$FR$174,FN$1+3,$A42)&gt;0,INDEX($B$2:$FR$174,FN$1*2,$A42)&gt;0,INDEX($B$2:$FR$174,FN$1,$A42+1)&gt;0,INDEX($B$2:$FR$174,FN$1,$A42+3)&gt;0,INDEX($B$2:$FR$174,FN$1,$A42*2)&gt;0),-2,0),Д!FN42)</f>
        <v>1</v>
      </c>
      <c r="FO42">
        <f>IF(Д!FO42=0,IF(AND(INDEX($B$2:$FR$174,FO$1+1,$A42)&gt;0,INDEX($B$2:$FR$174,FO$1+3,$A42)&gt;0,INDEX($B$2:$FR$174,FO$1*2,$A42)&gt;0,INDEX($B$2:$FR$174,FO$1,$A42+1)&gt;0,INDEX($B$2:$FR$174,FO$1,$A42+3)&gt;0,INDEX($B$2:$FR$174,FO$1,$A42*2)&gt;0),-2,0),Д!FO42)</f>
        <v>1</v>
      </c>
      <c r="FP42">
        <f>IF(Д!FP42=0,IF(AND(INDEX($B$2:$FR$174,FP$1+1,$A42)&gt;0,INDEX($B$2:$FR$174,FP$1+3,$A42)&gt;0,INDEX($B$2:$FR$174,FP$1*2,$A42)&gt;0,INDEX($B$2:$FR$174,FP$1,$A42+1)&gt;0,INDEX($B$2:$FR$174,FP$1,$A42+3)&gt;0,INDEX($B$2:$FR$174,FP$1,$A42*2)&gt;0),-2,0),Д!FP42)</f>
        <v>1</v>
      </c>
      <c r="FQ42">
        <f>IF(Д!FQ42=0,IF(AND(INDEX($B$2:$FR$174,FQ$1+1,$A42)&gt;0,INDEX($B$2:$FR$174,FQ$1+3,$A42)&gt;0,INDEX($B$2:$FR$174,FQ$1*2,$A42)&gt;0,INDEX($B$2:$FR$174,FQ$1,$A42+1)&gt;0,INDEX($B$2:$FR$174,FQ$1,$A42+3)&gt;0,INDEX($B$2:$FR$174,FQ$1,$A42*2)&gt;0),-2,0),Д!FQ42)</f>
        <v>1</v>
      </c>
      <c r="FR42">
        <f>IF(Д!FR42=0,IF(AND(INDEX($B$2:$FR$174,FR$1+1,$A42)&gt;0,INDEX($B$2:$FR$174,FR$1+3,$A42)&gt;0,INDEX($B$2:$FR$174,FR$1*2,$A42)&gt;0,INDEX($B$2:$FR$174,FR$1,$A42+1)&gt;0,INDEX($B$2:$FR$174,FR$1,$A42+3)&gt;0,INDEX($B$2:$FR$174,FR$1,$A42*2)&gt;0),-2,0),Д!FR42)</f>
        <v>1</v>
      </c>
    </row>
    <row r="43" spans="1:174" ht="19.5" customHeight="1" x14ac:dyDescent="0.25">
      <c r="A43">
        <v>42</v>
      </c>
      <c r="B43">
        <f>IF(Д!B43=0,IF(AND(INDEX($B$2:$FR$174,B$1+1,$A43)&gt;0,INDEX($B$2:$FR$174,B$1+3,$A43)&gt;0,INDEX($B$2:$FR$174,B$1*2,$A43)&gt;0,INDEX($B$2:$FR$174,B$1,$A43+1)&gt;0,INDEX($B$2:$FR$174,B$1,$A43+3)&gt;0,INDEX($B$2:$FR$174,B$1,$A43*2)&gt;0),-2,0),Д!B43)</f>
        <v>0</v>
      </c>
      <c r="C43">
        <f>IF(Д!C43=0,IF(AND(INDEX($B$2:$FR$174,C$1+1,$A43)&gt;0,INDEX($B$2:$FR$174,C$1+3,$A43)&gt;0,INDEX($B$2:$FR$174,C$1*2,$A43)&gt;0,INDEX($B$2:$FR$174,C$1,$A43+1)&gt;0,INDEX($B$2:$FR$174,C$1,$A43+3)&gt;0,INDEX($B$2:$FR$174,C$1,$A43*2)&gt;0),-2,0),Д!C43)</f>
        <v>0</v>
      </c>
      <c r="D43">
        <f>IF(Д!D43=0,IF(AND(INDEX($B$2:$FR$174,D$1+1,$A43)&gt;0,INDEX($B$2:$FR$174,D$1+3,$A43)&gt;0,INDEX($B$2:$FR$174,D$1*2,$A43)&gt;0,INDEX($B$2:$FR$174,D$1,$A43+1)&gt;0,INDEX($B$2:$FR$174,D$1,$A43+3)&gt;0,INDEX($B$2:$FR$174,D$1,$A43*2)&gt;0),-2,0),Д!D43)</f>
        <v>0</v>
      </c>
      <c r="E43">
        <f>IF(Д!E43=0,IF(AND(INDEX($B$2:$FR$174,E$1+1,$A43)&gt;0,INDEX($B$2:$FR$174,E$1+3,$A43)&gt;0,INDEX($B$2:$FR$174,E$1*2,$A43)&gt;0,INDEX($B$2:$FR$174,E$1,$A43+1)&gt;0,INDEX($B$2:$FR$174,E$1,$A43+3)&gt;0,INDEX($B$2:$FR$174,E$1,$A43*2)&gt;0),-2,0),Д!E43)</f>
        <v>0</v>
      </c>
      <c r="F43">
        <f>IF(Д!F43=0,IF(AND(INDEX($B$2:$FR$174,F$1+1,$A43)&gt;0,INDEX($B$2:$FR$174,F$1+3,$A43)&gt;0,INDEX($B$2:$FR$174,F$1*2,$A43)&gt;0,INDEX($B$2:$FR$174,F$1,$A43+1)&gt;0,INDEX($B$2:$FR$174,F$1,$A43+3)&gt;0,INDEX($B$2:$FR$174,F$1,$A43*2)&gt;0),-2,0),Д!F43)</f>
        <v>2</v>
      </c>
      <c r="G43">
        <f>IF(Д!G43=0,IF(AND(INDEX($B$2:$FR$174,G$1+1,$A43)&gt;0,INDEX($B$2:$FR$174,G$1+3,$A43)&gt;0,INDEX($B$2:$FR$174,G$1*2,$A43)&gt;0,INDEX($B$2:$FR$174,G$1,$A43+1)&gt;0,INDEX($B$2:$FR$174,G$1,$A43+3)&gt;0,INDEX($B$2:$FR$174,G$1,$A43*2)&gt;0),-2,0),Д!G43)</f>
        <v>0</v>
      </c>
      <c r="H43">
        <f>IF(Д!H43=0,IF(AND(INDEX($B$2:$FR$174,H$1+1,$A43)&gt;0,INDEX($B$2:$FR$174,H$1+3,$A43)&gt;0,INDEX($B$2:$FR$174,H$1*2,$A43)&gt;0,INDEX($B$2:$FR$174,H$1,$A43+1)&gt;0,INDEX($B$2:$FR$174,H$1,$A43+3)&gt;0,INDEX($B$2:$FR$174,H$1,$A43*2)&gt;0),-2,0),Д!H43)</f>
        <v>0</v>
      </c>
      <c r="I43">
        <f>IF(Д!I43=0,IF(AND(INDEX($B$2:$FR$174,I$1+1,$A43)&gt;0,INDEX($B$2:$FR$174,I$1+3,$A43)&gt;0,INDEX($B$2:$FR$174,I$1*2,$A43)&gt;0,INDEX($B$2:$FR$174,I$1,$A43+1)&gt;0,INDEX($B$2:$FR$174,I$1,$A43+3)&gt;0,INDEX($B$2:$FR$174,I$1,$A43*2)&gt;0),-2,0),Д!I43)</f>
        <v>0</v>
      </c>
      <c r="J43">
        <f>IF(Д!J43=0,IF(AND(INDEX($B$2:$FR$174,J$1+1,$A43)&gt;0,INDEX($B$2:$FR$174,J$1+3,$A43)&gt;0,INDEX($B$2:$FR$174,J$1*2,$A43)&gt;0,INDEX($B$2:$FR$174,J$1,$A43+1)&gt;0,INDEX($B$2:$FR$174,J$1,$A43+3)&gt;0,INDEX($B$2:$FR$174,J$1,$A43*2)&gt;0),-2,0),Д!J43)</f>
        <v>0</v>
      </c>
      <c r="K43">
        <f>IF(Д!K43=0,IF(AND(INDEX($B$2:$FR$174,K$1+1,$A43)&gt;0,INDEX($B$2:$FR$174,K$1+3,$A43)&gt;0,INDEX($B$2:$FR$174,K$1*2,$A43)&gt;0,INDEX($B$2:$FR$174,K$1,$A43+1)&gt;0,INDEX($B$2:$FR$174,K$1,$A43+3)&gt;0,INDEX($B$2:$FR$174,K$1,$A43*2)&gt;0),-2,0),Д!K43)</f>
        <v>0</v>
      </c>
      <c r="L43">
        <f>IF(Д!L43=0,IF(AND(INDEX($B$2:$FR$174,L$1+1,$A43)&gt;0,INDEX($B$2:$FR$174,L$1+3,$A43)&gt;0,INDEX($B$2:$FR$174,L$1*2,$A43)&gt;0,INDEX($B$2:$FR$174,L$1,$A43+1)&gt;0,INDEX($B$2:$FR$174,L$1,$A43+3)&gt;0,INDEX($B$2:$FR$174,L$1,$A43*2)&gt;0),-2,0),Д!L43)</f>
        <v>0</v>
      </c>
      <c r="M43">
        <f>IF(Д!M43=0,IF(AND(INDEX($B$2:$FR$174,M$1+1,$A43)&gt;0,INDEX($B$2:$FR$174,M$1+3,$A43)&gt;0,INDEX($B$2:$FR$174,M$1*2,$A43)&gt;0,INDEX($B$2:$FR$174,M$1,$A43+1)&gt;0,INDEX($B$2:$FR$174,M$1,$A43+3)&gt;0,INDEX($B$2:$FR$174,M$1,$A43*2)&gt;0),-2,0),Д!M43)</f>
        <v>0</v>
      </c>
      <c r="N43">
        <f>IF(Д!N43=0,IF(AND(INDEX($B$2:$FR$174,N$1+1,$A43)&gt;0,INDEX($B$2:$FR$174,N$1+3,$A43)&gt;0,INDEX($B$2:$FR$174,N$1*2,$A43)&gt;0,INDEX($B$2:$FR$174,N$1,$A43+1)&gt;0,INDEX($B$2:$FR$174,N$1,$A43+3)&gt;0,INDEX($B$2:$FR$174,N$1,$A43*2)&gt;0),-2,0),Д!N43)</f>
        <v>0</v>
      </c>
      <c r="O43">
        <f>IF(Д!O43=0,IF(AND(INDEX($B$2:$FR$174,O$1+1,$A43)&gt;0,INDEX($B$2:$FR$174,O$1+3,$A43)&gt;0,INDEX($B$2:$FR$174,O$1*2,$A43)&gt;0,INDEX($B$2:$FR$174,O$1,$A43+1)&gt;0,INDEX($B$2:$FR$174,O$1,$A43+3)&gt;0,INDEX($B$2:$FR$174,O$1,$A43*2)&gt;0),-2,0),Д!O43)</f>
        <v>0</v>
      </c>
      <c r="P43">
        <f>IF(Д!P43=0,IF(AND(INDEX($B$2:$FR$174,P$1+1,$A43)&gt;0,INDEX($B$2:$FR$174,P$1+3,$A43)&gt;0,INDEX($B$2:$FR$174,P$1*2,$A43)&gt;0,INDEX($B$2:$FR$174,P$1,$A43+1)&gt;0,INDEX($B$2:$FR$174,P$1,$A43+3)&gt;0,INDEX($B$2:$FR$174,P$1,$A43*2)&gt;0),-2,0),Д!P43)</f>
        <v>0</v>
      </c>
      <c r="Q43">
        <f>IF(Д!Q43=0,IF(AND(INDEX($B$2:$FR$174,Q$1+1,$A43)&gt;0,INDEX($B$2:$FR$174,Q$1+3,$A43)&gt;0,INDEX($B$2:$FR$174,Q$1*2,$A43)&gt;0,INDEX($B$2:$FR$174,Q$1,$A43+1)&gt;0,INDEX($B$2:$FR$174,Q$1,$A43+3)&gt;0,INDEX($B$2:$FR$174,Q$1,$A43*2)&gt;0),-2,0),Д!Q43)</f>
        <v>0</v>
      </c>
      <c r="R43">
        <f>IF(Д!R43=0,IF(AND(INDEX($B$2:$FR$174,R$1+1,$A43)&gt;0,INDEX($B$2:$FR$174,R$1+3,$A43)&gt;0,INDEX($B$2:$FR$174,R$1*2,$A43)&gt;0,INDEX($B$2:$FR$174,R$1,$A43+1)&gt;0,INDEX($B$2:$FR$174,R$1,$A43+3)&gt;0,INDEX($B$2:$FR$174,R$1,$A43*2)&gt;0),-2,0),Д!R43)</f>
        <v>0</v>
      </c>
      <c r="S43">
        <f>IF(Д!S43=0,IF(AND(INDEX($B$2:$FR$174,S$1+1,$A43)&gt;0,INDEX($B$2:$FR$174,S$1+3,$A43)&gt;0,INDEX($B$2:$FR$174,S$1*2,$A43)&gt;0,INDEX($B$2:$FR$174,S$1,$A43+1)&gt;0,INDEX($B$2:$FR$174,S$1,$A43+3)&gt;0,INDEX($B$2:$FR$174,S$1,$A43*2)&gt;0),-2,0),Д!S43)</f>
        <v>0</v>
      </c>
      <c r="T43">
        <f>IF(Д!T43=0,IF(AND(INDEX($B$2:$FR$174,T$1+1,$A43)&gt;0,INDEX($B$2:$FR$174,T$1+3,$A43)&gt;0,INDEX($B$2:$FR$174,T$1*2,$A43)&gt;0,INDEX($B$2:$FR$174,T$1,$A43+1)&gt;0,INDEX($B$2:$FR$174,T$1,$A43+3)&gt;0,INDEX($B$2:$FR$174,T$1,$A43*2)&gt;0),-2,0),Д!T43)</f>
        <v>0</v>
      </c>
      <c r="U43">
        <f>IF(Д!U43=0,IF(AND(INDEX($B$2:$FR$174,U$1+1,$A43)&gt;0,INDEX($B$2:$FR$174,U$1+3,$A43)&gt;0,INDEX($B$2:$FR$174,U$1*2,$A43)&gt;0,INDEX($B$2:$FR$174,U$1,$A43+1)&gt;0,INDEX($B$2:$FR$174,U$1,$A43+3)&gt;0,INDEX($B$2:$FR$174,U$1,$A43*2)&gt;0),-2,0),Д!U43)</f>
        <v>0</v>
      </c>
      <c r="V43">
        <f>IF(Д!V43=0,IF(AND(INDEX($B$2:$FR$174,V$1+1,$A43)&gt;0,INDEX($B$2:$FR$174,V$1+3,$A43)&gt;0,INDEX($B$2:$FR$174,V$1*2,$A43)&gt;0,INDEX($B$2:$FR$174,V$1,$A43+1)&gt;0,INDEX($B$2:$FR$174,V$1,$A43+3)&gt;0,INDEX($B$2:$FR$174,V$1,$A43*2)&gt;0),-2,0),Д!V43)</f>
        <v>0</v>
      </c>
      <c r="W43">
        <f>IF(Д!W43=0,IF(AND(INDEX($B$2:$FR$174,W$1+1,$A43)&gt;0,INDEX($B$2:$FR$174,W$1+3,$A43)&gt;0,INDEX($B$2:$FR$174,W$1*2,$A43)&gt;0,INDEX($B$2:$FR$174,W$1,$A43+1)&gt;0,INDEX($B$2:$FR$174,W$1,$A43+3)&gt;0,INDEX($B$2:$FR$174,W$1,$A43*2)&gt;0),-2,0),Д!W43)</f>
        <v>0</v>
      </c>
      <c r="X43">
        <f>IF(Д!X43=0,IF(AND(INDEX($B$2:$FR$174,X$1+1,$A43)&gt;0,INDEX($B$2:$FR$174,X$1+3,$A43)&gt;0,INDEX($B$2:$FR$174,X$1*2,$A43)&gt;0,INDEX($B$2:$FR$174,X$1,$A43+1)&gt;0,INDEX($B$2:$FR$174,X$1,$A43+3)&gt;0,INDEX($B$2:$FR$174,X$1,$A43*2)&gt;0),-2,0),Д!X43)</f>
        <v>0</v>
      </c>
      <c r="Y43">
        <f>IF(Д!Y43=0,IF(AND(INDEX($B$2:$FR$174,Y$1+1,$A43)&gt;0,INDEX($B$2:$FR$174,Y$1+3,$A43)&gt;0,INDEX($B$2:$FR$174,Y$1*2,$A43)&gt;0,INDEX($B$2:$FR$174,Y$1,$A43+1)&gt;0,INDEX($B$2:$FR$174,Y$1,$A43+3)&gt;0,INDEX($B$2:$FR$174,Y$1,$A43*2)&gt;0),-2,0),Д!Y43)</f>
        <v>0</v>
      </c>
      <c r="Z43">
        <f>IF(Д!Z43=0,IF(AND(INDEX($B$2:$FR$174,Z$1+1,$A43)&gt;0,INDEX($B$2:$FR$174,Z$1+3,$A43)&gt;0,INDEX($B$2:$FR$174,Z$1*2,$A43)&gt;0,INDEX($B$2:$FR$174,Z$1,$A43+1)&gt;0,INDEX($B$2:$FR$174,Z$1,$A43+3)&gt;0,INDEX($B$2:$FR$174,Z$1,$A43*2)&gt;0),-2,0),Д!Z43)</f>
        <v>0</v>
      </c>
      <c r="AA43">
        <f>IF(Д!AA43=0,IF(AND(INDEX($B$2:$FR$174,AA$1+1,$A43)&gt;0,INDEX($B$2:$FR$174,AA$1+3,$A43)&gt;0,INDEX($B$2:$FR$174,AA$1*2,$A43)&gt;0,INDEX($B$2:$FR$174,AA$1,$A43+1)&gt;0,INDEX($B$2:$FR$174,AA$1,$A43+3)&gt;0,INDEX($B$2:$FR$174,AA$1,$A43*2)&gt;0),-2,0),Д!AA43)</f>
        <v>0</v>
      </c>
      <c r="AB43">
        <f>IF(Д!AB43=0,IF(AND(INDEX($B$2:$FR$174,AB$1+1,$A43)&gt;0,INDEX($B$2:$FR$174,AB$1+3,$A43)&gt;0,INDEX($B$2:$FR$174,AB$1*2,$A43)&gt;0,INDEX($B$2:$FR$174,AB$1,$A43+1)&gt;0,INDEX($B$2:$FR$174,AB$1,$A43+3)&gt;0,INDEX($B$2:$FR$174,AB$1,$A43*2)&gt;0),-2,0),Д!AB43)</f>
        <v>0</v>
      </c>
      <c r="AC43">
        <f>IF(Д!AC43=0,IF(AND(INDEX($B$2:$FR$174,AC$1+1,$A43)&gt;0,INDEX($B$2:$FR$174,AC$1+3,$A43)&gt;0,INDEX($B$2:$FR$174,AC$1*2,$A43)&gt;0,INDEX($B$2:$FR$174,AC$1,$A43+1)&gt;0,INDEX($B$2:$FR$174,AC$1,$A43+3)&gt;0,INDEX($B$2:$FR$174,AC$1,$A43*2)&gt;0),-2,0),Д!AC43)</f>
        <v>0</v>
      </c>
      <c r="AD43">
        <f>IF(Д!AD43=0,IF(AND(INDEX($B$2:$FR$174,AD$1+1,$A43)&gt;0,INDEX($B$2:$FR$174,AD$1+3,$A43)&gt;0,INDEX($B$2:$FR$174,AD$1*2,$A43)&gt;0,INDEX($B$2:$FR$174,AD$1,$A43+1)&gt;0,INDEX($B$2:$FR$174,AD$1,$A43+3)&gt;0,INDEX($B$2:$FR$174,AD$1,$A43*2)&gt;0),-2,0),Д!AD43)</f>
        <v>0</v>
      </c>
      <c r="AE43">
        <f>IF(Д!AE43=0,IF(AND(INDEX($B$2:$FR$174,AE$1+1,$A43)&gt;0,INDEX($B$2:$FR$174,AE$1+3,$A43)&gt;0,INDEX($B$2:$FR$174,AE$1*2,$A43)&gt;0,INDEX($B$2:$FR$174,AE$1,$A43+1)&gt;0,INDEX($B$2:$FR$174,AE$1,$A43+3)&gt;0,INDEX($B$2:$FR$174,AE$1,$A43*2)&gt;0),-2,0),Д!AE43)</f>
        <v>0</v>
      </c>
      <c r="AF43">
        <f>IF(Д!AF43=0,IF(AND(INDEX($B$2:$FR$174,AF$1+1,$A43)&gt;0,INDEX($B$2:$FR$174,AF$1+3,$A43)&gt;0,INDEX($B$2:$FR$174,AF$1*2,$A43)&gt;0,INDEX($B$2:$FR$174,AF$1,$A43+1)&gt;0,INDEX($B$2:$FR$174,AF$1,$A43+3)&gt;0,INDEX($B$2:$FR$174,AF$1,$A43*2)&gt;0),-2,0),Д!AF43)</f>
        <v>0</v>
      </c>
      <c r="AG43">
        <f>IF(Д!AG43=0,IF(AND(INDEX($B$2:$FR$174,AG$1+1,$A43)&gt;0,INDEX($B$2:$FR$174,AG$1+3,$A43)&gt;0,INDEX($B$2:$FR$174,AG$1*2,$A43)&gt;0,INDEX($B$2:$FR$174,AG$1,$A43+1)&gt;0,INDEX($B$2:$FR$174,AG$1,$A43+3)&gt;0,INDEX($B$2:$FR$174,AG$1,$A43*2)&gt;0),-2,0),Д!AG43)</f>
        <v>0</v>
      </c>
      <c r="AH43">
        <f>IF(Д!AH43=0,IF(AND(INDEX($B$2:$FR$174,AH$1+1,$A43)&gt;0,INDEX($B$2:$FR$174,AH$1+3,$A43)&gt;0,INDEX($B$2:$FR$174,AH$1*2,$A43)&gt;0,INDEX($B$2:$FR$174,AH$1,$A43+1)&gt;0,INDEX($B$2:$FR$174,AH$1,$A43+3)&gt;0,INDEX($B$2:$FR$174,AH$1,$A43*2)&gt;0),-2,0),Д!AH43)</f>
        <v>0</v>
      </c>
      <c r="AI43">
        <f>IF(Д!AI43=0,IF(AND(INDEX($B$2:$FR$174,AI$1+1,$A43)&gt;0,INDEX($B$2:$FR$174,AI$1+3,$A43)&gt;0,INDEX($B$2:$FR$174,AI$1*2,$A43)&gt;0,INDEX($B$2:$FR$174,AI$1,$A43+1)&gt;0,INDEX($B$2:$FR$174,AI$1,$A43+3)&gt;0,INDEX($B$2:$FR$174,AI$1,$A43*2)&gt;0),-2,0),Д!AI43)</f>
        <v>0</v>
      </c>
      <c r="AJ43">
        <f>IF(Д!AJ43=0,IF(AND(INDEX($B$2:$FR$174,AJ$1+1,$A43)&gt;0,INDEX($B$2:$FR$174,AJ$1+3,$A43)&gt;0,INDEX($B$2:$FR$174,AJ$1*2,$A43)&gt;0,INDEX($B$2:$FR$174,AJ$1,$A43+1)&gt;0,INDEX($B$2:$FR$174,AJ$1,$A43+3)&gt;0,INDEX($B$2:$FR$174,AJ$1,$A43*2)&gt;0),-2,0),Д!AJ43)</f>
        <v>0</v>
      </c>
      <c r="AK43">
        <f>IF(Д!AK43=0,IF(AND(INDEX($B$2:$FR$174,AK$1+1,$A43)&gt;0,INDEX($B$2:$FR$174,AK$1+3,$A43)&gt;0,INDEX($B$2:$FR$174,AK$1*2,$A43)&gt;0,INDEX($B$2:$FR$174,AK$1,$A43+1)&gt;0,INDEX($B$2:$FR$174,AK$1,$A43+3)&gt;0,INDEX($B$2:$FR$174,AK$1,$A43*2)&gt;0),-2,0),Д!AK43)</f>
        <v>0</v>
      </c>
      <c r="AL43">
        <f>IF(Д!AL43=0,IF(AND(INDEX($B$2:$FR$174,AL$1+1,$A43)&gt;0,INDEX($B$2:$FR$174,AL$1+3,$A43)&gt;0,INDEX($B$2:$FR$174,AL$1*2,$A43)&gt;0,INDEX($B$2:$FR$174,AL$1,$A43+1)&gt;0,INDEX($B$2:$FR$174,AL$1,$A43+3)&gt;0,INDEX($B$2:$FR$174,AL$1,$A43*2)&gt;0),-2,0),Д!AL43)</f>
        <v>0</v>
      </c>
      <c r="AM43">
        <f>IF(Д!AM43=0,IF(AND(INDEX($B$2:$FR$174,AM$1+1,$A43)&gt;0,INDEX($B$2:$FR$174,AM$1+3,$A43)&gt;0,INDEX($B$2:$FR$174,AM$1*2,$A43)&gt;0,INDEX($B$2:$FR$174,AM$1,$A43+1)&gt;0,INDEX($B$2:$FR$174,AM$1,$A43+3)&gt;0,INDEX($B$2:$FR$174,AM$1,$A43*2)&gt;0),-2,0),Д!AM43)</f>
        <v>0</v>
      </c>
      <c r="AN43">
        <f>IF(Д!AN43=0,IF(AND(INDEX($B$2:$FR$174,AN$1+1,$A43)&gt;0,INDEX($B$2:$FR$174,AN$1+3,$A43)&gt;0,INDEX($B$2:$FR$174,AN$1*2,$A43)&gt;0,INDEX($B$2:$FR$174,AN$1,$A43+1)&gt;0,INDEX($B$2:$FR$174,AN$1,$A43+3)&gt;0,INDEX($B$2:$FR$174,AN$1,$A43*2)&gt;0),-2,0),Д!AN43)</f>
        <v>0</v>
      </c>
      <c r="AO43">
        <f>IF(Д!AO43=0,IF(AND(INDEX($B$2:$FR$174,AO$1+1,$A43)&gt;0,INDEX($B$2:$FR$174,AO$1+3,$A43)&gt;0,INDEX($B$2:$FR$174,AO$1*2,$A43)&gt;0,INDEX($B$2:$FR$174,AO$1,$A43+1)&gt;0,INDEX($B$2:$FR$174,AO$1,$A43+3)&gt;0,INDEX($B$2:$FR$174,AO$1,$A43*2)&gt;0),-2,0),Д!AO43)</f>
        <v>0</v>
      </c>
      <c r="AP43">
        <f>IF(Д!AP43=0,IF(AND(INDEX($B$2:$FR$174,AP$1+1,$A43)&gt;0,INDEX($B$2:$FR$174,AP$1+3,$A43)&gt;0,INDEX($B$2:$FR$174,AP$1*2,$A43)&gt;0,INDEX($B$2:$FR$174,AP$1,$A43+1)&gt;0,INDEX($B$2:$FR$174,AP$1,$A43+3)&gt;0,INDEX($B$2:$FR$174,AP$1,$A43*2)&gt;0),-2,0),Д!AP43)</f>
        <v>0</v>
      </c>
      <c r="AQ43">
        <f>IF(Д!AQ43=0,IF(AND(INDEX($B$2:$FR$174,AQ$1+1,$A43)&gt;0,INDEX($B$2:$FR$174,AQ$1+3,$A43)&gt;0,INDEX($B$2:$FR$174,AQ$1*2,$A43)&gt;0,INDEX($B$2:$FR$174,AQ$1,$A43+1)&gt;0,INDEX($B$2:$FR$174,AQ$1,$A43+3)&gt;0,INDEX($B$2:$FR$174,AQ$1,$A43*2)&gt;0),-2,0),Д!AQ43)</f>
        <v>0</v>
      </c>
      <c r="AR43">
        <f>IF(Д!AR43=0,IF(AND(INDEX($B$2:$FR$174,AR$1+1,$A43)&gt;0,INDEX($B$2:$FR$174,AR$1+3,$A43)&gt;0,INDEX($B$2:$FR$174,AR$1*2,$A43)&gt;0,INDEX($B$2:$FR$174,AR$1,$A43+1)&gt;0,INDEX($B$2:$FR$174,AR$1,$A43+3)&gt;0,INDEX($B$2:$FR$174,AR$1,$A43*2)&gt;0),-2,0),Д!AR43)</f>
        <v>0</v>
      </c>
      <c r="AS43">
        <f>IF(Д!AS43=0,IF(AND(INDEX($B$2:$FR$174,AS$1+1,$A43)&gt;0,INDEX($B$2:$FR$174,AS$1+3,$A43)&gt;0,INDEX($B$2:$FR$174,AS$1*2,$A43)&gt;0,INDEX($B$2:$FR$174,AS$1,$A43+1)&gt;0,INDEX($B$2:$FR$174,AS$1,$A43+3)&gt;0,INDEX($B$2:$FR$174,AS$1,$A43*2)&gt;0),-2,0),Д!AS43)</f>
        <v>0</v>
      </c>
      <c r="AT43">
        <f>IF(Д!AT43=0,IF(AND(INDEX($B$2:$FR$174,AT$1+1,$A43)&gt;0,INDEX($B$2:$FR$174,AT$1+3,$A43)&gt;0,INDEX($B$2:$FR$174,AT$1*2,$A43)&gt;0,INDEX($B$2:$FR$174,AT$1,$A43+1)&gt;0,INDEX($B$2:$FR$174,AT$1,$A43+3)&gt;0,INDEX($B$2:$FR$174,AT$1,$A43*2)&gt;0),-2,0),Д!AT43)</f>
        <v>0</v>
      </c>
      <c r="AU43">
        <f>IF(Д!AU43=0,IF(AND(INDEX($B$2:$FR$174,AU$1+1,$A43)&gt;0,INDEX($B$2:$FR$174,AU$1+3,$A43)&gt;0,INDEX($B$2:$FR$174,AU$1*2,$A43)&gt;0,INDEX($B$2:$FR$174,AU$1,$A43+1)&gt;0,INDEX($B$2:$FR$174,AU$1,$A43+3)&gt;0,INDEX($B$2:$FR$174,AU$1,$A43*2)&gt;0),-2,0),Д!AU43)</f>
        <v>0</v>
      </c>
      <c r="AV43">
        <f>IF(Д!AV43=0,IF(AND(INDEX($B$2:$FR$174,AV$1+1,$A43)&gt;0,INDEX($B$2:$FR$174,AV$1+3,$A43)&gt;0,INDEX($B$2:$FR$174,AV$1*2,$A43)&gt;0,INDEX($B$2:$FR$174,AV$1,$A43+1)&gt;0,INDEX($B$2:$FR$174,AV$1,$A43+3)&gt;0,INDEX($B$2:$FR$174,AV$1,$A43*2)&gt;0),-2,0),Д!AV43)</f>
        <v>0</v>
      </c>
      <c r="AW43">
        <f>IF(Д!AW43=0,IF(AND(INDEX($B$2:$FR$174,AW$1+1,$A43)&gt;0,INDEX($B$2:$FR$174,AW$1+3,$A43)&gt;0,INDEX($B$2:$FR$174,AW$1*2,$A43)&gt;0,INDEX($B$2:$FR$174,AW$1,$A43+1)&gt;0,INDEX($B$2:$FR$174,AW$1,$A43+3)&gt;0,INDEX($B$2:$FR$174,AW$1,$A43*2)&gt;0),-2,0),Д!AW43)</f>
        <v>0</v>
      </c>
      <c r="AX43">
        <f>IF(Д!AX43=0,IF(AND(INDEX($B$2:$FR$174,AX$1+1,$A43)&gt;0,INDEX($B$2:$FR$174,AX$1+3,$A43)&gt;0,INDEX($B$2:$FR$174,AX$1*2,$A43)&gt;0,INDEX($B$2:$FR$174,AX$1,$A43+1)&gt;0,INDEX($B$2:$FR$174,AX$1,$A43+3)&gt;0,INDEX($B$2:$FR$174,AX$1,$A43*2)&gt;0),-2,0),Д!AX43)</f>
        <v>0</v>
      </c>
      <c r="AY43">
        <f>IF(Д!AY43=0,IF(AND(INDEX($B$2:$FR$174,AY$1+1,$A43)&gt;0,INDEX($B$2:$FR$174,AY$1+3,$A43)&gt;0,INDEX($B$2:$FR$174,AY$1*2,$A43)&gt;0,INDEX($B$2:$FR$174,AY$1,$A43+1)&gt;0,INDEX($B$2:$FR$174,AY$1,$A43+3)&gt;0,INDEX($B$2:$FR$174,AY$1,$A43*2)&gt;0),-2,0),Д!AY43)</f>
        <v>0</v>
      </c>
      <c r="AZ43">
        <f>IF(Д!AZ43=0,IF(AND(INDEX($B$2:$FR$174,AZ$1+1,$A43)&gt;0,INDEX($B$2:$FR$174,AZ$1+3,$A43)&gt;0,INDEX($B$2:$FR$174,AZ$1*2,$A43)&gt;0,INDEX($B$2:$FR$174,AZ$1,$A43+1)&gt;0,INDEX($B$2:$FR$174,AZ$1,$A43+3)&gt;0,INDEX($B$2:$FR$174,AZ$1,$A43*2)&gt;0),-2,0),Д!AZ43)</f>
        <v>0</v>
      </c>
      <c r="BA43">
        <f>IF(Д!BA43=0,IF(AND(INDEX($B$2:$FR$174,BA$1+1,$A43)&gt;0,INDEX($B$2:$FR$174,BA$1+3,$A43)&gt;0,INDEX($B$2:$FR$174,BA$1*2,$A43)&gt;0,INDEX($B$2:$FR$174,BA$1,$A43+1)&gt;0,INDEX($B$2:$FR$174,BA$1,$A43+3)&gt;0,INDEX($B$2:$FR$174,BA$1,$A43*2)&gt;0),-2,0),Д!BA43)</f>
        <v>0</v>
      </c>
      <c r="BB43">
        <f>IF(Д!BB43=0,IF(AND(INDEX($B$2:$FR$174,BB$1+1,$A43)&gt;0,INDEX($B$2:$FR$174,BB$1+3,$A43)&gt;0,INDEX($B$2:$FR$174,BB$1*2,$A43)&gt;0,INDEX($B$2:$FR$174,BB$1,$A43+1)&gt;0,INDEX($B$2:$FR$174,BB$1,$A43+3)&gt;0,INDEX($B$2:$FR$174,BB$1,$A43*2)&gt;0),-2,0),Д!BB43)</f>
        <v>0</v>
      </c>
      <c r="BC43">
        <f>IF(Д!BC43=0,IF(AND(INDEX($B$2:$FR$174,BC$1+1,$A43)&gt;0,INDEX($B$2:$FR$174,BC$1+3,$A43)&gt;0,INDEX($B$2:$FR$174,BC$1*2,$A43)&gt;0,INDEX($B$2:$FR$174,BC$1,$A43+1)&gt;0,INDEX($B$2:$FR$174,BC$1,$A43+3)&gt;0,INDEX($B$2:$FR$174,BC$1,$A43*2)&gt;0),-2,0),Д!BC43)</f>
        <v>0</v>
      </c>
      <c r="BD43">
        <f>IF(Д!BD43=0,IF(AND(INDEX($B$2:$FR$174,BD$1+1,$A43)&gt;0,INDEX($B$2:$FR$174,BD$1+3,$A43)&gt;0,INDEX($B$2:$FR$174,BD$1*2,$A43)&gt;0,INDEX($B$2:$FR$174,BD$1,$A43+1)&gt;0,INDEX($B$2:$FR$174,BD$1,$A43+3)&gt;0,INDEX($B$2:$FR$174,BD$1,$A43*2)&gt;0),-2,0),Д!BD43)</f>
        <v>0</v>
      </c>
      <c r="BE43">
        <f>IF(Д!BE43=0,IF(AND(INDEX($B$2:$FR$174,BE$1+1,$A43)&gt;0,INDEX($B$2:$FR$174,BE$1+3,$A43)&gt;0,INDEX($B$2:$FR$174,BE$1*2,$A43)&gt;0,INDEX($B$2:$FR$174,BE$1,$A43+1)&gt;0,INDEX($B$2:$FR$174,BE$1,$A43+3)&gt;0,INDEX($B$2:$FR$174,BE$1,$A43*2)&gt;0),-2,0),Д!BE43)</f>
        <v>0</v>
      </c>
      <c r="BF43">
        <f>IF(Д!BF43=0,IF(AND(INDEX($B$2:$FR$174,BF$1+1,$A43)&gt;0,INDEX($B$2:$FR$174,BF$1+3,$A43)&gt;0,INDEX($B$2:$FR$174,BF$1*2,$A43)&gt;0,INDEX($B$2:$FR$174,BF$1,$A43+1)&gt;0,INDEX($B$2:$FR$174,BF$1,$A43+3)&gt;0,INDEX($B$2:$FR$174,BF$1,$A43*2)&gt;0),-2,0),Д!BF43)</f>
        <v>0</v>
      </c>
      <c r="BG43">
        <f>IF(Д!BG43=0,IF(AND(INDEX($B$2:$FR$174,BG$1+1,$A43)&gt;0,INDEX($B$2:$FR$174,BG$1+3,$A43)&gt;0,INDEX($B$2:$FR$174,BG$1*2,$A43)&gt;0,INDEX($B$2:$FR$174,BG$1,$A43+1)&gt;0,INDEX($B$2:$FR$174,BG$1,$A43+3)&gt;0,INDEX($B$2:$FR$174,BG$1,$A43*2)&gt;0),-2,0),Д!BG43)</f>
        <v>0</v>
      </c>
      <c r="BH43">
        <f>IF(Д!BH43=0,IF(AND(INDEX($B$2:$FR$174,BH$1+1,$A43)&gt;0,INDEX($B$2:$FR$174,BH$1+3,$A43)&gt;0,INDEX($B$2:$FR$174,BH$1*2,$A43)&gt;0,INDEX($B$2:$FR$174,BH$1,$A43+1)&gt;0,INDEX($B$2:$FR$174,BH$1,$A43+3)&gt;0,INDEX($B$2:$FR$174,BH$1,$A43*2)&gt;0),-2,0),Д!BH43)</f>
        <v>0</v>
      </c>
      <c r="BI43">
        <f>IF(Д!BI43=0,IF(AND(INDEX($B$2:$FR$174,BI$1+1,$A43)&gt;0,INDEX($B$2:$FR$174,BI$1+3,$A43)&gt;0,INDEX($B$2:$FR$174,BI$1*2,$A43)&gt;0,INDEX($B$2:$FR$174,BI$1,$A43+1)&gt;0,INDEX($B$2:$FR$174,BI$1,$A43+3)&gt;0,INDEX($B$2:$FR$174,BI$1,$A43*2)&gt;0),-2,0),Д!BI43)</f>
        <v>0</v>
      </c>
      <c r="BJ43">
        <f>IF(Д!BJ43=0,IF(AND(INDEX($B$2:$FR$174,BJ$1+1,$A43)&gt;0,INDEX($B$2:$FR$174,BJ$1+3,$A43)&gt;0,INDEX($B$2:$FR$174,BJ$1*2,$A43)&gt;0,INDEX($B$2:$FR$174,BJ$1,$A43+1)&gt;0,INDEX($B$2:$FR$174,BJ$1,$A43+3)&gt;0,INDEX($B$2:$FR$174,BJ$1,$A43*2)&gt;0),-2,0),Д!BJ43)</f>
        <v>0</v>
      </c>
      <c r="BK43">
        <f>IF(Д!BK43=0,IF(AND(INDEX($B$2:$FR$174,BK$1+1,$A43)&gt;0,INDEX($B$2:$FR$174,BK$1+3,$A43)&gt;0,INDEX($B$2:$FR$174,BK$1*2,$A43)&gt;0,INDEX($B$2:$FR$174,BK$1,$A43+1)&gt;0,INDEX($B$2:$FR$174,BK$1,$A43+3)&gt;0,INDEX($B$2:$FR$174,BK$1,$A43*2)&gt;0),-2,0),Д!BK43)</f>
        <v>0</v>
      </c>
      <c r="BL43">
        <f>IF(Д!BL43=0,IF(AND(INDEX($B$2:$FR$174,BL$1+1,$A43)&gt;0,INDEX($B$2:$FR$174,BL$1+3,$A43)&gt;0,INDEX($B$2:$FR$174,BL$1*2,$A43)&gt;0,INDEX($B$2:$FR$174,BL$1,$A43+1)&gt;0,INDEX($B$2:$FR$174,BL$1,$A43+3)&gt;0,INDEX($B$2:$FR$174,BL$1,$A43*2)&gt;0),-2,0),Д!BL43)</f>
        <v>0</v>
      </c>
      <c r="BM43">
        <f>IF(Д!BM43=0,IF(AND(INDEX($B$2:$FR$174,BM$1+1,$A43)&gt;0,INDEX($B$2:$FR$174,BM$1+3,$A43)&gt;0,INDEX($B$2:$FR$174,BM$1*2,$A43)&gt;0,INDEX($B$2:$FR$174,BM$1,$A43+1)&gt;0,INDEX($B$2:$FR$174,BM$1,$A43+3)&gt;0,INDEX($B$2:$FR$174,BM$1,$A43*2)&gt;0),-2,0),Д!BM43)</f>
        <v>2</v>
      </c>
      <c r="BN43">
        <f>IF(Д!BN43=0,IF(AND(INDEX($B$2:$FR$174,BN$1+1,$A43)&gt;0,INDEX($B$2:$FR$174,BN$1+3,$A43)&gt;0,INDEX($B$2:$FR$174,BN$1*2,$A43)&gt;0,INDEX($B$2:$FR$174,BN$1,$A43+1)&gt;0,INDEX($B$2:$FR$174,BN$1,$A43+3)&gt;0,INDEX($B$2:$FR$174,BN$1,$A43*2)&gt;0),-2,0),Д!BN43)</f>
        <v>2</v>
      </c>
      <c r="BO43">
        <f>IF(Д!BO43=0,IF(AND(INDEX($B$2:$FR$174,BO$1+1,$A43)&gt;0,INDEX($B$2:$FR$174,BO$1+3,$A43)&gt;0,INDEX($B$2:$FR$174,BO$1*2,$A43)&gt;0,INDEX($B$2:$FR$174,BO$1,$A43+1)&gt;0,INDEX($B$2:$FR$174,BO$1,$A43+3)&gt;0,INDEX($B$2:$FR$174,BO$1,$A43*2)&gt;0),-2,0),Д!BO43)</f>
        <v>1</v>
      </c>
      <c r="BP43">
        <f>IF(Д!BP43=0,IF(AND(INDEX($B$2:$FR$174,BP$1+1,$A43)&gt;0,INDEX($B$2:$FR$174,BP$1+3,$A43)&gt;0,INDEX($B$2:$FR$174,BP$1*2,$A43)&gt;0,INDEX($B$2:$FR$174,BP$1,$A43+1)&gt;0,INDEX($B$2:$FR$174,BP$1,$A43+3)&gt;0,INDEX($B$2:$FR$174,BP$1,$A43*2)&gt;0),-2,0),Д!BP43)</f>
        <v>1</v>
      </c>
      <c r="BQ43">
        <f>IF(Д!BQ43=0,IF(AND(INDEX($B$2:$FR$174,BQ$1+1,$A43)&gt;0,INDEX($B$2:$FR$174,BQ$1+3,$A43)&gt;0,INDEX($B$2:$FR$174,BQ$1*2,$A43)&gt;0,INDEX($B$2:$FR$174,BQ$1,$A43+1)&gt;0,INDEX($B$2:$FR$174,BQ$1,$A43+3)&gt;0,INDEX($B$2:$FR$174,BQ$1,$A43*2)&gt;0),-2,0),Д!BQ43)</f>
        <v>1</v>
      </c>
      <c r="BR43">
        <f>IF(Д!BR43=0,IF(AND(INDEX($B$2:$FR$174,BR$1+1,$A43)&gt;0,INDEX($B$2:$FR$174,BR$1+3,$A43)&gt;0,INDEX($B$2:$FR$174,BR$1*2,$A43)&gt;0,INDEX($B$2:$FR$174,BR$1,$A43+1)&gt;0,INDEX($B$2:$FR$174,BR$1,$A43+3)&gt;0,INDEX($B$2:$FR$174,BR$1,$A43*2)&gt;0),-2,0),Д!BR43)</f>
        <v>1</v>
      </c>
      <c r="BS43">
        <f>IF(Д!BS43=0,IF(AND(INDEX($B$2:$FR$174,BS$1+1,$A43)&gt;0,INDEX($B$2:$FR$174,BS$1+3,$A43)&gt;0,INDEX($B$2:$FR$174,BS$1*2,$A43)&gt;0,INDEX($B$2:$FR$174,BS$1,$A43+1)&gt;0,INDEX($B$2:$FR$174,BS$1,$A43+3)&gt;0,INDEX($B$2:$FR$174,BS$1,$A43*2)&gt;0),-2,0),Д!BS43)</f>
        <v>1</v>
      </c>
      <c r="BT43">
        <f>IF(Д!BT43=0,IF(AND(INDEX($B$2:$FR$174,BT$1+1,$A43)&gt;0,INDEX($B$2:$FR$174,BT$1+3,$A43)&gt;0,INDEX($B$2:$FR$174,BT$1*2,$A43)&gt;0,INDEX($B$2:$FR$174,BT$1,$A43+1)&gt;0,INDEX($B$2:$FR$174,BT$1,$A43+3)&gt;0,INDEX($B$2:$FR$174,BT$1,$A43*2)&gt;0),-2,0),Д!BT43)</f>
        <v>1</v>
      </c>
      <c r="BU43">
        <f>IF(Д!BU43=0,IF(AND(INDEX($B$2:$FR$174,BU$1+1,$A43)&gt;0,INDEX($B$2:$FR$174,BU$1+3,$A43)&gt;0,INDEX($B$2:$FR$174,BU$1*2,$A43)&gt;0,INDEX($B$2:$FR$174,BU$1,$A43+1)&gt;0,INDEX($B$2:$FR$174,BU$1,$A43+3)&gt;0,INDEX($B$2:$FR$174,BU$1,$A43*2)&gt;0),-2,0),Д!BU43)</f>
        <v>1</v>
      </c>
      <c r="BV43">
        <f>IF(Д!BV43=0,IF(AND(INDEX($B$2:$FR$174,BV$1+1,$A43)&gt;0,INDEX($B$2:$FR$174,BV$1+3,$A43)&gt;0,INDEX($B$2:$FR$174,BV$1*2,$A43)&gt;0,INDEX($B$2:$FR$174,BV$1,$A43+1)&gt;0,INDEX($B$2:$FR$174,BV$1,$A43+3)&gt;0,INDEX($B$2:$FR$174,BV$1,$A43*2)&gt;0),-2,0),Д!BV43)</f>
        <v>1</v>
      </c>
      <c r="BW43">
        <f>IF(Д!BW43=0,IF(AND(INDEX($B$2:$FR$174,BW$1+1,$A43)&gt;0,INDEX($B$2:$FR$174,BW$1+3,$A43)&gt;0,INDEX($B$2:$FR$174,BW$1*2,$A43)&gt;0,INDEX($B$2:$FR$174,BW$1,$A43+1)&gt;0,INDEX($B$2:$FR$174,BW$1,$A43+3)&gt;0,INDEX($B$2:$FR$174,BW$1,$A43*2)&gt;0),-2,0),Д!BW43)</f>
        <v>1</v>
      </c>
      <c r="BX43">
        <f>IF(Д!BX43=0,IF(AND(INDEX($B$2:$FR$174,BX$1+1,$A43)&gt;0,INDEX($B$2:$FR$174,BX$1+3,$A43)&gt;0,INDEX($B$2:$FR$174,BX$1*2,$A43)&gt;0,INDEX($B$2:$FR$174,BX$1,$A43+1)&gt;0,INDEX($B$2:$FR$174,BX$1,$A43+3)&gt;0,INDEX($B$2:$FR$174,BX$1,$A43*2)&gt;0),-2,0),Д!BX43)</f>
        <v>1</v>
      </c>
      <c r="BY43">
        <f>IF(Д!BY43=0,IF(AND(INDEX($B$2:$FR$174,BY$1+1,$A43)&gt;0,INDEX($B$2:$FR$174,BY$1+3,$A43)&gt;0,INDEX($B$2:$FR$174,BY$1*2,$A43)&gt;0,INDEX($B$2:$FR$174,BY$1,$A43+1)&gt;0,INDEX($B$2:$FR$174,BY$1,$A43+3)&gt;0,INDEX($B$2:$FR$174,BY$1,$A43*2)&gt;0),-2,0),Д!BY43)</f>
        <v>1</v>
      </c>
      <c r="BZ43">
        <f>IF(Д!BZ43=0,IF(AND(INDEX($B$2:$FR$174,BZ$1+1,$A43)&gt;0,INDEX($B$2:$FR$174,BZ$1+3,$A43)&gt;0,INDEX($B$2:$FR$174,BZ$1*2,$A43)&gt;0,INDEX($B$2:$FR$174,BZ$1,$A43+1)&gt;0,INDEX($B$2:$FR$174,BZ$1,$A43+3)&gt;0,INDEX($B$2:$FR$174,BZ$1,$A43*2)&gt;0),-2,0),Д!BZ43)</f>
        <v>1</v>
      </c>
      <c r="CA43">
        <f>IF(Д!CA43=0,IF(AND(INDEX($B$2:$FR$174,CA$1+1,$A43)&gt;0,INDEX($B$2:$FR$174,CA$1+3,$A43)&gt;0,INDEX($B$2:$FR$174,CA$1*2,$A43)&gt;0,INDEX($B$2:$FR$174,CA$1,$A43+1)&gt;0,INDEX($B$2:$FR$174,CA$1,$A43+3)&gt;0,INDEX($B$2:$FR$174,CA$1,$A43*2)&gt;0),-2,0),Д!CA43)</f>
        <v>1</v>
      </c>
      <c r="CB43">
        <f>IF(Д!CB43=0,IF(AND(INDEX($B$2:$FR$174,CB$1+1,$A43)&gt;0,INDEX($B$2:$FR$174,CB$1+3,$A43)&gt;0,INDEX($B$2:$FR$174,CB$1*2,$A43)&gt;0,INDEX($B$2:$FR$174,CB$1,$A43+1)&gt;0,INDEX($B$2:$FR$174,CB$1,$A43+3)&gt;0,INDEX($B$2:$FR$174,CB$1,$A43*2)&gt;0),-2,0),Д!CB43)</f>
        <v>1</v>
      </c>
      <c r="CC43">
        <f>IF(Д!CC43=0,IF(AND(INDEX($B$2:$FR$174,CC$1+1,$A43)&gt;0,INDEX($B$2:$FR$174,CC$1+3,$A43)&gt;0,INDEX($B$2:$FR$174,CC$1*2,$A43)&gt;0,INDEX($B$2:$FR$174,CC$1,$A43+1)&gt;0,INDEX($B$2:$FR$174,CC$1,$A43+3)&gt;0,INDEX($B$2:$FR$174,CC$1,$A43*2)&gt;0),-2,0),Д!CC43)</f>
        <v>1</v>
      </c>
      <c r="CD43">
        <f>IF(Д!CD43=0,IF(AND(INDEX($B$2:$FR$174,CD$1+1,$A43)&gt;0,INDEX($B$2:$FR$174,CD$1+3,$A43)&gt;0,INDEX($B$2:$FR$174,CD$1*2,$A43)&gt;0,INDEX($B$2:$FR$174,CD$1,$A43+1)&gt;0,INDEX($B$2:$FR$174,CD$1,$A43+3)&gt;0,INDEX($B$2:$FR$174,CD$1,$A43*2)&gt;0),-2,0),Д!CD43)</f>
        <v>1</v>
      </c>
      <c r="CE43">
        <f>IF(Д!CE43=0,IF(AND(INDEX($B$2:$FR$174,CE$1+1,$A43)&gt;0,INDEX($B$2:$FR$174,CE$1+3,$A43)&gt;0,INDEX($B$2:$FR$174,CE$1*2,$A43)&gt;0,INDEX($B$2:$FR$174,CE$1,$A43+1)&gt;0,INDEX($B$2:$FR$174,CE$1,$A43+3)&gt;0,INDEX($B$2:$FR$174,CE$1,$A43*2)&gt;0),-2,0),Д!CE43)</f>
        <v>1</v>
      </c>
      <c r="CF43">
        <f>IF(Д!CF43=0,IF(AND(INDEX($B$2:$FR$174,CF$1+1,$A43)&gt;0,INDEX($B$2:$FR$174,CF$1+3,$A43)&gt;0,INDEX($B$2:$FR$174,CF$1*2,$A43)&gt;0,INDEX($B$2:$FR$174,CF$1,$A43+1)&gt;0,INDEX($B$2:$FR$174,CF$1,$A43+3)&gt;0,INDEX($B$2:$FR$174,CF$1,$A43*2)&gt;0),-2,0),Д!CF43)</f>
        <v>1</v>
      </c>
      <c r="CG43">
        <f>IF(Д!CG43=0,IF(AND(INDEX($B$2:$FR$174,CG$1+1,$A43)&gt;0,INDEX($B$2:$FR$174,CG$1+3,$A43)&gt;0,INDEX($B$2:$FR$174,CG$1*2,$A43)&gt;0,INDEX($B$2:$FR$174,CG$1,$A43+1)&gt;0,INDEX($B$2:$FR$174,CG$1,$A43+3)&gt;0,INDEX($B$2:$FR$174,CG$1,$A43*2)&gt;0),-2,0),Д!CG43)</f>
        <v>1</v>
      </c>
      <c r="CH43">
        <f>IF(Д!CH43=0,IF(AND(INDEX($B$2:$FR$174,CH$1+1,$A43)&gt;0,INDEX($B$2:$FR$174,CH$1+3,$A43)&gt;0,INDEX($B$2:$FR$174,CH$1*2,$A43)&gt;0,INDEX($B$2:$FR$174,CH$1,$A43+1)&gt;0,INDEX($B$2:$FR$174,CH$1,$A43+3)&gt;0,INDEX($B$2:$FR$174,CH$1,$A43*2)&gt;0),-2,0),Д!CH43)</f>
        <v>1</v>
      </c>
      <c r="CI43">
        <f>IF(Д!CI43=0,IF(AND(INDEX($B$2:$FR$174,CI$1+1,$A43)&gt;0,INDEX($B$2:$FR$174,CI$1+3,$A43)&gt;0,INDEX($B$2:$FR$174,CI$1*2,$A43)&gt;0,INDEX($B$2:$FR$174,CI$1,$A43+1)&gt;0,INDEX($B$2:$FR$174,CI$1,$A43+3)&gt;0,INDEX($B$2:$FR$174,CI$1,$A43*2)&gt;0),-2,0),Д!CI43)</f>
        <v>1</v>
      </c>
      <c r="CJ43">
        <f>IF(Д!CJ43=0,IF(AND(INDEX($B$2:$FR$174,CJ$1+1,$A43)&gt;0,INDEX($B$2:$FR$174,CJ$1+3,$A43)&gt;0,INDEX($B$2:$FR$174,CJ$1*2,$A43)&gt;0,INDEX($B$2:$FR$174,CJ$1,$A43+1)&gt;0,INDEX($B$2:$FR$174,CJ$1,$A43+3)&gt;0,INDEX($B$2:$FR$174,CJ$1,$A43*2)&gt;0),-2,0),Д!CJ43)</f>
        <v>1</v>
      </c>
      <c r="CK43">
        <f>IF(Д!CK43=0,IF(AND(INDEX($B$2:$FR$174,CK$1+1,$A43)&gt;0,INDEX($B$2:$FR$174,CK$1+3,$A43)&gt;0,INDEX($B$2:$FR$174,CK$1*2,$A43)&gt;0,INDEX($B$2:$FR$174,CK$1,$A43+1)&gt;0,INDEX($B$2:$FR$174,CK$1,$A43+3)&gt;0,INDEX($B$2:$FR$174,CK$1,$A43*2)&gt;0),-2,0),Д!CK43)</f>
        <v>1</v>
      </c>
      <c r="CL43">
        <f>IF(Д!CL43=0,IF(AND(INDEX($B$2:$FR$174,CL$1+1,$A43)&gt;0,INDEX($B$2:$FR$174,CL$1+3,$A43)&gt;0,INDEX($B$2:$FR$174,CL$1*2,$A43)&gt;0,INDEX($B$2:$FR$174,CL$1,$A43+1)&gt;0,INDEX($B$2:$FR$174,CL$1,$A43+3)&gt;0,INDEX($B$2:$FR$174,CL$1,$A43*2)&gt;0),-2,0),Д!CL43)</f>
        <v>1</v>
      </c>
      <c r="CM43">
        <f>IF(Д!CM43=0,IF(AND(INDEX($B$2:$FR$174,CM$1+1,$A43)&gt;0,INDEX($B$2:$FR$174,CM$1+3,$A43)&gt;0,INDEX($B$2:$FR$174,CM$1*2,$A43)&gt;0,INDEX($B$2:$FR$174,CM$1,$A43+1)&gt;0,INDEX($B$2:$FR$174,CM$1,$A43+3)&gt;0,INDEX($B$2:$FR$174,CM$1,$A43*2)&gt;0),-2,0),Д!CM43)</f>
        <v>1</v>
      </c>
      <c r="CN43">
        <f>IF(Д!CN43=0,IF(AND(INDEX($B$2:$FR$174,CN$1+1,$A43)&gt;0,INDEX($B$2:$FR$174,CN$1+3,$A43)&gt;0,INDEX($B$2:$FR$174,CN$1*2,$A43)&gt;0,INDEX($B$2:$FR$174,CN$1,$A43+1)&gt;0,INDEX($B$2:$FR$174,CN$1,$A43+3)&gt;0,INDEX($B$2:$FR$174,CN$1,$A43*2)&gt;0),-2,0),Д!CN43)</f>
        <v>1</v>
      </c>
      <c r="CO43">
        <f>IF(Д!CO43=0,IF(AND(INDEX($B$2:$FR$174,CO$1+1,$A43)&gt;0,INDEX($B$2:$FR$174,CO$1+3,$A43)&gt;0,INDEX($B$2:$FR$174,CO$1*2,$A43)&gt;0,INDEX($B$2:$FR$174,CO$1,$A43+1)&gt;0,INDEX($B$2:$FR$174,CO$1,$A43+3)&gt;0,INDEX($B$2:$FR$174,CO$1,$A43*2)&gt;0),-2,0),Д!CO43)</f>
        <v>1</v>
      </c>
      <c r="CP43">
        <f>IF(Д!CP43=0,IF(AND(INDEX($B$2:$FR$174,CP$1+1,$A43)&gt;0,INDEX($B$2:$FR$174,CP$1+3,$A43)&gt;0,INDEX($B$2:$FR$174,CP$1*2,$A43)&gt;0,INDEX($B$2:$FR$174,CP$1,$A43+1)&gt;0,INDEX($B$2:$FR$174,CP$1,$A43+3)&gt;0,INDEX($B$2:$FR$174,CP$1,$A43*2)&gt;0),-2,0),Д!CP43)</f>
        <v>1</v>
      </c>
      <c r="CQ43">
        <f>IF(Д!CQ43=0,IF(AND(INDEX($B$2:$FR$174,CQ$1+1,$A43)&gt;0,INDEX($B$2:$FR$174,CQ$1+3,$A43)&gt;0,INDEX($B$2:$FR$174,CQ$1*2,$A43)&gt;0,INDEX($B$2:$FR$174,CQ$1,$A43+1)&gt;0,INDEX($B$2:$FR$174,CQ$1,$A43+3)&gt;0,INDEX($B$2:$FR$174,CQ$1,$A43*2)&gt;0),-2,0),Д!CQ43)</f>
        <v>1</v>
      </c>
      <c r="CR43">
        <f>IF(Д!CR43=0,IF(AND(INDEX($B$2:$FR$174,CR$1+1,$A43)&gt;0,INDEX($B$2:$FR$174,CR$1+3,$A43)&gt;0,INDEX($B$2:$FR$174,CR$1*2,$A43)&gt;0,INDEX($B$2:$FR$174,CR$1,$A43+1)&gt;0,INDEX($B$2:$FR$174,CR$1,$A43+3)&gt;0,INDEX($B$2:$FR$174,CR$1,$A43*2)&gt;0),-2,0),Д!CR43)</f>
        <v>1</v>
      </c>
      <c r="CS43">
        <f>IF(Д!CS43=0,IF(AND(INDEX($B$2:$FR$174,CS$1+1,$A43)&gt;0,INDEX($B$2:$FR$174,CS$1+3,$A43)&gt;0,INDEX($B$2:$FR$174,CS$1*2,$A43)&gt;0,INDEX($B$2:$FR$174,CS$1,$A43+1)&gt;0,INDEX($B$2:$FR$174,CS$1,$A43+3)&gt;0,INDEX($B$2:$FR$174,CS$1,$A43*2)&gt;0),-2,0),Д!CS43)</f>
        <v>1</v>
      </c>
      <c r="CT43">
        <f>IF(Д!CT43=0,IF(AND(INDEX($B$2:$FR$174,CT$1+1,$A43)&gt;0,INDEX($B$2:$FR$174,CT$1+3,$A43)&gt;0,INDEX($B$2:$FR$174,CT$1*2,$A43)&gt;0,INDEX($B$2:$FR$174,CT$1,$A43+1)&gt;0,INDEX($B$2:$FR$174,CT$1,$A43+3)&gt;0,INDEX($B$2:$FR$174,CT$1,$A43*2)&gt;0),-2,0),Д!CT43)</f>
        <v>1</v>
      </c>
      <c r="CU43">
        <f>IF(Д!CU43=0,IF(AND(INDEX($B$2:$FR$174,CU$1+1,$A43)&gt;0,INDEX($B$2:$FR$174,CU$1+3,$A43)&gt;0,INDEX($B$2:$FR$174,CU$1*2,$A43)&gt;0,INDEX($B$2:$FR$174,CU$1,$A43+1)&gt;0,INDEX($B$2:$FR$174,CU$1,$A43+3)&gt;0,INDEX($B$2:$FR$174,CU$1,$A43*2)&gt;0),-2,0),Д!CU43)</f>
        <v>1</v>
      </c>
      <c r="CV43">
        <f>IF(Д!CV43=0,IF(AND(INDEX($B$2:$FR$174,CV$1+1,$A43)&gt;0,INDEX($B$2:$FR$174,CV$1+3,$A43)&gt;0,INDEX($B$2:$FR$174,CV$1*2,$A43)&gt;0,INDEX($B$2:$FR$174,CV$1,$A43+1)&gt;0,INDEX($B$2:$FR$174,CV$1,$A43+3)&gt;0,INDEX($B$2:$FR$174,CV$1,$A43*2)&gt;0),-2,0),Д!CV43)</f>
        <v>1</v>
      </c>
      <c r="CW43">
        <f>IF(Д!CW43=0,IF(AND(INDEX($B$2:$FR$174,CW$1+1,$A43)&gt;0,INDEX($B$2:$FR$174,CW$1+3,$A43)&gt;0,INDEX($B$2:$FR$174,CW$1*2,$A43)&gt;0,INDEX($B$2:$FR$174,CW$1,$A43+1)&gt;0,INDEX($B$2:$FR$174,CW$1,$A43+3)&gt;0,INDEX($B$2:$FR$174,CW$1,$A43*2)&gt;0),-2,0),Д!CW43)</f>
        <v>1</v>
      </c>
      <c r="CX43">
        <f>IF(Д!CX43=0,IF(AND(INDEX($B$2:$FR$174,CX$1+1,$A43)&gt;0,INDEX($B$2:$FR$174,CX$1+3,$A43)&gt;0,INDEX($B$2:$FR$174,CX$1*2,$A43)&gt;0,INDEX($B$2:$FR$174,CX$1,$A43+1)&gt;0,INDEX($B$2:$FR$174,CX$1,$A43+3)&gt;0,INDEX($B$2:$FR$174,CX$1,$A43*2)&gt;0),-2,0),Д!CX43)</f>
        <v>1</v>
      </c>
      <c r="CY43">
        <f>IF(Д!CY43=0,IF(AND(INDEX($B$2:$FR$174,CY$1+1,$A43)&gt;0,INDEX($B$2:$FR$174,CY$1+3,$A43)&gt;0,INDEX($B$2:$FR$174,CY$1*2,$A43)&gt;0,INDEX($B$2:$FR$174,CY$1,$A43+1)&gt;0,INDEX($B$2:$FR$174,CY$1,$A43+3)&gt;0,INDEX($B$2:$FR$174,CY$1,$A43*2)&gt;0),-2,0),Д!CY43)</f>
        <v>1</v>
      </c>
      <c r="CZ43">
        <f>IF(Д!CZ43=0,IF(AND(INDEX($B$2:$FR$174,CZ$1+1,$A43)&gt;0,INDEX($B$2:$FR$174,CZ$1+3,$A43)&gt;0,INDEX($B$2:$FR$174,CZ$1*2,$A43)&gt;0,INDEX($B$2:$FR$174,CZ$1,$A43+1)&gt;0,INDEX($B$2:$FR$174,CZ$1,$A43+3)&gt;0,INDEX($B$2:$FR$174,CZ$1,$A43*2)&gt;0),-2,0),Д!CZ43)</f>
        <v>1</v>
      </c>
      <c r="DA43">
        <f>IF(Д!DA43=0,IF(AND(INDEX($B$2:$FR$174,DA$1+1,$A43)&gt;0,INDEX($B$2:$FR$174,DA$1+3,$A43)&gt;0,INDEX($B$2:$FR$174,DA$1*2,$A43)&gt;0,INDEX($B$2:$FR$174,DA$1,$A43+1)&gt;0,INDEX($B$2:$FR$174,DA$1,$A43+3)&gt;0,INDEX($B$2:$FR$174,DA$1,$A43*2)&gt;0),-2,0),Д!DA43)</f>
        <v>1</v>
      </c>
      <c r="DB43">
        <f>IF(Д!DB43=0,IF(AND(INDEX($B$2:$FR$174,DB$1+1,$A43)&gt;0,INDEX($B$2:$FR$174,DB$1+3,$A43)&gt;0,INDEX($B$2:$FR$174,DB$1*2,$A43)&gt;0,INDEX($B$2:$FR$174,DB$1,$A43+1)&gt;0,INDEX($B$2:$FR$174,DB$1,$A43+3)&gt;0,INDEX($B$2:$FR$174,DB$1,$A43*2)&gt;0),-2,0),Д!DB43)</f>
        <v>1</v>
      </c>
      <c r="DC43">
        <f>IF(Д!DC43=0,IF(AND(INDEX($B$2:$FR$174,DC$1+1,$A43)&gt;0,INDEX($B$2:$FR$174,DC$1+3,$A43)&gt;0,INDEX($B$2:$FR$174,DC$1*2,$A43)&gt;0,INDEX($B$2:$FR$174,DC$1,$A43+1)&gt;0,INDEX($B$2:$FR$174,DC$1,$A43+3)&gt;0,INDEX($B$2:$FR$174,DC$1,$A43*2)&gt;0),-2,0),Д!DC43)</f>
        <v>1</v>
      </c>
      <c r="DD43">
        <f>IF(Д!DD43=0,IF(AND(INDEX($B$2:$FR$174,DD$1+1,$A43)&gt;0,INDEX($B$2:$FR$174,DD$1+3,$A43)&gt;0,INDEX($B$2:$FR$174,DD$1*2,$A43)&gt;0,INDEX($B$2:$FR$174,DD$1,$A43+1)&gt;0,INDEX($B$2:$FR$174,DD$1,$A43+3)&gt;0,INDEX($B$2:$FR$174,DD$1,$A43*2)&gt;0),-2,0),Д!DD43)</f>
        <v>1</v>
      </c>
      <c r="DE43">
        <f>IF(Д!DE43=0,IF(AND(INDEX($B$2:$FR$174,DE$1+1,$A43)&gt;0,INDEX($B$2:$FR$174,DE$1+3,$A43)&gt;0,INDEX($B$2:$FR$174,DE$1*2,$A43)&gt;0,INDEX($B$2:$FR$174,DE$1,$A43+1)&gt;0,INDEX($B$2:$FR$174,DE$1,$A43+3)&gt;0,INDEX($B$2:$FR$174,DE$1,$A43*2)&gt;0),-2,0),Д!DE43)</f>
        <v>1</v>
      </c>
      <c r="DF43">
        <f>IF(Д!DF43=0,IF(AND(INDEX($B$2:$FR$174,DF$1+1,$A43)&gt;0,INDEX($B$2:$FR$174,DF$1+3,$A43)&gt;0,INDEX($B$2:$FR$174,DF$1*2,$A43)&gt;0,INDEX($B$2:$FR$174,DF$1,$A43+1)&gt;0,INDEX($B$2:$FR$174,DF$1,$A43+3)&gt;0,INDEX($B$2:$FR$174,DF$1,$A43*2)&gt;0),-2,0),Д!DF43)</f>
        <v>1</v>
      </c>
      <c r="DG43">
        <f>IF(Д!DG43=0,IF(AND(INDEX($B$2:$FR$174,DG$1+1,$A43)&gt;0,INDEX($B$2:$FR$174,DG$1+3,$A43)&gt;0,INDEX($B$2:$FR$174,DG$1*2,$A43)&gt;0,INDEX($B$2:$FR$174,DG$1,$A43+1)&gt;0,INDEX($B$2:$FR$174,DG$1,$A43+3)&gt;0,INDEX($B$2:$FR$174,DG$1,$A43*2)&gt;0),-2,0),Д!DG43)</f>
        <v>1</v>
      </c>
      <c r="DH43">
        <f>IF(Д!DH43=0,IF(AND(INDEX($B$2:$FR$174,DH$1+1,$A43)&gt;0,INDEX($B$2:$FR$174,DH$1+3,$A43)&gt;0,INDEX($B$2:$FR$174,DH$1*2,$A43)&gt;0,INDEX($B$2:$FR$174,DH$1,$A43+1)&gt;0,INDEX($B$2:$FR$174,DH$1,$A43+3)&gt;0,INDEX($B$2:$FR$174,DH$1,$A43*2)&gt;0),-2,0),Д!DH43)</f>
        <v>1</v>
      </c>
      <c r="DI43">
        <f>IF(Д!DI43=0,IF(AND(INDEX($B$2:$FR$174,DI$1+1,$A43)&gt;0,INDEX($B$2:$FR$174,DI$1+3,$A43)&gt;0,INDEX($B$2:$FR$174,DI$1*2,$A43)&gt;0,INDEX($B$2:$FR$174,DI$1,$A43+1)&gt;0,INDEX($B$2:$FR$174,DI$1,$A43+3)&gt;0,INDEX($B$2:$FR$174,DI$1,$A43*2)&gt;0),-2,0),Д!DI43)</f>
        <v>1</v>
      </c>
      <c r="DJ43">
        <f>IF(Д!DJ43=0,IF(AND(INDEX($B$2:$FR$174,DJ$1+1,$A43)&gt;0,INDEX($B$2:$FR$174,DJ$1+3,$A43)&gt;0,INDEX($B$2:$FR$174,DJ$1*2,$A43)&gt;0,INDEX($B$2:$FR$174,DJ$1,$A43+1)&gt;0,INDEX($B$2:$FR$174,DJ$1,$A43+3)&gt;0,INDEX($B$2:$FR$174,DJ$1,$A43*2)&gt;0),-2,0),Д!DJ43)</f>
        <v>1</v>
      </c>
      <c r="DK43">
        <f>IF(Д!DK43=0,IF(AND(INDEX($B$2:$FR$174,DK$1+1,$A43)&gt;0,INDEX($B$2:$FR$174,DK$1+3,$A43)&gt;0,INDEX($B$2:$FR$174,DK$1*2,$A43)&gt;0,INDEX($B$2:$FR$174,DK$1,$A43+1)&gt;0,INDEX($B$2:$FR$174,DK$1,$A43+3)&gt;0,INDEX($B$2:$FR$174,DK$1,$A43*2)&gt;0),-2,0),Д!DK43)</f>
        <v>1</v>
      </c>
      <c r="DL43">
        <f>IF(Д!DL43=0,IF(AND(INDEX($B$2:$FR$174,DL$1+1,$A43)&gt;0,INDEX($B$2:$FR$174,DL$1+3,$A43)&gt;0,INDEX($B$2:$FR$174,DL$1*2,$A43)&gt;0,INDEX($B$2:$FR$174,DL$1,$A43+1)&gt;0,INDEX($B$2:$FR$174,DL$1,$A43+3)&gt;0,INDEX($B$2:$FR$174,DL$1,$A43*2)&gt;0),-2,0),Д!DL43)</f>
        <v>1</v>
      </c>
      <c r="DM43">
        <f>IF(Д!DM43=0,IF(AND(INDEX($B$2:$FR$174,DM$1+1,$A43)&gt;0,INDEX($B$2:$FR$174,DM$1+3,$A43)&gt;0,INDEX($B$2:$FR$174,DM$1*2,$A43)&gt;0,INDEX($B$2:$FR$174,DM$1,$A43+1)&gt;0,INDEX($B$2:$FR$174,DM$1,$A43+3)&gt;0,INDEX($B$2:$FR$174,DM$1,$A43*2)&gt;0),-2,0),Д!DM43)</f>
        <v>1</v>
      </c>
      <c r="DN43">
        <f>IF(Д!DN43=0,IF(AND(INDEX($B$2:$FR$174,DN$1+1,$A43)&gt;0,INDEX($B$2:$FR$174,DN$1+3,$A43)&gt;0,INDEX($B$2:$FR$174,DN$1*2,$A43)&gt;0,INDEX($B$2:$FR$174,DN$1,$A43+1)&gt;0,INDEX($B$2:$FR$174,DN$1,$A43+3)&gt;0,INDEX($B$2:$FR$174,DN$1,$A43*2)&gt;0),-2,0),Д!DN43)</f>
        <v>1</v>
      </c>
      <c r="DO43">
        <f>IF(Д!DO43=0,IF(AND(INDEX($B$2:$FR$174,DO$1+1,$A43)&gt;0,INDEX($B$2:$FR$174,DO$1+3,$A43)&gt;0,INDEX($B$2:$FR$174,DO$1*2,$A43)&gt;0,INDEX($B$2:$FR$174,DO$1,$A43+1)&gt;0,INDEX($B$2:$FR$174,DO$1,$A43+3)&gt;0,INDEX($B$2:$FR$174,DO$1,$A43*2)&gt;0),-2,0),Д!DO43)</f>
        <v>1</v>
      </c>
      <c r="DP43">
        <f>IF(Д!DP43=0,IF(AND(INDEX($B$2:$FR$174,DP$1+1,$A43)&gt;0,INDEX($B$2:$FR$174,DP$1+3,$A43)&gt;0,INDEX($B$2:$FR$174,DP$1*2,$A43)&gt;0,INDEX($B$2:$FR$174,DP$1,$A43+1)&gt;0,INDEX($B$2:$FR$174,DP$1,$A43+3)&gt;0,INDEX($B$2:$FR$174,DP$1,$A43*2)&gt;0),-2,0),Д!DP43)</f>
        <v>1</v>
      </c>
      <c r="DQ43">
        <f>IF(Д!DQ43=0,IF(AND(INDEX($B$2:$FR$174,DQ$1+1,$A43)&gt;0,INDEX($B$2:$FR$174,DQ$1+3,$A43)&gt;0,INDEX($B$2:$FR$174,DQ$1*2,$A43)&gt;0,INDEX($B$2:$FR$174,DQ$1,$A43+1)&gt;0,INDEX($B$2:$FR$174,DQ$1,$A43+3)&gt;0,INDEX($B$2:$FR$174,DQ$1,$A43*2)&gt;0),-2,0),Д!DQ43)</f>
        <v>1</v>
      </c>
      <c r="DR43">
        <f>IF(Д!DR43=0,IF(AND(INDEX($B$2:$FR$174,DR$1+1,$A43)&gt;0,INDEX($B$2:$FR$174,DR$1+3,$A43)&gt;0,INDEX($B$2:$FR$174,DR$1*2,$A43)&gt;0,INDEX($B$2:$FR$174,DR$1,$A43+1)&gt;0,INDEX($B$2:$FR$174,DR$1,$A43+3)&gt;0,INDEX($B$2:$FR$174,DR$1,$A43*2)&gt;0),-2,0),Д!DR43)</f>
        <v>1</v>
      </c>
      <c r="DS43">
        <f>IF(Д!DS43=0,IF(AND(INDEX($B$2:$FR$174,DS$1+1,$A43)&gt;0,INDEX($B$2:$FR$174,DS$1+3,$A43)&gt;0,INDEX($B$2:$FR$174,DS$1*2,$A43)&gt;0,INDEX($B$2:$FR$174,DS$1,$A43+1)&gt;0,INDEX($B$2:$FR$174,DS$1,$A43+3)&gt;0,INDEX($B$2:$FR$174,DS$1,$A43*2)&gt;0),-2,0),Д!DS43)</f>
        <v>1</v>
      </c>
      <c r="DT43">
        <f>IF(Д!DT43=0,IF(AND(INDEX($B$2:$FR$174,DT$1+1,$A43)&gt;0,INDEX($B$2:$FR$174,DT$1+3,$A43)&gt;0,INDEX($B$2:$FR$174,DT$1*2,$A43)&gt;0,INDEX($B$2:$FR$174,DT$1,$A43+1)&gt;0,INDEX($B$2:$FR$174,DT$1,$A43+3)&gt;0,INDEX($B$2:$FR$174,DT$1,$A43*2)&gt;0),-2,0),Д!DT43)</f>
        <v>1</v>
      </c>
      <c r="DU43">
        <f>IF(Д!DU43=0,IF(AND(INDEX($B$2:$FR$174,DU$1+1,$A43)&gt;0,INDEX($B$2:$FR$174,DU$1+3,$A43)&gt;0,INDEX($B$2:$FR$174,DU$1*2,$A43)&gt;0,INDEX($B$2:$FR$174,DU$1,$A43+1)&gt;0,INDEX($B$2:$FR$174,DU$1,$A43+3)&gt;0,INDEX($B$2:$FR$174,DU$1,$A43*2)&gt;0),-2,0),Д!DU43)</f>
        <v>1</v>
      </c>
      <c r="DV43">
        <f>IF(Д!DV43=0,IF(AND(INDEX($B$2:$FR$174,DV$1+1,$A43)&gt;0,INDEX($B$2:$FR$174,DV$1+3,$A43)&gt;0,INDEX($B$2:$FR$174,DV$1*2,$A43)&gt;0,INDEX($B$2:$FR$174,DV$1,$A43+1)&gt;0,INDEX($B$2:$FR$174,DV$1,$A43+3)&gt;0,INDEX($B$2:$FR$174,DV$1,$A43*2)&gt;0),-2,0),Д!DV43)</f>
        <v>1</v>
      </c>
      <c r="DW43">
        <f>IF(Д!DW43=0,IF(AND(INDEX($B$2:$FR$174,DW$1+1,$A43)&gt;0,INDEX($B$2:$FR$174,DW$1+3,$A43)&gt;0,INDEX($B$2:$FR$174,DW$1*2,$A43)&gt;0,INDEX($B$2:$FR$174,DW$1,$A43+1)&gt;0,INDEX($B$2:$FR$174,DW$1,$A43+3)&gt;0,INDEX($B$2:$FR$174,DW$1,$A43*2)&gt;0),-2,0),Д!DW43)</f>
        <v>1</v>
      </c>
      <c r="DX43">
        <f>IF(Д!DX43=0,IF(AND(INDEX($B$2:$FR$174,DX$1+1,$A43)&gt;0,INDEX($B$2:$FR$174,DX$1+3,$A43)&gt;0,INDEX($B$2:$FR$174,DX$1*2,$A43)&gt;0,INDEX($B$2:$FR$174,DX$1,$A43+1)&gt;0,INDEX($B$2:$FR$174,DX$1,$A43+3)&gt;0,INDEX($B$2:$FR$174,DX$1,$A43*2)&gt;0),-2,0),Д!DX43)</f>
        <v>1</v>
      </c>
      <c r="DY43">
        <f>IF(Д!DY43=0,IF(AND(INDEX($B$2:$FR$174,DY$1+1,$A43)&gt;0,INDEX($B$2:$FR$174,DY$1+3,$A43)&gt;0,INDEX($B$2:$FR$174,DY$1*2,$A43)&gt;0,INDEX($B$2:$FR$174,DY$1,$A43+1)&gt;0,INDEX($B$2:$FR$174,DY$1,$A43+3)&gt;0,INDEX($B$2:$FR$174,DY$1,$A43*2)&gt;0),-2,0),Д!DY43)</f>
        <v>1</v>
      </c>
      <c r="DZ43">
        <f>IF(Д!DZ43=0,IF(AND(INDEX($B$2:$FR$174,DZ$1+1,$A43)&gt;0,INDEX($B$2:$FR$174,DZ$1+3,$A43)&gt;0,INDEX($B$2:$FR$174,DZ$1*2,$A43)&gt;0,INDEX($B$2:$FR$174,DZ$1,$A43+1)&gt;0,INDEX($B$2:$FR$174,DZ$1,$A43+3)&gt;0,INDEX($B$2:$FR$174,DZ$1,$A43*2)&gt;0),-2,0),Д!DZ43)</f>
        <v>1</v>
      </c>
      <c r="EA43">
        <f>IF(Д!EA43=0,IF(AND(INDEX($B$2:$FR$174,EA$1+1,$A43)&gt;0,INDEX($B$2:$FR$174,EA$1+3,$A43)&gt;0,INDEX($B$2:$FR$174,EA$1*2,$A43)&gt;0,INDEX($B$2:$FR$174,EA$1,$A43+1)&gt;0,INDEX($B$2:$FR$174,EA$1,$A43+3)&gt;0,INDEX($B$2:$FR$174,EA$1,$A43*2)&gt;0),-2,0),Д!EA43)</f>
        <v>1</v>
      </c>
      <c r="EB43">
        <f>IF(Д!EB43=0,IF(AND(INDEX($B$2:$FR$174,EB$1+1,$A43)&gt;0,INDEX($B$2:$FR$174,EB$1+3,$A43)&gt;0,INDEX($B$2:$FR$174,EB$1*2,$A43)&gt;0,INDEX($B$2:$FR$174,EB$1,$A43+1)&gt;0,INDEX($B$2:$FR$174,EB$1,$A43+3)&gt;0,INDEX($B$2:$FR$174,EB$1,$A43*2)&gt;0),-2,0),Д!EB43)</f>
        <v>1</v>
      </c>
      <c r="EC43">
        <f>IF(Д!EC43=0,IF(AND(INDEX($B$2:$FR$174,EC$1+1,$A43)&gt;0,INDEX($B$2:$FR$174,EC$1+3,$A43)&gt;0,INDEX($B$2:$FR$174,EC$1*2,$A43)&gt;0,INDEX($B$2:$FR$174,EC$1,$A43+1)&gt;0,INDEX($B$2:$FR$174,EC$1,$A43+3)&gt;0,INDEX($B$2:$FR$174,EC$1,$A43*2)&gt;0),-2,0),Д!EC43)</f>
        <v>1</v>
      </c>
      <c r="ED43">
        <f>IF(Д!ED43=0,IF(AND(INDEX($B$2:$FR$174,ED$1+1,$A43)&gt;0,INDEX($B$2:$FR$174,ED$1+3,$A43)&gt;0,INDEX($B$2:$FR$174,ED$1*2,$A43)&gt;0,INDEX($B$2:$FR$174,ED$1,$A43+1)&gt;0,INDEX($B$2:$FR$174,ED$1,$A43+3)&gt;0,INDEX($B$2:$FR$174,ED$1,$A43*2)&gt;0),-2,0),Д!ED43)</f>
        <v>1</v>
      </c>
      <c r="EE43">
        <f>IF(Д!EE43=0,IF(AND(INDEX($B$2:$FR$174,EE$1+1,$A43)&gt;0,INDEX($B$2:$FR$174,EE$1+3,$A43)&gt;0,INDEX($B$2:$FR$174,EE$1*2,$A43)&gt;0,INDEX($B$2:$FR$174,EE$1,$A43+1)&gt;0,INDEX($B$2:$FR$174,EE$1,$A43+3)&gt;0,INDEX($B$2:$FR$174,EE$1,$A43*2)&gt;0),-2,0),Д!EE43)</f>
        <v>1</v>
      </c>
      <c r="EF43">
        <f>IF(Д!EF43=0,IF(AND(INDEX($B$2:$FR$174,EF$1+1,$A43)&gt;0,INDEX($B$2:$FR$174,EF$1+3,$A43)&gt;0,INDEX($B$2:$FR$174,EF$1*2,$A43)&gt;0,INDEX($B$2:$FR$174,EF$1,$A43+1)&gt;0,INDEX($B$2:$FR$174,EF$1,$A43+3)&gt;0,INDEX($B$2:$FR$174,EF$1,$A43*2)&gt;0),-2,0),Д!EF43)</f>
        <v>1</v>
      </c>
      <c r="EG43">
        <f>IF(Д!EG43=0,IF(AND(INDEX($B$2:$FR$174,EG$1+1,$A43)&gt;0,INDEX($B$2:$FR$174,EG$1+3,$A43)&gt;0,INDEX($B$2:$FR$174,EG$1*2,$A43)&gt;0,INDEX($B$2:$FR$174,EG$1,$A43+1)&gt;0,INDEX($B$2:$FR$174,EG$1,$A43+3)&gt;0,INDEX($B$2:$FR$174,EG$1,$A43*2)&gt;0),-2,0),Д!EG43)</f>
        <v>1</v>
      </c>
      <c r="EH43">
        <f>IF(Д!EH43=0,IF(AND(INDEX($B$2:$FR$174,EH$1+1,$A43)&gt;0,INDEX($B$2:$FR$174,EH$1+3,$A43)&gt;0,INDEX($B$2:$FR$174,EH$1*2,$A43)&gt;0,INDEX($B$2:$FR$174,EH$1,$A43+1)&gt;0,INDEX($B$2:$FR$174,EH$1,$A43+3)&gt;0,INDEX($B$2:$FR$174,EH$1,$A43*2)&gt;0),-2,0),Д!EH43)</f>
        <v>1</v>
      </c>
      <c r="EI43">
        <f>IF(Д!EI43=0,IF(AND(INDEX($B$2:$FR$174,EI$1+1,$A43)&gt;0,INDEX($B$2:$FR$174,EI$1+3,$A43)&gt;0,INDEX($B$2:$FR$174,EI$1*2,$A43)&gt;0,INDEX($B$2:$FR$174,EI$1,$A43+1)&gt;0,INDEX($B$2:$FR$174,EI$1,$A43+3)&gt;0,INDEX($B$2:$FR$174,EI$1,$A43*2)&gt;0),-2,0),Д!EI43)</f>
        <v>1</v>
      </c>
      <c r="EJ43">
        <f>IF(Д!EJ43=0,IF(AND(INDEX($B$2:$FR$174,EJ$1+1,$A43)&gt;0,INDEX($B$2:$FR$174,EJ$1+3,$A43)&gt;0,INDEX($B$2:$FR$174,EJ$1*2,$A43)&gt;0,INDEX($B$2:$FR$174,EJ$1,$A43+1)&gt;0,INDEX($B$2:$FR$174,EJ$1,$A43+3)&gt;0,INDEX($B$2:$FR$174,EJ$1,$A43*2)&gt;0),-2,0),Д!EJ43)</f>
        <v>1</v>
      </c>
      <c r="EK43">
        <f>IF(Д!EK43=0,IF(AND(INDEX($B$2:$FR$174,EK$1+1,$A43)&gt;0,INDEX($B$2:$FR$174,EK$1+3,$A43)&gt;0,INDEX($B$2:$FR$174,EK$1*2,$A43)&gt;0,INDEX($B$2:$FR$174,EK$1,$A43+1)&gt;0,INDEX($B$2:$FR$174,EK$1,$A43+3)&gt;0,INDEX($B$2:$FR$174,EK$1,$A43*2)&gt;0),-2,0),Д!EK43)</f>
        <v>1</v>
      </c>
      <c r="EL43">
        <f>IF(Д!EL43=0,IF(AND(INDEX($B$2:$FR$174,EL$1+1,$A43)&gt;0,INDEX($B$2:$FR$174,EL$1+3,$A43)&gt;0,INDEX($B$2:$FR$174,EL$1*2,$A43)&gt;0,INDEX($B$2:$FR$174,EL$1,$A43+1)&gt;0,INDEX($B$2:$FR$174,EL$1,$A43+3)&gt;0,INDEX($B$2:$FR$174,EL$1,$A43*2)&gt;0),-2,0),Д!EL43)</f>
        <v>1</v>
      </c>
      <c r="EM43">
        <f>IF(Д!EM43=0,IF(AND(INDEX($B$2:$FR$174,EM$1+1,$A43)&gt;0,INDEX($B$2:$FR$174,EM$1+3,$A43)&gt;0,INDEX($B$2:$FR$174,EM$1*2,$A43)&gt;0,INDEX($B$2:$FR$174,EM$1,$A43+1)&gt;0,INDEX($B$2:$FR$174,EM$1,$A43+3)&gt;0,INDEX($B$2:$FR$174,EM$1,$A43*2)&gt;0),-2,0),Д!EM43)</f>
        <v>1</v>
      </c>
      <c r="EN43">
        <f>IF(Д!EN43=0,IF(AND(INDEX($B$2:$FR$174,EN$1+1,$A43)&gt;0,INDEX($B$2:$FR$174,EN$1+3,$A43)&gt;0,INDEX($B$2:$FR$174,EN$1*2,$A43)&gt;0,INDEX($B$2:$FR$174,EN$1,$A43+1)&gt;0,INDEX($B$2:$FR$174,EN$1,$A43+3)&gt;0,INDEX($B$2:$FR$174,EN$1,$A43*2)&gt;0),-2,0),Д!EN43)</f>
        <v>1</v>
      </c>
      <c r="EO43">
        <f>IF(Д!EO43=0,IF(AND(INDEX($B$2:$FR$174,EO$1+1,$A43)&gt;0,INDEX($B$2:$FR$174,EO$1+3,$A43)&gt;0,INDEX($B$2:$FR$174,EO$1*2,$A43)&gt;0,INDEX($B$2:$FR$174,EO$1,$A43+1)&gt;0,INDEX($B$2:$FR$174,EO$1,$A43+3)&gt;0,INDEX($B$2:$FR$174,EO$1,$A43*2)&gt;0),-2,0),Д!EO43)</f>
        <v>1</v>
      </c>
      <c r="EP43">
        <f>IF(Д!EP43=0,IF(AND(INDEX($B$2:$FR$174,EP$1+1,$A43)&gt;0,INDEX($B$2:$FR$174,EP$1+3,$A43)&gt;0,INDEX($B$2:$FR$174,EP$1*2,$A43)&gt;0,INDEX($B$2:$FR$174,EP$1,$A43+1)&gt;0,INDEX($B$2:$FR$174,EP$1,$A43+3)&gt;0,INDEX($B$2:$FR$174,EP$1,$A43*2)&gt;0),-2,0),Д!EP43)</f>
        <v>1</v>
      </c>
      <c r="EQ43">
        <f>IF(Д!EQ43=0,IF(AND(INDEX($B$2:$FR$174,EQ$1+1,$A43)&gt;0,INDEX($B$2:$FR$174,EQ$1+3,$A43)&gt;0,INDEX($B$2:$FR$174,EQ$1*2,$A43)&gt;0,INDEX($B$2:$FR$174,EQ$1,$A43+1)&gt;0,INDEX($B$2:$FR$174,EQ$1,$A43+3)&gt;0,INDEX($B$2:$FR$174,EQ$1,$A43*2)&gt;0),-2,0),Д!EQ43)</f>
        <v>1</v>
      </c>
      <c r="ER43">
        <f>IF(Д!ER43=0,IF(AND(INDEX($B$2:$FR$174,ER$1+1,$A43)&gt;0,INDEX($B$2:$FR$174,ER$1+3,$A43)&gt;0,INDEX($B$2:$FR$174,ER$1*2,$A43)&gt;0,INDEX($B$2:$FR$174,ER$1,$A43+1)&gt;0,INDEX($B$2:$FR$174,ER$1,$A43+3)&gt;0,INDEX($B$2:$FR$174,ER$1,$A43*2)&gt;0),-2,0),Д!ER43)</f>
        <v>1</v>
      </c>
      <c r="ES43">
        <f>IF(Д!ES43=0,IF(AND(INDEX($B$2:$FR$174,ES$1+1,$A43)&gt;0,INDEX($B$2:$FR$174,ES$1+3,$A43)&gt;0,INDEX($B$2:$FR$174,ES$1*2,$A43)&gt;0,INDEX($B$2:$FR$174,ES$1,$A43+1)&gt;0,INDEX($B$2:$FR$174,ES$1,$A43+3)&gt;0,INDEX($B$2:$FR$174,ES$1,$A43*2)&gt;0),-2,0),Д!ES43)</f>
        <v>1</v>
      </c>
      <c r="ET43">
        <f>IF(Д!ET43=0,IF(AND(INDEX($B$2:$FR$174,ET$1+1,$A43)&gt;0,INDEX($B$2:$FR$174,ET$1+3,$A43)&gt;0,INDEX($B$2:$FR$174,ET$1*2,$A43)&gt;0,INDEX($B$2:$FR$174,ET$1,$A43+1)&gt;0,INDEX($B$2:$FR$174,ET$1,$A43+3)&gt;0,INDEX($B$2:$FR$174,ET$1,$A43*2)&gt;0),-2,0),Д!ET43)</f>
        <v>1</v>
      </c>
      <c r="EU43">
        <f>IF(Д!EU43=0,IF(AND(INDEX($B$2:$FR$174,EU$1+1,$A43)&gt;0,INDEX($B$2:$FR$174,EU$1+3,$A43)&gt;0,INDEX($B$2:$FR$174,EU$1*2,$A43)&gt;0,INDEX($B$2:$FR$174,EU$1,$A43+1)&gt;0,INDEX($B$2:$FR$174,EU$1,$A43+3)&gt;0,INDEX($B$2:$FR$174,EU$1,$A43*2)&gt;0),-2,0),Д!EU43)</f>
        <v>1</v>
      </c>
      <c r="EV43">
        <f>IF(Д!EV43=0,IF(AND(INDEX($B$2:$FR$174,EV$1+1,$A43)&gt;0,INDEX($B$2:$FR$174,EV$1+3,$A43)&gt;0,INDEX($B$2:$FR$174,EV$1*2,$A43)&gt;0,INDEX($B$2:$FR$174,EV$1,$A43+1)&gt;0,INDEX($B$2:$FR$174,EV$1,$A43+3)&gt;0,INDEX($B$2:$FR$174,EV$1,$A43*2)&gt;0),-2,0),Д!EV43)</f>
        <v>1</v>
      </c>
      <c r="EW43">
        <f>IF(Д!EW43=0,IF(AND(INDEX($B$2:$FR$174,EW$1+1,$A43)&gt;0,INDEX($B$2:$FR$174,EW$1+3,$A43)&gt;0,INDEX($B$2:$FR$174,EW$1*2,$A43)&gt;0,INDEX($B$2:$FR$174,EW$1,$A43+1)&gt;0,INDEX($B$2:$FR$174,EW$1,$A43+3)&gt;0,INDEX($B$2:$FR$174,EW$1,$A43*2)&gt;0),-2,0),Д!EW43)</f>
        <v>1</v>
      </c>
      <c r="EX43">
        <f>IF(Д!EX43=0,IF(AND(INDEX($B$2:$FR$174,EX$1+1,$A43)&gt;0,INDEX($B$2:$FR$174,EX$1+3,$A43)&gt;0,INDEX($B$2:$FR$174,EX$1*2,$A43)&gt;0,INDEX($B$2:$FR$174,EX$1,$A43+1)&gt;0,INDEX($B$2:$FR$174,EX$1,$A43+3)&gt;0,INDEX($B$2:$FR$174,EX$1,$A43*2)&gt;0),-2,0),Д!EX43)</f>
        <v>1</v>
      </c>
      <c r="EY43">
        <f>IF(Д!EY43=0,IF(AND(INDEX($B$2:$FR$174,EY$1+1,$A43)&gt;0,INDEX($B$2:$FR$174,EY$1+3,$A43)&gt;0,INDEX($B$2:$FR$174,EY$1*2,$A43)&gt;0,INDEX($B$2:$FR$174,EY$1,$A43+1)&gt;0,INDEX($B$2:$FR$174,EY$1,$A43+3)&gt;0,INDEX($B$2:$FR$174,EY$1,$A43*2)&gt;0),-2,0),Д!EY43)</f>
        <v>1</v>
      </c>
      <c r="EZ43">
        <f>IF(Д!EZ43=0,IF(AND(INDEX($B$2:$FR$174,EZ$1+1,$A43)&gt;0,INDEX($B$2:$FR$174,EZ$1+3,$A43)&gt;0,INDEX($B$2:$FR$174,EZ$1*2,$A43)&gt;0,INDEX($B$2:$FR$174,EZ$1,$A43+1)&gt;0,INDEX($B$2:$FR$174,EZ$1,$A43+3)&gt;0,INDEX($B$2:$FR$174,EZ$1,$A43*2)&gt;0),-2,0),Д!EZ43)</f>
        <v>1</v>
      </c>
      <c r="FA43">
        <f>IF(Д!FA43=0,IF(AND(INDEX($B$2:$FR$174,FA$1+1,$A43)&gt;0,INDEX($B$2:$FR$174,FA$1+3,$A43)&gt;0,INDEX($B$2:$FR$174,FA$1*2,$A43)&gt;0,INDEX($B$2:$FR$174,FA$1,$A43+1)&gt;0,INDEX($B$2:$FR$174,FA$1,$A43+3)&gt;0,INDEX($B$2:$FR$174,FA$1,$A43*2)&gt;0),-2,0),Д!FA43)</f>
        <v>1</v>
      </c>
      <c r="FB43">
        <f>IF(Д!FB43=0,IF(AND(INDEX($B$2:$FR$174,FB$1+1,$A43)&gt;0,INDEX($B$2:$FR$174,FB$1+3,$A43)&gt;0,INDEX($B$2:$FR$174,FB$1*2,$A43)&gt;0,INDEX($B$2:$FR$174,FB$1,$A43+1)&gt;0,INDEX($B$2:$FR$174,FB$1,$A43+3)&gt;0,INDEX($B$2:$FR$174,FB$1,$A43*2)&gt;0),-2,0),Д!FB43)</f>
        <v>1</v>
      </c>
      <c r="FC43">
        <f>IF(Д!FC43=0,IF(AND(INDEX($B$2:$FR$174,FC$1+1,$A43)&gt;0,INDEX($B$2:$FR$174,FC$1+3,$A43)&gt;0,INDEX($B$2:$FR$174,FC$1*2,$A43)&gt;0,INDEX($B$2:$FR$174,FC$1,$A43+1)&gt;0,INDEX($B$2:$FR$174,FC$1,$A43+3)&gt;0,INDEX($B$2:$FR$174,FC$1,$A43*2)&gt;0),-2,0),Д!FC43)</f>
        <v>1</v>
      </c>
      <c r="FD43">
        <f>IF(Д!FD43=0,IF(AND(INDEX($B$2:$FR$174,FD$1+1,$A43)&gt;0,INDEX($B$2:$FR$174,FD$1+3,$A43)&gt;0,INDEX($B$2:$FR$174,FD$1*2,$A43)&gt;0,INDEX($B$2:$FR$174,FD$1,$A43+1)&gt;0,INDEX($B$2:$FR$174,FD$1,$A43+3)&gt;0,INDEX($B$2:$FR$174,FD$1,$A43*2)&gt;0),-2,0),Д!FD43)</f>
        <v>1</v>
      </c>
      <c r="FE43">
        <f>IF(Д!FE43=0,IF(AND(INDEX($B$2:$FR$174,FE$1+1,$A43)&gt;0,INDEX($B$2:$FR$174,FE$1+3,$A43)&gt;0,INDEX($B$2:$FR$174,FE$1*2,$A43)&gt;0,INDEX($B$2:$FR$174,FE$1,$A43+1)&gt;0,INDEX($B$2:$FR$174,FE$1,$A43+3)&gt;0,INDEX($B$2:$FR$174,FE$1,$A43*2)&gt;0),-2,0),Д!FE43)</f>
        <v>1</v>
      </c>
      <c r="FF43">
        <f>IF(Д!FF43=0,IF(AND(INDEX($B$2:$FR$174,FF$1+1,$A43)&gt;0,INDEX($B$2:$FR$174,FF$1+3,$A43)&gt;0,INDEX($B$2:$FR$174,FF$1*2,$A43)&gt;0,INDEX($B$2:$FR$174,FF$1,$A43+1)&gt;0,INDEX($B$2:$FR$174,FF$1,$A43+3)&gt;0,INDEX($B$2:$FR$174,FF$1,$A43*2)&gt;0),-2,0),Д!FF43)</f>
        <v>1</v>
      </c>
      <c r="FG43">
        <f>IF(Д!FG43=0,IF(AND(INDEX($B$2:$FR$174,FG$1+1,$A43)&gt;0,INDEX($B$2:$FR$174,FG$1+3,$A43)&gt;0,INDEX($B$2:$FR$174,FG$1*2,$A43)&gt;0,INDEX($B$2:$FR$174,FG$1,$A43+1)&gt;0,INDEX($B$2:$FR$174,FG$1,$A43+3)&gt;0,INDEX($B$2:$FR$174,FG$1,$A43*2)&gt;0),-2,0),Д!FG43)</f>
        <v>1</v>
      </c>
      <c r="FH43">
        <f>IF(Д!FH43=0,IF(AND(INDEX($B$2:$FR$174,FH$1+1,$A43)&gt;0,INDEX($B$2:$FR$174,FH$1+3,$A43)&gt;0,INDEX($B$2:$FR$174,FH$1*2,$A43)&gt;0,INDEX($B$2:$FR$174,FH$1,$A43+1)&gt;0,INDEX($B$2:$FR$174,FH$1,$A43+3)&gt;0,INDEX($B$2:$FR$174,FH$1,$A43*2)&gt;0),-2,0),Д!FH43)</f>
        <v>1</v>
      </c>
      <c r="FI43">
        <f>IF(Д!FI43=0,IF(AND(INDEX($B$2:$FR$174,FI$1+1,$A43)&gt;0,INDEX($B$2:$FR$174,FI$1+3,$A43)&gt;0,INDEX($B$2:$FR$174,FI$1*2,$A43)&gt;0,INDEX($B$2:$FR$174,FI$1,$A43+1)&gt;0,INDEX($B$2:$FR$174,FI$1,$A43+3)&gt;0,INDEX($B$2:$FR$174,FI$1,$A43*2)&gt;0),-2,0),Д!FI43)</f>
        <v>1</v>
      </c>
      <c r="FJ43">
        <f>IF(Д!FJ43=0,IF(AND(INDEX($B$2:$FR$174,FJ$1+1,$A43)&gt;0,INDEX($B$2:$FR$174,FJ$1+3,$A43)&gt;0,INDEX($B$2:$FR$174,FJ$1*2,$A43)&gt;0,INDEX($B$2:$FR$174,FJ$1,$A43+1)&gt;0,INDEX($B$2:$FR$174,FJ$1,$A43+3)&gt;0,INDEX($B$2:$FR$174,FJ$1,$A43*2)&gt;0),-2,0),Д!FJ43)</f>
        <v>1</v>
      </c>
      <c r="FK43">
        <f>IF(Д!FK43=0,IF(AND(INDEX($B$2:$FR$174,FK$1+1,$A43)&gt;0,INDEX($B$2:$FR$174,FK$1+3,$A43)&gt;0,INDEX($B$2:$FR$174,FK$1*2,$A43)&gt;0,INDEX($B$2:$FR$174,FK$1,$A43+1)&gt;0,INDEX($B$2:$FR$174,FK$1,$A43+3)&gt;0,INDEX($B$2:$FR$174,FK$1,$A43*2)&gt;0),-2,0),Д!FK43)</f>
        <v>1</v>
      </c>
      <c r="FL43">
        <f>IF(Д!FL43=0,IF(AND(INDEX($B$2:$FR$174,FL$1+1,$A43)&gt;0,INDEX($B$2:$FR$174,FL$1+3,$A43)&gt;0,INDEX($B$2:$FR$174,FL$1*2,$A43)&gt;0,INDEX($B$2:$FR$174,FL$1,$A43+1)&gt;0,INDEX($B$2:$FR$174,FL$1,$A43+3)&gt;0,INDEX($B$2:$FR$174,FL$1,$A43*2)&gt;0),-2,0),Д!FL43)</f>
        <v>1</v>
      </c>
      <c r="FM43">
        <f>IF(Д!FM43=0,IF(AND(INDEX($B$2:$FR$174,FM$1+1,$A43)&gt;0,INDEX($B$2:$FR$174,FM$1+3,$A43)&gt;0,INDEX($B$2:$FR$174,FM$1*2,$A43)&gt;0,INDEX($B$2:$FR$174,FM$1,$A43+1)&gt;0,INDEX($B$2:$FR$174,FM$1,$A43+3)&gt;0,INDEX($B$2:$FR$174,FM$1,$A43*2)&gt;0),-2,0),Д!FM43)</f>
        <v>1</v>
      </c>
      <c r="FN43">
        <f>IF(Д!FN43=0,IF(AND(INDEX($B$2:$FR$174,FN$1+1,$A43)&gt;0,INDEX($B$2:$FR$174,FN$1+3,$A43)&gt;0,INDEX($B$2:$FR$174,FN$1*2,$A43)&gt;0,INDEX($B$2:$FR$174,FN$1,$A43+1)&gt;0,INDEX($B$2:$FR$174,FN$1,$A43+3)&gt;0,INDEX($B$2:$FR$174,FN$1,$A43*2)&gt;0),-2,0),Д!FN43)</f>
        <v>1</v>
      </c>
      <c r="FO43">
        <f>IF(Д!FO43=0,IF(AND(INDEX($B$2:$FR$174,FO$1+1,$A43)&gt;0,INDEX($B$2:$FR$174,FO$1+3,$A43)&gt;0,INDEX($B$2:$FR$174,FO$1*2,$A43)&gt;0,INDEX($B$2:$FR$174,FO$1,$A43+1)&gt;0,INDEX($B$2:$FR$174,FO$1,$A43+3)&gt;0,INDEX($B$2:$FR$174,FO$1,$A43*2)&gt;0),-2,0),Д!FO43)</f>
        <v>1</v>
      </c>
      <c r="FP43">
        <f>IF(Д!FP43=0,IF(AND(INDEX($B$2:$FR$174,FP$1+1,$A43)&gt;0,INDEX($B$2:$FR$174,FP$1+3,$A43)&gt;0,INDEX($B$2:$FR$174,FP$1*2,$A43)&gt;0,INDEX($B$2:$FR$174,FP$1,$A43+1)&gt;0,INDEX($B$2:$FR$174,FP$1,$A43+3)&gt;0,INDEX($B$2:$FR$174,FP$1,$A43*2)&gt;0),-2,0),Д!FP43)</f>
        <v>1</v>
      </c>
      <c r="FQ43">
        <f>IF(Д!FQ43=0,IF(AND(INDEX($B$2:$FR$174,FQ$1+1,$A43)&gt;0,INDEX($B$2:$FR$174,FQ$1+3,$A43)&gt;0,INDEX($B$2:$FR$174,FQ$1*2,$A43)&gt;0,INDEX($B$2:$FR$174,FQ$1,$A43+1)&gt;0,INDEX($B$2:$FR$174,FQ$1,$A43+3)&gt;0,INDEX($B$2:$FR$174,FQ$1,$A43*2)&gt;0),-2,0),Д!FQ43)</f>
        <v>1</v>
      </c>
      <c r="FR43">
        <f>IF(Д!FR43=0,IF(AND(INDEX($B$2:$FR$174,FR$1+1,$A43)&gt;0,INDEX($B$2:$FR$174,FR$1+3,$A43)&gt;0,INDEX($B$2:$FR$174,FR$1*2,$A43)&gt;0,INDEX($B$2:$FR$174,FR$1,$A43+1)&gt;0,INDEX($B$2:$FR$174,FR$1,$A43+3)&gt;0,INDEX($B$2:$FR$174,FR$1,$A43*2)&gt;0),-2,0),Д!FR43)</f>
        <v>1</v>
      </c>
    </row>
    <row r="44" spans="1:174" ht="19.5" customHeight="1" x14ac:dyDescent="0.25">
      <c r="A44">
        <v>43</v>
      </c>
      <c r="B44">
        <f>IF(Д!B44=0,IF(AND(INDEX($B$2:$FR$174,B$1+1,$A44)&gt;0,INDEX($B$2:$FR$174,B$1+3,$A44)&gt;0,INDEX($B$2:$FR$174,B$1*2,$A44)&gt;0,INDEX($B$2:$FR$174,B$1,$A44+1)&gt;0,INDEX($B$2:$FR$174,B$1,$A44+3)&gt;0,INDEX($B$2:$FR$174,B$1,$A44*2)&gt;0),-2,0),Д!B44)</f>
        <v>2</v>
      </c>
      <c r="C44">
        <f>IF(Д!C44=0,IF(AND(INDEX($B$2:$FR$174,C$1+1,$A44)&gt;0,INDEX($B$2:$FR$174,C$1+3,$A44)&gt;0,INDEX($B$2:$FR$174,C$1*2,$A44)&gt;0,INDEX($B$2:$FR$174,C$1,$A44+1)&gt;0,INDEX($B$2:$FR$174,C$1,$A44+3)&gt;0,INDEX($B$2:$FR$174,C$1,$A44*2)&gt;0),-2,0),Д!C44)</f>
        <v>0</v>
      </c>
      <c r="D44">
        <f>IF(Д!D44=0,IF(AND(INDEX($B$2:$FR$174,D$1+1,$A44)&gt;0,INDEX($B$2:$FR$174,D$1+3,$A44)&gt;0,INDEX($B$2:$FR$174,D$1*2,$A44)&gt;0,INDEX($B$2:$FR$174,D$1,$A44+1)&gt;0,INDEX($B$2:$FR$174,D$1,$A44+3)&gt;0,INDEX($B$2:$FR$174,D$1,$A44*2)&gt;0),-2,0),Д!D44)</f>
        <v>0</v>
      </c>
      <c r="E44">
        <f>IF(Д!E44=0,IF(AND(INDEX($B$2:$FR$174,E$1+1,$A44)&gt;0,INDEX($B$2:$FR$174,E$1+3,$A44)&gt;0,INDEX($B$2:$FR$174,E$1*2,$A44)&gt;0,INDEX($B$2:$FR$174,E$1,$A44+1)&gt;0,INDEX($B$2:$FR$174,E$1,$A44+3)&gt;0,INDEX($B$2:$FR$174,E$1,$A44*2)&gt;0),-2,0),Д!E44)</f>
        <v>0</v>
      </c>
      <c r="F44">
        <f>IF(Д!F44=0,IF(AND(INDEX($B$2:$FR$174,F$1+1,$A44)&gt;0,INDEX($B$2:$FR$174,F$1+3,$A44)&gt;0,INDEX($B$2:$FR$174,F$1*2,$A44)&gt;0,INDEX($B$2:$FR$174,F$1,$A44+1)&gt;0,INDEX($B$2:$FR$174,F$1,$A44+3)&gt;0,INDEX($B$2:$FR$174,F$1,$A44*2)&gt;0),-2,0),Д!F44)</f>
        <v>0</v>
      </c>
      <c r="G44">
        <f>IF(Д!G44=0,IF(AND(INDEX($B$2:$FR$174,G$1+1,$A44)&gt;0,INDEX($B$2:$FR$174,G$1+3,$A44)&gt;0,INDEX($B$2:$FR$174,G$1*2,$A44)&gt;0,INDEX($B$2:$FR$174,G$1,$A44+1)&gt;0,INDEX($B$2:$FR$174,G$1,$A44+3)&gt;0,INDEX($B$2:$FR$174,G$1,$A44*2)&gt;0),-2,0),Д!G44)</f>
        <v>0</v>
      </c>
      <c r="H44">
        <f>IF(Д!H44=0,IF(AND(INDEX($B$2:$FR$174,H$1+1,$A44)&gt;0,INDEX($B$2:$FR$174,H$1+3,$A44)&gt;0,INDEX($B$2:$FR$174,H$1*2,$A44)&gt;0,INDEX($B$2:$FR$174,H$1,$A44+1)&gt;0,INDEX($B$2:$FR$174,H$1,$A44+3)&gt;0,INDEX($B$2:$FR$174,H$1,$A44*2)&gt;0),-2,0),Д!H44)</f>
        <v>0</v>
      </c>
      <c r="I44">
        <f>IF(Д!I44=0,IF(AND(INDEX($B$2:$FR$174,I$1+1,$A44)&gt;0,INDEX($B$2:$FR$174,I$1+3,$A44)&gt;0,INDEX($B$2:$FR$174,I$1*2,$A44)&gt;0,INDEX($B$2:$FR$174,I$1,$A44+1)&gt;0,INDEX($B$2:$FR$174,I$1,$A44+3)&gt;0,INDEX($B$2:$FR$174,I$1,$A44*2)&gt;0),-2,0),Д!I44)</f>
        <v>0</v>
      </c>
      <c r="J44">
        <f>IF(Д!J44=0,IF(AND(INDEX($B$2:$FR$174,J$1+1,$A44)&gt;0,INDEX($B$2:$FR$174,J$1+3,$A44)&gt;0,INDEX($B$2:$FR$174,J$1*2,$A44)&gt;0,INDEX($B$2:$FR$174,J$1,$A44+1)&gt;0,INDEX($B$2:$FR$174,J$1,$A44+3)&gt;0,INDEX($B$2:$FR$174,J$1,$A44*2)&gt;0),-2,0),Д!J44)</f>
        <v>0</v>
      </c>
      <c r="K44">
        <f>IF(Д!K44=0,IF(AND(INDEX($B$2:$FR$174,K$1+1,$A44)&gt;0,INDEX($B$2:$FR$174,K$1+3,$A44)&gt;0,INDEX($B$2:$FR$174,K$1*2,$A44)&gt;0,INDEX($B$2:$FR$174,K$1,$A44+1)&gt;0,INDEX($B$2:$FR$174,K$1,$A44+3)&gt;0,INDEX($B$2:$FR$174,K$1,$A44*2)&gt;0),-2,0),Д!K44)</f>
        <v>0</v>
      </c>
      <c r="L44">
        <f>IF(Д!L44=0,IF(AND(INDEX($B$2:$FR$174,L$1+1,$A44)&gt;0,INDEX($B$2:$FR$174,L$1+3,$A44)&gt;0,INDEX($B$2:$FR$174,L$1*2,$A44)&gt;0,INDEX($B$2:$FR$174,L$1,$A44+1)&gt;0,INDEX($B$2:$FR$174,L$1,$A44+3)&gt;0,INDEX($B$2:$FR$174,L$1,$A44*2)&gt;0),-2,0),Д!L44)</f>
        <v>0</v>
      </c>
      <c r="M44">
        <f>IF(Д!M44=0,IF(AND(INDEX($B$2:$FR$174,M$1+1,$A44)&gt;0,INDEX($B$2:$FR$174,M$1+3,$A44)&gt;0,INDEX($B$2:$FR$174,M$1*2,$A44)&gt;0,INDEX($B$2:$FR$174,M$1,$A44+1)&gt;0,INDEX($B$2:$FR$174,M$1,$A44+3)&gt;0,INDEX($B$2:$FR$174,M$1,$A44*2)&gt;0),-2,0),Д!M44)</f>
        <v>0</v>
      </c>
      <c r="N44">
        <f>IF(Д!N44=0,IF(AND(INDEX($B$2:$FR$174,N$1+1,$A44)&gt;0,INDEX($B$2:$FR$174,N$1+3,$A44)&gt;0,INDEX($B$2:$FR$174,N$1*2,$A44)&gt;0,INDEX($B$2:$FR$174,N$1,$A44+1)&gt;0,INDEX($B$2:$FR$174,N$1,$A44+3)&gt;0,INDEX($B$2:$FR$174,N$1,$A44*2)&gt;0),-2,0),Д!N44)</f>
        <v>0</v>
      </c>
      <c r="O44">
        <f>IF(Д!O44=0,IF(AND(INDEX($B$2:$FR$174,O$1+1,$A44)&gt;0,INDEX($B$2:$FR$174,O$1+3,$A44)&gt;0,INDEX($B$2:$FR$174,O$1*2,$A44)&gt;0,INDEX($B$2:$FR$174,O$1,$A44+1)&gt;0,INDEX($B$2:$FR$174,O$1,$A44+3)&gt;0,INDEX($B$2:$FR$174,O$1,$A44*2)&gt;0),-2,0),Д!O44)</f>
        <v>0</v>
      </c>
      <c r="P44">
        <f>IF(Д!P44=0,IF(AND(INDEX($B$2:$FR$174,P$1+1,$A44)&gt;0,INDEX($B$2:$FR$174,P$1+3,$A44)&gt;0,INDEX($B$2:$FR$174,P$1*2,$A44)&gt;0,INDEX($B$2:$FR$174,P$1,$A44+1)&gt;0,INDEX($B$2:$FR$174,P$1,$A44+3)&gt;0,INDEX($B$2:$FR$174,P$1,$A44*2)&gt;0),-2,0),Д!P44)</f>
        <v>0</v>
      </c>
      <c r="Q44">
        <f>IF(Д!Q44=0,IF(AND(INDEX($B$2:$FR$174,Q$1+1,$A44)&gt;0,INDEX($B$2:$FR$174,Q$1+3,$A44)&gt;0,INDEX($B$2:$FR$174,Q$1*2,$A44)&gt;0,INDEX($B$2:$FR$174,Q$1,$A44+1)&gt;0,INDEX($B$2:$FR$174,Q$1,$A44+3)&gt;0,INDEX($B$2:$FR$174,Q$1,$A44*2)&gt;0),-2,0),Д!Q44)</f>
        <v>0</v>
      </c>
      <c r="R44">
        <f>IF(Д!R44=0,IF(AND(INDEX($B$2:$FR$174,R$1+1,$A44)&gt;0,INDEX($B$2:$FR$174,R$1+3,$A44)&gt;0,INDEX($B$2:$FR$174,R$1*2,$A44)&gt;0,INDEX($B$2:$FR$174,R$1,$A44+1)&gt;0,INDEX($B$2:$FR$174,R$1,$A44+3)&gt;0,INDEX($B$2:$FR$174,R$1,$A44*2)&gt;0),-2,0),Д!R44)</f>
        <v>0</v>
      </c>
      <c r="S44">
        <f>IF(Д!S44=0,IF(AND(INDEX($B$2:$FR$174,S$1+1,$A44)&gt;0,INDEX($B$2:$FR$174,S$1+3,$A44)&gt;0,INDEX($B$2:$FR$174,S$1*2,$A44)&gt;0,INDEX($B$2:$FR$174,S$1,$A44+1)&gt;0,INDEX($B$2:$FR$174,S$1,$A44+3)&gt;0,INDEX($B$2:$FR$174,S$1,$A44*2)&gt;0),-2,0),Д!S44)</f>
        <v>0</v>
      </c>
      <c r="T44">
        <f>IF(Д!T44=0,IF(AND(INDEX($B$2:$FR$174,T$1+1,$A44)&gt;0,INDEX($B$2:$FR$174,T$1+3,$A44)&gt;0,INDEX($B$2:$FR$174,T$1*2,$A44)&gt;0,INDEX($B$2:$FR$174,T$1,$A44+1)&gt;0,INDEX($B$2:$FR$174,T$1,$A44+3)&gt;0,INDEX($B$2:$FR$174,T$1,$A44*2)&gt;0),-2,0),Д!T44)</f>
        <v>0</v>
      </c>
      <c r="U44">
        <f>IF(Д!U44=0,IF(AND(INDEX($B$2:$FR$174,U$1+1,$A44)&gt;0,INDEX($B$2:$FR$174,U$1+3,$A44)&gt;0,INDEX($B$2:$FR$174,U$1*2,$A44)&gt;0,INDEX($B$2:$FR$174,U$1,$A44+1)&gt;0,INDEX($B$2:$FR$174,U$1,$A44+3)&gt;0,INDEX($B$2:$FR$174,U$1,$A44*2)&gt;0),-2,0),Д!U44)</f>
        <v>0</v>
      </c>
      <c r="V44">
        <f>IF(Д!V44=0,IF(AND(INDEX($B$2:$FR$174,V$1+1,$A44)&gt;0,INDEX($B$2:$FR$174,V$1+3,$A44)&gt;0,INDEX($B$2:$FR$174,V$1*2,$A44)&gt;0,INDEX($B$2:$FR$174,V$1,$A44+1)&gt;0,INDEX($B$2:$FR$174,V$1,$A44+3)&gt;0,INDEX($B$2:$FR$174,V$1,$A44*2)&gt;0),-2,0),Д!V44)</f>
        <v>0</v>
      </c>
      <c r="W44">
        <f>IF(Д!W44=0,IF(AND(INDEX($B$2:$FR$174,W$1+1,$A44)&gt;0,INDEX($B$2:$FR$174,W$1+3,$A44)&gt;0,INDEX($B$2:$FR$174,W$1*2,$A44)&gt;0,INDEX($B$2:$FR$174,W$1,$A44+1)&gt;0,INDEX($B$2:$FR$174,W$1,$A44+3)&gt;0,INDEX($B$2:$FR$174,W$1,$A44*2)&gt;0),-2,0),Д!W44)</f>
        <v>0</v>
      </c>
      <c r="X44">
        <f>IF(Д!X44=0,IF(AND(INDEX($B$2:$FR$174,X$1+1,$A44)&gt;0,INDEX($B$2:$FR$174,X$1+3,$A44)&gt;0,INDEX($B$2:$FR$174,X$1*2,$A44)&gt;0,INDEX($B$2:$FR$174,X$1,$A44+1)&gt;0,INDEX($B$2:$FR$174,X$1,$A44+3)&gt;0,INDEX($B$2:$FR$174,X$1,$A44*2)&gt;0),-2,0),Д!X44)</f>
        <v>0</v>
      </c>
      <c r="Y44">
        <f>IF(Д!Y44=0,IF(AND(INDEX($B$2:$FR$174,Y$1+1,$A44)&gt;0,INDEX($B$2:$FR$174,Y$1+3,$A44)&gt;0,INDEX($B$2:$FR$174,Y$1*2,$A44)&gt;0,INDEX($B$2:$FR$174,Y$1,$A44+1)&gt;0,INDEX($B$2:$FR$174,Y$1,$A44+3)&gt;0,INDEX($B$2:$FR$174,Y$1,$A44*2)&gt;0),-2,0),Д!Y44)</f>
        <v>0</v>
      </c>
      <c r="Z44">
        <f>IF(Д!Z44=0,IF(AND(INDEX($B$2:$FR$174,Z$1+1,$A44)&gt;0,INDEX($B$2:$FR$174,Z$1+3,$A44)&gt;0,INDEX($B$2:$FR$174,Z$1*2,$A44)&gt;0,INDEX($B$2:$FR$174,Z$1,$A44+1)&gt;0,INDEX($B$2:$FR$174,Z$1,$A44+3)&gt;0,INDEX($B$2:$FR$174,Z$1,$A44*2)&gt;0),-2,0),Д!Z44)</f>
        <v>0</v>
      </c>
      <c r="AA44">
        <f>IF(Д!AA44=0,IF(AND(INDEX($B$2:$FR$174,AA$1+1,$A44)&gt;0,INDEX($B$2:$FR$174,AA$1+3,$A44)&gt;0,INDEX($B$2:$FR$174,AA$1*2,$A44)&gt;0,INDEX($B$2:$FR$174,AA$1,$A44+1)&gt;0,INDEX($B$2:$FR$174,AA$1,$A44+3)&gt;0,INDEX($B$2:$FR$174,AA$1,$A44*2)&gt;0),-2,0),Д!AA44)</f>
        <v>0</v>
      </c>
      <c r="AB44">
        <f>IF(Д!AB44=0,IF(AND(INDEX($B$2:$FR$174,AB$1+1,$A44)&gt;0,INDEX($B$2:$FR$174,AB$1+3,$A44)&gt;0,INDEX($B$2:$FR$174,AB$1*2,$A44)&gt;0,INDEX($B$2:$FR$174,AB$1,$A44+1)&gt;0,INDEX($B$2:$FR$174,AB$1,$A44+3)&gt;0,INDEX($B$2:$FR$174,AB$1,$A44*2)&gt;0),-2,0),Д!AB44)</f>
        <v>0</v>
      </c>
      <c r="AC44">
        <f>IF(Д!AC44=0,IF(AND(INDEX($B$2:$FR$174,AC$1+1,$A44)&gt;0,INDEX($B$2:$FR$174,AC$1+3,$A44)&gt;0,INDEX($B$2:$FR$174,AC$1*2,$A44)&gt;0,INDEX($B$2:$FR$174,AC$1,$A44+1)&gt;0,INDEX($B$2:$FR$174,AC$1,$A44+3)&gt;0,INDEX($B$2:$FR$174,AC$1,$A44*2)&gt;0),-2,0),Д!AC44)</f>
        <v>0</v>
      </c>
      <c r="AD44">
        <f>IF(Д!AD44=0,IF(AND(INDEX($B$2:$FR$174,AD$1+1,$A44)&gt;0,INDEX($B$2:$FR$174,AD$1+3,$A44)&gt;0,INDEX($B$2:$FR$174,AD$1*2,$A44)&gt;0,INDEX($B$2:$FR$174,AD$1,$A44+1)&gt;0,INDEX($B$2:$FR$174,AD$1,$A44+3)&gt;0,INDEX($B$2:$FR$174,AD$1,$A44*2)&gt;0),-2,0),Д!AD44)</f>
        <v>0</v>
      </c>
      <c r="AE44">
        <f>IF(Д!AE44=0,IF(AND(INDEX($B$2:$FR$174,AE$1+1,$A44)&gt;0,INDEX($B$2:$FR$174,AE$1+3,$A44)&gt;0,INDEX($B$2:$FR$174,AE$1*2,$A44)&gt;0,INDEX($B$2:$FR$174,AE$1,$A44+1)&gt;0,INDEX($B$2:$FR$174,AE$1,$A44+3)&gt;0,INDEX($B$2:$FR$174,AE$1,$A44*2)&gt;0),-2,0),Д!AE44)</f>
        <v>0</v>
      </c>
      <c r="AF44">
        <f>IF(Д!AF44=0,IF(AND(INDEX($B$2:$FR$174,AF$1+1,$A44)&gt;0,INDEX($B$2:$FR$174,AF$1+3,$A44)&gt;0,INDEX($B$2:$FR$174,AF$1*2,$A44)&gt;0,INDEX($B$2:$FR$174,AF$1,$A44+1)&gt;0,INDEX($B$2:$FR$174,AF$1,$A44+3)&gt;0,INDEX($B$2:$FR$174,AF$1,$A44*2)&gt;0),-2,0),Д!AF44)</f>
        <v>0</v>
      </c>
      <c r="AG44">
        <f>IF(Д!AG44=0,IF(AND(INDEX($B$2:$FR$174,AG$1+1,$A44)&gt;0,INDEX($B$2:$FR$174,AG$1+3,$A44)&gt;0,INDEX($B$2:$FR$174,AG$1*2,$A44)&gt;0,INDEX($B$2:$FR$174,AG$1,$A44+1)&gt;0,INDEX($B$2:$FR$174,AG$1,$A44+3)&gt;0,INDEX($B$2:$FR$174,AG$1,$A44*2)&gt;0),-2,0),Д!AG44)</f>
        <v>0</v>
      </c>
      <c r="AH44">
        <f>IF(Д!AH44=0,IF(AND(INDEX($B$2:$FR$174,AH$1+1,$A44)&gt;0,INDEX($B$2:$FR$174,AH$1+3,$A44)&gt;0,INDEX($B$2:$FR$174,AH$1*2,$A44)&gt;0,INDEX($B$2:$FR$174,AH$1,$A44+1)&gt;0,INDEX($B$2:$FR$174,AH$1,$A44+3)&gt;0,INDEX($B$2:$FR$174,AH$1,$A44*2)&gt;0),-2,0),Д!AH44)</f>
        <v>0</v>
      </c>
      <c r="AI44">
        <f>IF(Д!AI44=0,IF(AND(INDEX($B$2:$FR$174,AI$1+1,$A44)&gt;0,INDEX($B$2:$FR$174,AI$1+3,$A44)&gt;0,INDEX($B$2:$FR$174,AI$1*2,$A44)&gt;0,INDEX($B$2:$FR$174,AI$1,$A44+1)&gt;0,INDEX($B$2:$FR$174,AI$1,$A44+3)&gt;0,INDEX($B$2:$FR$174,AI$1,$A44*2)&gt;0),-2,0),Д!AI44)</f>
        <v>0</v>
      </c>
      <c r="AJ44">
        <f>IF(Д!AJ44=0,IF(AND(INDEX($B$2:$FR$174,AJ$1+1,$A44)&gt;0,INDEX($B$2:$FR$174,AJ$1+3,$A44)&gt;0,INDEX($B$2:$FR$174,AJ$1*2,$A44)&gt;0,INDEX($B$2:$FR$174,AJ$1,$A44+1)&gt;0,INDEX($B$2:$FR$174,AJ$1,$A44+3)&gt;0,INDEX($B$2:$FR$174,AJ$1,$A44*2)&gt;0),-2,0),Д!AJ44)</f>
        <v>0</v>
      </c>
      <c r="AK44">
        <f>IF(Д!AK44=0,IF(AND(INDEX($B$2:$FR$174,AK$1+1,$A44)&gt;0,INDEX($B$2:$FR$174,AK$1+3,$A44)&gt;0,INDEX($B$2:$FR$174,AK$1*2,$A44)&gt;0,INDEX($B$2:$FR$174,AK$1,$A44+1)&gt;0,INDEX($B$2:$FR$174,AK$1,$A44+3)&gt;0,INDEX($B$2:$FR$174,AK$1,$A44*2)&gt;0),-2,0),Д!AK44)</f>
        <v>0</v>
      </c>
      <c r="AL44">
        <f>IF(Д!AL44=0,IF(AND(INDEX($B$2:$FR$174,AL$1+1,$A44)&gt;0,INDEX($B$2:$FR$174,AL$1+3,$A44)&gt;0,INDEX($B$2:$FR$174,AL$1*2,$A44)&gt;0,INDEX($B$2:$FR$174,AL$1,$A44+1)&gt;0,INDEX($B$2:$FR$174,AL$1,$A44+3)&gt;0,INDEX($B$2:$FR$174,AL$1,$A44*2)&gt;0),-2,0),Д!AL44)</f>
        <v>0</v>
      </c>
      <c r="AM44">
        <f>IF(Д!AM44=0,IF(AND(INDEX($B$2:$FR$174,AM$1+1,$A44)&gt;0,INDEX($B$2:$FR$174,AM$1+3,$A44)&gt;0,INDEX($B$2:$FR$174,AM$1*2,$A44)&gt;0,INDEX($B$2:$FR$174,AM$1,$A44+1)&gt;0,INDEX($B$2:$FR$174,AM$1,$A44+3)&gt;0,INDEX($B$2:$FR$174,AM$1,$A44*2)&gt;0),-2,0),Д!AM44)</f>
        <v>0</v>
      </c>
      <c r="AN44">
        <f>IF(Д!AN44=0,IF(AND(INDEX($B$2:$FR$174,AN$1+1,$A44)&gt;0,INDEX($B$2:$FR$174,AN$1+3,$A44)&gt;0,INDEX($B$2:$FR$174,AN$1*2,$A44)&gt;0,INDEX($B$2:$FR$174,AN$1,$A44+1)&gt;0,INDEX($B$2:$FR$174,AN$1,$A44+3)&gt;0,INDEX($B$2:$FR$174,AN$1,$A44*2)&gt;0),-2,0),Д!AN44)</f>
        <v>0</v>
      </c>
      <c r="AO44">
        <f>IF(Д!AO44=0,IF(AND(INDEX($B$2:$FR$174,AO$1+1,$A44)&gt;0,INDEX($B$2:$FR$174,AO$1+3,$A44)&gt;0,INDEX($B$2:$FR$174,AO$1*2,$A44)&gt;0,INDEX($B$2:$FR$174,AO$1,$A44+1)&gt;0,INDEX($B$2:$FR$174,AO$1,$A44+3)&gt;0,INDEX($B$2:$FR$174,AO$1,$A44*2)&gt;0),-2,0),Д!AO44)</f>
        <v>0</v>
      </c>
      <c r="AP44">
        <f>IF(Д!AP44=0,IF(AND(INDEX($B$2:$FR$174,AP$1+1,$A44)&gt;0,INDEX($B$2:$FR$174,AP$1+3,$A44)&gt;0,INDEX($B$2:$FR$174,AP$1*2,$A44)&gt;0,INDEX($B$2:$FR$174,AP$1,$A44+1)&gt;0,INDEX($B$2:$FR$174,AP$1,$A44+3)&gt;0,INDEX($B$2:$FR$174,AP$1,$A44*2)&gt;0),-2,0),Д!AP44)</f>
        <v>0</v>
      </c>
      <c r="AQ44">
        <f>IF(Д!AQ44=0,IF(AND(INDEX($B$2:$FR$174,AQ$1+1,$A44)&gt;0,INDEX($B$2:$FR$174,AQ$1+3,$A44)&gt;0,INDEX($B$2:$FR$174,AQ$1*2,$A44)&gt;0,INDEX($B$2:$FR$174,AQ$1,$A44+1)&gt;0,INDEX($B$2:$FR$174,AQ$1,$A44+3)&gt;0,INDEX($B$2:$FR$174,AQ$1,$A44*2)&gt;0),-2,0),Д!AQ44)</f>
        <v>0</v>
      </c>
      <c r="AR44">
        <f>IF(Д!AR44=0,IF(AND(INDEX($B$2:$FR$174,AR$1+1,$A44)&gt;0,INDEX($B$2:$FR$174,AR$1+3,$A44)&gt;0,INDEX($B$2:$FR$174,AR$1*2,$A44)&gt;0,INDEX($B$2:$FR$174,AR$1,$A44+1)&gt;0,INDEX($B$2:$FR$174,AR$1,$A44+3)&gt;0,INDEX($B$2:$FR$174,AR$1,$A44*2)&gt;0),-2,0),Д!AR44)</f>
        <v>0</v>
      </c>
      <c r="AS44">
        <f>IF(Д!AS44=0,IF(AND(INDEX($B$2:$FR$174,AS$1+1,$A44)&gt;0,INDEX($B$2:$FR$174,AS$1+3,$A44)&gt;0,INDEX($B$2:$FR$174,AS$1*2,$A44)&gt;0,INDEX($B$2:$FR$174,AS$1,$A44+1)&gt;0,INDEX($B$2:$FR$174,AS$1,$A44+3)&gt;0,INDEX($B$2:$FR$174,AS$1,$A44*2)&gt;0),-2,0),Д!AS44)</f>
        <v>0</v>
      </c>
      <c r="AT44">
        <f>IF(Д!AT44=0,IF(AND(INDEX($B$2:$FR$174,AT$1+1,$A44)&gt;0,INDEX($B$2:$FR$174,AT$1+3,$A44)&gt;0,INDEX($B$2:$FR$174,AT$1*2,$A44)&gt;0,INDEX($B$2:$FR$174,AT$1,$A44+1)&gt;0,INDEX($B$2:$FR$174,AT$1,$A44+3)&gt;0,INDEX($B$2:$FR$174,AT$1,$A44*2)&gt;0),-2,0),Д!AT44)</f>
        <v>0</v>
      </c>
      <c r="AU44">
        <f>IF(Д!AU44=0,IF(AND(INDEX($B$2:$FR$174,AU$1+1,$A44)&gt;0,INDEX($B$2:$FR$174,AU$1+3,$A44)&gt;0,INDEX($B$2:$FR$174,AU$1*2,$A44)&gt;0,INDEX($B$2:$FR$174,AU$1,$A44+1)&gt;0,INDEX($B$2:$FR$174,AU$1,$A44+3)&gt;0,INDEX($B$2:$FR$174,AU$1,$A44*2)&gt;0),-2,0),Д!AU44)</f>
        <v>0</v>
      </c>
      <c r="AV44">
        <f>IF(Д!AV44=0,IF(AND(INDEX($B$2:$FR$174,AV$1+1,$A44)&gt;0,INDEX($B$2:$FR$174,AV$1+3,$A44)&gt;0,INDEX($B$2:$FR$174,AV$1*2,$A44)&gt;0,INDEX($B$2:$FR$174,AV$1,$A44+1)&gt;0,INDEX($B$2:$FR$174,AV$1,$A44+3)&gt;0,INDEX($B$2:$FR$174,AV$1,$A44*2)&gt;0),-2,0),Д!AV44)</f>
        <v>0</v>
      </c>
      <c r="AW44">
        <f>IF(Д!AW44=0,IF(AND(INDEX($B$2:$FR$174,AW$1+1,$A44)&gt;0,INDEX($B$2:$FR$174,AW$1+3,$A44)&gt;0,INDEX($B$2:$FR$174,AW$1*2,$A44)&gt;0,INDEX($B$2:$FR$174,AW$1,$A44+1)&gt;0,INDEX($B$2:$FR$174,AW$1,$A44+3)&gt;0,INDEX($B$2:$FR$174,AW$1,$A44*2)&gt;0),-2,0),Д!AW44)</f>
        <v>0</v>
      </c>
      <c r="AX44">
        <f>IF(Д!AX44=0,IF(AND(INDEX($B$2:$FR$174,AX$1+1,$A44)&gt;0,INDEX($B$2:$FR$174,AX$1+3,$A44)&gt;0,INDEX($B$2:$FR$174,AX$1*2,$A44)&gt;0,INDEX($B$2:$FR$174,AX$1,$A44+1)&gt;0,INDEX($B$2:$FR$174,AX$1,$A44+3)&gt;0,INDEX($B$2:$FR$174,AX$1,$A44*2)&gt;0),-2,0),Д!AX44)</f>
        <v>0</v>
      </c>
      <c r="AY44">
        <f>IF(Д!AY44=0,IF(AND(INDEX($B$2:$FR$174,AY$1+1,$A44)&gt;0,INDEX($B$2:$FR$174,AY$1+3,$A44)&gt;0,INDEX($B$2:$FR$174,AY$1*2,$A44)&gt;0,INDEX($B$2:$FR$174,AY$1,$A44+1)&gt;0,INDEX($B$2:$FR$174,AY$1,$A44+3)&gt;0,INDEX($B$2:$FR$174,AY$1,$A44*2)&gt;0),-2,0),Д!AY44)</f>
        <v>0</v>
      </c>
      <c r="AZ44">
        <f>IF(Д!AZ44=0,IF(AND(INDEX($B$2:$FR$174,AZ$1+1,$A44)&gt;0,INDEX($B$2:$FR$174,AZ$1+3,$A44)&gt;0,INDEX($B$2:$FR$174,AZ$1*2,$A44)&gt;0,INDEX($B$2:$FR$174,AZ$1,$A44+1)&gt;0,INDEX($B$2:$FR$174,AZ$1,$A44+3)&gt;0,INDEX($B$2:$FR$174,AZ$1,$A44*2)&gt;0),-2,0),Д!AZ44)</f>
        <v>0</v>
      </c>
      <c r="BA44">
        <f>IF(Д!BA44=0,IF(AND(INDEX($B$2:$FR$174,BA$1+1,$A44)&gt;0,INDEX($B$2:$FR$174,BA$1+3,$A44)&gt;0,INDEX($B$2:$FR$174,BA$1*2,$A44)&gt;0,INDEX($B$2:$FR$174,BA$1,$A44+1)&gt;0,INDEX($B$2:$FR$174,BA$1,$A44+3)&gt;0,INDEX($B$2:$FR$174,BA$1,$A44*2)&gt;0),-2,0),Д!BA44)</f>
        <v>0</v>
      </c>
      <c r="BB44">
        <f>IF(Д!BB44=0,IF(AND(INDEX($B$2:$FR$174,BB$1+1,$A44)&gt;0,INDEX($B$2:$FR$174,BB$1+3,$A44)&gt;0,INDEX($B$2:$FR$174,BB$1*2,$A44)&gt;0,INDEX($B$2:$FR$174,BB$1,$A44+1)&gt;0,INDEX($B$2:$FR$174,BB$1,$A44+3)&gt;0,INDEX($B$2:$FR$174,BB$1,$A44*2)&gt;0),-2,0),Д!BB44)</f>
        <v>0</v>
      </c>
      <c r="BC44">
        <f>IF(Д!BC44=0,IF(AND(INDEX($B$2:$FR$174,BC$1+1,$A44)&gt;0,INDEX($B$2:$FR$174,BC$1+3,$A44)&gt;0,INDEX($B$2:$FR$174,BC$1*2,$A44)&gt;0,INDEX($B$2:$FR$174,BC$1,$A44+1)&gt;0,INDEX($B$2:$FR$174,BC$1,$A44+3)&gt;0,INDEX($B$2:$FR$174,BC$1,$A44*2)&gt;0),-2,0),Д!BC44)</f>
        <v>0</v>
      </c>
      <c r="BD44">
        <f>IF(Д!BD44=0,IF(AND(INDEX($B$2:$FR$174,BD$1+1,$A44)&gt;0,INDEX($B$2:$FR$174,BD$1+3,$A44)&gt;0,INDEX($B$2:$FR$174,BD$1*2,$A44)&gt;0,INDEX($B$2:$FR$174,BD$1,$A44+1)&gt;0,INDEX($B$2:$FR$174,BD$1,$A44+3)&gt;0,INDEX($B$2:$FR$174,BD$1,$A44*2)&gt;0),-2,0),Д!BD44)</f>
        <v>0</v>
      </c>
      <c r="BE44">
        <f>IF(Д!BE44=0,IF(AND(INDEX($B$2:$FR$174,BE$1+1,$A44)&gt;0,INDEX($B$2:$FR$174,BE$1+3,$A44)&gt;0,INDEX($B$2:$FR$174,BE$1*2,$A44)&gt;0,INDEX($B$2:$FR$174,BE$1,$A44+1)&gt;0,INDEX($B$2:$FR$174,BE$1,$A44+3)&gt;0,INDEX($B$2:$FR$174,BE$1,$A44*2)&gt;0),-2,0),Д!BE44)</f>
        <v>0</v>
      </c>
      <c r="BF44">
        <f>IF(Д!BF44=0,IF(AND(INDEX($B$2:$FR$174,BF$1+1,$A44)&gt;0,INDEX($B$2:$FR$174,BF$1+3,$A44)&gt;0,INDEX($B$2:$FR$174,BF$1*2,$A44)&gt;0,INDEX($B$2:$FR$174,BF$1,$A44+1)&gt;0,INDEX($B$2:$FR$174,BF$1,$A44+3)&gt;0,INDEX($B$2:$FR$174,BF$1,$A44*2)&gt;0),-2,0),Д!BF44)</f>
        <v>0</v>
      </c>
      <c r="BG44">
        <f>IF(Д!BG44=0,IF(AND(INDEX($B$2:$FR$174,BG$1+1,$A44)&gt;0,INDEX($B$2:$FR$174,BG$1+3,$A44)&gt;0,INDEX($B$2:$FR$174,BG$1*2,$A44)&gt;0,INDEX($B$2:$FR$174,BG$1,$A44+1)&gt;0,INDEX($B$2:$FR$174,BG$1,$A44+3)&gt;0,INDEX($B$2:$FR$174,BG$1,$A44*2)&gt;0),-2,0),Д!BG44)</f>
        <v>0</v>
      </c>
      <c r="BH44">
        <f>IF(Д!BH44=0,IF(AND(INDEX($B$2:$FR$174,BH$1+1,$A44)&gt;0,INDEX($B$2:$FR$174,BH$1+3,$A44)&gt;0,INDEX($B$2:$FR$174,BH$1*2,$A44)&gt;0,INDEX($B$2:$FR$174,BH$1,$A44+1)&gt;0,INDEX($B$2:$FR$174,BH$1,$A44+3)&gt;0,INDEX($B$2:$FR$174,BH$1,$A44*2)&gt;0),-2,0),Д!BH44)</f>
        <v>0</v>
      </c>
      <c r="BI44">
        <f>IF(Д!BI44=0,IF(AND(INDEX($B$2:$FR$174,BI$1+1,$A44)&gt;0,INDEX($B$2:$FR$174,BI$1+3,$A44)&gt;0,INDEX($B$2:$FR$174,BI$1*2,$A44)&gt;0,INDEX($B$2:$FR$174,BI$1,$A44+1)&gt;0,INDEX($B$2:$FR$174,BI$1,$A44+3)&gt;0,INDEX($B$2:$FR$174,BI$1,$A44*2)&gt;0),-2,0),Д!BI44)</f>
        <v>0</v>
      </c>
      <c r="BJ44">
        <f>IF(Д!BJ44=0,IF(AND(INDEX($B$2:$FR$174,BJ$1+1,$A44)&gt;0,INDEX($B$2:$FR$174,BJ$1+3,$A44)&gt;0,INDEX($B$2:$FR$174,BJ$1*2,$A44)&gt;0,INDEX($B$2:$FR$174,BJ$1,$A44+1)&gt;0,INDEX($B$2:$FR$174,BJ$1,$A44+3)&gt;0,INDEX($B$2:$FR$174,BJ$1,$A44*2)&gt;0),-2,0),Д!BJ44)</f>
        <v>0</v>
      </c>
      <c r="BK44">
        <f>IF(Д!BK44=0,IF(AND(INDEX($B$2:$FR$174,BK$1+1,$A44)&gt;0,INDEX($B$2:$FR$174,BK$1+3,$A44)&gt;0,INDEX($B$2:$FR$174,BK$1*2,$A44)&gt;0,INDEX($B$2:$FR$174,BK$1,$A44+1)&gt;0,INDEX($B$2:$FR$174,BK$1,$A44+3)&gt;0,INDEX($B$2:$FR$174,BK$1,$A44*2)&gt;0),-2,0),Д!BK44)</f>
        <v>2</v>
      </c>
      <c r="BL44">
        <f>IF(Д!BL44=0,IF(AND(INDEX($B$2:$FR$174,BL$1+1,$A44)&gt;0,INDEX($B$2:$FR$174,BL$1+3,$A44)&gt;0,INDEX($B$2:$FR$174,BL$1*2,$A44)&gt;0,INDEX($B$2:$FR$174,BL$1,$A44+1)&gt;0,INDEX($B$2:$FR$174,BL$1,$A44+3)&gt;0,INDEX($B$2:$FR$174,BL$1,$A44*2)&gt;0),-2,0),Д!BL44)</f>
        <v>-2</v>
      </c>
      <c r="BM44">
        <f>IF(Д!BM44=0,IF(AND(INDEX($B$2:$FR$174,BM$1+1,$A44)&gt;0,INDEX($B$2:$FR$174,BM$1+3,$A44)&gt;0,INDEX($B$2:$FR$174,BM$1*2,$A44)&gt;0,INDEX($B$2:$FR$174,BM$1,$A44+1)&gt;0,INDEX($B$2:$FR$174,BM$1,$A44+3)&gt;0,INDEX($B$2:$FR$174,BM$1,$A44*2)&gt;0),-2,0),Д!BM44)</f>
        <v>2</v>
      </c>
      <c r="BN44">
        <f>IF(Д!BN44=0,IF(AND(INDEX($B$2:$FR$174,BN$1+1,$A44)&gt;0,INDEX($B$2:$FR$174,BN$1+3,$A44)&gt;0,INDEX($B$2:$FR$174,BN$1*2,$A44)&gt;0,INDEX($B$2:$FR$174,BN$1,$A44+1)&gt;0,INDEX($B$2:$FR$174,BN$1,$A44+3)&gt;0,INDEX($B$2:$FR$174,BN$1,$A44*2)&gt;0),-2,0),Д!BN44)</f>
        <v>-1</v>
      </c>
      <c r="BO44">
        <f>IF(Д!BO44=0,IF(AND(INDEX($B$2:$FR$174,BO$1+1,$A44)&gt;0,INDEX($B$2:$FR$174,BO$1+3,$A44)&gt;0,INDEX($B$2:$FR$174,BO$1*2,$A44)&gt;0,INDEX($B$2:$FR$174,BO$1,$A44+1)&gt;0,INDEX($B$2:$FR$174,BO$1,$A44+3)&gt;0,INDEX($B$2:$FR$174,BO$1,$A44*2)&gt;0),-2,0),Д!BO44)</f>
        <v>1</v>
      </c>
      <c r="BP44">
        <f>IF(Д!BP44=0,IF(AND(INDEX($B$2:$FR$174,BP$1+1,$A44)&gt;0,INDEX($B$2:$FR$174,BP$1+3,$A44)&gt;0,INDEX($B$2:$FR$174,BP$1*2,$A44)&gt;0,INDEX($B$2:$FR$174,BP$1,$A44+1)&gt;0,INDEX($B$2:$FR$174,BP$1,$A44+3)&gt;0,INDEX($B$2:$FR$174,BP$1,$A44*2)&gt;0),-2,0),Д!BP44)</f>
        <v>1</v>
      </c>
      <c r="BQ44">
        <f>IF(Д!BQ44=0,IF(AND(INDEX($B$2:$FR$174,BQ$1+1,$A44)&gt;0,INDEX($B$2:$FR$174,BQ$1+3,$A44)&gt;0,INDEX($B$2:$FR$174,BQ$1*2,$A44)&gt;0,INDEX($B$2:$FR$174,BQ$1,$A44+1)&gt;0,INDEX($B$2:$FR$174,BQ$1,$A44+3)&gt;0,INDEX($B$2:$FR$174,BQ$1,$A44*2)&gt;0),-2,0),Д!BQ44)</f>
        <v>1</v>
      </c>
      <c r="BR44">
        <f>IF(Д!BR44=0,IF(AND(INDEX($B$2:$FR$174,BR$1+1,$A44)&gt;0,INDEX($B$2:$FR$174,BR$1+3,$A44)&gt;0,INDEX($B$2:$FR$174,BR$1*2,$A44)&gt;0,INDEX($B$2:$FR$174,BR$1,$A44+1)&gt;0,INDEX($B$2:$FR$174,BR$1,$A44+3)&gt;0,INDEX($B$2:$FR$174,BR$1,$A44*2)&gt;0),-2,0),Д!BR44)</f>
        <v>1</v>
      </c>
      <c r="BS44">
        <f>IF(Д!BS44=0,IF(AND(INDEX($B$2:$FR$174,BS$1+1,$A44)&gt;0,INDEX($B$2:$FR$174,BS$1+3,$A44)&gt;0,INDEX($B$2:$FR$174,BS$1*2,$A44)&gt;0,INDEX($B$2:$FR$174,BS$1,$A44+1)&gt;0,INDEX($B$2:$FR$174,BS$1,$A44+3)&gt;0,INDEX($B$2:$FR$174,BS$1,$A44*2)&gt;0),-2,0),Д!BS44)</f>
        <v>1</v>
      </c>
      <c r="BT44">
        <f>IF(Д!BT44=0,IF(AND(INDEX($B$2:$FR$174,BT$1+1,$A44)&gt;0,INDEX($B$2:$FR$174,BT$1+3,$A44)&gt;0,INDEX($B$2:$FR$174,BT$1*2,$A44)&gt;0,INDEX($B$2:$FR$174,BT$1,$A44+1)&gt;0,INDEX($B$2:$FR$174,BT$1,$A44+3)&gt;0,INDEX($B$2:$FR$174,BT$1,$A44*2)&gt;0),-2,0),Д!BT44)</f>
        <v>1</v>
      </c>
      <c r="BU44">
        <f>IF(Д!BU44=0,IF(AND(INDEX($B$2:$FR$174,BU$1+1,$A44)&gt;0,INDEX($B$2:$FR$174,BU$1+3,$A44)&gt;0,INDEX($B$2:$FR$174,BU$1*2,$A44)&gt;0,INDEX($B$2:$FR$174,BU$1,$A44+1)&gt;0,INDEX($B$2:$FR$174,BU$1,$A44+3)&gt;0,INDEX($B$2:$FR$174,BU$1,$A44*2)&gt;0),-2,0),Д!BU44)</f>
        <v>1</v>
      </c>
      <c r="BV44">
        <f>IF(Д!BV44=0,IF(AND(INDEX($B$2:$FR$174,BV$1+1,$A44)&gt;0,INDEX($B$2:$FR$174,BV$1+3,$A44)&gt;0,INDEX($B$2:$FR$174,BV$1*2,$A44)&gt;0,INDEX($B$2:$FR$174,BV$1,$A44+1)&gt;0,INDEX($B$2:$FR$174,BV$1,$A44+3)&gt;0,INDEX($B$2:$FR$174,BV$1,$A44*2)&gt;0),-2,0),Д!BV44)</f>
        <v>1</v>
      </c>
      <c r="BW44">
        <f>IF(Д!BW44=0,IF(AND(INDEX($B$2:$FR$174,BW$1+1,$A44)&gt;0,INDEX($B$2:$FR$174,BW$1+3,$A44)&gt;0,INDEX($B$2:$FR$174,BW$1*2,$A44)&gt;0,INDEX($B$2:$FR$174,BW$1,$A44+1)&gt;0,INDEX($B$2:$FR$174,BW$1,$A44+3)&gt;0,INDEX($B$2:$FR$174,BW$1,$A44*2)&gt;0),-2,0),Д!BW44)</f>
        <v>1</v>
      </c>
      <c r="BX44">
        <f>IF(Д!BX44=0,IF(AND(INDEX($B$2:$FR$174,BX$1+1,$A44)&gt;0,INDEX($B$2:$FR$174,BX$1+3,$A44)&gt;0,INDEX($B$2:$FR$174,BX$1*2,$A44)&gt;0,INDEX($B$2:$FR$174,BX$1,$A44+1)&gt;0,INDEX($B$2:$FR$174,BX$1,$A44+3)&gt;0,INDEX($B$2:$FR$174,BX$1,$A44*2)&gt;0),-2,0),Д!BX44)</f>
        <v>1</v>
      </c>
      <c r="BY44">
        <f>IF(Д!BY44=0,IF(AND(INDEX($B$2:$FR$174,BY$1+1,$A44)&gt;0,INDEX($B$2:$FR$174,BY$1+3,$A44)&gt;0,INDEX($B$2:$FR$174,BY$1*2,$A44)&gt;0,INDEX($B$2:$FR$174,BY$1,$A44+1)&gt;0,INDEX($B$2:$FR$174,BY$1,$A44+3)&gt;0,INDEX($B$2:$FR$174,BY$1,$A44*2)&gt;0),-2,0),Д!BY44)</f>
        <v>1</v>
      </c>
      <c r="BZ44">
        <f>IF(Д!BZ44=0,IF(AND(INDEX($B$2:$FR$174,BZ$1+1,$A44)&gt;0,INDEX($B$2:$FR$174,BZ$1+3,$A44)&gt;0,INDEX($B$2:$FR$174,BZ$1*2,$A44)&gt;0,INDEX($B$2:$FR$174,BZ$1,$A44+1)&gt;0,INDEX($B$2:$FR$174,BZ$1,$A44+3)&gt;0,INDEX($B$2:$FR$174,BZ$1,$A44*2)&gt;0),-2,0),Д!BZ44)</f>
        <v>1</v>
      </c>
      <c r="CA44">
        <f>IF(Д!CA44=0,IF(AND(INDEX($B$2:$FR$174,CA$1+1,$A44)&gt;0,INDEX($B$2:$FR$174,CA$1+3,$A44)&gt;0,INDEX($B$2:$FR$174,CA$1*2,$A44)&gt;0,INDEX($B$2:$FR$174,CA$1,$A44+1)&gt;0,INDEX($B$2:$FR$174,CA$1,$A44+3)&gt;0,INDEX($B$2:$FR$174,CA$1,$A44*2)&gt;0),-2,0),Д!CA44)</f>
        <v>1</v>
      </c>
      <c r="CB44">
        <f>IF(Д!CB44=0,IF(AND(INDEX($B$2:$FR$174,CB$1+1,$A44)&gt;0,INDEX($B$2:$FR$174,CB$1+3,$A44)&gt;0,INDEX($B$2:$FR$174,CB$1*2,$A44)&gt;0,INDEX($B$2:$FR$174,CB$1,$A44+1)&gt;0,INDEX($B$2:$FR$174,CB$1,$A44+3)&gt;0,INDEX($B$2:$FR$174,CB$1,$A44*2)&gt;0),-2,0),Д!CB44)</f>
        <v>1</v>
      </c>
      <c r="CC44">
        <f>IF(Д!CC44=0,IF(AND(INDEX($B$2:$FR$174,CC$1+1,$A44)&gt;0,INDEX($B$2:$FR$174,CC$1+3,$A44)&gt;0,INDEX($B$2:$FR$174,CC$1*2,$A44)&gt;0,INDEX($B$2:$FR$174,CC$1,$A44+1)&gt;0,INDEX($B$2:$FR$174,CC$1,$A44+3)&gt;0,INDEX($B$2:$FR$174,CC$1,$A44*2)&gt;0),-2,0),Д!CC44)</f>
        <v>1</v>
      </c>
      <c r="CD44">
        <f>IF(Д!CD44=0,IF(AND(INDEX($B$2:$FR$174,CD$1+1,$A44)&gt;0,INDEX($B$2:$FR$174,CD$1+3,$A44)&gt;0,INDEX($B$2:$FR$174,CD$1*2,$A44)&gt;0,INDEX($B$2:$FR$174,CD$1,$A44+1)&gt;0,INDEX($B$2:$FR$174,CD$1,$A44+3)&gt;0,INDEX($B$2:$FR$174,CD$1,$A44*2)&gt;0),-2,0),Д!CD44)</f>
        <v>1</v>
      </c>
      <c r="CE44">
        <f>IF(Д!CE44=0,IF(AND(INDEX($B$2:$FR$174,CE$1+1,$A44)&gt;0,INDEX($B$2:$FR$174,CE$1+3,$A44)&gt;0,INDEX($B$2:$FR$174,CE$1*2,$A44)&gt;0,INDEX($B$2:$FR$174,CE$1,$A44+1)&gt;0,INDEX($B$2:$FR$174,CE$1,$A44+3)&gt;0,INDEX($B$2:$FR$174,CE$1,$A44*2)&gt;0),-2,0),Д!CE44)</f>
        <v>1</v>
      </c>
      <c r="CF44">
        <f>IF(Д!CF44=0,IF(AND(INDEX($B$2:$FR$174,CF$1+1,$A44)&gt;0,INDEX($B$2:$FR$174,CF$1+3,$A44)&gt;0,INDEX($B$2:$FR$174,CF$1*2,$A44)&gt;0,INDEX($B$2:$FR$174,CF$1,$A44+1)&gt;0,INDEX($B$2:$FR$174,CF$1,$A44+3)&gt;0,INDEX($B$2:$FR$174,CF$1,$A44*2)&gt;0),-2,0),Д!CF44)</f>
        <v>1</v>
      </c>
      <c r="CG44">
        <f>IF(Д!CG44=0,IF(AND(INDEX($B$2:$FR$174,CG$1+1,$A44)&gt;0,INDEX($B$2:$FR$174,CG$1+3,$A44)&gt;0,INDEX($B$2:$FR$174,CG$1*2,$A44)&gt;0,INDEX($B$2:$FR$174,CG$1,$A44+1)&gt;0,INDEX($B$2:$FR$174,CG$1,$A44+3)&gt;0,INDEX($B$2:$FR$174,CG$1,$A44*2)&gt;0),-2,0),Д!CG44)</f>
        <v>1</v>
      </c>
      <c r="CH44">
        <f>IF(Д!CH44=0,IF(AND(INDEX($B$2:$FR$174,CH$1+1,$A44)&gt;0,INDEX($B$2:$FR$174,CH$1+3,$A44)&gt;0,INDEX($B$2:$FR$174,CH$1*2,$A44)&gt;0,INDEX($B$2:$FR$174,CH$1,$A44+1)&gt;0,INDEX($B$2:$FR$174,CH$1,$A44+3)&gt;0,INDEX($B$2:$FR$174,CH$1,$A44*2)&gt;0),-2,0),Д!CH44)</f>
        <v>1</v>
      </c>
      <c r="CI44">
        <f>IF(Д!CI44=0,IF(AND(INDEX($B$2:$FR$174,CI$1+1,$A44)&gt;0,INDEX($B$2:$FR$174,CI$1+3,$A44)&gt;0,INDEX($B$2:$FR$174,CI$1*2,$A44)&gt;0,INDEX($B$2:$FR$174,CI$1,$A44+1)&gt;0,INDEX($B$2:$FR$174,CI$1,$A44+3)&gt;0,INDEX($B$2:$FR$174,CI$1,$A44*2)&gt;0),-2,0),Д!CI44)</f>
        <v>1</v>
      </c>
      <c r="CJ44">
        <f>IF(Д!CJ44=0,IF(AND(INDEX($B$2:$FR$174,CJ$1+1,$A44)&gt;0,INDEX($B$2:$FR$174,CJ$1+3,$A44)&gt;0,INDEX($B$2:$FR$174,CJ$1*2,$A44)&gt;0,INDEX($B$2:$FR$174,CJ$1,$A44+1)&gt;0,INDEX($B$2:$FR$174,CJ$1,$A44+3)&gt;0,INDEX($B$2:$FR$174,CJ$1,$A44*2)&gt;0),-2,0),Д!CJ44)</f>
        <v>1</v>
      </c>
      <c r="CK44">
        <f>IF(Д!CK44=0,IF(AND(INDEX($B$2:$FR$174,CK$1+1,$A44)&gt;0,INDEX($B$2:$FR$174,CK$1+3,$A44)&gt;0,INDEX($B$2:$FR$174,CK$1*2,$A44)&gt;0,INDEX($B$2:$FR$174,CK$1,$A44+1)&gt;0,INDEX($B$2:$FR$174,CK$1,$A44+3)&gt;0,INDEX($B$2:$FR$174,CK$1,$A44*2)&gt;0),-2,0),Д!CK44)</f>
        <v>1</v>
      </c>
      <c r="CL44">
        <f>IF(Д!CL44=0,IF(AND(INDEX($B$2:$FR$174,CL$1+1,$A44)&gt;0,INDEX($B$2:$FR$174,CL$1+3,$A44)&gt;0,INDEX($B$2:$FR$174,CL$1*2,$A44)&gt;0,INDEX($B$2:$FR$174,CL$1,$A44+1)&gt;0,INDEX($B$2:$FR$174,CL$1,$A44+3)&gt;0,INDEX($B$2:$FR$174,CL$1,$A44*2)&gt;0),-2,0),Д!CL44)</f>
        <v>1</v>
      </c>
      <c r="CM44">
        <f>IF(Д!CM44=0,IF(AND(INDEX($B$2:$FR$174,CM$1+1,$A44)&gt;0,INDEX($B$2:$FR$174,CM$1+3,$A44)&gt;0,INDEX($B$2:$FR$174,CM$1*2,$A44)&gt;0,INDEX($B$2:$FR$174,CM$1,$A44+1)&gt;0,INDEX($B$2:$FR$174,CM$1,$A44+3)&gt;0,INDEX($B$2:$FR$174,CM$1,$A44*2)&gt;0),-2,0),Д!CM44)</f>
        <v>1</v>
      </c>
      <c r="CN44">
        <f>IF(Д!CN44=0,IF(AND(INDEX($B$2:$FR$174,CN$1+1,$A44)&gt;0,INDEX($B$2:$FR$174,CN$1+3,$A44)&gt;0,INDEX($B$2:$FR$174,CN$1*2,$A44)&gt;0,INDEX($B$2:$FR$174,CN$1,$A44+1)&gt;0,INDEX($B$2:$FR$174,CN$1,$A44+3)&gt;0,INDEX($B$2:$FR$174,CN$1,$A44*2)&gt;0),-2,0),Д!CN44)</f>
        <v>1</v>
      </c>
      <c r="CO44">
        <f>IF(Д!CO44=0,IF(AND(INDEX($B$2:$FR$174,CO$1+1,$A44)&gt;0,INDEX($B$2:$FR$174,CO$1+3,$A44)&gt;0,INDEX($B$2:$FR$174,CO$1*2,$A44)&gt;0,INDEX($B$2:$FR$174,CO$1,$A44+1)&gt;0,INDEX($B$2:$FR$174,CO$1,$A44+3)&gt;0,INDEX($B$2:$FR$174,CO$1,$A44*2)&gt;0),-2,0),Д!CO44)</f>
        <v>1</v>
      </c>
      <c r="CP44">
        <f>IF(Д!CP44=0,IF(AND(INDEX($B$2:$FR$174,CP$1+1,$A44)&gt;0,INDEX($B$2:$FR$174,CP$1+3,$A44)&gt;0,INDEX($B$2:$FR$174,CP$1*2,$A44)&gt;0,INDEX($B$2:$FR$174,CP$1,$A44+1)&gt;0,INDEX($B$2:$FR$174,CP$1,$A44+3)&gt;0,INDEX($B$2:$FR$174,CP$1,$A44*2)&gt;0),-2,0),Д!CP44)</f>
        <v>1</v>
      </c>
      <c r="CQ44">
        <f>IF(Д!CQ44=0,IF(AND(INDEX($B$2:$FR$174,CQ$1+1,$A44)&gt;0,INDEX($B$2:$FR$174,CQ$1+3,$A44)&gt;0,INDEX($B$2:$FR$174,CQ$1*2,$A44)&gt;0,INDEX($B$2:$FR$174,CQ$1,$A44+1)&gt;0,INDEX($B$2:$FR$174,CQ$1,$A44+3)&gt;0,INDEX($B$2:$FR$174,CQ$1,$A44*2)&gt;0),-2,0),Д!CQ44)</f>
        <v>1</v>
      </c>
      <c r="CR44">
        <f>IF(Д!CR44=0,IF(AND(INDEX($B$2:$FR$174,CR$1+1,$A44)&gt;0,INDEX($B$2:$FR$174,CR$1+3,$A44)&gt;0,INDEX($B$2:$FR$174,CR$1*2,$A44)&gt;0,INDEX($B$2:$FR$174,CR$1,$A44+1)&gt;0,INDEX($B$2:$FR$174,CR$1,$A44+3)&gt;0,INDEX($B$2:$FR$174,CR$1,$A44*2)&gt;0),-2,0),Д!CR44)</f>
        <v>1</v>
      </c>
      <c r="CS44">
        <f>IF(Д!CS44=0,IF(AND(INDEX($B$2:$FR$174,CS$1+1,$A44)&gt;0,INDEX($B$2:$FR$174,CS$1+3,$A44)&gt;0,INDEX($B$2:$FR$174,CS$1*2,$A44)&gt;0,INDEX($B$2:$FR$174,CS$1,$A44+1)&gt;0,INDEX($B$2:$FR$174,CS$1,$A44+3)&gt;0,INDEX($B$2:$FR$174,CS$1,$A44*2)&gt;0),-2,0),Д!CS44)</f>
        <v>1</v>
      </c>
      <c r="CT44">
        <f>IF(Д!CT44=0,IF(AND(INDEX($B$2:$FR$174,CT$1+1,$A44)&gt;0,INDEX($B$2:$FR$174,CT$1+3,$A44)&gt;0,INDEX($B$2:$FR$174,CT$1*2,$A44)&gt;0,INDEX($B$2:$FR$174,CT$1,$A44+1)&gt;0,INDEX($B$2:$FR$174,CT$1,$A44+3)&gt;0,INDEX($B$2:$FR$174,CT$1,$A44*2)&gt;0),-2,0),Д!CT44)</f>
        <v>1</v>
      </c>
      <c r="CU44">
        <f>IF(Д!CU44=0,IF(AND(INDEX($B$2:$FR$174,CU$1+1,$A44)&gt;0,INDEX($B$2:$FR$174,CU$1+3,$A44)&gt;0,INDEX($B$2:$FR$174,CU$1*2,$A44)&gt;0,INDEX($B$2:$FR$174,CU$1,$A44+1)&gt;0,INDEX($B$2:$FR$174,CU$1,$A44+3)&gt;0,INDEX($B$2:$FR$174,CU$1,$A44*2)&gt;0),-2,0),Д!CU44)</f>
        <v>1</v>
      </c>
      <c r="CV44">
        <f>IF(Д!CV44=0,IF(AND(INDEX($B$2:$FR$174,CV$1+1,$A44)&gt;0,INDEX($B$2:$FR$174,CV$1+3,$A44)&gt;0,INDEX($B$2:$FR$174,CV$1*2,$A44)&gt;0,INDEX($B$2:$FR$174,CV$1,$A44+1)&gt;0,INDEX($B$2:$FR$174,CV$1,$A44+3)&gt;0,INDEX($B$2:$FR$174,CV$1,$A44*2)&gt;0),-2,0),Д!CV44)</f>
        <v>1</v>
      </c>
      <c r="CW44">
        <f>IF(Д!CW44=0,IF(AND(INDEX($B$2:$FR$174,CW$1+1,$A44)&gt;0,INDEX($B$2:$FR$174,CW$1+3,$A44)&gt;0,INDEX($B$2:$FR$174,CW$1*2,$A44)&gt;0,INDEX($B$2:$FR$174,CW$1,$A44+1)&gt;0,INDEX($B$2:$FR$174,CW$1,$A44+3)&gt;0,INDEX($B$2:$FR$174,CW$1,$A44*2)&gt;0),-2,0),Д!CW44)</f>
        <v>1</v>
      </c>
      <c r="CX44">
        <f>IF(Д!CX44=0,IF(AND(INDEX($B$2:$FR$174,CX$1+1,$A44)&gt;0,INDEX($B$2:$FR$174,CX$1+3,$A44)&gt;0,INDEX($B$2:$FR$174,CX$1*2,$A44)&gt;0,INDEX($B$2:$FR$174,CX$1,$A44+1)&gt;0,INDEX($B$2:$FR$174,CX$1,$A44+3)&gt;0,INDEX($B$2:$FR$174,CX$1,$A44*2)&gt;0),-2,0),Д!CX44)</f>
        <v>1</v>
      </c>
      <c r="CY44">
        <f>IF(Д!CY44=0,IF(AND(INDEX($B$2:$FR$174,CY$1+1,$A44)&gt;0,INDEX($B$2:$FR$174,CY$1+3,$A44)&gt;0,INDEX($B$2:$FR$174,CY$1*2,$A44)&gt;0,INDEX($B$2:$FR$174,CY$1,$A44+1)&gt;0,INDEX($B$2:$FR$174,CY$1,$A44+3)&gt;0,INDEX($B$2:$FR$174,CY$1,$A44*2)&gt;0),-2,0),Д!CY44)</f>
        <v>1</v>
      </c>
      <c r="CZ44">
        <f>IF(Д!CZ44=0,IF(AND(INDEX($B$2:$FR$174,CZ$1+1,$A44)&gt;0,INDEX($B$2:$FR$174,CZ$1+3,$A44)&gt;0,INDEX($B$2:$FR$174,CZ$1*2,$A44)&gt;0,INDEX($B$2:$FR$174,CZ$1,$A44+1)&gt;0,INDEX($B$2:$FR$174,CZ$1,$A44+3)&gt;0,INDEX($B$2:$FR$174,CZ$1,$A44*2)&gt;0),-2,0),Д!CZ44)</f>
        <v>1</v>
      </c>
      <c r="DA44">
        <f>IF(Д!DA44=0,IF(AND(INDEX($B$2:$FR$174,DA$1+1,$A44)&gt;0,INDEX($B$2:$FR$174,DA$1+3,$A44)&gt;0,INDEX($B$2:$FR$174,DA$1*2,$A44)&gt;0,INDEX($B$2:$FR$174,DA$1,$A44+1)&gt;0,INDEX($B$2:$FR$174,DA$1,$A44+3)&gt;0,INDEX($B$2:$FR$174,DA$1,$A44*2)&gt;0),-2,0),Д!DA44)</f>
        <v>1</v>
      </c>
      <c r="DB44">
        <f>IF(Д!DB44=0,IF(AND(INDEX($B$2:$FR$174,DB$1+1,$A44)&gt;0,INDEX($B$2:$FR$174,DB$1+3,$A44)&gt;0,INDEX($B$2:$FR$174,DB$1*2,$A44)&gt;0,INDEX($B$2:$FR$174,DB$1,$A44+1)&gt;0,INDEX($B$2:$FR$174,DB$1,$A44+3)&gt;0,INDEX($B$2:$FR$174,DB$1,$A44*2)&gt;0),-2,0),Д!DB44)</f>
        <v>1</v>
      </c>
      <c r="DC44">
        <f>IF(Д!DC44=0,IF(AND(INDEX($B$2:$FR$174,DC$1+1,$A44)&gt;0,INDEX($B$2:$FR$174,DC$1+3,$A44)&gt;0,INDEX($B$2:$FR$174,DC$1*2,$A44)&gt;0,INDEX($B$2:$FR$174,DC$1,$A44+1)&gt;0,INDEX($B$2:$FR$174,DC$1,$A44+3)&gt;0,INDEX($B$2:$FR$174,DC$1,$A44*2)&gt;0),-2,0),Д!DC44)</f>
        <v>1</v>
      </c>
      <c r="DD44">
        <f>IF(Д!DD44=0,IF(AND(INDEX($B$2:$FR$174,DD$1+1,$A44)&gt;0,INDEX($B$2:$FR$174,DD$1+3,$A44)&gt;0,INDEX($B$2:$FR$174,DD$1*2,$A44)&gt;0,INDEX($B$2:$FR$174,DD$1,$A44+1)&gt;0,INDEX($B$2:$FR$174,DD$1,$A44+3)&gt;0,INDEX($B$2:$FR$174,DD$1,$A44*2)&gt;0),-2,0),Д!DD44)</f>
        <v>1</v>
      </c>
      <c r="DE44">
        <f>IF(Д!DE44=0,IF(AND(INDEX($B$2:$FR$174,DE$1+1,$A44)&gt;0,INDEX($B$2:$FR$174,DE$1+3,$A44)&gt;0,INDEX($B$2:$FR$174,DE$1*2,$A44)&gt;0,INDEX($B$2:$FR$174,DE$1,$A44+1)&gt;0,INDEX($B$2:$FR$174,DE$1,$A44+3)&gt;0,INDEX($B$2:$FR$174,DE$1,$A44*2)&gt;0),-2,0),Д!DE44)</f>
        <v>1</v>
      </c>
      <c r="DF44">
        <f>IF(Д!DF44=0,IF(AND(INDEX($B$2:$FR$174,DF$1+1,$A44)&gt;0,INDEX($B$2:$FR$174,DF$1+3,$A44)&gt;0,INDEX($B$2:$FR$174,DF$1*2,$A44)&gt;0,INDEX($B$2:$FR$174,DF$1,$A44+1)&gt;0,INDEX($B$2:$FR$174,DF$1,$A44+3)&gt;0,INDEX($B$2:$FR$174,DF$1,$A44*2)&gt;0),-2,0),Д!DF44)</f>
        <v>1</v>
      </c>
      <c r="DG44">
        <f>IF(Д!DG44=0,IF(AND(INDEX($B$2:$FR$174,DG$1+1,$A44)&gt;0,INDEX($B$2:$FR$174,DG$1+3,$A44)&gt;0,INDEX($B$2:$FR$174,DG$1*2,$A44)&gt;0,INDEX($B$2:$FR$174,DG$1,$A44+1)&gt;0,INDEX($B$2:$FR$174,DG$1,$A44+3)&gt;0,INDEX($B$2:$FR$174,DG$1,$A44*2)&gt;0),-2,0),Д!DG44)</f>
        <v>1</v>
      </c>
      <c r="DH44">
        <f>IF(Д!DH44=0,IF(AND(INDEX($B$2:$FR$174,DH$1+1,$A44)&gt;0,INDEX($B$2:$FR$174,DH$1+3,$A44)&gt;0,INDEX($B$2:$FR$174,DH$1*2,$A44)&gt;0,INDEX($B$2:$FR$174,DH$1,$A44+1)&gt;0,INDEX($B$2:$FR$174,DH$1,$A44+3)&gt;0,INDEX($B$2:$FR$174,DH$1,$A44*2)&gt;0),-2,0),Д!DH44)</f>
        <v>1</v>
      </c>
      <c r="DI44">
        <f>IF(Д!DI44=0,IF(AND(INDEX($B$2:$FR$174,DI$1+1,$A44)&gt;0,INDEX($B$2:$FR$174,DI$1+3,$A44)&gt;0,INDEX($B$2:$FR$174,DI$1*2,$A44)&gt;0,INDEX($B$2:$FR$174,DI$1,$A44+1)&gt;0,INDEX($B$2:$FR$174,DI$1,$A44+3)&gt;0,INDEX($B$2:$FR$174,DI$1,$A44*2)&gt;0),-2,0),Д!DI44)</f>
        <v>1</v>
      </c>
      <c r="DJ44">
        <f>IF(Д!DJ44=0,IF(AND(INDEX($B$2:$FR$174,DJ$1+1,$A44)&gt;0,INDEX($B$2:$FR$174,DJ$1+3,$A44)&gt;0,INDEX($B$2:$FR$174,DJ$1*2,$A44)&gt;0,INDEX($B$2:$FR$174,DJ$1,$A44+1)&gt;0,INDEX($B$2:$FR$174,DJ$1,$A44+3)&gt;0,INDEX($B$2:$FR$174,DJ$1,$A44*2)&gt;0),-2,0),Д!DJ44)</f>
        <v>1</v>
      </c>
      <c r="DK44">
        <f>IF(Д!DK44=0,IF(AND(INDEX($B$2:$FR$174,DK$1+1,$A44)&gt;0,INDEX($B$2:$FR$174,DK$1+3,$A44)&gt;0,INDEX($B$2:$FR$174,DK$1*2,$A44)&gt;0,INDEX($B$2:$FR$174,DK$1,$A44+1)&gt;0,INDEX($B$2:$FR$174,DK$1,$A44+3)&gt;0,INDEX($B$2:$FR$174,DK$1,$A44*2)&gt;0),-2,0),Д!DK44)</f>
        <v>1</v>
      </c>
      <c r="DL44">
        <f>IF(Д!DL44=0,IF(AND(INDEX($B$2:$FR$174,DL$1+1,$A44)&gt;0,INDEX($B$2:$FR$174,DL$1+3,$A44)&gt;0,INDEX($B$2:$FR$174,DL$1*2,$A44)&gt;0,INDEX($B$2:$FR$174,DL$1,$A44+1)&gt;0,INDEX($B$2:$FR$174,DL$1,$A44+3)&gt;0,INDEX($B$2:$FR$174,DL$1,$A44*2)&gt;0),-2,0),Д!DL44)</f>
        <v>1</v>
      </c>
      <c r="DM44">
        <f>IF(Д!DM44=0,IF(AND(INDEX($B$2:$FR$174,DM$1+1,$A44)&gt;0,INDEX($B$2:$FR$174,DM$1+3,$A44)&gt;0,INDEX($B$2:$FR$174,DM$1*2,$A44)&gt;0,INDEX($B$2:$FR$174,DM$1,$A44+1)&gt;0,INDEX($B$2:$FR$174,DM$1,$A44+3)&gt;0,INDEX($B$2:$FR$174,DM$1,$A44*2)&gt;0),-2,0),Д!DM44)</f>
        <v>1</v>
      </c>
      <c r="DN44">
        <f>IF(Д!DN44=0,IF(AND(INDEX($B$2:$FR$174,DN$1+1,$A44)&gt;0,INDEX($B$2:$FR$174,DN$1+3,$A44)&gt;0,INDEX($B$2:$FR$174,DN$1*2,$A44)&gt;0,INDEX($B$2:$FR$174,DN$1,$A44+1)&gt;0,INDEX($B$2:$FR$174,DN$1,$A44+3)&gt;0,INDEX($B$2:$FR$174,DN$1,$A44*2)&gt;0),-2,0),Д!DN44)</f>
        <v>1</v>
      </c>
      <c r="DO44">
        <f>IF(Д!DO44=0,IF(AND(INDEX($B$2:$FR$174,DO$1+1,$A44)&gt;0,INDEX($B$2:$FR$174,DO$1+3,$A44)&gt;0,INDEX($B$2:$FR$174,DO$1*2,$A44)&gt;0,INDEX($B$2:$FR$174,DO$1,$A44+1)&gt;0,INDEX($B$2:$FR$174,DO$1,$A44+3)&gt;0,INDEX($B$2:$FR$174,DO$1,$A44*2)&gt;0),-2,0),Д!DO44)</f>
        <v>1</v>
      </c>
      <c r="DP44">
        <f>IF(Д!DP44=0,IF(AND(INDEX($B$2:$FR$174,DP$1+1,$A44)&gt;0,INDEX($B$2:$FR$174,DP$1+3,$A44)&gt;0,INDEX($B$2:$FR$174,DP$1*2,$A44)&gt;0,INDEX($B$2:$FR$174,DP$1,$A44+1)&gt;0,INDEX($B$2:$FR$174,DP$1,$A44+3)&gt;0,INDEX($B$2:$FR$174,DP$1,$A44*2)&gt;0),-2,0),Д!DP44)</f>
        <v>1</v>
      </c>
      <c r="DQ44">
        <f>IF(Д!DQ44=0,IF(AND(INDEX($B$2:$FR$174,DQ$1+1,$A44)&gt;0,INDEX($B$2:$FR$174,DQ$1+3,$A44)&gt;0,INDEX($B$2:$FR$174,DQ$1*2,$A44)&gt;0,INDEX($B$2:$FR$174,DQ$1,$A44+1)&gt;0,INDEX($B$2:$FR$174,DQ$1,$A44+3)&gt;0,INDEX($B$2:$FR$174,DQ$1,$A44*2)&gt;0),-2,0),Д!DQ44)</f>
        <v>1</v>
      </c>
      <c r="DR44">
        <f>IF(Д!DR44=0,IF(AND(INDEX($B$2:$FR$174,DR$1+1,$A44)&gt;0,INDEX($B$2:$FR$174,DR$1+3,$A44)&gt;0,INDEX($B$2:$FR$174,DR$1*2,$A44)&gt;0,INDEX($B$2:$FR$174,DR$1,$A44+1)&gt;0,INDEX($B$2:$FR$174,DR$1,$A44+3)&gt;0,INDEX($B$2:$FR$174,DR$1,$A44*2)&gt;0),-2,0),Д!DR44)</f>
        <v>1</v>
      </c>
      <c r="DS44">
        <f>IF(Д!DS44=0,IF(AND(INDEX($B$2:$FR$174,DS$1+1,$A44)&gt;0,INDEX($B$2:$FR$174,DS$1+3,$A44)&gt;0,INDEX($B$2:$FR$174,DS$1*2,$A44)&gt;0,INDEX($B$2:$FR$174,DS$1,$A44+1)&gt;0,INDEX($B$2:$FR$174,DS$1,$A44+3)&gt;0,INDEX($B$2:$FR$174,DS$1,$A44*2)&gt;0),-2,0),Д!DS44)</f>
        <v>1</v>
      </c>
      <c r="DT44">
        <f>IF(Д!DT44=0,IF(AND(INDEX($B$2:$FR$174,DT$1+1,$A44)&gt;0,INDEX($B$2:$FR$174,DT$1+3,$A44)&gt;0,INDEX($B$2:$FR$174,DT$1*2,$A44)&gt;0,INDEX($B$2:$FR$174,DT$1,$A44+1)&gt;0,INDEX($B$2:$FR$174,DT$1,$A44+3)&gt;0,INDEX($B$2:$FR$174,DT$1,$A44*2)&gt;0),-2,0),Д!DT44)</f>
        <v>1</v>
      </c>
      <c r="DU44">
        <f>IF(Д!DU44=0,IF(AND(INDEX($B$2:$FR$174,DU$1+1,$A44)&gt;0,INDEX($B$2:$FR$174,DU$1+3,$A44)&gt;0,INDEX($B$2:$FR$174,DU$1*2,$A44)&gt;0,INDEX($B$2:$FR$174,DU$1,$A44+1)&gt;0,INDEX($B$2:$FR$174,DU$1,$A44+3)&gt;0,INDEX($B$2:$FR$174,DU$1,$A44*2)&gt;0),-2,0),Д!DU44)</f>
        <v>1</v>
      </c>
      <c r="DV44">
        <f>IF(Д!DV44=0,IF(AND(INDEX($B$2:$FR$174,DV$1+1,$A44)&gt;0,INDEX($B$2:$FR$174,DV$1+3,$A44)&gt;0,INDEX($B$2:$FR$174,DV$1*2,$A44)&gt;0,INDEX($B$2:$FR$174,DV$1,$A44+1)&gt;0,INDEX($B$2:$FR$174,DV$1,$A44+3)&gt;0,INDEX($B$2:$FR$174,DV$1,$A44*2)&gt;0),-2,0),Д!DV44)</f>
        <v>1</v>
      </c>
      <c r="DW44">
        <f>IF(Д!DW44=0,IF(AND(INDEX($B$2:$FR$174,DW$1+1,$A44)&gt;0,INDEX($B$2:$FR$174,DW$1+3,$A44)&gt;0,INDEX($B$2:$FR$174,DW$1*2,$A44)&gt;0,INDEX($B$2:$FR$174,DW$1,$A44+1)&gt;0,INDEX($B$2:$FR$174,DW$1,$A44+3)&gt;0,INDEX($B$2:$FR$174,DW$1,$A44*2)&gt;0),-2,0),Д!DW44)</f>
        <v>1</v>
      </c>
      <c r="DX44">
        <f>IF(Д!DX44=0,IF(AND(INDEX($B$2:$FR$174,DX$1+1,$A44)&gt;0,INDEX($B$2:$FR$174,DX$1+3,$A44)&gt;0,INDEX($B$2:$FR$174,DX$1*2,$A44)&gt;0,INDEX($B$2:$FR$174,DX$1,$A44+1)&gt;0,INDEX($B$2:$FR$174,DX$1,$A44+3)&gt;0,INDEX($B$2:$FR$174,DX$1,$A44*2)&gt;0),-2,0),Д!DX44)</f>
        <v>1</v>
      </c>
      <c r="DY44">
        <f>IF(Д!DY44=0,IF(AND(INDEX($B$2:$FR$174,DY$1+1,$A44)&gt;0,INDEX($B$2:$FR$174,DY$1+3,$A44)&gt;0,INDEX($B$2:$FR$174,DY$1*2,$A44)&gt;0,INDEX($B$2:$FR$174,DY$1,$A44+1)&gt;0,INDEX($B$2:$FR$174,DY$1,$A44+3)&gt;0,INDEX($B$2:$FR$174,DY$1,$A44*2)&gt;0),-2,0),Д!DY44)</f>
        <v>1</v>
      </c>
      <c r="DZ44">
        <f>IF(Д!DZ44=0,IF(AND(INDEX($B$2:$FR$174,DZ$1+1,$A44)&gt;0,INDEX($B$2:$FR$174,DZ$1+3,$A44)&gt;0,INDEX($B$2:$FR$174,DZ$1*2,$A44)&gt;0,INDEX($B$2:$FR$174,DZ$1,$A44+1)&gt;0,INDEX($B$2:$FR$174,DZ$1,$A44+3)&gt;0,INDEX($B$2:$FR$174,DZ$1,$A44*2)&gt;0),-2,0),Д!DZ44)</f>
        <v>1</v>
      </c>
      <c r="EA44">
        <f>IF(Д!EA44=0,IF(AND(INDEX($B$2:$FR$174,EA$1+1,$A44)&gt;0,INDEX($B$2:$FR$174,EA$1+3,$A44)&gt;0,INDEX($B$2:$FR$174,EA$1*2,$A44)&gt;0,INDEX($B$2:$FR$174,EA$1,$A44+1)&gt;0,INDEX($B$2:$FR$174,EA$1,$A44+3)&gt;0,INDEX($B$2:$FR$174,EA$1,$A44*2)&gt;0),-2,0),Д!EA44)</f>
        <v>1</v>
      </c>
      <c r="EB44">
        <f>IF(Д!EB44=0,IF(AND(INDEX($B$2:$FR$174,EB$1+1,$A44)&gt;0,INDEX($B$2:$FR$174,EB$1+3,$A44)&gt;0,INDEX($B$2:$FR$174,EB$1*2,$A44)&gt;0,INDEX($B$2:$FR$174,EB$1,$A44+1)&gt;0,INDEX($B$2:$FR$174,EB$1,$A44+3)&gt;0,INDEX($B$2:$FR$174,EB$1,$A44*2)&gt;0),-2,0),Д!EB44)</f>
        <v>1</v>
      </c>
      <c r="EC44">
        <f>IF(Д!EC44=0,IF(AND(INDEX($B$2:$FR$174,EC$1+1,$A44)&gt;0,INDEX($B$2:$FR$174,EC$1+3,$A44)&gt;0,INDEX($B$2:$FR$174,EC$1*2,$A44)&gt;0,INDEX($B$2:$FR$174,EC$1,$A44+1)&gt;0,INDEX($B$2:$FR$174,EC$1,$A44+3)&gt;0,INDEX($B$2:$FR$174,EC$1,$A44*2)&gt;0),-2,0),Д!EC44)</f>
        <v>1</v>
      </c>
      <c r="ED44">
        <f>IF(Д!ED44=0,IF(AND(INDEX($B$2:$FR$174,ED$1+1,$A44)&gt;0,INDEX($B$2:$FR$174,ED$1+3,$A44)&gt;0,INDEX($B$2:$FR$174,ED$1*2,$A44)&gt;0,INDEX($B$2:$FR$174,ED$1,$A44+1)&gt;0,INDEX($B$2:$FR$174,ED$1,$A44+3)&gt;0,INDEX($B$2:$FR$174,ED$1,$A44*2)&gt;0),-2,0),Д!ED44)</f>
        <v>1</v>
      </c>
      <c r="EE44">
        <f>IF(Д!EE44=0,IF(AND(INDEX($B$2:$FR$174,EE$1+1,$A44)&gt;0,INDEX($B$2:$FR$174,EE$1+3,$A44)&gt;0,INDEX($B$2:$FR$174,EE$1*2,$A44)&gt;0,INDEX($B$2:$FR$174,EE$1,$A44+1)&gt;0,INDEX($B$2:$FR$174,EE$1,$A44+3)&gt;0,INDEX($B$2:$FR$174,EE$1,$A44*2)&gt;0),-2,0),Д!EE44)</f>
        <v>1</v>
      </c>
      <c r="EF44">
        <f>IF(Д!EF44=0,IF(AND(INDEX($B$2:$FR$174,EF$1+1,$A44)&gt;0,INDEX($B$2:$FR$174,EF$1+3,$A44)&gt;0,INDEX($B$2:$FR$174,EF$1*2,$A44)&gt;0,INDEX($B$2:$FR$174,EF$1,$A44+1)&gt;0,INDEX($B$2:$FR$174,EF$1,$A44+3)&gt;0,INDEX($B$2:$FR$174,EF$1,$A44*2)&gt;0),-2,0),Д!EF44)</f>
        <v>1</v>
      </c>
      <c r="EG44">
        <f>IF(Д!EG44=0,IF(AND(INDEX($B$2:$FR$174,EG$1+1,$A44)&gt;0,INDEX($B$2:$FR$174,EG$1+3,$A44)&gt;0,INDEX($B$2:$FR$174,EG$1*2,$A44)&gt;0,INDEX($B$2:$FR$174,EG$1,$A44+1)&gt;0,INDEX($B$2:$FR$174,EG$1,$A44+3)&gt;0,INDEX($B$2:$FR$174,EG$1,$A44*2)&gt;0),-2,0),Д!EG44)</f>
        <v>1</v>
      </c>
      <c r="EH44">
        <f>IF(Д!EH44=0,IF(AND(INDEX($B$2:$FR$174,EH$1+1,$A44)&gt;0,INDEX($B$2:$FR$174,EH$1+3,$A44)&gt;0,INDEX($B$2:$FR$174,EH$1*2,$A44)&gt;0,INDEX($B$2:$FR$174,EH$1,$A44+1)&gt;0,INDEX($B$2:$FR$174,EH$1,$A44+3)&gt;0,INDEX($B$2:$FR$174,EH$1,$A44*2)&gt;0),-2,0),Д!EH44)</f>
        <v>1</v>
      </c>
      <c r="EI44">
        <f>IF(Д!EI44=0,IF(AND(INDEX($B$2:$FR$174,EI$1+1,$A44)&gt;0,INDEX($B$2:$FR$174,EI$1+3,$A44)&gt;0,INDEX($B$2:$FR$174,EI$1*2,$A44)&gt;0,INDEX($B$2:$FR$174,EI$1,$A44+1)&gt;0,INDEX($B$2:$FR$174,EI$1,$A44+3)&gt;0,INDEX($B$2:$FR$174,EI$1,$A44*2)&gt;0),-2,0),Д!EI44)</f>
        <v>1</v>
      </c>
      <c r="EJ44">
        <f>IF(Д!EJ44=0,IF(AND(INDEX($B$2:$FR$174,EJ$1+1,$A44)&gt;0,INDEX($B$2:$FR$174,EJ$1+3,$A44)&gt;0,INDEX($B$2:$FR$174,EJ$1*2,$A44)&gt;0,INDEX($B$2:$FR$174,EJ$1,$A44+1)&gt;0,INDEX($B$2:$FR$174,EJ$1,$A44+3)&gt;0,INDEX($B$2:$FR$174,EJ$1,$A44*2)&gt;0),-2,0),Д!EJ44)</f>
        <v>1</v>
      </c>
      <c r="EK44">
        <f>IF(Д!EK44=0,IF(AND(INDEX($B$2:$FR$174,EK$1+1,$A44)&gt;0,INDEX($B$2:$FR$174,EK$1+3,$A44)&gt;0,INDEX($B$2:$FR$174,EK$1*2,$A44)&gt;0,INDEX($B$2:$FR$174,EK$1,$A44+1)&gt;0,INDEX($B$2:$FR$174,EK$1,$A44+3)&gt;0,INDEX($B$2:$FR$174,EK$1,$A44*2)&gt;0),-2,0),Д!EK44)</f>
        <v>1</v>
      </c>
      <c r="EL44">
        <f>IF(Д!EL44=0,IF(AND(INDEX($B$2:$FR$174,EL$1+1,$A44)&gt;0,INDEX($B$2:$FR$174,EL$1+3,$A44)&gt;0,INDEX($B$2:$FR$174,EL$1*2,$A44)&gt;0,INDEX($B$2:$FR$174,EL$1,$A44+1)&gt;0,INDEX($B$2:$FR$174,EL$1,$A44+3)&gt;0,INDEX($B$2:$FR$174,EL$1,$A44*2)&gt;0),-2,0),Д!EL44)</f>
        <v>1</v>
      </c>
      <c r="EM44">
        <f>IF(Д!EM44=0,IF(AND(INDEX($B$2:$FR$174,EM$1+1,$A44)&gt;0,INDEX($B$2:$FR$174,EM$1+3,$A44)&gt;0,INDEX($B$2:$FR$174,EM$1*2,$A44)&gt;0,INDEX($B$2:$FR$174,EM$1,$A44+1)&gt;0,INDEX($B$2:$FR$174,EM$1,$A44+3)&gt;0,INDEX($B$2:$FR$174,EM$1,$A44*2)&gt;0),-2,0),Д!EM44)</f>
        <v>1</v>
      </c>
      <c r="EN44">
        <f>IF(Д!EN44=0,IF(AND(INDEX($B$2:$FR$174,EN$1+1,$A44)&gt;0,INDEX($B$2:$FR$174,EN$1+3,$A44)&gt;0,INDEX($B$2:$FR$174,EN$1*2,$A44)&gt;0,INDEX($B$2:$FR$174,EN$1,$A44+1)&gt;0,INDEX($B$2:$FR$174,EN$1,$A44+3)&gt;0,INDEX($B$2:$FR$174,EN$1,$A44*2)&gt;0),-2,0),Д!EN44)</f>
        <v>1</v>
      </c>
      <c r="EO44">
        <f>IF(Д!EO44=0,IF(AND(INDEX($B$2:$FR$174,EO$1+1,$A44)&gt;0,INDEX($B$2:$FR$174,EO$1+3,$A44)&gt;0,INDEX($B$2:$FR$174,EO$1*2,$A44)&gt;0,INDEX($B$2:$FR$174,EO$1,$A44+1)&gt;0,INDEX($B$2:$FR$174,EO$1,$A44+3)&gt;0,INDEX($B$2:$FR$174,EO$1,$A44*2)&gt;0),-2,0),Д!EO44)</f>
        <v>1</v>
      </c>
      <c r="EP44">
        <f>IF(Д!EP44=0,IF(AND(INDEX($B$2:$FR$174,EP$1+1,$A44)&gt;0,INDEX($B$2:$FR$174,EP$1+3,$A44)&gt;0,INDEX($B$2:$FR$174,EP$1*2,$A44)&gt;0,INDEX($B$2:$FR$174,EP$1,$A44+1)&gt;0,INDEX($B$2:$FR$174,EP$1,$A44+3)&gt;0,INDEX($B$2:$FR$174,EP$1,$A44*2)&gt;0),-2,0),Д!EP44)</f>
        <v>1</v>
      </c>
      <c r="EQ44">
        <f>IF(Д!EQ44=0,IF(AND(INDEX($B$2:$FR$174,EQ$1+1,$A44)&gt;0,INDEX($B$2:$FR$174,EQ$1+3,$A44)&gt;0,INDEX($B$2:$FR$174,EQ$1*2,$A44)&gt;0,INDEX($B$2:$FR$174,EQ$1,$A44+1)&gt;0,INDEX($B$2:$FR$174,EQ$1,$A44+3)&gt;0,INDEX($B$2:$FR$174,EQ$1,$A44*2)&gt;0),-2,0),Д!EQ44)</f>
        <v>1</v>
      </c>
      <c r="ER44">
        <f>IF(Д!ER44=0,IF(AND(INDEX($B$2:$FR$174,ER$1+1,$A44)&gt;0,INDEX($B$2:$FR$174,ER$1+3,$A44)&gt;0,INDEX($B$2:$FR$174,ER$1*2,$A44)&gt;0,INDEX($B$2:$FR$174,ER$1,$A44+1)&gt;0,INDEX($B$2:$FR$174,ER$1,$A44+3)&gt;0,INDEX($B$2:$FR$174,ER$1,$A44*2)&gt;0),-2,0),Д!ER44)</f>
        <v>1</v>
      </c>
      <c r="ES44">
        <f>IF(Д!ES44=0,IF(AND(INDEX($B$2:$FR$174,ES$1+1,$A44)&gt;0,INDEX($B$2:$FR$174,ES$1+3,$A44)&gt;0,INDEX($B$2:$FR$174,ES$1*2,$A44)&gt;0,INDEX($B$2:$FR$174,ES$1,$A44+1)&gt;0,INDEX($B$2:$FR$174,ES$1,$A44+3)&gt;0,INDEX($B$2:$FR$174,ES$1,$A44*2)&gt;0),-2,0),Д!ES44)</f>
        <v>1</v>
      </c>
      <c r="ET44">
        <f>IF(Д!ET44=0,IF(AND(INDEX($B$2:$FR$174,ET$1+1,$A44)&gt;0,INDEX($B$2:$FR$174,ET$1+3,$A44)&gt;0,INDEX($B$2:$FR$174,ET$1*2,$A44)&gt;0,INDEX($B$2:$FR$174,ET$1,$A44+1)&gt;0,INDEX($B$2:$FR$174,ET$1,$A44+3)&gt;0,INDEX($B$2:$FR$174,ET$1,$A44*2)&gt;0),-2,0),Д!ET44)</f>
        <v>1</v>
      </c>
      <c r="EU44">
        <f>IF(Д!EU44=0,IF(AND(INDEX($B$2:$FR$174,EU$1+1,$A44)&gt;0,INDEX($B$2:$FR$174,EU$1+3,$A44)&gt;0,INDEX($B$2:$FR$174,EU$1*2,$A44)&gt;0,INDEX($B$2:$FR$174,EU$1,$A44+1)&gt;0,INDEX($B$2:$FR$174,EU$1,$A44+3)&gt;0,INDEX($B$2:$FR$174,EU$1,$A44*2)&gt;0),-2,0),Д!EU44)</f>
        <v>1</v>
      </c>
      <c r="EV44">
        <f>IF(Д!EV44=0,IF(AND(INDEX($B$2:$FR$174,EV$1+1,$A44)&gt;0,INDEX($B$2:$FR$174,EV$1+3,$A44)&gt;0,INDEX($B$2:$FR$174,EV$1*2,$A44)&gt;0,INDEX($B$2:$FR$174,EV$1,$A44+1)&gt;0,INDEX($B$2:$FR$174,EV$1,$A44+3)&gt;0,INDEX($B$2:$FR$174,EV$1,$A44*2)&gt;0),-2,0),Д!EV44)</f>
        <v>1</v>
      </c>
      <c r="EW44">
        <f>IF(Д!EW44=0,IF(AND(INDEX($B$2:$FR$174,EW$1+1,$A44)&gt;0,INDEX($B$2:$FR$174,EW$1+3,$A44)&gt;0,INDEX($B$2:$FR$174,EW$1*2,$A44)&gt;0,INDEX($B$2:$FR$174,EW$1,$A44+1)&gt;0,INDEX($B$2:$FR$174,EW$1,$A44+3)&gt;0,INDEX($B$2:$FR$174,EW$1,$A44*2)&gt;0),-2,0),Д!EW44)</f>
        <v>1</v>
      </c>
      <c r="EX44">
        <f>IF(Д!EX44=0,IF(AND(INDEX($B$2:$FR$174,EX$1+1,$A44)&gt;0,INDEX($B$2:$FR$174,EX$1+3,$A44)&gt;0,INDEX($B$2:$FR$174,EX$1*2,$A44)&gt;0,INDEX($B$2:$FR$174,EX$1,$A44+1)&gt;0,INDEX($B$2:$FR$174,EX$1,$A44+3)&gt;0,INDEX($B$2:$FR$174,EX$1,$A44*2)&gt;0),-2,0),Д!EX44)</f>
        <v>1</v>
      </c>
      <c r="EY44">
        <f>IF(Д!EY44=0,IF(AND(INDEX($B$2:$FR$174,EY$1+1,$A44)&gt;0,INDEX($B$2:$FR$174,EY$1+3,$A44)&gt;0,INDEX($B$2:$FR$174,EY$1*2,$A44)&gt;0,INDEX($B$2:$FR$174,EY$1,$A44+1)&gt;0,INDEX($B$2:$FR$174,EY$1,$A44+3)&gt;0,INDEX($B$2:$FR$174,EY$1,$A44*2)&gt;0),-2,0),Д!EY44)</f>
        <v>1</v>
      </c>
      <c r="EZ44">
        <f>IF(Д!EZ44=0,IF(AND(INDEX($B$2:$FR$174,EZ$1+1,$A44)&gt;0,INDEX($B$2:$FR$174,EZ$1+3,$A44)&gt;0,INDEX($B$2:$FR$174,EZ$1*2,$A44)&gt;0,INDEX($B$2:$FR$174,EZ$1,$A44+1)&gt;0,INDEX($B$2:$FR$174,EZ$1,$A44+3)&gt;0,INDEX($B$2:$FR$174,EZ$1,$A44*2)&gt;0),-2,0),Д!EZ44)</f>
        <v>1</v>
      </c>
      <c r="FA44">
        <f>IF(Д!FA44=0,IF(AND(INDEX($B$2:$FR$174,FA$1+1,$A44)&gt;0,INDEX($B$2:$FR$174,FA$1+3,$A44)&gt;0,INDEX($B$2:$FR$174,FA$1*2,$A44)&gt;0,INDEX($B$2:$FR$174,FA$1,$A44+1)&gt;0,INDEX($B$2:$FR$174,FA$1,$A44+3)&gt;0,INDEX($B$2:$FR$174,FA$1,$A44*2)&gt;0),-2,0),Д!FA44)</f>
        <v>1</v>
      </c>
      <c r="FB44">
        <f>IF(Д!FB44=0,IF(AND(INDEX($B$2:$FR$174,FB$1+1,$A44)&gt;0,INDEX($B$2:$FR$174,FB$1+3,$A44)&gt;0,INDEX($B$2:$FR$174,FB$1*2,$A44)&gt;0,INDEX($B$2:$FR$174,FB$1,$A44+1)&gt;0,INDEX($B$2:$FR$174,FB$1,$A44+3)&gt;0,INDEX($B$2:$FR$174,FB$1,$A44*2)&gt;0),-2,0),Д!FB44)</f>
        <v>1</v>
      </c>
      <c r="FC44">
        <f>IF(Д!FC44=0,IF(AND(INDEX($B$2:$FR$174,FC$1+1,$A44)&gt;0,INDEX($B$2:$FR$174,FC$1+3,$A44)&gt;0,INDEX($B$2:$FR$174,FC$1*2,$A44)&gt;0,INDEX($B$2:$FR$174,FC$1,$A44+1)&gt;0,INDEX($B$2:$FR$174,FC$1,$A44+3)&gt;0,INDEX($B$2:$FR$174,FC$1,$A44*2)&gt;0),-2,0),Д!FC44)</f>
        <v>1</v>
      </c>
      <c r="FD44">
        <f>IF(Д!FD44=0,IF(AND(INDEX($B$2:$FR$174,FD$1+1,$A44)&gt;0,INDEX($B$2:$FR$174,FD$1+3,$A44)&gt;0,INDEX($B$2:$FR$174,FD$1*2,$A44)&gt;0,INDEX($B$2:$FR$174,FD$1,$A44+1)&gt;0,INDEX($B$2:$FR$174,FD$1,$A44+3)&gt;0,INDEX($B$2:$FR$174,FD$1,$A44*2)&gt;0),-2,0),Д!FD44)</f>
        <v>1</v>
      </c>
      <c r="FE44">
        <f>IF(Д!FE44=0,IF(AND(INDEX($B$2:$FR$174,FE$1+1,$A44)&gt;0,INDEX($B$2:$FR$174,FE$1+3,$A44)&gt;0,INDEX($B$2:$FR$174,FE$1*2,$A44)&gt;0,INDEX($B$2:$FR$174,FE$1,$A44+1)&gt;0,INDEX($B$2:$FR$174,FE$1,$A44+3)&gt;0,INDEX($B$2:$FR$174,FE$1,$A44*2)&gt;0),-2,0),Д!FE44)</f>
        <v>1</v>
      </c>
      <c r="FF44">
        <f>IF(Д!FF44=0,IF(AND(INDEX($B$2:$FR$174,FF$1+1,$A44)&gt;0,INDEX($B$2:$FR$174,FF$1+3,$A44)&gt;0,INDEX($B$2:$FR$174,FF$1*2,$A44)&gt;0,INDEX($B$2:$FR$174,FF$1,$A44+1)&gt;0,INDEX($B$2:$FR$174,FF$1,$A44+3)&gt;0,INDEX($B$2:$FR$174,FF$1,$A44*2)&gt;0),-2,0),Д!FF44)</f>
        <v>1</v>
      </c>
      <c r="FG44">
        <f>IF(Д!FG44=0,IF(AND(INDEX($B$2:$FR$174,FG$1+1,$A44)&gt;0,INDEX($B$2:$FR$174,FG$1+3,$A44)&gt;0,INDEX($B$2:$FR$174,FG$1*2,$A44)&gt;0,INDEX($B$2:$FR$174,FG$1,$A44+1)&gt;0,INDEX($B$2:$FR$174,FG$1,$A44+3)&gt;0,INDEX($B$2:$FR$174,FG$1,$A44*2)&gt;0),-2,0),Д!FG44)</f>
        <v>1</v>
      </c>
      <c r="FH44">
        <f>IF(Д!FH44=0,IF(AND(INDEX($B$2:$FR$174,FH$1+1,$A44)&gt;0,INDEX($B$2:$FR$174,FH$1+3,$A44)&gt;0,INDEX($B$2:$FR$174,FH$1*2,$A44)&gt;0,INDEX($B$2:$FR$174,FH$1,$A44+1)&gt;0,INDEX($B$2:$FR$174,FH$1,$A44+3)&gt;0,INDEX($B$2:$FR$174,FH$1,$A44*2)&gt;0),-2,0),Д!FH44)</f>
        <v>1</v>
      </c>
      <c r="FI44">
        <f>IF(Д!FI44=0,IF(AND(INDEX($B$2:$FR$174,FI$1+1,$A44)&gt;0,INDEX($B$2:$FR$174,FI$1+3,$A44)&gt;0,INDEX($B$2:$FR$174,FI$1*2,$A44)&gt;0,INDEX($B$2:$FR$174,FI$1,$A44+1)&gt;0,INDEX($B$2:$FR$174,FI$1,$A44+3)&gt;0,INDEX($B$2:$FR$174,FI$1,$A44*2)&gt;0),-2,0),Д!FI44)</f>
        <v>1</v>
      </c>
      <c r="FJ44">
        <f>IF(Д!FJ44=0,IF(AND(INDEX($B$2:$FR$174,FJ$1+1,$A44)&gt;0,INDEX($B$2:$FR$174,FJ$1+3,$A44)&gt;0,INDEX($B$2:$FR$174,FJ$1*2,$A44)&gt;0,INDEX($B$2:$FR$174,FJ$1,$A44+1)&gt;0,INDEX($B$2:$FR$174,FJ$1,$A44+3)&gt;0,INDEX($B$2:$FR$174,FJ$1,$A44*2)&gt;0),-2,0),Д!FJ44)</f>
        <v>1</v>
      </c>
      <c r="FK44">
        <f>IF(Д!FK44=0,IF(AND(INDEX($B$2:$FR$174,FK$1+1,$A44)&gt;0,INDEX($B$2:$FR$174,FK$1+3,$A44)&gt;0,INDEX($B$2:$FR$174,FK$1*2,$A44)&gt;0,INDEX($B$2:$FR$174,FK$1,$A44+1)&gt;0,INDEX($B$2:$FR$174,FK$1,$A44+3)&gt;0,INDEX($B$2:$FR$174,FK$1,$A44*2)&gt;0),-2,0),Д!FK44)</f>
        <v>1</v>
      </c>
      <c r="FL44">
        <f>IF(Д!FL44=0,IF(AND(INDEX($B$2:$FR$174,FL$1+1,$A44)&gt;0,INDEX($B$2:$FR$174,FL$1+3,$A44)&gt;0,INDEX($B$2:$FR$174,FL$1*2,$A44)&gt;0,INDEX($B$2:$FR$174,FL$1,$A44+1)&gt;0,INDEX($B$2:$FR$174,FL$1,$A44+3)&gt;0,INDEX($B$2:$FR$174,FL$1,$A44*2)&gt;0),-2,0),Д!FL44)</f>
        <v>1</v>
      </c>
      <c r="FM44">
        <f>IF(Д!FM44=0,IF(AND(INDEX($B$2:$FR$174,FM$1+1,$A44)&gt;0,INDEX($B$2:$FR$174,FM$1+3,$A44)&gt;0,INDEX($B$2:$FR$174,FM$1*2,$A44)&gt;0,INDEX($B$2:$FR$174,FM$1,$A44+1)&gt;0,INDEX($B$2:$FR$174,FM$1,$A44+3)&gt;0,INDEX($B$2:$FR$174,FM$1,$A44*2)&gt;0),-2,0),Д!FM44)</f>
        <v>1</v>
      </c>
      <c r="FN44">
        <f>IF(Д!FN44=0,IF(AND(INDEX($B$2:$FR$174,FN$1+1,$A44)&gt;0,INDEX($B$2:$FR$174,FN$1+3,$A44)&gt;0,INDEX($B$2:$FR$174,FN$1*2,$A44)&gt;0,INDEX($B$2:$FR$174,FN$1,$A44+1)&gt;0,INDEX($B$2:$FR$174,FN$1,$A44+3)&gt;0,INDEX($B$2:$FR$174,FN$1,$A44*2)&gt;0),-2,0),Д!FN44)</f>
        <v>1</v>
      </c>
      <c r="FO44">
        <f>IF(Д!FO44=0,IF(AND(INDEX($B$2:$FR$174,FO$1+1,$A44)&gt;0,INDEX($B$2:$FR$174,FO$1+3,$A44)&gt;0,INDEX($B$2:$FR$174,FO$1*2,$A44)&gt;0,INDEX($B$2:$FR$174,FO$1,$A44+1)&gt;0,INDEX($B$2:$FR$174,FO$1,$A44+3)&gt;0,INDEX($B$2:$FR$174,FO$1,$A44*2)&gt;0),-2,0),Д!FO44)</f>
        <v>1</v>
      </c>
      <c r="FP44">
        <f>IF(Д!FP44=0,IF(AND(INDEX($B$2:$FR$174,FP$1+1,$A44)&gt;0,INDEX($B$2:$FR$174,FP$1+3,$A44)&gt;0,INDEX($B$2:$FR$174,FP$1*2,$A44)&gt;0,INDEX($B$2:$FR$174,FP$1,$A44+1)&gt;0,INDEX($B$2:$FR$174,FP$1,$A44+3)&gt;0,INDEX($B$2:$FR$174,FP$1,$A44*2)&gt;0),-2,0),Д!FP44)</f>
        <v>1</v>
      </c>
      <c r="FQ44">
        <f>IF(Д!FQ44=0,IF(AND(INDEX($B$2:$FR$174,FQ$1+1,$A44)&gt;0,INDEX($B$2:$FR$174,FQ$1+3,$A44)&gt;0,INDEX($B$2:$FR$174,FQ$1*2,$A44)&gt;0,INDEX($B$2:$FR$174,FQ$1,$A44+1)&gt;0,INDEX($B$2:$FR$174,FQ$1,$A44+3)&gt;0,INDEX($B$2:$FR$174,FQ$1,$A44*2)&gt;0),-2,0),Д!FQ44)</f>
        <v>1</v>
      </c>
      <c r="FR44">
        <f>IF(Д!FR44=0,IF(AND(INDEX($B$2:$FR$174,FR$1+1,$A44)&gt;0,INDEX($B$2:$FR$174,FR$1+3,$A44)&gt;0,INDEX($B$2:$FR$174,FR$1*2,$A44)&gt;0,INDEX($B$2:$FR$174,FR$1,$A44+1)&gt;0,INDEX($B$2:$FR$174,FR$1,$A44+3)&gt;0,INDEX($B$2:$FR$174,FR$1,$A44*2)&gt;0),-2,0),Д!FR44)</f>
        <v>1</v>
      </c>
    </row>
    <row r="45" spans="1:174" ht="19.5" customHeight="1" x14ac:dyDescent="0.25">
      <c r="A45">
        <v>44</v>
      </c>
      <c r="B45">
        <f>IF(Д!B45=0,IF(AND(INDEX($B$2:$FR$174,B$1+1,$A45)&gt;0,INDEX($B$2:$FR$174,B$1+3,$A45)&gt;0,INDEX($B$2:$FR$174,B$1*2,$A45)&gt;0,INDEX($B$2:$FR$174,B$1,$A45+1)&gt;0,INDEX($B$2:$FR$174,B$1,$A45+3)&gt;0,INDEX($B$2:$FR$174,B$1,$A45*2)&gt;0),-2,0),Д!B45)</f>
        <v>0</v>
      </c>
      <c r="C45">
        <f>IF(Д!C45=0,IF(AND(INDEX($B$2:$FR$174,C$1+1,$A45)&gt;0,INDEX($B$2:$FR$174,C$1+3,$A45)&gt;0,INDEX($B$2:$FR$174,C$1*2,$A45)&gt;0,INDEX($B$2:$FR$174,C$1,$A45+1)&gt;0,INDEX($B$2:$FR$174,C$1,$A45+3)&gt;0,INDEX($B$2:$FR$174,C$1,$A45*2)&gt;0),-2,0),Д!C45)</f>
        <v>0</v>
      </c>
      <c r="D45">
        <f>IF(Д!D45=0,IF(AND(INDEX($B$2:$FR$174,D$1+1,$A45)&gt;0,INDEX($B$2:$FR$174,D$1+3,$A45)&gt;0,INDEX($B$2:$FR$174,D$1*2,$A45)&gt;0,INDEX($B$2:$FR$174,D$1,$A45+1)&gt;0,INDEX($B$2:$FR$174,D$1,$A45+3)&gt;0,INDEX($B$2:$FR$174,D$1,$A45*2)&gt;0),-2,0),Д!D45)</f>
        <v>0</v>
      </c>
      <c r="E45">
        <f>IF(Д!E45=0,IF(AND(INDEX($B$2:$FR$174,E$1+1,$A45)&gt;0,INDEX($B$2:$FR$174,E$1+3,$A45)&gt;0,INDEX($B$2:$FR$174,E$1*2,$A45)&gt;0,INDEX($B$2:$FR$174,E$1,$A45+1)&gt;0,INDEX($B$2:$FR$174,E$1,$A45+3)&gt;0,INDEX($B$2:$FR$174,E$1,$A45*2)&gt;0),-2,0),Д!E45)</f>
        <v>0</v>
      </c>
      <c r="F45">
        <f>IF(Д!F45=0,IF(AND(INDEX($B$2:$FR$174,F$1+1,$A45)&gt;0,INDEX($B$2:$FR$174,F$1+3,$A45)&gt;0,INDEX($B$2:$FR$174,F$1*2,$A45)&gt;0,INDEX($B$2:$FR$174,F$1,$A45+1)&gt;0,INDEX($B$2:$FR$174,F$1,$A45+3)&gt;0,INDEX($B$2:$FR$174,F$1,$A45*2)&gt;0),-2,0),Д!F45)</f>
        <v>0</v>
      </c>
      <c r="G45">
        <f>IF(Д!G45=0,IF(AND(INDEX($B$2:$FR$174,G$1+1,$A45)&gt;0,INDEX($B$2:$FR$174,G$1+3,$A45)&gt;0,INDEX($B$2:$FR$174,G$1*2,$A45)&gt;0,INDEX($B$2:$FR$174,G$1,$A45+1)&gt;0,INDEX($B$2:$FR$174,G$1,$A45+3)&gt;0,INDEX($B$2:$FR$174,G$1,$A45*2)&gt;0),-2,0),Д!G45)</f>
        <v>0</v>
      </c>
      <c r="H45">
        <f>IF(Д!H45=0,IF(AND(INDEX($B$2:$FR$174,H$1+1,$A45)&gt;0,INDEX($B$2:$FR$174,H$1+3,$A45)&gt;0,INDEX($B$2:$FR$174,H$1*2,$A45)&gt;0,INDEX($B$2:$FR$174,H$1,$A45+1)&gt;0,INDEX($B$2:$FR$174,H$1,$A45+3)&gt;0,INDEX($B$2:$FR$174,H$1,$A45*2)&gt;0),-2,0),Д!H45)</f>
        <v>0</v>
      </c>
      <c r="I45">
        <f>IF(Д!I45=0,IF(AND(INDEX($B$2:$FR$174,I$1+1,$A45)&gt;0,INDEX($B$2:$FR$174,I$1+3,$A45)&gt;0,INDEX($B$2:$FR$174,I$1*2,$A45)&gt;0,INDEX($B$2:$FR$174,I$1,$A45+1)&gt;0,INDEX($B$2:$FR$174,I$1,$A45+3)&gt;0,INDEX($B$2:$FR$174,I$1,$A45*2)&gt;0),-2,0),Д!I45)</f>
        <v>0</v>
      </c>
      <c r="J45">
        <f>IF(Д!J45=0,IF(AND(INDEX($B$2:$FR$174,J$1+1,$A45)&gt;0,INDEX($B$2:$FR$174,J$1+3,$A45)&gt;0,INDEX($B$2:$FR$174,J$1*2,$A45)&gt;0,INDEX($B$2:$FR$174,J$1,$A45+1)&gt;0,INDEX($B$2:$FR$174,J$1,$A45+3)&gt;0,INDEX($B$2:$FR$174,J$1,$A45*2)&gt;0),-2,0),Д!J45)</f>
        <v>0</v>
      </c>
      <c r="K45">
        <f>IF(Д!K45=0,IF(AND(INDEX($B$2:$FR$174,K$1+1,$A45)&gt;0,INDEX($B$2:$FR$174,K$1+3,$A45)&gt;0,INDEX($B$2:$FR$174,K$1*2,$A45)&gt;0,INDEX($B$2:$FR$174,K$1,$A45+1)&gt;0,INDEX($B$2:$FR$174,K$1,$A45+3)&gt;0,INDEX($B$2:$FR$174,K$1,$A45*2)&gt;0),-2,0),Д!K45)</f>
        <v>0</v>
      </c>
      <c r="L45">
        <f>IF(Д!L45=0,IF(AND(INDEX($B$2:$FR$174,L$1+1,$A45)&gt;0,INDEX($B$2:$FR$174,L$1+3,$A45)&gt;0,INDEX($B$2:$FR$174,L$1*2,$A45)&gt;0,INDEX($B$2:$FR$174,L$1,$A45+1)&gt;0,INDEX($B$2:$FR$174,L$1,$A45+3)&gt;0,INDEX($B$2:$FR$174,L$1,$A45*2)&gt;0),-2,0),Д!L45)</f>
        <v>0</v>
      </c>
      <c r="M45">
        <f>IF(Д!M45=0,IF(AND(INDEX($B$2:$FR$174,M$1+1,$A45)&gt;0,INDEX($B$2:$FR$174,M$1+3,$A45)&gt;0,INDEX($B$2:$FR$174,M$1*2,$A45)&gt;0,INDEX($B$2:$FR$174,M$1,$A45+1)&gt;0,INDEX($B$2:$FR$174,M$1,$A45+3)&gt;0,INDEX($B$2:$FR$174,M$1,$A45*2)&gt;0),-2,0),Д!M45)</f>
        <v>0</v>
      </c>
      <c r="N45">
        <f>IF(Д!N45=0,IF(AND(INDEX($B$2:$FR$174,N$1+1,$A45)&gt;0,INDEX($B$2:$FR$174,N$1+3,$A45)&gt;0,INDEX($B$2:$FR$174,N$1*2,$A45)&gt;0,INDEX($B$2:$FR$174,N$1,$A45+1)&gt;0,INDEX($B$2:$FR$174,N$1,$A45+3)&gt;0,INDEX($B$2:$FR$174,N$1,$A45*2)&gt;0),-2,0),Д!N45)</f>
        <v>0</v>
      </c>
      <c r="O45">
        <f>IF(Д!O45=0,IF(AND(INDEX($B$2:$FR$174,O$1+1,$A45)&gt;0,INDEX($B$2:$FR$174,O$1+3,$A45)&gt;0,INDEX($B$2:$FR$174,O$1*2,$A45)&gt;0,INDEX($B$2:$FR$174,O$1,$A45+1)&gt;0,INDEX($B$2:$FR$174,O$1,$A45+3)&gt;0,INDEX($B$2:$FR$174,O$1,$A45*2)&gt;0),-2,0),Д!O45)</f>
        <v>0</v>
      </c>
      <c r="P45">
        <f>IF(Д!P45=0,IF(AND(INDEX($B$2:$FR$174,P$1+1,$A45)&gt;0,INDEX($B$2:$FR$174,P$1+3,$A45)&gt;0,INDEX($B$2:$FR$174,P$1*2,$A45)&gt;0,INDEX($B$2:$FR$174,P$1,$A45+1)&gt;0,INDEX($B$2:$FR$174,P$1,$A45+3)&gt;0,INDEX($B$2:$FR$174,P$1,$A45*2)&gt;0),-2,0),Д!P45)</f>
        <v>0</v>
      </c>
      <c r="Q45">
        <f>IF(Д!Q45=0,IF(AND(INDEX($B$2:$FR$174,Q$1+1,$A45)&gt;0,INDEX($B$2:$FR$174,Q$1+3,$A45)&gt;0,INDEX($B$2:$FR$174,Q$1*2,$A45)&gt;0,INDEX($B$2:$FR$174,Q$1,$A45+1)&gt;0,INDEX($B$2:$FR$174,Q$1,$A45+3)&gt;0,INDEX($B$2:$FR$174,Q$1,$A45*2)&gt;0),-2,0),Д!Q45)</f>
        <v>0</v>
      </c>
      <c r="R45">
        <f>IF(Д!R45=0,IF(AND(INDEX($B$2:$FR$174,R$1+1,$A45)&gt;0,INDEX($B$2:$FR$174,R$1+3,$A45)&gt;0,INDEX($B$2:$FR$174,R$1*2,$A45)&gt;0,INDEX($B$2:$FR$174,R$1,$A45+1)&gt;0,INDEX($B$2:$FR$174,R$1,$A45+3)&gt;0,INDEX($B$2:$FR$174,R$1,$A45*2)&gt;0),-2,0),Д!R45)</f>
        <v>0</v>
      </c>
      <c r="S45">
        <f>IF(Д!S45=0,IF(AND(INDEX($B$2:$FR$174,S$1+1,$A45)&gt;0,INDEX($B$2:$FR$174,S$1+3,$A45)&gt;0,INDEX($B$2:$FR$174,S$1*2,$A45)&gt;0,INDEX($B$2:$FR$174,S$1,$A45+1)&gt;0,INDEX($B$2:$FR$174,S$1,$A45+3)&gt;0,INDEX($B$2:$FR$174,S$1,$A45*2)&gt;0),-2,0),Д!S45)</f>
        <v>0</v>
      </c>
      <c r="T45">
        <f>IF(Д!T45=0,IF(AND(INDEX($B$2:$FR$174,T$1+1,$A45)&gt;0,INDEX($B$2:$FR$174,T$1+3,$A45)&gt;0,INDEX($B$2:$FR$174,T$1*2,$A45)&gt;0,INDEX($B$2:$FR$174,T$1,$A45+1)&gt;0,INDEX($B$2:$FR$174,T$1,$A45+3)&gt;0,INDEX($B$2:$FR$174,T$1,$A45*2)&gt;0),-2,0),Д!T45)</f>
        <v>0</v>
      </c>
      <c r="U45">
        <f>IF(Д!U45=0,IF(AND(INDEX($B$2:$FR$174,U$1+1,$A45)&gt;0,INDEX($B$2:$FR$174,U$1+3,$A45)&gt;0,INDEX($B$2:$FR$174,U$1*2,$A45)&gt;0,INDEX($B$2:$FR$174,U$1,$A45+1)&gt;0,INDEX($B$2:$FR$174,U$1,$A45+3)&gt;0,INDEX($B$2:$FR$174,U$1,$A45*2)&gt;0),-2,0),Д!U45)</f>
        <v>0</v>
      </c>
      <c r="V45">
        <f>IF(Д!V45=0,IF(AND(INDEX($B$2:$FR$174,V$1+1,$A45)&gt;0,INDEX($B$2:$FR$174,V$1+3,$A45)&gt;0,INDEX($B$2:$FR$174,V$1*2,$A45)&gt;0,INDEX($B$2:$FR$174,V$1,$A45+1)&gt;0,INDEX($B$2:$FR$174,V$1,$A45+3)&gt;0,INDEX($B$2:$FR$174,V$1,$A45*2)&gt;0),-2,0),Д!V45)</f>
        <v>0</v>
      </c>
      <c r="W45">
        <f>IF(Д!W45=0,IF(AND(INDEX($B$2:$FR$174,W$1+1,$A45)&gt;0,INDEX($B$2:$FR$174,W$1+3,$A45)&gt;0,INDEX($B$2:$FR$174,W$1*2,$A45)&gt;0,INDEX($B$2:$FR$174,W$1,$A45+1)&gt;0,INDEX($B$2:$FR$174,W$1,$A45+3)&gt;0,INDEX($B$2:$FR$174,W$1,$A45*2)&gt;0),-2,0),Д!W45)</f>
        <v>0</v>
      </c>
      <c r="X45">
        <f>IF(Д!X45=0,IF(AND(INDEX($B$2:$FR$174,X$1+1,$A45)&gt;0,INDEX($B$2:$FR$174,X$1+3,$A45)&gt;0,INDEX($B$2:$FR$174,X$1*2,$A45)&gt;0,INDEX($B$2:$FR$174,X$1,$A45+1)&gt;0,INDEX($B$2:$FR$174,X$1,$A45+3)&gt;0,INDEX($B$2:$FR$174,X$1,$A45*2)&gt;0),-2,0),Д!X45)</f>
        <v>0</v>
      </c>
      <c r="Y45">
        <f>IF(Д!Y45=0,IF(AND(INDEX($B$2:$FR$174,Y$1+1,$A45)&gt;0,INDEX($B$2:$FR$174,Y$1+3,$A45)&gt;0,INDEX($B$2:$FR$174,Y$1*2,$A45)&gt;0,INDEX($B$2:$FR$174,Y$1,$A45+1)&gt;0,INDEX($B$2:$FR$174,Y$1,$A45+3)&gt;0,INDEX($B$2:$FR$174,Y$1,$A45*2)&gt;0),-2,0),Д!Y45)</f>
        <v>0</v>
      </c>
      <c r="Z45">
        <f>IF(Д!Z45=0,IF(AND(INDEX($B$2:$FR$174,Z$1+1,$A45)&gt;0,INDEX($B$2:$FR$174,Z$1+3,$A45)&gt;0,INDEX($B$2:$FR$174,Z$1*2,$A45)&gt;0,INDEX($B$2:$FR$174,Z$1,$A45+1)&gt;0,INDEX($B$2:$FR$174,Z$1,$A45+3)&gt;0,INDEX($B$2:$FR$174,Z$1,$A45*2)&gt;0),-2,0),Д!Z45)</f>
        <v>0</v>
      </c>
      <c r="AA45">
        <f>IF(Д!AA45=0,IF(AND(INDEX($B$2:$FR$174,AA$1+1,$A45)&gt;0,INDEX($B$2:$FR$174,AA$1+3,$A45)&gt;0,INDEX($B$2:$FR$174,AA$1*2,$A45)&gt;0,INDEX($B$2:$FR$174,AA$1,$A45+1)&gt;0,INDEX($B$2:$FR$174,AA$1,$A45+3)&gt;0,INDEX($B$2:$FR$174,AA$1,$A45*2)&gt;0),-2,0),Д!AA45)</f>
        <v>0</v>
      </c>
      <c r="AB45">
        <f>IF(Д!AB45=0,IF(AND(INDEX($B$2:$FR$174,AB$1+1,$A45)&gt;0,INDEX($B$2:$FR$174,AB$1+3,$A45)&gt;0,INDEX($B$2:$FR$174,AB$1*2,$A45)&gt;0,INDEX($B$2:$FR$174,AB$1,$A45+1)&gt;0,INDEX($B$2:$FR$174,AB$1,$A45+3)&gt;0,INDEX($B$2:$FR$174,AB$1,$A45*2)&gt;0),-2,0),Д!AB45)</f>
        <v>0</v>
      </c>
      <c r="AC45">
        <f>IF(Д!AC45=0,IF(AND(INDEX($B$2:$FR$174,AC$1+1,$A45)&gt;0,INDEX($B$2:$FR$174,AC$1+3,$A45)&gt;0,INDEX($B$2:$FR$174,AC$1*2,$A45)&gt;0,INDEX($B$2:$FR$174,AC$1,$A45+1)&gt;0,INDEX($B$2:$FR$174,AC$1,$A45+3)&gt;0,INDEX($B$2:$FR$174,AC$1,$A45*2)&gt;0),-2,0),Д!AC45)</f>
        <v>0</v>
      </c>
      <c r="AD45">
        <f>IF(Д!AD45=0,IF(AND(INDEX($B$2:$FR$174,AD$1+1,$A45)&gt;0,INDEX($B$2:$FR$174,AD$1+3,$A45)&gt;0,INDEX($B$2:$FR$174,AD$1*2,$A45)&gt;0,INDEX($B$2:$FR$174,AD$1,$A45+1)&gt;0,INDEX($B$2:$FR$174,AD$1,$A45+3)&gt;0,INDEX($B$2:$FR$174,AD$1,$A45*2)&gt;0),-2,0),Д!AD45)</f>
        <v>0</v>
      </c>
      <c r="AE45">
        <f>IF(Д!AE45=0,IF(AND(INDEX($B$2:$FR$174,AE$1+1,$A45)&gt;0,INDEX($B$2:$FR$174,AE$1+3,$A45)&gt;0,INDEX($B$2:$FR$174,AE$1*2,$A45)&gt;0,INDEX($B$2:$FR$174,AE$1,$A45+1)&gt;0,INDEX($B$2:$FR$174,AE$1,$A45+3)&gt;0,INDEX($B$2:$FR$174,AE$1,$A45*2)&gt;0),-2,0),Д!AE45)</f>
        <v>0</v>
      </c>
      <c r="AF45">
        <f>IF(Д!AF45=0,IF(AND(INDEX($B$2:$FR$174,AF$1+1,$A45)&gt;0,INDEX($B$2:$FR$174,AF$1+3,$A45)&gt;0,INDEX($B$2:$FR$174,AF$1*2,$A45)&gt;0,INDEX($B$2:$FR$174,AF$1,$A45+1)&gt;0,INDEX($B$2:$FR$174,AF$1,$A45+3)&gt;0,INDEX($B$2:$FR$174,AF$1,$A45*2)&gt;0),-2,0),Д!AF45)</f>
        <v>0</v>
      </c>
      <c r="AG45">
        <f>IF(Д!AG45=0,IF(AND(INDEX($B$2:$FR$174,AG$1+1,$A45)&gt;0,INDEX($B$2:$FR$174,AG$1+3,$A45)&gt;0,INDEX($B$2:$FR$174,AG$1*2,$A45)&gt;0,INDEX($B$2:$FR$174,AG$1,$A45+1)&gt;0,INDEX($B$2:$FR$174,AG$1,$A45+3)&gt;0,INDEX($B$2:$FR$174,AG$1,$A45*2)&gt;0),-2,0),Д!AG45)</f>
        <v>0</v>
      </c>
      <c r="AH45">
        <f>IF(Д!AH45=0,IF(AND(INDEX($B$2:$FR$174,AH$1+1,$A45)&gt;0,INDEX($B$2:$FR$174,AH$1+3,$A45)&gt;0,INDEX($B$2:$FR$174,AH$1*2,$A45)&gt;0,INDEX($B$2:$FR$174,AH$1,$A45+1)&gt;0,INDEX($B$2:$FR$174,AH$1,$A45+3)&gt;0,INDEX($B$2:$FR$174,AH$1,$A45*2)&gt;0),-2,0),Д!AH45)</f>
        <v>0</v>
      </c>
      <c r="AI45">
        <f>IF(Д!AI45=0,IF(AND(INDEX($B$2:$FR$174,AI$1+1,$A45)&gt;0,INDEX($B$2:$FR$174,AI$1+3,$A45)&gt;0,INDEX($B$2:$FR$174,AI$1*2,$A45)&gt;0,INDEX($B$2:$FR$174,AI$1,$A45+1)&gt;0,INDEX($B$2:$FR$174,AI$1,$A45+3)&gt;0,INDEX($B$2:$FR$174,AI$1,$A45*2)&gt;0),-2,0),Д!AI45)</f>
        <v>0</v>
      </c>
      <c r="AJ45">
        <f>IF(Д!AJ45=0,IF(AND(INDEX($B$2:$FR$174,AJ$1+1,$A45)&gt;0,INDEX($B$2:$FR$174,AJ$1+3,$A45)&gt;0,INDEX($B$2:$FR$174,AJ$1*2,$A45)&gt;0,INDEX($B$2:$FR$174,AJ$1,$A45+1)&gt;0,INDEX($B$2:$FR$174,AJ$1,$A45+3)&gt;0,INDEX($B$2:$FR$174,AJ$1,$A45*2)&gt;0),-2,0),Д!AJ45)</f>
        <v>0</v>
      </c>
      <c r="AK45">
        <f>IF(Д!AK45=0,IF(AND(INDEX($B$2:$FR$174,AK$1+1,$A45)&gt;0,INDEX($B$2:$FR$174,AK$1+3,$A45)&gt;0,INDEX($B$2:$FR$174,AK$1*2,$A45)&gt;0,INDEX($B$2:$FR$174,AK$1,$A45+1)&gt;0,INDEX($B$2:$FR$174,AK$1,$A45+3)&gt;0,INDEX($B$2:$FR$174,AK$1,$A45*2)&gt;0),-2,0),Д!AK45)</f>
        <v>0</v>
      </c>
      <c r="AL45">
        <f>IF(Д!AL45=0,IF(AND(INDEX($B$2:$FR$174,AL$1+1,$A45)&gt;0,INDEX($B$2:$FR$174,AL$1+3,$A45)&gt;0,INDEX($B$2:$FR$174,AL$1*2,$A45)&gt;0,INDEX($B$2:$FR$174,AL$1,$A45+1)&gt;0,INDEX($B$2:$FR$174,AL$1,$A45+3)&gt;0,INDEX($B$2:$FR$174,AL$1,$A45*2)&gt;0),-2,0),Д!AL45)</f>
        <v>0</v>
      </c>
      <c r="AM45">
        <f>IF(Д!AM45=0,IF(AND(INDEX($B$2:$FR$174,AM$1+1,$A45)&gt;0,INDEX($B$2:$FR$174,AM$1+3,$A45)&gt;0,INDEX($B$2:$FR$174,AM$1*2,$A45)&gt;0,INDEX($B$2:$FR$174,AM$1,$A45+1)&gt;0,INDEX($B$2:$FR$174,AM$1,$A45+3)&gt;0,INDEX($B$2:$FR$174,AM$1,$A45*2)&gt;0),-2,0),Д!AM45)</f>
        <v>0</v>
      </c>
      <c r="AN45">
        <f>IF(Д!AN45=0,IF(AND(INDEX($B$2:$FR$174,AN$1+1,$A45)&gt;0,INDEX($B$2:$FR$174,AN$1+3,$A45)&gt;0,INDEX($B$2:$FR$174,AN$1*2,$A45)&gt;0,INDEX($B$2:$FR$174,AN$1,$A45+1)&gt;0,INDEX($B$2:$FR$174,AN$1,$A45+3)&gt;0,INDEX($B$2:$FR$174,AN$1,$A45*2)&gt;0),-2,0),Д!AN45)</f>
        <v>0</v>
      </c>
      <c r="AO45">
        <f>IF(Д!AO45=0,IF(AND(INDEX($B$2:$FR$174,AO$1+1,$A45)&gt;0,INDEX($B$2:$FR$174,AO$1+3,$A45)&gt;0,INDEX($B$2:$FR$174,AO$1*2,$A45)&gt;0,INDEX($B$2:$FR$174,AO$1,$A45+1)&gt;0,INDEX($B$2:$FR$174,AO$1,$A45+3)&gt;0,INDEX($B$2:$FR$174,AO$1,$A45*2)&gt;0),-2,0),Д!AO45)</f>
        <v>0</v>
      </c>
      <c r="AP45">
        <f>IF(Д!AP45=0,IF(AND(INDEX($B$2:$FR$174,AP$1+1,$A45)&gt;0,INDEX($B$2:$FR$174,AP$1+3,$A45)&gt;0,INDEX($B$2:$FR$174,AP$1*2,$A45)&gt;0,INDEX($B$2:$FR$174,AP$1,$A45+1)&gt;0,INDEX($B$2:$FR$174,AP$1,$A45+3)&gt;0,INDEX($B$2:$FR$174,AP$1,$A45*2)&gt;0),-2,0),Д!AP45)</f>
        <v>0</v>
      </c>
      <c r="AQ45">
        <f>IF(Д!AQ45=0,IF(AND(INDEX($B$2:$FR$174,AQ$1+1,$A45)&gt;0,INDEX($B$2:$FR$174,AQ$1+3,$A45)&gt;0,INDEX($B$2:$FR$174,AQ$1*2,$A45)&gt;0,INDEX($B$2:$FR$174,AQ$1,$A45+1)&gt;0,INDEX($B$2:$FR$174,AQ$1,$A45+3)&gt;0,INDEX($B$2:$FR$174,AQ$1,$A45*2)&gt;0),-2,0),Д!AQ45)</f>
        <v>0</v>
      </c>
      <c r="AR45">
        <f>IF(Д!AR45=0,IF(AND(INDEX($B$2:$FR$174,AR$1+1,$A45)&gt;0,INDEX($B$2:$FR$174,AR$1+3,$A45)&gt;0,INDEX($B$2:$FR$174,AR$1*2,$A45)&gt;0,INDEX($B$2:$FR$174,AR$1,$A45+1)&gt;0,INDEX($B$2:$FR$174,AR$1,$A45+3)&gt;0,INDEX($B$2:$FR$174,AR$1,$A45*2)&gt;0),-2,0),Д!AR45)</f>
        <v>0</v>
      </c>
      <c r="AS45">
        <f>IF(Д!AS45=0,IF(AND(INDEX($B$2:$FR$174,AS$1+1,$A45)&gt;0,INDEX($B$2:$FR$174,AS$1+3,$A45)&gt;0,INDEX($B$2:$FR$174,AS$1*2,$A45)&gt;0,INDEX($B$2:$FR$174,AS$1,$A45+1)&gt;0,INDEX($B$2:$FR$174,AS$1,$A45+3)&gt;0,INDEX($B$2:$FR$174,AS$1,$A45*2)&gt;0),-2,0),Д!AS45)</f>
        <v>0</v>
      </c>
      <c r="AT45">
        <f>IF(Д!AT45=0,IF(AND(INDEX($B$2:$FR$174,AT$1+1,$A45)&gt;0,INDEX($B$2:$FR$174,AT$1+3,$A45)&gt;0,INDEX($B$2:$FR$174,AT$1*2,$A45)&gt;0,INDEX($B$2:$FR$174,AT$1,$A45+1)&gt;0,INDEX($B$2:$FR$174,AT$1,$A45+3)&gt;0,INDEX($B$2:$FR$174,AT$1,$A45*2)&gt;0),-2,0),Д!AT45)</f>
        <v>0</v>
      </c>
      <c r="AU45">
        <f>IF(Д!AU45=0,IF(AND(INDEX($B$2:$FR$174,AU$1+1,$A45)&gt;0,INDEX($B$2:$FR$174,AU$1+3,$A45)&gt;0,INDEX($B$2:$FR$174,AU$1*2,$A45)&gt;0,INDEX($B$2:$FR$174,AU$1,$A45+1)&gt;0,INDEX($B$2:$FR$174,AU$1,$A45+3)&gt;0,INDEX($B$2:$FR$174,AU$1,$A45*2)&gt;0),-2,0),Д!AU45)</f>
        <v>0</v>
      </c>
      <c r="AV45">
        <f>IF(Д!AV45=0,IF(AND(INDEX($B$2:$FR$174,AV$1+1,$A45)&gt;0,INDEX($B$2:$FR$174,AV$1+3,$A45)&gt;0,INDEX($B$2:$FR$174,AV$1*2,$A45)&gt;0,INDEX($B$2:$FR$174,AV$1,$A45+1)&gt;0,INDEX($B$2:$FR$174,AV$1,$A45+3)&gt;0,INDEX($B$2:$FR$174,AV$1,$A45*2)&gt;0),-2,0),Д!AV45)</f>
        <v>0</v>
      </c>
      <c r="AW45">
        <f>IF(Д!AW45=0,IF(AND(INDEX($B$2:$FR$174,AW$1+1,$A45)&gt;0,INDEX($B$2:$FR$174,AW$1+3,$A45)&gt;0,INDEX($B$2:$FR$174,AW$1*2,$A45)&gt;0,INDEX($B$2:$FR$174,AW$1,$A45+1)&gt;0,INDEX($B$2:$FR$174,AW$1,$A45+3)&gt;0,INDEX($B$2:$FR$174,AW$1,$A45*2)&gt;0),-2,0),Д!AW45)</f>
        <v>0</v>
      </c>
      <c r="AX45">
        <f>IF(Д!AX45=0,IF(AND(INDEX($B$2:$FR$174,AX$1+1,$A45)&gt;0,INDEX($B$2:$FR$174,AX$1+3,$A45)&gt;0,INDEX($B$2:$FR$174,AX$1*2,$A45)&gt;0,INDEX($B$2:$FR$174,AX$1,$A45+1)&gt;0,INDEX($B$2:$FR$174,AX$1,$A45+3)&gt;0,INDEX($B$2:$FR$174,AX$1,$A45*2)&gt;0),-2,0),Д!AX45)</f>
        <v>0</v>
      </c>
      <c r="AY45">
        <f>IF(Д!AY45=0,IF(AND(INDEX($B$2:$FR$174,AY$1+1,$A45)&gt;0,INDEX($B$2:$FR$174,AY$1+3,$A45)&gt;0,INDEX($B$2:$FR$174,AY$1*2,$A45)&gt;0,INDEX($B$2:$FR$174,AY$1,$A45+1)&gt;0,INDEX($B$2:$FR$174,AY$1,$A45+3)&gt;0,INDEX($B$2:$FR$174,AY$1,$A45*2)&gt;0),-2,0),Д!AY45)</f>
        <v>0</v>
      </c>
      <c r="AZ45">
        <f>IF(Д!AZ45=0,IF(AND(INDEX($B$2:$FR$174,AZ$1+1,$A45)&gt;0,INDEX($B$2:$FR$174,AZ$1+3,$A45)&gt;0,INDEX($B$2:$FR$174,AZ$1*2,$A45)&gt;0,INDEX($B$2:$FR$174,AZ$1,$A45+1)&gt;0,INDEX($B$2:$FR$174,AZ$1,$A45+3)&gt;0,INDEX($B$2:$FR$174,AZ$1,$A45*2)&gt;0),-2,0),Д!AZ45)</f>
        <v>0</v>
      </c>
      <c r="BA45">
        <f>IF(Д!BA45=0,IF(AND(INDEX($B$2:$FR$174,BA$1+1,$A45)&gt;0,INDEX($B$2:$FR$174,BA$1+3,$A45)&gt;0,INDEX($B$2:$FR$174,BA$1*2,$A45)&gt;0,INDEX($B$2:$FR$174,BA$1,$A45+1)&gt;0,INDEX($B$2:$FR$174,BA$1,$A45+3)&gt;0,INDEX($B$2:$FR$174,BA$1,$A45*2)&gt;0),-2,0),Д!BA45)</f>
        <v>0</v>
      </c>
      <c r="BB45">
        <f>IF(Д!BB45=0,IF(AND(INDEX($B$2:$FR$174,BB$1+1,$A45)&gt;0,INDEX($B$2:$FR$174,BB$1+3,$A45)&gt;0,INDEX($B$2:$FR$174,BB$1*2,$A45)&gt;0,INDEX($B$2:$FR$174,BB$1,$A45+1)&gt;0,INDEX($B$2:$FR$174,BB$1,$A45+3)&gt;0,INDEX($B$2:$FR$174,BB$1,$A45*2)&gt;0),-2,0),Д!BB45)</f>
        <v>0</v>
      </c>
      <c r="BC45">
        <f>IF(Д!BC45=0,IF(AND(INDEX($B$2:$FR$174,BC$1+1,$A45)&gt;0,INDEX($B$2:$FR$174,BC$1+3,$A45)&gt;0,INDEX($B$2:$FR$174,BC$1*2,$A45)&gt;0,INDEX($B$2:$FR$174,BC$1,$A45+1)&gt;0,INDEX($B$2:$FR$174,BC$1,$A45+3)&gt;0,INDEX($B$2:$FR$174,BC$1,$A45*2)&gt;0),-2,0),Д!BC45)</f>
        <v>0</v>
      </c>
      <c r="BD45">
        <f>IF(Д!BD45=0,IF(AND(INDEX($B$2:$FR$174,BD$1+1,$A45)&gt;0,INDEX($B$2:$FR$174,BD$1+3,$A45)&gt;0,INDEX($B$2:$FR$174,BD$1*2,$A45)&gt;0,INDEX($B$2:$FR$174,BD$1,$A45+1)&gt;0,INDEX($B$2:$FR$174,BD$1,$A45+3)&gt;0,INDEX($B$2:$FR$174,BD$1,$A45*2)&gt;0),-2,0),Д!BD45)</f>
        <v>0</v>
      </c>
      <c r="BE45">
        <f>IF(Д!BE45=0,IF(AND(INDEX($B$2:$FR$174,BE$1+1,$A45)&gt;0,INDEX($B$2:$FR$174,BE$1+3,$A45)&gt;0,INDEX($B$2:$FR$174,BE$1*2,$A45)&gt;0,INDEX($B$2:$FR$174,BE$1,$A45+1)&gt;0,INDEX($B$2:$FR$174,BE$1,$A45+3)&gt;0,INDEX($B$2:$FR$174,BE$1,$A45*2)&gt;0),-2,0),Д!BE45)</f>
        <v>0</v>
      </c>
      <c r="BF45">
        <f>IF(Д!BF45=0,IF(AND(INDEX($B$2:$FR$174,BF$1+1,$A45)&gt;0,INDEX($B$2:$FR$174,BF$1+3,$A45)&gt;0,INDEX($B$2:$FR$174,BF$1*2,$A45)&gt;0,INDEX($B$2:$FR$174,BF$1,$A45+1)&gt;0,INDEX($B$2:$FR$174,BF$1,$A45+3)&gt;0,INDEX($B$2:$FR$174,BF$1,$A45*2)&gt;0),-2,0),Д!BF45)</f>
        <v>0</v>
      </c>
      <c r="BG45">
        <f>IF(Д!BG45=0,IF(AND(INDEX($B$2:$FR$174,BG$1+1,$A45)&gt;0,INDEX($B$2:$FR$174,BG$1+3,$A45)&gt;0,INDEX($B$2:$FR$174,BG$1*2,$A45)&gt;0,INDEX($B$2:$FR$174,BG$1,$A45+1)&gt;0,INDEX($B$2:$FR$174,BG$1,$A45+3)&gt;0,INDEX($B$2:$FR$174,BG$1,$A45*2)&gt;0),-2,0),Д!BG45)</f>
        <v>0</v>
      </c>
      <c r="BH45">
        <f>IF(Д!BH45=0,IF(AND(INDEX($B$2:$FR$174,BH$1+1,$A45)&gt;0,INDEX($B$2:$FR$174,BH$1+3,$A45)&gt;0,INDEX($B$2:$FR$174,BH$1*2,$A45)&gt;0,INDEX($B$2:$FR$174,BH$1,$A45+1)&gt;0,INDEX($B$2:$FR$174,BH$1,$A45+3)&gt;0,INDEX($B$2:$FR$174,BH$1,$A45*2)&gt;0),-2,0),Д!BH45)</f>
        <v>0</v>
      </c>
      <c r="BI45">
        <f>IF(Д!BI45=0,IF(AND(INDEX($B$2:$FR$174,BI$1+1,$A45)&gt;0,INDEX($B$2:$FR$174,BI$1+3,$A45)&gt;0,INDEX($B$2:$FR$174,BI$1*2,$A45)&gt;0,INDEX($B$2:$FR$174,BI$1,$A45+1)&gt;0,INDEX($B$2:$FR$174,BI$1,$A45+3)&gt;0,INDEX($B$2:$FR$174,BI$1,$A45*2)&gt;0),-2,0),Д!BI45)</f>
        <v>0</v>
      </c>
      <c r="BJ45">
        <f>IF(Д!BJ45=0,IF(AND(INDEX($B$2:$FR$174,BJ$1+1,$A45)&gt;0,INDEX($B$2:$FR$174,BJ$1+3,$A45)&gt;0,INDEX($B$2:$FR$174,BJ$1*2,$A45)&gt;0,INDEX($B$2:$FR$174,BJ$1,$A45+1)&gt;0,INDEX($B$2:$FR$174,BJ$1,$A45+3)&gt;0,INDEX($B$2:$FR$174,BJ$1,$A45*2)&gt;0),-2,0),Д!BJ45)</f>
        <v>0</v>
      </c>
      <c r="BK45">
        <f>IF(Д!BK45=0,IF(AND(INDEX($B$2:$FR$174,BK$1+1,$A45)&gt;0,INDEX($B$2:$FR$174,BK$1+3,$A45)&gt;0,INDEX($B$2:$FR$174,BK$1*2,$A45)&gt;0,INDEX($B$2:$FR$174,BK$1,$A45+1)&gt;0,INDEX($B$2:$FR$174,BK$1,$A45+3)&gt;0,INDEX($B$2:$FR$174,BK$1,$A45*2)&gt;0),-2,0),Д!BK45)</f>
        <v>0</v>
      </c>
      <c r="BL45">
        <f>IF(Д!BL45=0,IF(AND(INDEX($B$2:$FR$174,BL$1+1,$A45)&gt;0,INDEX($B$2:$FR$174,BL$1+3,$A45)&gt;0,INDEX($B$2:$FR$174,BL$1*2,$A45)&gt;0,INDEX($B$2:$FR$174,BL$1,$A45+1)&gt;0,INDEX($B$2:$FR$174,BL$1,$A45+3)&gt;0,INDEX($B$2:$FR$174,BL$1,$A45*2)&gt;0),-2,0),Д!BL45)</f>
        <v>2</v>
      </c>
      <c r="BM45">
        <f>IF(Д!BM45=0,IF(AND(INDEX($B$2:$FR$174,BM$1+1,$A45)&gt;0,INDEX($B$2:$FR$174,BM$1+3,$A45)&gt;0,INDEX($B$2:$FR$174,BM$1*2,$A45)&gt;0,INDEX($B$2:$FR$174,BM$1,$A45+1)&gt;0,INDEX($B$2:$FR$174,BM$1,$A45+3)&gt;0,INDEX($B$2:$FR$174,BM$1,$A45*2)&gt;0),-2,0),Д!BM45)</f>
        <v>2</v>
      </c>
      <c r="BN45">
        <f>IF(Д!BN45=0,IF(AND(INDEX($B$2:$FR$174,BN$1+1,$A45)&gt;0,INDEX($B$2:$FR$174,BN$1+3,$A45)&gt;0,INDEX($B$2:$FR$174,BN$1*2,$A45)&gt;0,INDEX($B$2:$FR$174,BN$1,$A45+1)&gt;0,INDEX($B$2:$FR$174,BN$1,$A45+3)&gt;0,INDEX($B$2:$FR$174,BN$1,$A45*2)&gt;0),-2,0),Д!BN45)</f>
        <v>1</v>
      </c>
      <c r="BO45">
        <f>IF(Д!BO45=0,IF(AND(INDEX($B$2:$FR$174,BO$1+1,$A45)&gt;0,INDEX($B$2:$FR$174,BO$1+3,$A45)&gt;0,INDEX($B$2:$FR$174,BO$1*2,$A45)&gt;0,INDEX($B$2:$FR$174,BO$1,$A45+1)&gt;0,INDEX($B$2:$FR$174,BO$1,$A45+3)&gt;0,INDEX($B$2:$FR$174,BO$1,$A45*2)&gt;0),-2,0),Д!BO45)</f>
        <v>1</v>
      </c>
      <c r="BP45">
        <f>IF(Д!BP45=0,IF(AND(INDEX($B$2:$FR$174,BP$1+1,$A45)&gt;0,INDEX($B$2:$FR$174,BP$1+3,$A45)&gt;0,INDEX($B$2:$FR$174,BP$1*2,$A45)&gt;0,INDEX($B$2:$FR$174,BP$1,$A45+1)&gt;0,INDEX($B$2:$FR$174,BP$1,$A45+3)&gt;0,INDEX($B$2:$FR$174,BP$1,$A45*2)&gt;0),-2,0),Д!BP45)</f>
        <v>1</v>
      </c>
      <c r="BQ45">
        <f>IF(Д!BQ45=0,IF(AND(INDEX($B$2:$FR$174,BQ$1+1,$A45)&gt;0,INDEX($B$2:$FR$174,BQ$1+3,$A45)&gt;0,INDEX($B$2:$FR$174,BQ$1*2,$A45)&gt;0,INDEX($B$2:$FR$174,BQ$1,$A45+1)&gt;0,INDEX($B$2:$FR$174,BQ$1,$A45+3)&gt;0,INDEX($B$2:$FR$174,BQ$1,$A45*2)&gt;0),-2,0),Д!BQ45)</f>
        <v>1</v>
      </c>
      <c r="BR45">
        <f>IF(Д!BR45=0,IF(AND(INDEX($B$2:$FR$174,BR$1+1,$A45)&gt;0,INDEX($B$2:$FR$174,BR$1+3,$A45)&gt;0,INDEX($B$2:$FR$174,BR$1*2,$A45)&gt;0,INDEX($B$2:$FR$174,BR$1,$A45+1)&gt;0,INDEX($B$2:$FR$174,BR$1,$A45+3)&gt;0,INDEX($B$2:$FR$174,BR$1,$A45*2)&gt;0),-2,0),Д!BR45)</f>
        <v>1</v>
      </c>
      <c r="BS45">
        <f>IF(Д!BS45=0,IF(AND(INDEX($B$2:$FR$174,BS$1+1,$A45)&gt;0,INDEX($B$2:$FR$174,BS$1+3,$A45)&gt;0,INDEX($B$2:$FR$174,BS$1*2,$A45)&gt;0,INDEX($B$2:$FR$174,BS$1,$A45+1)&gt;0,INDEX($B$2:$FR$174,BS$1,$A45+3)&gt;0,INDEX($B$2:$FR$174,BS$1,$A45*2)&gt;0),-2,0),Д!BS45)</f>
        <v>1</v>
      </c>
      <c r="BT45">
        <f>IF(Д!BT45=0,IF(AND(INDEX($B$2:$FR$174,BT$1+1,$A45)&gt;0,INDEX($B$2:$FR$174,BT$1+3,$A45)&gt;0,INDEX($B$2:$FR$174,BT$1*2,$A45)&gt;0,INDEX($B$2:$FR$174,BT$1,$A45+1)&gt;0,INDEX($B$2:$FR$174,BT$1,$A45+3)&gt;0,INDEX($B$2:$FR$174,BT$1,$A45*2)&gt;0),-2,0),Д!BT45)</f>
        <v>1</v>
      </c>
      <c r="BU45">
        <f>IF(Д!BU45=0,IF(AND(INDEX($B$2:$FR$174,BU$1+1,$A45)&gt;0,INDEX($B$2:$FR$174,BU$1+3,$A45)&gt;0,INDEX($B$2:$FR$174,BU$1*2,$A45)&gt;0,INDEX($B$2:$FR$174,BU$1,$A45+1)&gt;0,INDEX($B$2:$FR$174,BU$1,$A45+3)&gt;0,INDEX($B$2:$FR$174,BU$1,$A45*2)&gt;0),-2,0),Д!BU45)</f>
        <v>1</v>
      </c>
      <c r="BV45">
        <f>IF(Д!BV45=0,IF(AND(INDEX($B$2:$FR$174,BV$1+1,$A45)&gt;0,INDEX($B$2:$FR$174,BV$1+3,$A45)&gt;0,INDEX($B$2:$FR$174,BV$1*2,$A45)&gt;0,INDEX($B$2:$FR$174,BV$1,$A45+1)&gt;0,INDEX($B$2:$FR$174,BV$1,$A45+3)&gt;0,INDEX($B$2:$FR$174,BV$1,$A45*2)&gt;0),-2,0),Д!BV45)</f>
        <v>1</v>
      </c>
      <c r="BW45">
        <f>IF(Д!BW45=0,IF(AND(INDEX($B$2:$FR$174,BW$1+1,$A45)&gt;0,INDEX($B$2:$FR$174,BW$1+3,$A45)&gt;0,INDEX($B$2:$FR$174,BW$1*2,$A45)&gt;0,INDEX($B$2:$FR$174,BW$1,$A45+1)&gt;0,INDEX($B$2:$FR$174,BW$1,$A45+3)&gt;0,INDEX($B$2:$FR$174,BW$1,$A45*2)&gt;0),-2,0),Д!BW45)</f>
        <v>1</v>
      </c>
      <c r="BX45">
        <f>IF(Д!BX45=0,IF(AND(INDEX($B$2:$FR$174,BX$1+1,$A45)&gt;0,INDEX($B$2:$FR$174,BX$1+3,$A45)&gt;0,INDEX($B$2:$FR$174,BX$1*2,$A45)&gt;0,INDEX($B$2:$FR$174,BX$1,$A45+1)&gt;0,INDEX($B$2:$FR$174,BX$1,$A45+3)&gt;0,INDEX($B$2:$FR$174,BX$1,$A45*2)&gt;0),-2,0),Д!BX45)</f>
        <v>1</v>
      </c>
      <c r="BY45">
        <f>IF(Д!BY45=0,IF(AND(INDEX($B$2:$FR$174,BY$1+1,$A45)&gt;0,INDEX($B$2:$FR$174,BY$1+3,$A45)&gt;0,INDEX($B$2:$FR$174,BY$1*2,$A45)&gt;0,INDEX($B$2:$FR$174,BY$1,$A45+1)&gt;0,INDEX($B$2:$FR$174,BY$1,$A45+3)&gt;0,INDEX($B$2:$FR$174,BY$1,$A45*2)&gt;0),-2,0),Д!BY45)</f>
        <v>1</v>
      </c>
      <c r="BZ45">
        <f>IF(Д!BZ45=0,IF(AND(INDEX($B$2:$FR$174,BZ$1+1,$A45)&gt;0,INDEX($B$2:$FR$174,BZ$1+3,$A45)&gt;0,INDEX($B$2:$FR$174,BZ$1*2,$A45)&gt;0,INDEX($B$2:$FR$174,BZ$1,$A45+1)&gt;0,INDEX($B$2:$FR$174,BZ$1,$A45+3)&gt;0,INDEX($B$2:$FR$174,BZ$1,$A45*2)&gt;0),-2,0),Д!BZ45)</f>
        <v>1</v>
      </c>
      <c r="CA45">
        <f>IF(Д!CA45=0,IF(AND(INDEX($B$2:$FR$174,CA$1+1,$A45)&gt;0,INDEX($B$2:$FR$174,CA$1+3,$A45)&gt;0,INDEX($B$2:$FR$174,CA$1*2,$A45)&gt;0,INDEX($B$2:$FR$174,CA$1,$A45+1)&gt;0,INDEX($B$2:$FR$174,CA$1,$A45+3)&gt;0,INDEX($B$2:$FR$174,CA$1,$A45*2)&gt;0),-2,0),Д!CA45)</f>
        <v>1</v>
      </c>
      <c r="CB45">
        <f>IF(Д!CB45=0,IF(AND(INDEX($B$2:$FR$174,CB$1+1,$A45)&gt;0,INDEX($B$2:$FR$174,CB$1+3,$A45)&gt;0,INDEX($B$2:$FR$174,CB$1*2,$A45)&gt;0,INDEX($B$2:$FR$174,CB$1,$A45+1)&gt;0,INDEX($B$2:$FR$174,CB$1,$A45+3)&gt;0,INDEX($B$2:$FR$174,CB$1,$A45*2)&gt;0),-2,0),Д!CB45)</f>
        <v>1</v>
      </c>
      <c r="CC45">
        <f>IF(Д!CC45=0,IF(AND(INDEX($B$2:$FR$174,CC$1+1,$A45)&gt;0,INDEX($B$2:$FR$174,CC$1+3,$A45)&gt;0,INDEX($B$2:$FR$174,CC$1*2,$A45)&gt;0,INDEX($B$2:$FR$174,CC$1,$A45+1)&gt;0,INDEX($B$2:$FR$174,CC$1,$A45+3)&gt;0,INDEX($B$2:$FR$174,CC$1,$A45*2)&gt;0),-2,0),Д!CC45)</f>
        <v>1</v>
      </c>
      <c r="CD45">
        <f>IF(Д!CD45=0,IF(AND(INDEX($B$2:$FR$174,CD$1+1,$A45)&gt;0,INDEX($B$2:$FR$174,CD$1+3,$A45)&gt;0,INDEX($B$2:$FR$174,CD$1*2,$A45)&gt;0,INDEX($B$2:$FR$174,CD$1,$A45+1)&gt;0,INDEX($B$2:$FR$174,CD$1,$A45+3)&gt;0,INDEX($B$2:$FR$174,CD$1,$A45*2)&gt;0),-2,0),Д!CD45)</f>
        <v>1</v>
      </c>
      <c r="CE45">
        <f>IF(Д!CE45=0,IF(AND(INDEX($B$2:$FR$174,CE$1+1,$A45)&gt;0,INDEX($B$2:$FR$174,CE$1+3,$A45)&gt;0,INDEX($B$2:$FR$174,CE$1*2,$A45)&gt;0,INDEX($B$2:$FR$174,CE$1,$A45+1)&gt;0,INDEX($B$2:$FR$174,CE$1,$A45+3)&gt;0,INDEX($B$2:$FR$174,CE$1,$A45*2)&gt;0),-2,0),Д!CE45)</f>
        <v>1</v>
      </c>
      <c r="CF45">
        <f>IF(Д!CF45=0,IF(AND(INDEX($B$2:$FR$174,CF$1+1,$A45)&gt;0,INDEX($B$2:$FR$174,CF$1+3,$A45)&gt;0,INDEX($B$2:$FR$174,CF$1*2,$A45)&gt;0,INDEX($B$2:$FR$174,CF$1,$A45+1)&gt;0,INDEX($B$2:$FR$174,CF$1,$A45+3)&gt;0,INDEX($B$2:$FR$174,CF$1,$A45*2)&gt;0),-2,0),Д!CF45)</f>
        <v>1</v>
      </c>
      <c r="CG45">
        <f>IF(Д!CG45=0,IF(AND(INDEX($B$2:$FR$174,CG$1+1,$A45)&gt;0,INDEX($B$2:$FR$174,CG$1+3,$A45)&gt;0,INDEX($B$2:$FR$174,CG$1*2,$A45)&gt;0,INDEX($B$2:$FR$174,CG$1,$A45+1)&gt;0,INDEX($B$2:$FR$174,CG$1,$A45+3)&gt;0,INDEX($B$2:$FR$174,CG$1,$A45*2)&gt;0),-2,0),Д!CG45)</f>
        <v>1</v>
      </c>
      <c r="CH45">
        <f>IF(Д!CH45=0,IF(AND(INDEX($B$2:$FR$174,CH$1+1,$A45)&gt;0,INDEX($B$2:$FR$174,CH$1+3,$A45)&gt;0,INDEX($B$2:$FR$174,CH$1*2,$A45)&gt;0,INDEX($B$2:$FR$174,CH$1,$A45+1)&gt;0,INDEX($B$2:$FR$174,CH$1,$A45+3)&gt;0,INDEX($B$2:$FR$174,CH$1,$A45*2)&gt;0),-2,0),Д!CH45)</f>
        <v>1</v>
      </c>
      <c r="CI45">
        <f>IF(Д!CI45=0,IF(AND(INDEX($B$2:$FR$174,CI$1+1,$A45)&gt;0,INDEX($B$2:$FR$174,CI$1+3,$A45)&gt;0,INDEX($B$2:$FR$174,CI$1*2,$A45)&gt;0,INDEX($B$2:$FR$174,CI$1,$A45+1)&gt;0,INDEX($B$2:$FR$174,CI$1,$A45+3)&gt;0,INDEX($B$2:$FR$174,CI$1,$A45*2)&gt;0),-2,0),Д!CI45)</f>
        <v>1</v>
      </c>
      <c r="CJ45">
        <f>IF(Д!CJ45=0,IF(AND(INDEX($B$2:$FR$174,CJ$1+1,$A45)&gt;0,INDEX($B$2:$FR$174,CJ$1+3,$A45)&gt;0,INDEX($B$2:$FR$174,CJ$1*2,$A45)&gt;0,INDEX($B$2:$FR$174,CJ$1,$A45+1)&gt;0,INDEX($B$2:$FR$174,CJ$1,$A45+3)&gt;0,INDEX($B$2:$FR$174,CJ$1,$A45*2)&gt;0),-2,0),Д!CJ45)</f>
        <v>1</v>
      </c>
      <c r="CK45">
        <f>IF(Д!CK45=0,IF(AND(INDEX($B$2:$FR$174,CK$1+1,$A45)&gt;0,INDEX($B$2:$FR$174,CK$1+3,$A45)&gt;0,INDEX($B$2:$FR$174,CK$1*2,$A45)&gt;0,INDEX($B$2:$FR$174,CK$1,$A45+1)&gt;0,INDEX($B$2:$FR$174,CK$1,$A45+3)&gt;0,INDEX($B$2:$FR$174,CK$1,$A45*2)&gt;0),-2,0),Д!CK45)</f>
        <v>1</v>
      </c>
      <c r="CL45">
        <f>IF(Д!CL45=0,IF(AND(INDEX($B$2:$FR$174,CL$1+1,$A45)&gt;0,INDEX($B$2:$FR$174,CL$1+3,$A45)&gt;0,INDEX($B$2:$FR$174,CL$1*2,$A45)&gt;0,INDEX($B$2:$FR$174,CL$1,$A45+1)&gt;0,INDEX($B$2:$FR$174,CL$1,$A45+3)&gt;0,INDEX($B$2:$FR$174,CL$1,$A45*2)&gt;0),-2,0),Д!CL45)</f>
        <v>1</v>
      </c>
      <c r="CM45">
        <f>IF(Д!CM45=0,IF(AND(INDEX($B$2:$FR$174,CM$1+1,$A45)&gt;0,INDEX($B$2:$FR$174,CM$1+3,$A45)&gt;0,INDEX($B$2:$FR$174,CM$1*2,$A45)&gt;0,INDEX($B$2:$FR$174,CM$1,$A45+1)&gt;0,INDEX($B$2:$FR$174,CM$1,$A45+3)&gt;0,INDEX($B$2:$FR$174,CM$1,$A45*2)&gt;0),-2,0),Д!CM45)</f>
        <v>1</v>
      </c>
      <c r="CN45">
        <f>IF(Д!CN45=0,IF(AND(INDEX($B$2:$FR$174,CN$1+1,$A45)&gt;0,INDEX($B$2:$FR$174,CN$1+3,$A45)&gt;0,INDEX($B$2:$FR$174,CN$1*2,$A45)&gt;0,INDEX($B$2:$FR$174,CN$1,$A45+1)&gt;0,INDEX($B$2:$FR$174,CN$1,$A45+3)&gt;0,INDEX($B$2:$FR$174,CN$1,$A45*2)&gt;0),-2,0),Д!CN45)</f>
        <v>1</v>
      </c>
      <c r="CO45">
        <f>IF(Д!CO45=0,IF(AND(INDEX($B$2:$FR$174,CO$1+1,$A45)&gt;0,INDEX($B$2:$FR$174,CO$1+3,$A45)&gt;0,INDEX($B$2:$FR$174,CO$1*2,$A45)&gt;0,INDEX($B$2:$FR$174,CO$1,$A45+1)&gt;0,INDEX($B$2:$FR$174,CO$1,$A45+3)&gt;0,INDEX($B$2:$FR$174,CO$1,$A45*2)&gt;0),-2,0),Д!CO45)</f>
        <v>1</v>
      </c>
      <c r="CP45">
        <f>IF(Д!CP45=0,IF(AND(INDEX($B$2:$FR$174,CP$1+1,$A45)&gt;0,INDEX($B$2:$FR$174,CP$1+3,$A45)&gt;0,INDEX($B$2:$FR$174,CP$1*2,$A45)&gt;0,INDEX($B$2:$FR$174,CP$1,$A45+1)&gt;0,INDEX($B$2:$FR$174,CP$1,$A45+3)&gt;0,INDEX($B$2:$FR$174,CP$1,$A45*2)&gt;0),-2,0),Д!CP45)</f>
        <v>1</v>
      </c>
      <c r="CQ45">
        <f>IF(Д!CQ45=0,IF(AND(INDEX($B$2:$FR$174,CQ$1+1,$A45)&gt;0,INDEX($B$2:$FR$174,CQ$1+3,$A45)&gt;0,INDEX($B$2:$FR$174,CQ$1*2,$A45)&gt;0,INDEX($B$2:$FR$174,CQ$1,$A45+1)&gt;0,INDEX($B$2:$FR$174,CQ$1,$A45+3)&gt;0,INDEX($B$2:$FR$174,CQ$1,$A45*2)&gt;0),-2,0),Д!CQ45)</f>
        <v>1</v>
      </c>
      <c r="CR45">
        <f>IF(Д!CR45=0,IF(AND(INDEX($B$2:$FR$174,CR$1+1,$A45)&gt;0,INDEX($B$2:$FR$174,CR$1+3,$A45)&gt;0,INDEX($B$2:$FR$174,CR$1*2,$A45)&gt;0,INDEX($B$2:$FR$174,CR$1,$A45+1)&gt;0,INDEX($B$2:$FR$174,CR$1,$A45+3)&gt;0,INDEX($B$2:$FR$174,CR$1,$A45*2)&gt;0),-2,0),Д!CR45)</f>
        <v>1</v>
      </c>
      <c r="CS45">
        <f>IF(Д!CS45=0,IF(AND(INDEX($B$2:$FR$174,CS$1+1,$A45)&gt;0,INDEX($B$2:$FR$174,CS$1+3,$A45)&gt;0,INDEX($B$2:$FR$174,CS$1*2,$A45)&gt;0,INDEX($B$2:$FR$174,CS$1,$A45+1)&gt;0,INDEX($B$2:$FR$174,CS$1,$A45+3)&gt;0,INDEX($B$2:$FR$174,CS$1,$A45*2)&gt;0),-2,0),Д!CS45)</f>
        <v>1</v>
      </c>
      <c r="CT45">
        <f>IF(Д!CT45=0,IF(AND(INDEX($B$2:$FR$174,CT$1+1,$A45)&gt;0,INDEX($B$2:$FR$174,CT$1+3,$A45)&gt;0,INDEX($B$2:$FR$174,CT$1*2,$A45)&gt;0,INDEX($B$2:$FR$174,CT$1,$A45+1)&gt;0,INDEX($B$2:$FR$174,CT$1,$A45+3)&gt;0,INDEX($B$2:$FR$174,CT$1,$A45*2)&gt;0),-2,0),Д!CT45)</f>
        <v>1</v>
      </c>
      <c r="CU45">
        <f>IF(Д!CU45=0,IF(AND(INDEX($B$2:$FR$174,CU$1+1,$A45)&gt;0,INDEX($B$2:$FR$174,CU$1+3,$A45)&gt;0,INDEX($B$2:$FR$174,CU$1*2,$A45)&gt;0,INDEX($B$2:$FR$174,CU$1,$A45+1)&gt;0,INDEX($B$2:$FR$174,CU$1,$A45+3)&gt;0,INDEX($B$2:$FR$174,CU$1,$A45*2)&gt;0),-2,0),Д!CU45)</f>
        <v>1</v>
      </c>
      <c r="CV45">
        <f>IF(Д!CV45=0,IF(AND(INDEX($B$2:$FR$174,CV$1+1,$A45)&gt;0,INDEX($B$2:$FR$174,CV$1+3,$A45)&gt;0,INDEX($B$2:$FR$174,CV$1*2,$A45)&gt;0,INDEX($B$2:$FR$174,CV$1,$A45+1)&gt;0,INDEX($B$2:$FR$174,CV$1,$A45+3)&gt;0,INDEX($B$2:$FR$174,CV$1,$A45*2)&gt;0),-2,0),Д!CV45)</f>
        <v>1</v>
      </c>
      <c r="CW45">
        <f>IF(Д!CW45=0,IF(AND(INDEX($B$2:$FR$174,CW$1+1,$A45)&gt;0,INDEX($B$2:$FR$174,CW$1+3,$A45)&gt;0,INDEX($B$2:$FR$174,CW$1*2,$A45)&gt;0,INDEX($B$2:$FR$174,CW$1,$A45+1)&gt;0,INDEX($B$2:$FR$174,CW$1,$A45+3)&gt;0,INDEX($B$2:$FR$174,CW$1,$A45*2)&gt;0),-2,0),Д!CW45)</f>
        <v>1</v>
      </c>
      <c r="CX45">
        <f>IF(Д!CX45=0,IF(AND(INDEX($B$2:$FR$174,CX$1+1,$A45)&gt;0,INDEX($B$2:$FR$174,CX$1+3,$A45)&gt;0,INDEX($B$2:$FR$174,CX$1*2,$A45)&gt;0,INDEX($B$2:$FR$174,CX$1,$A45+1)&gt;0,INDEX($B$2:$FR$174,CX$1,$A45+3)&gt;0,INDEX($B$2:$FR$174,CX$1,$A45*2)&gt;0),-2,0),Д!CX45)</f>
        <v>1</v>
      </c>
      <c r="CY45">
        <f>IF(Д!CY45=0,IF(AND(INDEX($B$2:$FR$174,CY$1+1,$A45)&gt;0,INDEX($B$2:$FR$174,CY$1+3,$A45)&gt;0,INDEX($B$2:$FR$174,CY$1*2,$A45)&gt;0,INDEX($B$2:$FR$174,CY$1,$A45+1)&gt;0,INDEX($B$2:$FR$174,CY$1,$A45+3)&gt;0,INDEX($B$2:$FR$174,CY$1,$A45*2)&gt;0),-2,0),Д!CY45)</f>
        <v>1</v>
      </c>
      <c r="CZ45">
        <f>IF(Д!CZ45=0,IF(AND(INDEX($B$2:$FR$174,CZ$1+1,$A45)&gt;0,INDEX($B$2:$FR$174,CZ$1+3,$A45)&gt;0,INDEX($B$2:$FR$174,CZ$1*2,$A45)&gt;0,INDEX($B$2:$FR$174,CZ$1,$A45+1)&gt;0,INDEX($B$2:$FR$174,CZ$1,$A45+3)&gt;0,INDEX($B$2:$FR$174,CZ$1,$A45*2)&gt;0),-2,0),Д!CZ45)</f>
        <v>1</v>
      </c>
      <c r="DA45">
        <f>IF(Д!DA45=0,IF(AND(INDEX($B$2:$FR$174,DA$1+1,$A45)&gt;0,INDEX($B$2:$FR$174,DA$1+3,$A45)&gt;0,INDEX($B$2:$FR$174,DA$1*2,$A45)&gt;0,INDEX($B$2:$FR$174,DA$1,$A45+1)&gt;0,INDEX($B$2:$FR$174,DA$1,$A45+3)&gt;0,INDEX($B$2:$FR$174,DA$1,$A45*2)&gt;0),-2,0),Д!DA45)</f>
        <v>1</v>
      </c>
      <c r="DB45">
        <f>IF(Д!DB45=0,IF(AND(INDEX($B$2:$FR$174,DB$1+1,$A45)&gt;0,INDEX($B$2:$FR$174,DB$1+3,$A45)&gt;0,INDEX($B$2:$FR$174,DB$1*2,$A45)&gt;0,INDEX($B$2:$FR$174,DB$1,$A45+1)&gt;0,INDEX($B$2:$FR$174,DB$1,$A45+3)&gt;0,INDEX($B$2:$FR$174,DB$1,$A45*2)&gt;0),-2,0),Д!DB45)</f>
        <v>1</v>
      </c>
      <c r="DC45">
        <f>IF(Д!DC45=0,IF(AND(INDEX($B$2:$FR$174,DC$1+1,$A45)&gt;0,INDEX($B$2:$FR$174,DC$1+3,$A45)&gt;0,INDEX($B$2:$FR$174,DC$1*2,$A45)&gt;0,INDEX($B$2:$FR$174,DC$1,$A45+1)&gt;0,INDEX($B$2:$FR$174,DC$1,$A45+3)&gt;0,INDEX($B$2:$FR$174,DC$1,$A45*2)&gt;0),-2,0),Д!DC45)</f>
        <v>1</v>
      </c>
      <c r="DD45">
        <f>IF(Д!DD45=0,IF(AND(INDEX($B$2:$FR$174,DD$1+1,$A45)&gt;0,INDEX($B$2:$FR$174,DD$1+3,$A45)&gt;0,INDEX($B$2:$FR$174,DD$1*2,$A45)&gt;0,INDEX($B$2:$FR$174,DD$1,$A45+1)&gt;0,INDEX($B$2:$FR$174,DD$1,$A45+3)&gt;0,INDEX($B$2:$FR$174,DD$1,$A45*2)&gt;0),-2,0),Д!DD45)</f>
        <v>1</v>
      </c>
      <c r="DE45">
        <f>IF(Д!DE45=0,IF(AND(INDEX($B$2:$FR$174,DE$1+1,$A45)&gt;0,INDEX($B$2:$FR$174,DE$1+3,$A45)&gt;0,INDEX($B$2:$FR$174,DE$1*2,$A45)&gt;0,INDEX($B$2:$FR$174,DE$1,$A45+1)&gt;0,INDEX($B$2:$FR$174,DE$1,$A45+3)&gt;0,INDEX($B$2:$FR$174,DE$1,$A45*2)&gt;0),-2,0),Д!DE45)</f>
        <v>1</v>
      </c>
      <c r="DF45">
        <f>IF(Д!DF45=0,IF(AND(INDEX($B$2:$FR$174,DF$1+1,$A45)&gt;0,INDEX($B$2:$FR$174,DF$1+3,$A45)&gt;0,INDEX($B$2:$FR$174,DF$1*2,$A45)&gt;0,INDEX($B$2:$FR$174,DF$1,$A45+1)&gt;0,INDEX($B$2:$FR$174,DF$1,$A45+3)&gt;0,INDEX($B$2:$FR$174,DF$1,$A45*2)&gt;0),-2,0),Д!DF45)</f>
        <v>1</v>
      </c>
      <c r="DG45">
        <f>IF(Д!DG45=0,IF(AND(INDEX($B$2:$FR$174,DG$1+1,$A45)&gt;0,INDEX($B$2:$FR$174,DG$1+3,$A45)&gt;0,INDEX($B$2:$FR$174,DG$1*2,$A45)&gt;0,INDEX($B$2:$FR$174,DG$1,$A45+1)&gt;0,INDEX($B$2:$FR$174,DG$1,$A45+3)&gt;0,INDEX($B$2:$FR$174,DG$1,$A45*2)&gt;0),-2,0),Д!DG45)</f>
        <v>1</v>
      </c>
      <c r="DH45">
        <f>IF(Д!DH45=0,IF(AND(INDEX($B$2:$FR$174,DH$1+1,$A45)&gt;0,INDEX($B$2:$FR$174,DH$1+3,$A45)&gt;0,INDEX($B$2:$FR$174,DH$1*2,$A45)&gt;0,INDEX($B$2:$FR$174,DH$1,$A45+1)&gt;0,INDEX($B$2:$FR$174,DH$1,$A45+3)&gt;0,INDEX($B$2:$FR$174,DH$1,$A45*2)&gt;0),-2,0),Д!DH45)</f>
        <v>1</v>
      </c>
      <c r="DI45">
        <f>IF(Д!DI45=0,IF(AND(INDEX($B$2:$FR$174,DI$1+1,$A45)&gt;0,INDEX($B$2:$FR$174,DI$1+3,$A45)&gt;0,INDEX($B$2:$FR$174,DI$1*2,$A45)&gt;0,INDEX($B$2:$FR$174,DI$1,$A45+1)&gt;0,INDEX($B$2:$FR$174,DI$1,$A45+3)&gt;0,INDEX($B$2:$FR$174,DI$1,$A45*2)&gt;0),-2,0),Д!DI45)</f>
        <v>1</v>
      </c>
      <c r="DJ45">
        <f>IF(Д!DJ45=0,IF(AND(INDEX($B$2:$FR$174,DJ$1+1,$A45)&gt;0,INDEX($B$2:$FR$174,DJ$1+3,$A45)&gt;0,INDEX($B$2:$FR$174,DJ$1*2,$A45)&gt;0,INDEX($B$2:$FR$174,DJ$1,$A45+1)&gt;0,INDEX($B$2:$FR$174,DJ$1,$A45+3)&gt;0,INDEX($B$2:$FR$174,DJ$1,$A45*2)&gt;0),-2,0),Д!DJ45)</f>
        <v>1</v>
      </c>
      <c r="DK45">
        <f>IF(Д!DK45=0,IF(AND(INDEX($B$2:$FR$174,DK$1+1,$A45)&gt;0,INDEX($B$2:$FR$174,DK$1+3,$A45)&gt;0,INDEX($B$2:$FR$174,DK$1*2,$A45)&gt;0,INDEX($B$2:$FR$174,DK$1,$A45+1)&gt;0,INDEX($B$2:$FR$174,DK$1,$A45+3)&gt;0,INDEX($B$2:$FR$174,DK$1,$A45*2)&gt;0),-2,0),Д!DK45)</f>
        <v>1</v>
      </c>
      <c r="DL45">
        <f>IF(Д!DL45=0,IF(AND(INDEX($B$2:$FR$174,DL$1+1,$A45)&gt;0,INDEX($B$2:$FR$174,DL$1+3,$A45)&gt;0,INDEX($B$2:$FR$174,DL$1*2,$A45)&gt;0,INDEX($B$2:$FR$174,DL$1,$A45+1)&gt;0,INDEX($B$2:$FR$174,DL$1,$A45+3)&gt;0,INDEX($B$2:$FR$174,DL$1,$A45*2)&gt;0),-2,0),Д!DL45)</f>
        <v>1</v>
      </c>
      <c r="DM45">
        <f>IF(Д!DM45=0,IF(AND(INDEX($B$2:$FR$174,DM$1+1,$A45)&gt;0,INDEX($B$2:$FR$174,DM$1+3,$A45)&gt;0,INDEX($B$2:$FR$174,DM$1*2,$A45)&gt;0,INDEX($B$2:$FR$174,DM$1,$A45+1)&gt;0,INDEX($B$2:$FR$174,DM$1,$A45+3)&gt;0,INDEX($B$2:$FR$174,DM$1,$A45*2)&gt;0),-2,0),Д!DM45)</f>
        <v>1</v>
      </c>
      <c r="DN45">
        <f>IF(Д!DN45=0,IF(AND(INDEX($B$2:$FR$174,DN$1+1,$A45)&gt;0,INDEX($B$2:$FR$174,DN$1+3,$A45)&gt;0,INDEX($B$2:$FR$174,DN$1*2,$A45)&gt;0,INDEX($B$2:$FR$174,DN$1,$A45+1)&gt;0,INDEX($B$2:$FR$174,DN$1,$A45+3)&gt;0,INDEX($B$2:$FR$174,DN$1,$A45*2)&gt;0),-2,0),Д!DN45)</f>
        <v>1</v>
      </c>
      <c r="DO45">
        <f>IF(Д!DO45=0,IF(AND(INDEX($B$2:$FR$174,DO$1+1,$A45)&gt;0,INDEX($B$2:$FR$174,DO$1+3,$A45)&gt;0,INDEX($B$2:$FR$174,DO$1*2,$A45)&gt;0,INDEX($B$2:$FR$174,DO$1,$A45+1)&gt;0,INDEX($B$2:$FR$174,DO$1,$A45+3)&gt;0,INDEX($B$2:$FR$174,DO$1,$A45*2)&gt;0),-2,0),Д!DO45)</f>
        <v>1</v>
      </c>
      <c r="DP45">
        <f>IF(Д!DP45=0,IF(AND(INDEX($B$2:$FR$174,DP$1+1,$A45)&gt;0,INDEX($B$2:$FR$174,DP$1+3,$A45)&gt;0,INDEX($B$2:$FR$174,DP$1*2,$A45)&gt;0,INDEX($B$2:$FR$174,DP$1,$A45+1)&gt;0,INDEX($B$2:$FR$174,DP$1,$A45+3)&gt;0,INDEX($B$2:$FR$174,DP$1,$A45*2)&gt;0),-2,0),Д!DP45)</f>
        <v>1</v>
      </c>
      <c r="DQ45">
        <f>IF(Д!DQ45=0,IF(AND(INDEX($B$2:$FR$174,DQ$1+1,$A45)&gt;0,INDEX($B$2:$FR$174,DQ$1+3,$A45)&gt;0,INDEX($B$2:$FR$174,DQ$1*2,$A45)&gt;0,INDEX($B$2:$FR$174,DQ$1,$A45+1)&gt;0,INDEX($B$2:$FR$174,DQ$1,$A45+3)&gt;0,INDEX($B$2:$FR$174,DQ$1,$A45*2)&gt;0),-2,0),Д!DQ45)</f>
        <v>1</v>
      </c>
      <c r="DR45">
        <f>IF(Д!DR45=0,IF(AND(INDEX($B$2:$FR$174,DR$1+1,$A45)&gt;0,INDEX($B$2:$FR$174,DR$1+3,$A45)&gt;0,INDEX($B$2:$FR$174,DR$1*2,$A45)&gt;0,INDEX($B$2:$FR$174,DR$1,$A45+1)&gt;0,INDEX($B$2:$FR$174,DR$1,$A45+3)&gt;0,INDEX($B$2:$FR$174,DR$1,$A45*2)&gt;0),-2,0),Д!DR45)</f>
        <v>1</v>
      </c>
      <c r="DS45">
        <f>IF(Д!DS45=0,IF(AND(INDEX($B$2:$FR$174,DS$1+1,$A45)&gt;0,INDEX($B$2:$FR$174,DS$1+3,$A45)&gt;0,INDEX($B$2:$FR$174,DS$1*2,$A45)&gt;0,INDEX($B$2:$FR$174,DS$1,$A45+1)&gt;0,INDEX($B$2:$FR$174,DS$1,$A45+3)&gt;0,INDEX($B$2:$FR$174,DS$1,$A45*2)&gt;0),-2,0),Д!DS45)</f>
        <v>1</v>
      </c>
      <c r="DT45">
        <f>IF(Д!DT45=0,IF(AND(INDEX($B$2:$FR$174,DT$1+1,$A45)&gt;0,INDEX($B$2:$FR$174,DT$1+3,$A45)&gt;0,INDEX($B$2:$FR$174,DT$1*2,$A45)&gt;0,INDEX($B$2:$FR$174,DT$1,$A45+1)&gt;0,INDEX($B$2:$FR$174,DT$1,$A45+3)&gt;0,INDEX($B$2:$FR$174,DT$1,$A45*2)&gt;0),-2,0),Д!DT45)</f>
        <v>1</v>
      </c>
      <c r="DU45">
        <f>IF(Д!DU45=0,IF(AND(INDEX($B$2:$FR$174,DU$1+1,$A45)&gt;0,INDEX($B$2:$FR$174,DU$1+3,$A45)&gt;0,INDEX($B$2:$FR$174,DU$1*2,$A45)&gt;0,INDEX($B$2:$FR$174,DU$1,$A45+1)&gt;0,INDEX($B$2:$FR$174,DU$1,$A45+3)&gt;0,INDEX($B$2:$FR$174,DU$1,$A45*2)&gt;0),-2,0),Д!DU45)</f>
        <v>1</v>
      </c>
      <c r="DV45">
        <f>IF(Д!DV45=0,IF(AND(INDEX($B$2:$FR$174,DV$1+1,$A45)&gt;0,INDEX($B$2:$FR$174,DV$1+3,$A45)&gt;0,INDEX($B$2:$FR$174,DV$1*2,$A45)&gt;0,INDEX($B$2:$FR$174,DV$1,$A45+1)&gt;0,INDEX($B$2:$FR$174,DV$1,$A45+3)&gt;0,INDEX($B$2:$FR$174,DV$1,$A45*2)&gt;0),-2,0),Д!DV45)</f>
        <v>1</v>
      </c>
      <c r="DW45">
        <f>IF(Д!DW45=0,IF(AND(INDEX($B$2:$FR$174,DW$1+1,$A45)&gt;0,INDEX($B$2:$FR$174,DW$1+3,$A45)&gt;0,INDEX($B$2:$FR$174,DW$1*2,$A45)&gt;0,INDEX($B$2:$FR$174,DW$1,$A45+1)&gt;0,INDEX($B$2:$FR$174,DW$1,$A45+3)&gt;0,INDEX($B$2:$FR$174,DW$1,$A45*2)&gt;0),-2,0),Д!DW45)</f>
        <v>1</v>
      </c>
      <c r="DX45">
        <f>IF(Д!DX45=0,IF(AND(INDEX($B$2:$FR$174,DX$1+1,$A45)&gt;0,INDEX($B$2:$FR$174,DX$1+3,$A45)&gt;0,INDEX($B$2:$FR$174,DX$1*2,$A45)&gt;0,INDEX($B$2:$FR$174,DX$1,$A45+1)&gt;0,INDEX($B$2:$FR$174,DX$1,$A45+3)&gt;0,INDEX($B$2:$FR$174,DX$1,$A45*2)&gt;0),-2,0),Д!DX45)</f>
        <v>1</v>
      </c>
      <c r="DY45">
        <f>IF(Д!DY45=0,IF(AND(INDEX($B$2:$FR$174,DY$1+1,$A45)&gt;0,INDEX($B$2:$FR$174,DY$1+3,$A45)&gt;0,INDEX($B$2:$FR$174,DY$1*2,$A45)&gt;0,INDEX($B$2:$FR$174,DY$1,$A45+1)&gt;0,INDEX($B$2:$FR$174,DY$1,$A45+3)&gt;0,INDEX($B$2:$FR$174,DY$1,$A45*2)&gt;0),-2,0),Д!DY45)</f>
        <v>1</v>
      </c>
      <c r="DZ45">
        <f>IF(Д!DZ45=0,IF(AND(INDEX($B$2:$FR$174,DZ$1+1,$A45)&gt;0,INDEX($B$2:$FR$174,DZ$1+3,$A45)&gt;0,INDEX($B$2:$FR$174,DZ$1*2,$A45)&gt;0,INDEX($B$2:$FR$174,DZ$1,$A45+1)&gt;0,INDEX($B$2:$FR$174,DZ$1,$A45+3)&gt;0,INDEX($B$2:$FR$174,DZ$1,$A45*2)&gt;0),-2,0),Д!DZ45)</f>
        <v>1</v>
      </c>
      <c r="EA45">
        <f>IF(Д!EA45=0,IF(AND(INDEX($B$2:$FR$174,EA$1+1,$A45)&gt;0,INDEX($B$2:$FR$174,EA$1+3,$A45)&gt;0,INDEX($B$2:$FR$174,EA$1*2,$A45)&gt;0,INDEX($B$2:$FR$174,EA$1,$A45+1)&gt;0,INDEX($B$2:$FR$174,EA$1,$A45+3)&gt;0,INDEX($B$2:$FR$174,EA$1,$A45*2)&gt;0),-2,0),Д!EA45)</f>
        <v>1</v>
      </c>
      <c r="EB45">
        <f>IF(Д!EB45=0,IF(AND(INDEX($B$2:$FR$174,EB$1+1,$A45)&gt;0,INDEX($B$2:$FR$174,EB$1+3,$A45)&gt;0,INDEX($B$2:$FR$174,EB$1*2,$A45)&gt;0,INDEX($B$2:$FR$174,EB$1,$A45+1)&gt;0,INDEX($B$2:$FR$174,EB$1,$A45+3)&gt;0,INDEX($B$2:$FR$174,EB$1,$A45*2)&gt;0),-2,0),Д!EB45)</f>
        <v>1</v>
      </c>
      <c r="EC45">
        <f>IF(Д!EC45=0,IF(AND(INDEX($B$2:$FR$174,EC$1+1,$A45)&gt;0,INDEX($B$2:$FR$174,EC$1+3,$A45)&gt;0,INDEX($B$2:$FR$174,EC$1*2,$A45)&gt;0,INDEX($B$2:$FR$174,EC$1,$A45+1)&gt;0,INDEX($B$2:$FR$174,EC$1,$A45+3)&gt;0,INDEX($B$2:$FR$174,EC$1,$A45*2)&gt;0),-2,0),Д!EC45)</f>
        <v>1</v>
      </c>
      <c r="ED45">
        <f>IF(Д!ED45=0,IF(AND(INDEX($B$2:$FR$174,ED$1+1,$A45)&gt;0,INDEX($B$2:$FR$174,ED$1+3,$A45)&gt;0,INDEX($B$2:$FR$174,ED$1*2,$A45)&gt;0,INDEX($B$2:$FR$174,ED$1,$A45+1)&gt;0,INDEX($B$2:$FR$174,ED$1,$A45+3)&gt;0,INDEX($B$2:$FR$174,ED$1,$A45*2)&gt;0),-2,0),Д!ED45)</f>
        <v>1</v>
      </c>
      <c r="EE45">
        <f>IF(Д!EE45=0,IF(AND(INDEX($B$2:$FR$174,EE$1+1,$A45)&gt;0,INDEX($B$2:$FR$174,EE$1+3,$A45)&gt;0,INDEX($B$2:$FR$174,EE$1*2,$A45)&gt;0,INDEX($B$2:$FR$174,EE$1,$A45+1)&gt;0,INDEX($B$2:$FR$174,EE$1,$A45+3)&gt;0,INDEX($B$2:$FR$174,EE$1,$A45*2)&gt;0),-2,0),Д!EE45)</f>
        <v>1</v>
      </c>
      <c r="EF45">
        <f>IF(Д!EF45=0,IF(AND(INDEX($B$2:$FR$174,EF$1+1,$A45)&gt;0,INDEX($B$2:$FR$174,EF$1+3,$A45)&gt;0,INDEX($B$2:$FR$174,EF$1*2,$A45)&gt;0,INDEX($B$2:$FR$174,EF$1,$A45+1)&gt;0,INDEX($B$2:$FR$174,EF$1,$A45+3)&gt;0,INDEX($B$2:$FR$174,EF$1,$A45*2)&gt;0),-2,0),Д!EF45)</f>
        <v>1</v>
      </c>
      <c r="EG45">
        <f>IF(Д!EG45=0,IF(AND(INDEX($B$2:$FR$174,EG$1+1,$A45)&gt;0,INDEX($B$2:$FR$174,EG$1+3,$A45)&gt;0,INDEX($B$2:$FR$174,EG$1*2,$A45)&gt;0,INDEX($B$2:$FR$174,EG$1,$A45+1)&gt;0,INDEX($B$2:$FR$174,EG$1,$A45+3)&gt;0,INDEX($B$2:$FR$174,EG$1,$A45*2)&gt;0),-2,0),Д!EG45)</f>
        <v>1</v>
      </c>
      <c r="EH45">
        <f>IF(Д!EH45=0,IF(AND(INDEX($B$2:$FR$174,EH$1+1,$A45)&gt;0,INDEX($B$2:$FR$174,EH$1+3,$A45)&gt;0,INDEX($B$2:$FR$174,EH$1*2,$A45)&gt;0,INDEX($B$2:$FR$174,EH$1,$A45+1)&gt;0,INDEX($B$2:$FR$174,EH$1,$A45+3)&gt;0,INDEX($B$2:$FR$174,EH$1,$A45*2)&gt;0),-2,0),Д!EH45)</f>
        <v>1</v>
      </c>
      <c r="EI45">
        <f>IF(Д!EI45=0,IF(AND(INDEX($B$2:$FR$174,EI$1+1,$A45)&gt;0,INDEX($B$2:$FR$174,EI$1+3,$A45)&gt;0,INDEX($B$2:$FR$174,EI$1*2,$A45)&gt;0,INDEX($B$2:$FR$174,EI$1,$A45+1)&gt;0,INDEX($B$2:$FR$174,EI$1,$A45+3)&gt;0,INDEX($B$2:$FR$174,EI$1,$A45*2)&gt;0),-2,0),Д!EI45)</f>
        <v>1</v>
      </c>
      <c r="EJ45">
        <f>IF(Д!EJ45=0,IF(AND(INDEX($B$2:$FR$174,EJ$1+1,$A45)&gt;0,INDEX($B$2:$FR$174,EJ$1+3,$A45)&gt;0,INDEX($B$2:$FR$174,EJ$1*2,$A45)&gt;0,INDEX($B$2:$FR$174,EJ$1,$A45+1)&gt;0,INDEX($B$2:$FR$174,EJ$1,$A45+3)&gt;0,INDEX($B$2:$FR$174,EJ$1,$A45*2)&gt;0),-2,0),Д!EJ45)</f>
        <v>1</v>
      </c>
      <c r="EK45">
        <f>IF(Д!EK45=0,IF(AND(INDEX($B$2:$FR$174,EK$1+1,$A45)&gt;0,INDEX($B$2:$FR$174,EK$1+3,$A45)&gt;0,INDEX($B$2:$FR$174,EK$1*2,$A45)&gt;0,INDEX($B$2:$FR$174,EK$1,$A45+1)&gt;0,INDEX($B$2:$FR$174,EK$1,$A45+3)&gt;0,INDEX($B$2:$FR$174,EK$1,$A45*2)&gt;0),-2,0),Д!EK45)</f>
        <v>1</v>
      </c>
      <c r="EL45">
        <f>IF(Д!EL45=0,IF(AND(INDEX($B$2:$FR$174,EL$1+1,$A45)&gt;0,INDEX($B$2:$FR$174,EL$1+3,$A45)&gt;0,INDEX($B$2:$FR$174,EL$1*2,$A45)&gt;0,INDEX($B$2:$FR$174,EL$1,$A45+1)&gt;0,INDEX($B$2:$FR$174,EL$1,$A45+3)&gt;0,INDEX($B$2:$FR$174,EL$1,$A45*2)&gt;0),-2,0),Д!EL45)</f>
        <v>1</v>
      </c>
      <c r="EM45">
        <f>IF(Д!EM45=0,IF(AND(INDEX($B$2:$FR$174,EM$1+1,$A45)&gt;0,INDEX($B$2:$FR$174,EM$1+3,$A45)&gt;0,INDEX($B$2:$FR$174,EM$1*2,$A45)&gt;0,INDEX($B$2:$FR$174,EM$1,$A45+1)&gt;0,INDEX($B$2:$FR$174,EM$1,$A45+3)&gt;0,INDEX($B$2:$FR$174,EM$1,$A45*2)&gt;0),-2,0),Д!EM45)</f>
        <v>1</v>
      </c>
      <c r="EN45">
        <f>IF(Д!EN45=0,IF(AND(INDEX($B$2:$FR$174,EN$1+1,$A45)&gt;0,INDEX($B$2:$FR$174,EN$1+3,$A45)&gt;0,INDEX($B$2:$FR$174,EN$1*2,$A45)&gt;0,INDEX($B$2:$FR$174,EN$1,$A45+1)&gt;0,INDEX($B$2:$FR$174,EN$1,$A45+3)&gt;0,INDEX($B$2:$FR$174,EN$1,$A45*2)&gt;0),-2,0),Д!EN45)</f>
        <v>1</v>
      </c>
      <c r="EO45">
        <f>IF(Д!EO45=0,IF(AND(INDEX($B$2:$FR$174,EO$1+1,$A45)&gt;0,INDEX($B$2:$FR$174,EO$1+3,$A45)&gt;0,INDEX($B$2:$FR$174,EO$1*2,$A45)&gt;0,INDEX($B$2:$FR$174,EO$1,$A45+1)&gt;0,INDEX($B$2:$FR$174,EO$1,$A45+3)&gt;0,INDEX($B$2:$FR$174,EO$1,$A45*2)&gt;0),-2,0),Д!EO45)</f>
        <v>1</v>
      </c>
      <c r="EP45">
        <f>IF(Д!EP45=0,IF(AND(INDEX($B$2:$FR$174,EP$1+1,$A45)&gt;0,INDEX($B$2:$FR$174,EP$1+3,$A45)&gt;0,INDEX($B$2:$FR$174,EP$1*2,$A45)&gt;0,INDEX($B$2:$FR$174,EP$1,$A45+1)&gt;0,INDEX($B$2:$FR$174,EP$1,$A45+3)&gt;0,INDEX($B$2:$FR$174,EP$1,$A45*2)&gt;0),-2,0),Д!EP45)</f>
        <v>1</v>
      </c>
      <c r="EQ45">
        <f>IF(Д!EQ45=0,IF(AND(INDEX($B$2:$FR$174,EQ$1+1,$A45)&gt;0,INDEX($B$2:$FR$174,EQ$1+3,$A45)&gt;0,INDEX($B$2:$FR$174,EQ$1*2,$A45)&gt;0,INDEX($B$2:$FR$174,EQ$1,$A45+1)&gt;0,INDEX($B$2:$FR$174,EQ$1,$A45+3)&gt;0,INDEX($B$2:$FR$174,EQ$1,$A45*2)&gt;0),-2,0),Д!EQ45)</f>
        <v>1</v>
      </c>
      <c r="ER45">
        <f>IF(Д!ER45=0,IF(AND(INDEX($B$2:$FR$174,ER$1+1,$A45)&gt;0,INDEX($B$2:$FR$174,ER$1+3,$A45)&gt;0,INDEX($B$2:$FR$174,ER$1*2,$A45)&gt;0,INDEX($B$2:$FR$174,ER$1,$A45+1)&gt;0,INDEX($B$2:$FR$174,ER$1,$A45+3)&gt;0,INDEX($B$2:$FR$174,ER$1,$A45*2)&gt;0),-2,0),Д!ER45)</f>
        <v>1</v>
      </c>
      <c r="ES45">
        <f>IF(Д!ES45=0,IF(AND(INDEX($B$2:$FR$174,ES$1+1,$A45)&gt;0,INDEX($B$2:$FR$174,ES$1+3,$A45)&gt;0,INDEX($B$2:$FR$174,ES$1*2,$A45)&gt;0,INDEX($B$2:$FR$174,ES$1,$A45+1)&gt;0,INDEX($B$2:$FR$174,ES$1,$A45+3)&gt;0,INDEX($B$2:$FR$174,ES$1,$A45*2)&gt;0),-2,0),Д!ES45)</f>
        <v>1</v>
      </c>
      <c r="ET45">
        <f>IF(Д!ET45=0,IF(AND(INDEX($B$2:$FR$174,ET$1+1,$A45)&gt;0,INDEX($B$2:$FR$174,ET$1+3,$A45)&gt;0,INDEX($B$2:$FR$174,ET$1*2,$A45)&gt;0,INDEX($B$2:$FR$174,ET$1,$A45+1)&gt;0,INDEX($B$2:$FR$174,ET$1,$A45+3)&gt;0,INDEX($B$2:$FR$174,ET$1,$A45*2)&gt;0),-2,0),Д!ET45)</f>
        <v>1</v>
      </c>
      <c r="EU45">
        <f>IF(Д!EU45=0,IF(AND(INDEX($B$2:$FR$174,EU$1+1,$A45)&gt;0,INDEX($B$2:$FR$174,EU$1+3,$A45)&gt;0,INDEX($B$2:$FR$174,EU$1*2,$A45)&gt;0,INDEX($B$2:$FR$174,EU$1,$A45+1)&gt;0,INDEX($B$2:$FR$174,EU$1,$A45+3)&gt;0,INDEX($B$2:$FR$174,EU$1,$A45*2)&gt;0),-2,0),Д!EU45)</f>
        <v>1</v>
      </c>
      <c r="EV45">
        <f>IF(Д!EV45=0,IF(AND(INDEX($B$2:$FR$174,EV$1+1,$A45)&gt;0,INDEX($B$2:$FR$174,EV$1+3,$A45)&gt;0,INDEX($B$2:$FR$174,EV$1*2,$A45)&gt;0,INDEX($B$2:$FR$174,EV$1,$A45+1)&gt;0,INDEX($B$2:$FR$174,EV$1,$A45+3)&gt;0,INDEX($B$2:$FR$174,EV$1,$A45*2)&gt;0),-2,0),Д!EV45)</f>
        <v>1</v>
      </c>
      <c r="EW45">
        <f>IF(Д!EW45=0,IF(AND(INDEX($B$2:$FR$174,EW$1+1,$A45)&gt;0,INDEX($B$2:$FR$174,EW$1+3,$A45)&gt;0,INDEX($B$2:$FR$174,EW$1*2,$A45)&gt;0,INDEX($B$2:$FR$174,EW$1,$A45+1)&gt;0,INDEX($B$2:$FR$174,EW$1,$A45+3)&gt;0,INDEX($B$2:$FR$174,EW$1,$A45*2)&gt;0),-2,0),Д!EW45)</f>
        <v>1</v>
      </c>
      <c r="EX45">
        <f>IF(Д!EX45=0,IF(AND(INDEX($B$2:$FR$174,EX$1+1,$A45)&gt;0,INDEX($B$2:$FR$174,EX$1+3,$A45)&gt;0,INDEX($B$2:$FR$174,EX$1*2,$A45)&gt;0,INDEX($B$2:$FR$174,EX$1,$A45+1)&gt;0,INDEX($B$2:$FR$174,EX$1,$A45+3)&gt;0,INDEX($B$2:$FR$174,EX$1,$A45*2)&gt;0),-2,0),Д!EX45)</f>
        <v>1</v>
      </c>
      <c r="EY45">
        <f>IF(Д!EY45=0,IF(AND(INDEX($B$2:$FR$174,EY$1+1,$A45)&gt;0,INDEX($B$2:$FR$174,EY$1+3,$A45)&gt;0,INDEX($B$2:$FR$174,EY$1*2,$A45)&gt;0,INDEX($B$2:$FR$174,EY$1,$A45+1)&gt;0,INDEX($B$2:$FR$174,EY$1,$A45+3)&gt;0,INDEX($B$2:$FR$174,EY$1,$A45*2)&gt;0),-2,0),Д!EY45)</f>
        <v>1</v>
      </c>
      <c r="EZ45">
        <f>IF(Д!EZ45=0,IF(AND(INDEX($B$2:$FR$174,EZ$1+1,$A45)&gt;0,INDEX($B$2:$FR$174,EZ$1+3,$A45)&gt;0,INDEX($B$2:$FR$174,EZ$1*2,$A45)&gt;0,INDEX($B$2:$FR$174,EZ$1,$A45+1)&gt;0,INDEX($B$2:$FR$174,EZ$1,$A45+3)&gt;0,INDEX($B$2:$FR$174,EZ$1,$A45*2)&gt;0),-2,0),Д!EZ45)</f>
        <v>1</v>
      </c>
      <c r="FA45">
        <f>IF(Д!FA45=0,IF(AND(INDEX($B$2:$FR$174,FA$1+1,$A45)&gt;0,INDEX($B$2:$FR$174,FA$1+3,$A45)&gt;0,INDEX($B$2:$FR$174,FA$1*2,$A45)&gt;0,INDEX($B$2:$FR$174,FA$1,$A45+1)&gt;0,INDEX($B$2:$FR$174,FA$1,$A45+3)&gt;0,INDEX($B$2:$FR$174,FA$1,$A45*2)&gt;0),-2,0),Д!FA45)</f>
        <v>1</v>
      </c>
      <c r="FB45">
        <f>IF(Д!FB45=0,IF(AND(INDEX($B$2:$FR$174,FB$1+1,$A45)&gt;0,INDEX($B$2:$FR$174,FB$1+3,$A45)&gt;0,INDEX($B$2:$FR$174,FB$1*2,$A45)&gt;0,INDEX($B$2:$FR$174,FB$1,$A45+1)&gt;0,INDEX($B$2:$FR$174,FB$1,$A45+3)&gt;0,INDEX($B$2:$FR$174,FB$1,$A45*2)&gt;0),-2,0),Д!FB45)</f>
        <v>1</v>
      </c>
      <c r="FC45">
        <f>IF(Д!FC45=0,IF(AND(INDEX($B$2:$FR$174,FC$1+1,$A45)&gt;0,INDEX($B$2:$FR$174,FC$1+3,$A45)&gt;0,INDEX($B$2:$FR$174,FC$1*2,$A45)&gt;0,INDEX($B$2:$FR$174,FC$1,$A45+1)&gt;0,INDEX($B$2:$FR$174,FC$1,$A45+3)&gt;0,INDEX($B$2:$FR$174,FC$1,$A45*2)&gt;0),-2,0),Д!FC45)</f>
        <v>1</v>
      </c>
      <c r="FD45">
        <f>IF(Д!FD45=0,IF(AND(INDEX($B$2:$FR$174,FD$1+1,$A45)&gt;0,INDEX($B$2:$FR$174,FD$1+3,$A45)&gt;0,INDEX($B$2:$FR$174,FD$1*2,$A45)&gt;0,INDEX($B$2:$FR$174,FD$1,$A45+1)&gt;0,INDEX($B$2:$FR$174,FD$1,$A45+3)&gt;0,INDEX($B$2:$FR$174,FD$1,$A45*2)&gt;0),-2,0),Д!FD45)</f>
        <v>1</v>
      </c>
      <c r="FE45">
        <f>IF(Д!FE45=0,IF(AND(INDEX($B$2:$FR$174,FE$1+1,$A45)&gt;0,INDEX($B$2:$FR$174,FE$1+3,$A45)&gt;0,INDEX($B$2:$FR$174,FE$1*2,$A45)&gt;0,INDEX($B$2:$FR$174,FE$1,$A45+1)&gt;0,INDEX($B$2:$FR$174,FE$1,$A45+3)&gt;0,INDEX($B$2:$FR$174,FE$1,$A45*2)&gt;0),-2,0),Д!FE45)</f>
        <v>1</v>
      </c>
      <c r="FF45">
        <f>IF(Д!FF45=0,IF(AND(INDEX($B$2:$FR$174,FF$1+1,$A45)&gt;0,INDEX($B$2:$FR$174,FF$1+3,$A45)&gt;0,INDEX($B$2:$FR$174,FF$1*2,$A45)&gt;0,INDEX($B$2:$FR$174,FF$1,$A45+1)&gt;0,INDEX($B$2:$FR$174,FF$1,$A45+3)&gt;0,INDEX($B$2:$FR$174,FF$1,$A45*2)&gt;0),-2,0),Д!FF45)</f>
        <v>1</v>
      </c>
      <c r="FG45">
        <f>IF(Д!FG45=0,IF(AND(INDEX($B$2:$FR$174,FG$1+1,$A45)&gt;0,INDEX($B$2:$FR$174,FG$1+3,$A45)&gt;0,INDEX($B$2:$FR$174,FG$1*2,$A45)&gt;0,INDEX($B$2:$FR$174,FG$1,$A45+1)&gt;0,INDEX($B$2:$FR$174,FG$1,$A45+3)&gt;0,INDEX($B$2:$FR$174,FG$1,$A45*2)&gt;0),-2,0),Д!FG45)</f>
        <v>1</v>
      </c>
      <c r="FH45">
        <f>IF(Д!FH45=0,IF(AND(INDEX($B$2:$FR$174,FH$1+1,$A45)&gt;0,INDEX($B$2:$FR$174,FH$1+3,$A45)&gt;0,INDEX($B$2:$FR$174,FH$1*2,$A45)&gt;0,INDEX($B$2:$FR$174,FH$1,$A45+1)&gt;0,INDEX($B$2:$FR$174,FH$1,$A45+3)&gt;0,INDEX($B$2:$FR$174,FH$1,$A45*2)&gt;0),-2,0),Д!FH45)</f>
        <v>1</v>
      </c>
      <c r="FI45">
        <f>IF(Д!FI45=0,IF(AND(INDEX($B$2:$FR$174,FI$1+1,$A45)&gt;0,INDEX($B$2:$FR$174,FI$1+3,$A45)&gt;0,INDEX($B$2:$FR$174,FI$1*2,$A45)&gt;0,INDEX($B$2:$FR$174,FI$1,$A45+1)&gt;0,INDEX($B$2:$FR$174,FI$1,$A45+3)&gt;0,INDEX($B$2:$FR$174,FI$1,$A45*2)&gt;0),-2,0),Д!FI45)</f>
        <v>1</v>
      </c>
      <c r="FJ45">
        <f>IF(Д!FJ45=0,IF(AND(INDEX($B$2:$FR$174,FJ$1+1,$A45)&gt;0,INDEX($B$2:$FR$174,FJ$1+3,$A45)&gt;0,INDEX($B$2:$FR$174,FJ$1*2,$A45)&gt;0,INDEX($B$2:$FR$174,FJ$1,$A45+1)&gt;0,INDEX($B$2:$FR$174,FJ$1,$A45+3)&gt;0,INDEX($B$2:$FR$174,FJ$1,$A45*2)&gt;0),-2,0),Д!FJ45)</f>
        <v>1</v>
      </c>
      <c r="FK45">
        <f>IF(Д!FK45=0,IF(AND(INDEX($B$2:$FR$174,FK$1+1,$A45)&gt;0,INDEX($B$2:$FR$174,FK$1+3,$A45)&gt;0,INDEX($B$2:$FR$174,FK$1*2,$A45)&gt;0,INDEX($B$2:$FR$174,FK$1,$A45+1)&gt;0,INDEX($B$2:$FR$174,FK$1,$A45+3)&gt;0,INDEX($B$2:$FR$174,FK$1,$A45*2)&gt;0),-2,0),Д!FK45)</f>
        <v>1</v>
      </c>
      <c r="FL45">
        <f>IF(Д!FL45=0,IF(AND(INDEX($B$2:$FR$174,FL$1+1,$A45)&gt;0,INDEX($B$2:$FR$174,FL$1+3,$A45)&gt;0,INDEX($B$2:$FR$174,FL$1*2,$A45)&gt;0,INDEX($B$2:$FR$174,FL$1,$A45+1)&gt;0,INDEX($B$2:$FR$174,FL$1,$A45+3)&gt;0,INDEX($B$2:$FR$174,FL$1,$A45*2)&gt;0),-2,0),Д!FL45)</f>
        <v>1</v>
      </c>
      <c r="FM45">
        <f>IF(Д!FM45=0,IF(AND(INDEX($B$2:$FR$174,FM$1+1,$A45)&gt;0,INDEX($B$2:$FR$174,FM$1+3,$A45)&gt;0,INDEX($B$2:$FR$174,FM$1*2,$A45)&gt;0,INDEX($B$2:$FR$174,FM$1,$A45+1)&gt;0,INDEX($B$2:$FR$174,FM$1,$A45+3)&gt;0,INDEX($B$2:$FR$174,FM$1,$A45*2)&gt;0),-2,0),Д!FM45)</f>
        <v>1</v>
      </c>
      <c r="FN45">
        <f>IF(Д!FN45=0,IF(AND(INDEX($B$2:$FR$174,FN$1+1,$A45)&gt;0,INDEX($B$2:$FR$174,FN$1+3,$A45)&gt;0,INDEX($B$2:$FR$174,FN$1*2,$A45)&gt;0,INDEX($B$2:$FR$174,FN$1,$A45+1)&gt;0,INDEX($B$2:$FR$174,FN$1,$A45+3)&gt;0,INDEX($B$2:$FR$174,FN$1,$A45*2)&gt;0),-2,0),Д!FN45)</f>
        <v>1</v>
      </c>
      <c r="FO45">
        <f>IF(Д!FO45=0,IF(AND(INDEX($B$2:$FR$174,FO$1+1,$A45)&gt;0,INDEX($B$2:$FR$174,FO$1+3,$A45)&gt;0,INDEX($B$2:$FR$174,FO$1*2,$A45)&gt;0,INDEX($B$2:$FR$174,FO$1,$A45+1)&gt;0,INDEX($B$2:$FR$174,FO$1,$A45+3)&gt;0,INDEX($B$2:$FR$174,FO$1,$A45*2)&gt;0),-2,0),Д!FO45)</f>
        <v>1</v>
      </c>
      <c r="FP45">
        <f>IF(Д!FP45=0,IF(AND(INDEX($B$2:$FR$174,FP$1+1,$A45)&gt;0,INDEX($B$2:$FR$174,FP$1+3,$A45)&gt;0,INDEX($B$2:$FR$174,FP$1*2,$A45)&gt;0,INDEX($B$2:$FR$174,FP$1,$A45+1)&gt;0,INDEX($B$2:$FR$174,FP$1,$A45+3)&gt;0,INDEX($B$2:$FR$174,FP$1,$A45*2)&gt;0),-2,0),Д!FP45)</f>
        <v>1</v>
      </c>
      <c r="FQ45">
        <f>IF(Д!FQ45=0,IF(AND(INDEX($B$2:$FR$174,FQ$1+1,$A45)&gt;0,INDEX($B$2:$FR$174,FQ$1+3,$A45)&gt;0,INDEX($B$2:$FR$174,FQ$1*2,$A45)&gt;0,INDEX($B$2:$FR$174,FQ$1,$A45+1)&gt;0,INDEX($B$2:$FR$174,FQ$1,$A45+3)&gt;0,INDEX($B$2:$FR$174,FQ$1,$A45*2)&gt;0),-2,0),Д!FQ45)</f>
        <v>1</v>
      </c>
      <c r="FR45">
        <f>IF(Д!FR45=0,IF(AND(INDEX($B$2:$FR$174,FR$1+1,$A45)&gt;0,INDEX($B$2:$FR$174,FR$1+3,$A45)&gt;0,INDEX($B$2:$FR$174,FR$1*2,$A45)&gt;0,INDEX($B$2:$FR$174,FR$1,$A45+1)&gt;0,INDEX($B$2:$FR$174,FR$1,$A45+3)&gt;0,INDEX($B$2:$FR$174,FR$1,$A45*2)&gt;0),-2,0),Д!FR45)</f>
        <v>1</v>
      </c>
    </row>
    <row r="46" spans="1:174" ht="19.5" customHeight="1" x14ac:dyDescent="0.25">
      <c r="A46">
        <v>45</v>
      </c>
      <c r="B46">
        <f>IF(Д!B46=0,IF(AND(INDEX($B$2:$FR$174,B$1+1,$A46)&gt;0,INDEX($B$2:$FR$174,B$1+3,$A46)&gt;0,INDEX($B$2:$FR$174,B$1*2,$A46)&gt;0,INDEX($B$2:$FR$174,B$1,$A46+1)&gt;0,INDEX($B$2:$FR$174,B$1,$A46+3)&gt;0,INDEX($B$2:$FR$174,B$1,$A46*2)&gt;0),-2,0),Д!B46)</f>
        <v>0</v>
      </c>
      <c r="C46">
        <f>IF(Д!C46=0,IF(AND(INDEX($B$2:$FR$174,C$1+1,$A46)&gt;0,INDEX($B$2:$FR$174,C$1+3,$A46)&gt;0,INDEX($B$2:$FR$174,C$1*2,$A46)&gt;0,INDEX($B$2:$FR$174,C$1,$A46+1)&gt;0,INDEX($B$2:$FR$174,C$1,$A46+3)&gt;0,INDEX($B$2:$FR$174,C$1,$A46*2)&gt;0),-2,0),Д!C46)</f>
        <v>0</v>
      </c>
      <c r="D46">
        <f>IF(Д!D46=0,IF(AND(INDEX($B$2:$FR$174,D$1+1,$A46)&gt;0,INDEX($B$2:$FR$174,D$1+3,$A46)&gt;0,INDEX($B$2:$FR$174,D$1*2,$A46)&gt;0,INDEX($B$2:$FR$174,D$1,$A46+1)&gt;0,INDEX($B$2:$FR$174,D$1,$A46+3)&gt;0,INDEX($B$2:$FR$174,D$1,$A46*2)&gt;0),-2,0),Д!D46)</f>
        <v>0</v>
      </c>
      <c r="E46">
        <f>IF(Д!E46=0,IF(AND(INDEX($B$2:$FR$174,E$1+1,$A46)&gt;0,INDEX($B$2:$FR$174,E$1+3,$A46)&gt;0,INDEX($B$2:$FR$174,E$1*2,$A46)&gt;0,INDEX($B$2:$FR$174,E$1,$A46+1)&gt;0,INDEX($B$2:$FR$174,E$1,$A46+3)&gt;0,INDEX($B$2:$FR$174,E$1,$A46*2)&gt;0),-2,0),Д!E46)</f>
        <v>0</v>
      </c>
      <c r="F46">
        <f>IF(Д!F46=0,IF(AND(INDEX($B$2:$FR$174,F$1+1,$A46)&gt;0,INDEX($B$2:$FR$174,F$1+3,$A46)&gt;0,INDEX($B$2:$FR$174,F$1*2,$A46)&gt;0,INDEX($B$2:$FR$174,F$1,$A46+1)&gt;0,INDEX($B$2:$FR$174,F$1,$A46+3)&gt;0,INDEX($B$2:$FR$174,F$1,$A46*2)&gt;0),-2,0),Д!F46)</f>
        <v>0</v>
      </c>
      <c r="G46">
        <f>IF(Д!G46=0,IF(AND(INDEX($B$2:$FR$174,G$1+1,$A46)&gt;0,INDEX($B$2:$FR$174,G$1+3,$A46)&gt;0,INDEX($B$2:$FR$174,G$1*2,$A46)&gt;0,INDEX($B$2:$FR$174,G$1,$A46+1)&gt;0,INDEX($B$2:$FR$174,G$1,$A46+3)&gt;0,INDEX($B$2:$FR$174,G$1,$A46*2)&gt;0),-2,0),Д!G46)</f>
        <v>0</v>
      </c>
      <c r="H46">
        <f>IF(Д!H46=0,IF(AND(INDEX($B$2:$FR$174,H$1+1,$A46)&gt;0,INDEX($B$2:$FR$174,H$1+3,$A46)&gt;0,INDEX($B$2:$FR$174,H$1*2,$A46)&gt;0,INDEX($B$2:$FR$174,H$1,$A46+1)&gt;0,INDEX($B$2:$FR$174,H$1,$A46+3)&gt;0,INDEX($B$2:$FR$174,H$1,$A46*2)&gt;0),-2,0),Д!H46)</f>
        <v>0</v>
      </c>
      <c r="I46">
        <f>IF(Д!I46=0,IF(AND(INDEX($B$2:$FR$174,I$1+1,$A46)&gt;0,INDEX($B$2:$FR$174,I$1+3,$A46)&gt;0,INDEX($B$2:$FR$174,I$1*2,$A46)&gt;0,INDEX($B$2:$FR$174,I$1,$A46+1)&gt;0,INDEX($B$2:$FR$174,I$1,$A46+3)&gt;0,INDEX($B$2:$FR$174,I$1,$A46*2)&gt;0),-2,0),Д!I46)</f>
        <v>0</v>
      </c>
      <c r="J46">
        <f>IF(Д!J46=0,IF(AND(INDEX($B$2:$FR$174,J$1+1,$A46)&gt;0,INDEX($B$2:$FR$174,J$1+3,$A46)&gt;0,INDEX($B$2:$FR$174,J$1*2,$A46)&gt;0,INDEX($B$2:$FR$174,J$1,$A46+1)&gt;0,INDEX($B$2:$FR$174,J$1,$A46+3)&gt;0,INDEX($B$2:$FR$174,J$1,$A46*2)&gt;0),-2,0),Д!J46)</f>
        <v>0</v>
      </c>
      <c r="K46">
        <f>IF(Д!K46=0,IF(AND(INDEX($B$2:$FR$174,K$1+1,$A46)&gt;0,INDEX($B$2:$FR$174,K$1+3,$A46)&gt;0,INDEX($B$2:$FR$174,K$1*2,$A46)&gt;0,INDEX($B$2:$FR$174,K$1,$A46+1)&gt;0,INDEX($B$2:$FR$174,K$1,$A46+3)&gt;0,INDEX($B$2:$FR$174,K$1,$A46*2)&gt;0),-2,0),Д!K46)</f>
        <v>0</v>
      </c>
      <c r="L46">
        <f>IF(Д!L46=0,IF(AND(INDEX($B$2:$FR$174,L$1+1,$A46)&gt;0,INDEX($B$2:$FR$174,L$1+3,$A46)&gt;0,INDEX($B$2:$FR$174,L$1*2,$A46)&gt;0,INDEX($B$2:$FR$174,L$1,$A46+1)&gt;0,INDEX($B$2:$FR$174,L$1,$A46+3)&gt;0,INDEX($B$2:$FR$174,L$1,$A46*2)&gt;0),-2,0),Д!L46)</f>
        <v>0</v>
      </c>
      <c r="M46">
        <f>IF(Д!M46=0,IF(AND(INDEX($B$2:$FR$174,M$1+1,$A46)&gt;0,INDEX($B$2:$FR$174,M$1+3,$A46)&gt;0,INDEX($B$2:$FR$174,M$1*2,$A46)&gt;0,INDEX($B$2:$FR$174,M$1,$A46+1)&gt;0,INDEX($B$2:$FR$174,M$1,$A46+3)&gt;0,INDEX($B$2:$FR$174,M$1,$A46*2)&gt;0),-2,0),Д!M46)</f>
        <v>0</v>
      </c>
      <c r="N46">
        <f>IF(Д!N46=0,IF(AND(INDEX($B$2:$FR$174,N$1+1,$A46)&gt;0,INDEX($B$2:$FR$174,N$1+3,$A46)&gt;0,INDEX($B$2:$FR$174,N$1*2,$A46)&gt;0,INDEX($B$2:$FR$174,N$1,$A46+1)&gt;0,INDEX($B$2:$FR$174,N$1,$A46+3)&gt;0,INDEX($B$2:$FR$174,N$1,$A46*2)&gt;0),-2,0),Д!N46)</f>
        <v>0</v>
      </c>
      <c r="O46">
        <f>IF(Д!O46=0,IF(AND(INDEX($B$2:$FR$174,O$1+1,$A46)&gt;0,INDEX($B$2:$FR$174,O$1+3,$A46)&gt;0,INDEX($B$2:$FR$174,O$1*2,$A46)&gt;0,INDEX($B$2:$FR$174,O$1,$A46+1)&gt;0,INDEX($B$2:$FR$174,O$1,$A46+3)&gt;0,INDEX($B$2:$FR$174,O$1,$A46*2)&gt;0),-2,0),Д!O46)</f>
        <v>0</v>
      </c>
      <c r="P46">
        <f>IF(Д!P46=0,IF(AND(INDEX($B$2:$FR$174,P$1+1,$A46)&gt;0,INDEX($B$2:$FR$174,P$1+3,$A46)&gt;0,INDEX($B$2:$FR$174,P$1*2,$A46)&gt;0,INDEX($B$2:$FR$174,P$1,$A46+1)&gt;0,INDEX($B$2:$FR$174,P$1,$A46+3)&gt;0,INDEX($B$2:$FR$174,P$1,$A46*2)&gt;0),-2,0),Д!P46)</f>
        <v>0</v>
      </c>
      <c r="Q46">
        <f>IF(Д!Q46=0,IF(AND(INDEX($B$2:$FR$174,Q$1+1,$A46)&gt;0,INDEX($B$2:$FR$174,Q$1+3,$A46)&gt;0,INDEX($B$2:$FR$174,Q$1*2,$A46)&gt;0,INDEX($B$2:$FR$174,Q$1,$A46+1)&gt;0,INDEX($B$2:$FR$174,Q$1,$A46+3)&gt;0,INDEX($B$2:$FR$174,Q$1,$A46*2)&gt;0),-2,0),Д!Q46)</f>
        <v>0</v>
      </c>
      <c r="R46">
        <f>IF(Д!R46=0,IF(AND(INDEX($B$2:$FR$174,R$1+1,$A46)&gt;0,INDEX($B$2:$FR$174,R$1+3,$A46)&gt;0,INDEX($B$2:$FR$174,R$1*2,$A46)&gt;0,INDEX($B$2:$FR$174,R$1,$A46+1)&gt;0,INDEX($B$2:$FR$174,R$1,$A46+3)&gt;0,INDEX($B$2:$FR$174,R$1,$A46*2)&gt;0),-2,0),Д!R46)</f>
        <v>0</v>
      </c>
      <c r="S46">
        <f>IF(Д!S46=0,IF(AND(INDEX($B$2:$FR$174,S$1+1,$A46)&gt;0,INDEX($B$2:$FR$174,S$1+3,$A46)&gt;0,INDEX($B$2:$FR$174,S$1*2,$A46)&gt;0,INDEX($B$2:$FR$174,S$1,$A46+1)&gt;0,INDEX($B$2:$FR$174,S$1,$A46+3)&gt;0,INDEX($B$2:$FR$174,S$1,$A46*2)&gt;0),-2,0),Д!S46)</f>
        <v>0</v>
      </c>
      <c r="T46">
        <f>IF(Д!T46=0,IF(AND(INDEX($B$2:$FR$174,T$1+1,$A46)&gt;0,INDEX($B$2:$FR$174,T$1+3,$A46)&gt;0,INDEX($B$2:$FR$174,T$1*2,$A46)&gt;0,INDEX($B$2:$FR$174,T$1,$A46+1)&gt;0,INDEX($B$2:$FR$174,T$1,$A46+3)&gt;0,INDEX($B$2:$FR$174,T$1,$A46*2)&gt;0),-2,0),Д!T46)</f>
        <v>0</v>
      </c>
      <c r="U46">
        <f>IF(Д!U46=0,IF(AND(INDEX($B$2:$FR$174,U$1+1,$A46)&gt;0,INDEX($B$2:$FR$174,U$1+3,$A46)&gt;0,INDEX($B$2:$FR$174,U$1*2,$A46)&gt;0,INDEX($B$2:$FR$174,U$1,$A46+1)&gt;0,INDEX($B$2:$FR$174,U$1,$A46+3)&gt;0,INDEX($B$2:$FR$174,U$1,$A46*2)&gt;0),-2,0),Д!U46)</f>
        <v>0</v>
      </c>
      <c r="V46">
        <f>IF(Д!V46=0,IF(AND(INDEX($B$2:$FR$174,V$1+1,$A46)&gt;0,INDEX($B$2:$FR$174,V$1+3,$A46)&gt;0,INDEX($B$2:$FR$174,V$1*2,$A46)&gt;0,INDEX($B$2:$FR$174,V$1,$A46+1)&gt;0,INDEX($B$2:$FR$174,V$1,$A46+3)&gt;0,INDEX($B$2:$FR$174,V$1,$A46*2)&gt;0),-2,0),Д!V46)</f>
        <v>0</v>
      </c>
      <c r="W46">
        <f>IF(Д!W46=0,IF(AND(INDEX($B$2:$FR$174,W$1+1,$A46)&gt;0,INDEX($B$2:$FR$174,W$1+3,$A46)&gt;0,INDEX($B$2:$FR$174,W$1*2,$A46)&gt;0,INDEX($B$2:$FR$174,W$1,$A46+1)&gt;0,INDEX($B$2:$FR$174,W$1,$A46+3)&gt;0,INDEX($B$2:$FR$174,W$1,$A46*2)&gt;0),-2,0),Д!W46)</f>
        <v>0</v>
      </c>
      <c r="X46">
        <f>IF(Д!X46=0,IF(AND(INDEX($B$2:$FR$174,X$1+1,$A46)&gt;0,INDEX($B$2:$FR$174,X$1+3,$A46)&gt;0,INDEX($B$2:$FR$174,X$1*2,$A46)&gt;0,INDEX($B$2:$FR$174,X$1,$A46+1)&gt;0,INDEX($B$2:$FR$174,X$1,$A46+3)&gt;0,INDEX($B$2:$FR$174,X$1,$A46*2)&gt;0),-2,0),Д!X46)</f>
        <v>0</v>
      </c>
      <c r="Y46">
        <f>IF(Д!Y46=0,IF(AND(INDEX($B$2:$FR$174,Y$1+1,$A46)&gt;0,INDEX($B$2:$FR$174,Y$1+3,$A46)&gt;0,INDEX($B$2:$FR$174,Y$1*2,$A46)&gt;0,INDEX($B$2:$FR$174,Y$1,$A46+1)&gt;0,INDEX($B$2:$FR$174,Y$1,$A46+3)&gt;0,INDEX($B$2:$FR$174,Y$1,$A46*2)&gt;0),-2,0),Д!Y46)</f>
        <v>0</v>
      </c>
      <c r="Z46">
        <f>IF(Д!Z46=0,IF(AND(INDEX($B$2:$FR$174,Z$1+1,$A46)&gt;0,INDEX($B$2:$FR$174,Z$1+3,$A46)&gt;0,INDEX($B$2:$FR$174,Z$1*2,$A46)&gt;0,INDEX($B$2:$FR$174,Z$1,$A46+1)&gt;0,INDEX($B$2:$FR$174,Z$1,$A46+3)&gt;0,INDEX($B$2:$FR$174,Z$1,$A46*2)&gt;0),-2,0),Д!Z46)</f>
        <v>0</v>
      </c>
      <c r="AA46">
        <f>IF(Д!AA46=0,IF(AND(INDEX($B$2:$FR$174,AA$1+1,$A46)&gt;0,INDEX($B$2:$FR$174,AA$1+3,$A46)&gt;0,INDEX($B$2:$FR$174,AA$1*2,$A46)&gt;0,INDEX($B$2:$FR$174,AA$1,$A46+1)&gt;0,INDEX($B$2:$FR$174,AA$1,$A46+3)&gt;0,INDEX($B$2:$FR$174,AA$1,$A46*2)&gt;0),-2,0),Д!AA46)</f>
        <v>0</v>
      </c>
      <c r="AB46">
        <f>IF(Д!AB46=0,IF(AND(INDEX($B$2:$FR$174,AB$1+1,$A46)&gt;0,INDEX($B$2:$FR$174,AB$1+3,$A46)&gt;0,INDEX($B$2:$FR$174,AB$1*2,$A46)&gt;0,INDEX($B$2:$FR$174,AB$1,$A46+1)&gt;0,INDEX($B$2:$FR$174,AB$1,$A46+3)&gt;0,INDEX($B$2:$FR$174,AB$1,$A46*2)&gt;0),-2,0),Д!AB46)</f>
        <v>0</v>
      </c>
      <c r="AC46">
        <f>IF(Д!AC46=0,IF(AND(INDEX($B$2:$FR$174,AC$1+1,$A46)&gt;0,INDEX($B$2:$FR$174,AC$1+3,$A46)&gt;0,INDEX($B$2:$FR$174,AC$1*2,$A46)&gt;0,INDEX($B$2:$FR$174,AC$1,$A46+1)&gt;0,INDEX($B$2:$FR$174,AC$1,$A46+3)&gt;0,INDEX($B$2:$FR$174,AC$1,$A46*2)&gt;0),-2,0),Д!AC46)</f>
        <v>0</v>
      </c>
      <c r="AD46">
        <f>IF(Д!AD46=0,IF(AND(INDEX($B$2:$FR$174,AD$1+1,$A46)&gt;0,INDEX($B$2:$FR$174,AD$1+3,$A46)&gt;0,INDEX($B$2:$FR$174,AD$1*2,$A46)&gt;0,INDEX($B$2:$FR$174,AD$1,$A46+1)&gt;0,INDEX($B$2:$FR$174,AD$1,$A46+3)&gt;0,INDEX($B$2:$FR$174,AD$1,$A46*2)&gt;0),-2,0),Д!AD46)</f>
        <v>0</v>
      </c>
      <c r="AE46">
        <f>IF(Д!AE46=0,IF(AND(INDEX($B$2:$FR$174,AE$1+1,$A46)&gt;0,INDEX($B$2:$FR$174,AE$1+3,$A46)&gt;0,INDEX($B$2:$FR$174,AE$1*2,$A46)&gt;0,INDEX($B$2:$FR$174,AE$1,$A46+1)&gt;0,INDEX($B$2:$FR$174,AE$1,$A46+3)&gt;0,INDEX($B$2:$FR$174,AE$1,$A46*2)&gt;0),-2,0),Д!AE46)</f>
        <v>0</v>
      </c>
      <c r="AF46">
        <f>IF(Д!AF46=0,IF(AND(INDEX($B$2:$FR$174,AF$1+1,$A46)&gt;0,INDEX($B$2:$FR$174,AF$1+3,$A46)&gt;0,INDEX($B$2:$FR$174,AF$1*2,$A46)&gt;0,INDEX($B$2:$FR$174,AF$1,$A46+1)&gt;0,INDEX($B$2:$FR$174,AF$1,$A46+3)&gt;0,INDEX($B$2:$FR$174,AF$1,$A46*2)&gt;0),-2,0),Д!AF46)</f>
        <v>0</v>
      </c>
      <c r="AG46">
        <f>IF(Д!AG46=0,IF(AND(INDEX($B$2:$FR$174,AG$1+1,$A46)&gt;0,INDEX($B$2:$FR$174,AG$1+3,$A46)&gt;0,INDEX($B$2:$FR$174,AG$1*2,$A46)&gt;0,INDEX($B$2:$FR$174,AG$1,$A46+1)&gt;0,INDEX($B$2:$FR$174,AG$1,$A46+3)&gt;0,INDEX($B$2:$FR$174,AG$1,$A46*2)&gt;0),-2,0),Д!AG46)</f>
        <v>2</v>
      </c>
      <c r="AH46">
        <f>IF(Д!AH46=0,IF(AND(INDEX($B$2:$FR$174,AH$1+1,$A46)&gt;0,INDEX($B$2:$FR$174,AH$1+3,$A46)&gt;0,INDEX($B$2:$FR$174,AH$1*2,$A46)&gt;0,INDEX($B$2:$FR$174,AH$1,$A46+1)&gt;0,INDEX($B$2:$FR$174,AH$1,$A46+3)&gt;0,INDEX($B$2:$FR$174,AH$1,$A46*2)&gt;0),-2,0),Д!AH46)</f>
        <v>0</v>
      </c>
      <c r="AI46">
        <f>IF(Д!AI46=0,IF(AND(INDEX($B$2:$FR$174,AI$1+1,$A46)&gt;0,INDEX($B$2:$FR$174,AI$1+3,$A46)&gt;0,INDEX($B$2:$FR$174,AI$1*2,$A46)&gt;0,INDEX($B$2:$FR$174,AI$1,$A46+1)&gt;0,INDEX($B$2:$FR$174,AI$1,$A46+3)&gt;0,INDEX($B$2:$FR$174,AI$1,$A46*2)&gt;0),-2,0),Д!AI46)</f>
        <v>0</v>
      </c>
      <c r="AJ46">
        <f>IF(Д!AJ46=0,IF(AND(INDEX($B$2:$FR$174,AJ$1+1,$A46)&gt;0,INDEX($B$2:$FR$174,AJ$1+3,$A46)&gt;0,INDEX($B$2:$FR$174,AJ$1*2,$A46)&gt;0,INDEX($B$2:$FR$174,AJ$1,$A46+1)&gt;0,INDEX($B$2:$FR$174,AJ$1,$A46+3)&gt;0,INDEX($B$2:$FR$174,AJ$1,$A46*2)&gt;0),-2,0),Д!AJ46)</f>
        <v>0</v>
      </c>
      <c r="AK46">
        <f>IF(Д!AK46=0,IF(AND(INDEX($B$2:$FR$174,AK$1+1,$A46)&gt;0,INDEX($B$2:$FR$174,AK$1+3,$A46)&gt;0,INDEX($B$2:$FR$174,AK$1*2,$A46)&gt;0,INDEX($B$2:$FR$174,AK$1,$A46+1)&gt;0,INDEX($B$2:$FR$174,AK$1,$A46+3)&gt;0,INDEX($B$2:$FR$174,AK$1,$A46*2)&gt;0),-2,0),Д!AK46)</f>
        <v>0</v>
      </c>
      <c r="AL46">
        <f>IF(Д!AL46=0,IF(AND(INDEX($B$2:$FR$174,AL$1+1,$A46)&gt;0,INDEX($B$2:$FR$174,AL$1+3,$A46)&gt;0,INDEX($B$2:$FR$174,AL$1*2,$A46)&gt;0,INDEX($B$2:$FR$174,AL$1,$A46+1)&gt;0,INDEX($B$2:$FR$174,AL$1,$A46+3)&gt;0,INDEX($B$2:$FR$174,AL$1,$A46*2)&gt;0),-2,0),Д!AL46)</f>
        <v>0</v>
      </c>
      <c r="AM46">
        <f>IF(Д!AM46=0,IF(AND(INDEX($B$2:$FR$174,AM$1+1,$A46)&gt;0,INDEX($B$2:$FR$174,AM$1+3,$A46)&gt;0,INDEX($B$2:$FR$174,AM$1*2,$A46)&gt;0,INDEX($B$2:$FR$174,AM$1,$A46+1)&gt;0,INDEX($B$2:$FR$174,AM$1,$A46+3)&gt;0,INDEX($B$2:$FR$174,AM$1,$A46*2)&gt;0),-2,0),Д!AM46)</f>
        <v>0</v>
      </c>
      <c r="AN46">
        <f>IF(Д!AN46=0,IF(AND(INDEX($B$2:$FR$174,AN$1+1,$A46)&gt;0,INDEX($B$2:$FR$174,AN$1+3,$A46)&gt;0,INDEX($B$2:$FR$174,AN$1*2,$A46)&gt;0,INDEX($B$2:$FR$174,AN$1,$A46+1)&gt;0,INDEX($B$2:$FR$174,AN$1,$A46+3)&gt;0,INDEX($B$2:$FR$174,AN$1,$A46*2)&gt;0),-2,0),Д!AN46)</f>
        <v>0</v>
      </c>
      <c r="AO46">
        <f>IF(Д!AO46=0,IF(AND(INDEX($B$2:$FR$174,AO$1+1,$A46)&gt;0,INDEX($B$2:$FR$174,AO$1+3,$A46)&gt;0,INDEX($B$2:$FR$174,AO$1*2,$A46)&gt;0,INDEX($B$2:$FR$174,AO$1,$A46+1)&gt;0,INDEX($B$2:$FR$174,AO$1,$A46+3)&gt;0,INDEX($B$2:$FR$174,AO$1,$A46*2)&gt;0),-2,0),Д!AO46)</f>
        <v>0</v>
      </c>
      <c r="AP46">
        <f>IF(Д!AP46=0,IF(AND(INDEX($B$2:$FR$174,AP$1+1,$A46)&gt;0,INDEX($B$2:$FR$174,AP$1+3,$A46)&gt;0,INDEX($B$2:$FR$174,AP$1*2,$A46)&gt;0,INDEX($B$2:$FR$174,AP$1,$A46+1)&gt;0,INDEX($B$2:$FR$174,AP$1,$A46+3)&gt;0,INDEX($B$2:$FR$174,AP$1,$A46*2)&gt;0),-2,0),Д!AP46)</f>
        <v>0</v>
      </c>
      <c r="AQ46">
        <f>IF(Д!AQ46=0,IF(AND(INDEX($B$2:$FR$174,AQ$1+1,$A46)&gt;0,INDEX($B$2:$FR$174,AQ$1+3,$A46)&gt;0,INDEX($B$2:$FR$174,AQ$1*2,$A46)&gt;0,INDEX($B$2:$FR$174,AQ$1,$A46+1)&gt;0,INDEX($B$2:$FR$174,AQ$1,$A46+3)&gt;0,INDEX($B$2:$FR$174,AQ$1,$A46*2)&gt;0),-2,0),Д!AQ46)</f>
        <v>0</v>
      </c>
      <c r="AR46">
        <f>IF(Д!AR46=0,IF(AND(INDEX($B$2:$FR$174,AR$1+1,$A46)&gt;0,INDEX($B$2:$FR$174,AR$1+3,$A46)&gt;0,INDEX($B$2:$FR$174,AR$1*2,$A46)&gt;0,INDEX($B$2:$FR$174,AR$1,$A46+1)&gt;0,INDEX($B$2:$FR$174,AR$1,$A46+3)&gt;0,INDEX($B$2:$FR$174,AR$1,$A46*2)&gt;0),-2,0),Д!AR46)</f>
        <v>0</v>
      </c>
      <c r="AS46">
        <f>IF(Д!AS46=0,IF(AND(INDEX($B$2:$FR$174,AS$1+1,$A46)&gt;0,INDEX($B$2:$FR$174,AS$1+3,$A46)&gt;0,INDEX($B$2:$FR$174,AS$1*2,$A46)&gt;0,INDEX($B$2:$FR$174,AS$1,$A46+1)&gt;0,INDEX($B$2:$FR$174,AS$1,$A46+3)&gt;0,INDEX($B$2:$FR$174,AS$1,$A46*2)&gt;0),-2,0),Д!AS46)</f>
        <v>0</v>
      </c>
      <c r="AT46">
        <f>IF(Д!AT46=0,IF(AND(INDEX($B$2:$FR$174,AT$1+1,$A46)&gt;0,INDEX($B$2:$FR$174,AT$1+3,$A46)&gt;0,INDEX($B$2:$FR$174,AT$1*2,$A46)&gt;0,INDEX($B$2:$FR$174,AT$1,$A46+1)&gt;0,INDEX($B$2:$FR$174,AT$1,$A46+3)&gt;0,INDEX($B$2:$FR$174,AT$1,$A46*2)&gt;0),-2,0),Д!AT46)</f>
        <v>0</v>
      </c>
      <c r="AU46">
        <f>IF(Д!AU46=0,IF(AND(INDEX($B$2:$FR$174,AU$1+1,$A46)&gt;0,INDEX($B$2:$FR$174,AU$1+3,$A46)&gt;0,INDEX($B$2:$FR$174,AU$1*2,$A46)&gt;0,INDEX($B$2:$FR$174,AU$1,$A46+1)&gt;0,INDEX($B$2:$FR$174,AU$1,$A46+3)&gt;0,INDEX($B$2:$FR$174,AU$1,$A46*2)&gt;0),-2,0),Д!AU46)</f>
        <v>0</v>
      </c>
      <c r="AV46">
        <f>IF(Д!AV46=0,IF(AND(INDEX($B$2:$FR$174,AV$1+1,$A46)&gt;0,INDEX($B$2:$FR$174,AV$1+3,$A46)&gt;0,INDEX($B$2:$FR$174,AV$1*2,$A46)&gt;0,INDEX($B$2:$FR$174,AV$1,$A46+1)&gt;0,INDEX($B$2:$FR$174,AV$1,$A46+3)&gt;0,INDEX($B$2:$FR$174,AV$1,$A46*2)&gt;0),-2,0),Д!AV46)</f>
        <v>0</v>
      </c>
      <c r="AW46">
        <f>IF(Д!AW46=0,IF(AND(INDEX($B$2:$FR$174,AW$1+1,$A46)&gt;0,INDEX($B$2:$FR$174,AW$1+3,$A46)&gt;0,INDEX($B$2:$FR$174,AW$1*2,$A46)&gt;0,INDEX($B$2:$FR$174,AW$1,$A46+1)&gt;0,INDEX($B$2:$FR$174,AW$1,$A46+3)&gt;0,INDEX($B$2:$FR$174,AW$1,$A46*2)&gt;0),-2,0),Д!AW46)</f>
        <v>0</v>
      </c>
      <c r="AX46">
        <f>IF(Д!AX46=0,IF(AND(INDEX($B$2:$FR$174,AX$1+1,$A46)&gt;0,INDEX($B$2:$FR$174,AX$1+3,$A46)&gt;0,INDEX($B$2:$FR$174,AX$1*2,$A46)&gt;0,INDEX($B$2:$FR$174,AX$1,$A46+1)&gt;0,INDEX($B$2:$FR$174,AX$1,$A46+3)&gt;0,INDEX($B$2:$FR$174,AX$1,$A46*2)&gt;0),-2,0),Д!AX46)</f>
        <v>0</v>
      </c>
      <c r="AY46">
        <f>IF(Д!AY46=0,IF(AND(INDEX($B$2:$FR$174,AY$1+1,$A46)&gt;0,INDEX($B$2:$FR$174,AY$1+3,$A46)&gt;0,INDEX($B$2:$FR$174,AY$1*2,$A46)&gt;0,INDEX($B$2:$FR$174,AY$1,$A46+1)&gt;0,INDEX($B$2:$FR$174,AY$1,$A46+3)&gt;0,INDEX($B$2:$FR$174,AY$1,$A46*2)&gt;0),-2,0),Д!AY46)</f>
        <v>0</v>
      </c>
      <c r="AZ46">
        <f>IF(Д!AZ46=0,IF(AND(INDEX($B$2:$FR$174,AZ$1+1,$A46)&gt;0,INDEX($B$2:$FR$174,AZ$1+3,$A46)&gt;0,INDEX($B$2:$FR$174,AZ$1*2,$A46)&gt;0,INDEX($B$2:$FR$174,AZ$1,$A46+1)&gt;0,INDEX($B$2:$FR$174,AZ$1,$A46+3)&gt;0,INDEX($B$2:$FR$174,AZ$1,$A46*2)&gt;0),-2,0),Д!AZ46)</f>
        <v>0</v>
      </c>
      <c r="BA46">
        <f>IF(Д!BA46=0,IF(AND(INDEX($B$2:$FR$174,BA$1+1,$A46)&gt;0,INDEX($B$2:$FR$174,BA$1+3,$A46)&gt;0,INDEX($B$2:$FR$174,BA$1*2,$A46)&gt;0,INDEX($B$2:$FR$174,BA$1,$A46+1)&gt;0,INDEX($B$2:$FR$174,BA$1,$A46+3)&gt;0,INDEX($B$2:$FR$174,BA$1,$A46*2)&gt;0),-2,0),Д!BA46)</f>
        <v>0</v>
      </c>
      <c r="BB46">
        <f>IF(Д!BB46=0,IF(AND(INDEX($B$2:$FR$174,BB$1+1,$A46)&gt;0,INDEX($B$2:$FR$174,BB$1+3,$A46)&gt;0,INDEX($B$2:$FR$174,BB$1*2,$A46)&gt;0,INDEX($B$2:$FR$174,BB$1,$A46+1)&gt;0,INDEX($B$2:$FR$174,BB$1,$A46+3)&gt;0,INDEX($B$2:$FR$174,BB$1,$A46*2)&gt;0),-2,0),Д!BB46)</f>
        <v>0</v>
      </c>
      <c r="BC46">
        <f>IF(Д!BC46=0,IF(AND(INDEX($B$2:$FR$174,BC$1+1,$A46)&gt;0,INDEX($B$2:$FR$174,BC$1+3,$A46)&gt;0,INDEX($B$2:$FR$174,BC$1*2,$A46)&gt;0,INDEX($B$2:$FR$174,BC$1,$A46+1)&gt;0,INDEX($B$2:$FR$174,BC$1,$A46+3)&gt;0,INDEX($B$2:$FR$174,BC$1,$A46*2)&gt;0),-2,0),Д!BC46)</f>
        <v>0</v>
      </c>
      <c r="BD46">
        <f>IF(Д!BD46=0,IF(AND(INDEX($B$2:$FR$174,BD$1+1,$A46)&gt;0,INDEX($B$2:$FR$174,BD$1+3,$A46)&gt;0,INDEX($B$2:$FR$174,BD$1*2,$A46)&gt;0,INDEX($B$2:$FR$174,BD$1,$A46+1)&gt;0,INDEX($B$2:$FR$174,BD$1,$A46+3)&gt;0,INDEX($B$2:$FR$174,BD$1,$A46*2)&gt;0),-2,0),Д!BD46)</f>
        <v>0</v>
      </c>
      <c r="BE46">
        <f>IF(Д!BE46=0,IF(AND(INDEX($B$2:$FR$174,BE$1+1,$A46)&gt;0,INDEX($B$2:$FR$174,BE$1+3,$A46)&gt;0,INDEX($B$2:$FR$174,BE$1*2,$A46)&gt;0,INDEX($B$2:$FR$174,BE$1,$A46+1)&gt;0,INDEX($B$2:$FR$174,BE$1,$A46+3)&gt;0,INDEX($B$2:$FR$174,BE$1,$A46*2)&gt;0),-2,0),Д!BE46)</f>
        <v>0</v>
      </c>
      <c r="BF46">
        <f>IF(Д!BF46=0,IF(AND(INDEX($B$2:$FR$174,BF$1+1,$A46)&gt;0,INDEX($B$2:$FR$174,BF$1+3,$A46)&gt;0,INDEX($B$2:$FR$174,BF$1*2,$A46)&gt;0,INDEX($B$2:$FR$174,BF$1,$A46+1)&gt;0,INDEX($B$2:$FR$174,BF$1,$A46+3)&gt;0,INDEX($B$2:$FR$174,BF$1,$A46*2)&gt;0),-2,0),Д!BF46)</f>
        <v>0</v>
      </c>
      <c r="BG46">
        <f>IF(Д!BG46=0,IF(AND(INDEX($B$2:$FR$174,BG$1+1,$A46)&gt;0,INDEX($B$2:$FR$174,BG$1+3,$A46)&gt;0,INDEX($B$2:$FR$174,BG$1*2,$A46)&gt;0,INDEX($B$2:$FR$174,BG$1,$A46+1)&gt;0,INDEX($B$2:$FR$174,BG$1,$A46+3)&gt;0,INDEX($B$2:$FR$174,BG$1,$A46*2)&gt;0),-2,0),Д!BG46)</f>
        <v>0</v>
      </c>
      <c r="BH46">
        <f>IF(Д!BH46=0,IF(AND(INDEX($B$2:$FR$174,BH$1+1,$A46)&gt;0,INDEX($B$2:$FR$174,BH$1+3,$A46)&gt;0,INDEX($B$2:$FR$174,BH$1*2,$A46)&gt;0,INDEX($B$2:$FR$174,BH$1,$A46+1)&gt;0,INDEX($B$2:$FR$174,BH$1,$A46+3)&gt;0,INDEX($B$2:$FR$174,BH$1,$A46*2)&gt;0),-2,0),Д!BH46)</f>
        <v>0</v>
      </c>
      <c r="BI46">
        <f>IF(Д!BI46=0,IF(AND(INDEX($B$2:$FR$174,BI$1+1,$A46)&gt;0,INDEX($B$2:$FR$174,BI$1+3,$A46)&gt;0,INDEX($B$2:$FR$174,BI$1*2,$A46)&gt;0,INDEX($B$2:$FR$174,BI$1,$A46+1)&gt;0,INDEX($B$2:$FR$174,BI$1,$A46+3)&gt;0,INDEX($B$2:$FR$174,BI$1,$A46*2)&gt;0),-2,0),Д!BI46)</f>
        <v>0</v>
      </c>
      <c r="BJ46">
        <f>IF(Д!BJ46=0,IF(AND(INDEX($B$2:$FR$174,BJ$1+1,$A46)&gt;0,INDEX($B$2:$FR$174,BJ$1+3,$A46)&gt;0,INDEX($B$2:$FR$174,BJ$1*2,$A46)&gt;0,INDEX($B$2:$FR$174,BJ$1,$A46+1)&gt;0,INDEX($B$2:$FR$174,BJ$1,$A46+3)&gt;0,INDEX($B$2:$FR$174,BJ$1,$A46*2)&gt;0),-2,0),Д!BJ46)</f>
        <v>2</v>
      </c>
      <c r="BK46">
        <f>IF(Д!BK46=0,IF(AND(INDEX($B$2:$FR$174,BK$1+1,$A46)&gt;0,INDEX($B$2:$FR$174,BK$1+3,$A46)&gt;0,INDEX($B$2:$FR$174,BK$1*2,$A46)&gt;0,INDEX($B$2:$FR$174,BK$1,$A46+1)&gt;0,INDEX($B$2:$FR$174,BK$1,$A46+3)&gt;0,INDEX($B$2:$FR$174,BK$1,$A46*2)&gt;0),-2,0),Д!BK46)</f>
        <v>-2</v>
      </c>
      <c r="BL46">
        <f>IF(Д!BL46=0,IF(AND(INDEX($B$2:$FR$174,BL$1+1,$A46)&gt;0,INDEX($B$2:$FR$174,BL$1+3,$A46)&gt;0,INDEX($B$2:$FR$174,BL$1*2,$A46)&gt;0,INDEX($B$2:$FR$174,BL$1,$A46+1)&gt;0,INDEX($B$2:$FR$174,BL$1,$A46+3)&gt;0,INDEX($B$2:$FR$174,BL$1,$A46*2)&gt;0),-2,0),Д!BL46)</f>
        <v>2</v>
      </c>
      <c r="BM46">
        <f>IF(Д!BM46=0,IF(AND(INDEX($B$2:$FR$174,BM$1+1,$A46)&gt;0,INDEX($B$2:$FR$174,BM$1+3,$A46)&gt;0,INDEX($B$2:$FR$174,BM$1*2,$A46)&gt;0,INDEX($B$2:$FR$174,BM$1,$A46+1)&gt;0,INDEX($B$2:$FR$174,BM$1,$A46+3)&gt;0,INDEX($B$2:$FR$174,BM$1,$A46*2)&gt;0),-2,0),Д!BM46)</f>
        <v>-1</v>
      </c>
      <c r="BN46">
        <f>IF(Д!BN46=0,IF(AND(INDEX($B$2:$FR$174,BN$1+1,$A46)&gt;0,INDEX($B$2:$FR$174,BN$1+3,$A46)&gt;0,INDEX($B$2:$FR$174,BN$1*2,$A46)&gt;0,INDEX($B$2:$FR$174,BN$1,$A46+1)&gt;0,INDEX($B$2:$FR$174,BN$1,$A46+3)&gt;0,INDEX($B$2:$FR$174,BN$1,$A46*2)&gt;0),-2,0),Д!BN46)</f>
        <v>1</v>
      </c>
      <c r="BO46">
        <f>IF(Д!BO46=0,IF(AND(INDEX($B$2:$FR$174,BO$1+1,$A46)&gt;0,INDEX($B$2:$FR$174,BO$1+3,$A46)&gt;0,INDEX($B$2:$FR$174,BO$1*2,$A46)&gt;0,INDEX($B$2:$FR$174,BO$1,$A46+1)&gt;0,INDEX($B$2:$FR$174,BO$1,$A46+3)&gt;0,INDEX($B$2:$FR$174,BO$1,$A46*2)&gt;0),-2,0),Д!BO46)</f>
        <v>1</v>
      </c>
      <c r="BP46">
        <f>IF(Д!BP46=0,IF(AND(INDEX($B$2:$FR$174,BP$1+1,$A46)&gt;0,INDEX($B$2:$FR$174,BP$1+3,$A46)&gt;0,INDEX($B$2:$FR$174,BP$1*2,$A46)&gt;0,INDEX($B$2:$FR$174,BP$1,$A46+1)&gt;0,INDEX($B$2:$FR$174,BP$1,$A46+3)&gt;0,INDEX($B$2:$FR$174,BP$1,$A46*2)&gt;0),-2,0),Д!BP46)</f>
        <v>1</v>
      </c>
      <c r="BQ46">
        <f>IF(Д!BQ46=0,IF(AND(INDEX($B$2:$FR$174,BQ$1+1,$A46)&gt;0,INDEX($B$2:$FR$174,BQ$1+3,$A46)&gt;0,INDEX($B$2:$FR$174,BQ$1*2,$A46)&gt;0,INDEX($B$2:$FR$174,BQ$1,$A46+1)&gt;0,INDEX($B$2:$FR$174,BQ$1,$A46+3)&gt;0,INDEX($B$2:$FR$174,BQ$1,$A46*2)&gt;0),-2,0),Д!BQ46)</f>
        <v>1</v>
      </c>
      <c r="BR46">
        <f>IF(Д!BR46=0,IF(AND(INDEX($B$2:$FR$174,BR$1+1,$A46)&gt;0,INDEX($B$2:$FR$174,BR$1+3,$A46)&gt;0,INDEX($B$2:$FR$174,BR$1*2,$A46)&gt;0,INDEX($B$2:$FR$174,BR$1,$A46+1)&gt;0,INDEX($B$2:$FR$174,BR$1,$A46+3)&gt;0,INDEX($B$2:$FR$174,BR$1,$A46*2)&gt;0),-2,0),Д!BR46)</f>
        <v>1</v>
      </c>
      <c r="BS46">
        <f>IF(Д!BS46=0,IF(AND(INDEX($B$2:$FR$174,BS$1+1,$A46)&gt;0,INDEX($B$2:$FR$174,BS$1+3,$A46)&gt;0,INDEX($B$2:$FR$174,BS$1*2,$A46)&gt;0,INDEX($B$2:$FR$174,BS$1,$A46+1)&gt;0,INDEX($B$2:$FR$174,BS$1,$A46+3)&gt;0,INDEX($B$2:$FR$174,BS$1,$A46*2)&gt;0),-2,0),Д!BS46)</f>
        <v>1</v>
      </c>
      <c r="BT46">
        <f>IF(Д!BT46=0,IF(AND(INDEX($B$2:$FR$174,BT$1+1,$A46)&gt;0,INDEX($B$2:$FR$174,BT$1+3,$A46)&gt;0,INDEX($B$2:$FR$174,BT$1*2,$A46)&gt;0,INDEX($B$2:$FR$174,BT$1,$A46+1)&gt;0,INDEX($B$2:$FR$174,BT$1,$A46+3)&gt;0,INDEX($B$2:$FR$174,BT$1,$A46*2)&gt;0),-2,0),Д!BT46)</f>
        <v>1</v>
      </c>
      <c r="BU46">
        <f>IF(Д!BU46=0,IF(AND(INDEX($B$2:$FR$174,BU$1+1,$A46)&gt;0,INDEX($B$2:$FR$174,BU$1+3,$A46)&gt;0,INDEX($B$2:$FR$174,BU$1*2,$A46)&gt;0,INDEX($B$2:$FR$174,BU$1,$A46+1)&gt;0,INDEX($B$2:$FR$174,BU$1,$A46+3)&gt;0,INDEX($B$2:$FR$174,BU$1,$A46*2)&gt;0),-2,0),Д!BU46)</f>
        <v>1</v>
      </c>
      <c r="BV46">
        <f>IF(Д!BV46=0,IF(AND(INDEX($B$2:$FR$174,BV$1+1,$A46)&gt;0,INDEX($B$2:$FR$174,BV$1+3,$A46)&gt;0,INDEX($B$2:$FR$174,BV$1*2,$A46)&gt;0,INDEX($B$2:$FR$174,BV$1,$A46+1)&gt;0,INDEX($B$2:$FR$174,BV$1,$A46+3)&gt;0,INDEX($B$2:$FR$174,BV$1,$A46*2)&gt;0),-2,0),Д!BV46)</f>
        <v>1</v>
      </c>
      <c r="BW46">
        <f>IF(Д!BW46=0,IF(AND(INDEX($B$2:$FR$174,BW$1+1,$A46)&gt;0,INDEX($B$2:$FR$174,BW$1+3,$A46)&gt;0,INDEX($B$2:$FR$174,BW$1*2,$A46)&gt;0,INDEX($B$2:$FR$174,BW$1,$A46+1)&gt;0,INDEX($B$2:$FR$174,BW$1,$A46+3)&gt;0,INDEX($B$2:$FR$174,BW$1,$A46*2)&gt;0),-2,0),Д!BW46)</f>
        <v>1</v>
      </c>
      <c r="BX46">
        <f>IF(Д!BX46=0,IF(AND(INDEX($B$2:$FR$174,BX$1+1,$A46)&gt;0,INDEX($B$2:$FR$174,BX$1+3,$A46)&gt;0,INDEX($B$2:$FR$174,BX$1*2,$A46)&gt;0,INDEX($B$2:$FR$174,BX$1,$A46+1)&gt;0,INDEX($B$2:$FR$174,BX$1,$A46+3)&gt;0,INDEX($B$2:$FR$174,BX$1,$A46*2)&gt;0),-2,0),Д!BX46)</f>
        <v>1</v>
      </c>
      <c r="BY46">
        <f>IF(Д!BY46=0,IF(AND(INDEX($B$2:$FR$174,BY$1+1,$A46)&gt;0,INDEX($B$2:$FR$174,BY$1+3,$A46)&gt;0,INDEX($B$2:$FR$174,BY$1*2,$A46)&gt;0,INDEX($B$2:$FR$174,BY$1,$A46+1)&gt;0,INDEX($B$2:$FR$174,BY$1,$A46+3)&gt;0,INDEX($B$2:$FR$174,BY$1,$A46*2)&gt;0),-2,0),Д!BY46)</f>
        <v>1</v>
      </c>
      <c r="BZ46">
        <f>IF(Д!BZ46=0,IF(AND(INDEX($B$2:$FR$174,BZ$1+1,$A46)&gt;0,INDEX($B$2:$FR$174,BZ$1+3,$A46)&gt;0,INDEX($B$2:$FR$174,BZ$1*2,$A46)&gt;0,INDEX($B$2:$FR$174,BZ$1,$A46+1)&gt;0,INDEX($B$2:$FR$174,BZ$1,$A46+3)&gt;0,INDEX($B$2:$FR$174,BZ$1,$A46*2)&gt;0),-2,0),Д!BZ46)</f>
        <v>1</v>
      </c>
      <c r="CA46">
        <f>IF(Д!CA46=0,IF(AND(INDEX($B$2:$FR$174,CA$1+1,$A46)&gt;0,INDEX($B$2:$FR$174,CA$1+3,$A46)&gt;0,INDEX($B$2:$FR$174,CA$1*2,$A46)&gt;0,INDEX($B$2:$FR$174,CA$1,$A46+1)&gt;0,INDEX($B$2:$FR$174,CA$1,$A46+3)&gt;0,INDEX($B$2:$FR$174,CA$1,$A46*2)&gt;0),-2,0),Д!CA46)</f>
        <v>1</v>
      </c>
      <c r="CB46">
        <f>IF(Д!CB46=0,IF(AND(INDEX($B$2:$FR$174,CB$1+1,$A46)&gt;0,INDEX($B$2:$FR$174,CB$1+3,$A46)&gt;0,INDEX($B$2:$FR$174,CB$1*2,$A46)&gt;0,INDEX($B$2:$FR$174,CB$1,$A46+1)&gt;0,INDEX($B$2:$FR$174,CB$1,$A46+3)&gt;0,INDEX($B$2:$FR$174,CB$1,$A46*2)&gt;0),-2,0),Д!CB46)</f>
        <v>1</v>
      </c>
      <c r="CC46">
        <f>IF(Д!CC46=0,IF(AND(INDEX($B$2:$FR$174,CC$1+1,$A46)&gt;0,INDEX($B$2:$FR$174,CC$1+3,$A46)&gt;0,INDEX($B$2:$FR$174,CC$1*2,$A46)&gt;0,INDEX($B$2:$FR$174,CC$1,$A46+1)&gt;0,INDEX($B$2:$FR$174,CC$1,$A46+3)&gt;0,INDEX($B$2:$FR$174,CC$1,$A46*2)&gt;0),-2,0),Д!CC46)</f>
        <v>1</v>
      </c>
      <c r="CD46">
        <f>IF(Д!CD46=0,IF(AND(INDEX($B$2:$FR$174,CD$1+1,$A46)&gt;0,INDEX($B$2:$FR$174,CD$1+3,$A46)&gt;0,INDEX($B$2:$FR$174,CD$1*2,$A46)&gt;0,INDEX($B$2:$FR$174,CD$1,$A46+1)&gt;0,INDEX($B$2:$FR$174,CD$1,$A46+3)&gt;0,INDEX($B$2:$FR$174,CD$1,$A46*2)&gt;0),-2,0),Д!CD46)</f>
        <v>1</v>
      </c>
      <c r="CE46">
        <f>IF(Д!CE46=0,IF(AND(INDEX($B$2:$FR$174,CE$1+1,$A46)&gt;0,INDEX($B$2:$FR$174,CE$1+3,$A46)&gt;0,INDEX($B$2:$FR$174,CE$1*2,$A46)&gt;0,INDEX($B$2:$FR$174,CE$1,$A46+1)&gt;0,INDEX($B$2:$FR$174,CE$1,$A46+3)&gt;0,INDEX($B$2:$FR$174,CE$1,$A46*2)&gt;0),-2,0),Д!CE46)</f>
        <v>1</v>
      </c>
      <c r="CF46">
        <f>IF(Д!CF46=0,IF(AND(INDEX($B$2:$FR$174,CF$1+1,$A46)&gt;0,INDEX($B$2:$FR$174,CF$1+3,$A46)&gt;0,INDEX($B$2:$FR$174,CF$1*2,$A46)&gt;0,INDEX($B$2:$FR$174,CF$1,$A46+1)&gt;0,INDEX($B$2:$FR$174,CF$1,$A46+3)&gt;0,INDEX($B$2:$FR$174,CF$1,$A46*2)&gt;0),-2,0),Д!CF46)</f>
        <v>1</v>
      </c>
      <c r="CG46">
        <f>IF(Д!CG46=0,IF(AND(INDEX($B$2:$FR$174,CG$1+1,$A46)&gt;0,INDEX($B$2:$FR$174,CG$1+3,$A46)&gt;0,INDEX($B$2:$FR$174,CG$1*2,$A46)&gt;0,INDEX($B$2:$FR$174,CG$1,$A46+1)&gt;0,INDEX($B$2:$FR$174,CG$1,$A46+3)&gt;0,INDEX($B$2:$FR$174,CG$1,$A46*2)&gt;0),-2,0),Д!CG46)</f>
        <v>1</v>
      </c>
      <c r="CH46">
        <f>IF(Д!CH46=0,IF(AND(INDEX($B$2:$FR$174,CH$1+1,$A46)&gt;0,INDEX($B$2:$FR$174,CH$1+3,$A46)&gt;0,INDEX($B$2:$FR$174,CH$1*2,$A46)&gt;0,INDEX($B$2:$FR$174,CH$1,$A46+1)&gt;0,INDEX($B$2:$FR$174,CH$1,$A46+3)&gt;0,INDEX($B$2:$FR$174,CH$1,$A46*2)&gt;0),-2,0),Д!CH46)</f>
        <v>1</v>
      </c>
      <c r="CI46">
        <f>IF(Д!CI46=0,IF(AND(INDEX($B$2:$FR$174,CI$1+1,$A46)&gt;0,INDEX($B$2:$FR$174,CI$1+3,$A46)&gt;0,INDEX($B$2:$FR$174,CI$1*2,$A46)&gt;0,INDEX($B$2:$FR$174,CI$1,$A46+1)&gt;0,INDEX($B$2:$FR$174,CI$1,$A46+3)&gt;0,INDEX($B$2:$FR$174,CI$1,$A46*2)&gt;0),-2,0),Д!CI46)</f>
        <v>1</v>
      </c>
      <c r="CJ46">
        <f>IF(Д!CJ46=0,IF(AND(INDEX($B$2:$FR$174,CJ$1+1,$A46)&gt;0,INDEX($B$2:$FR$174,CJ$1+3,$A46)&gt;0,INDEX($B$2:$FR$174,CJ$1*2,$A46)&gt;0,INDEX($B$2:$FR$174,CJ$1,$A46+1)&gt;0,INDEX($B$2:$FR$174,CJ$1,$A46+3)&gt;0,INDEX($B$2:$FR$174,CJ$1,$A46*2)&gt;0),-2,0),Д!CJ46)</f>
        <v>1</v>
      </c>
      <c r="CK46">
        <f>IF(Д!CK46=0,IF(AND(INDEX($B$2:$FR$174,CK$1+1,$A46)&gt;0,INDEX($B$2:$FR$174,CK$1+3,$A46)&gt;0,INDEX($B$2:$FR$174,CK$1*2,$A46)&gt;0,INDEX($B$2:$FR$174,CK$1,$A46+1)&gt;0,INDEX($B$2:$FR$174,CK$1,$A46+3)&gt;0,INDEX($B$2:$FR$174,CK$1,$A46*2)&gt;0),-2,0),Д!CK46)</f>
        <v>1</v>
      </c>
      <c r="CL46">
        <f>IF(Д!CL46=0,IF(AND(INDEX($B$2:$FR$174,CL$1+1,$A46)&gt;0,INDEX($B$2:$FR$174,CL$1+3,$A46)&gt;0,INDEX($B$2:$FR$174,CL$1*2,$A46)&gt;0,INDEX($B$2:$FR$174,CL$1,$A46+1)&gt;0,INDEX($B$2:$FR$174,CL$1,$A46+3)&gt;0,INDEX($B$2:$FR$174,CL$1,$A46*2)&gt;0),-2,0),Д!CL46)</f>
        <v>1</v>
      </c>
      <c r="CM46">
        <f>IF(Д!CM46=0,IF(AND(INDEX($B$2:$FR$174,CM$1+1,$A46)&gt;0,INDEX($B$2:$FR$174,CM$1+3,$A46)&gt;0,INDEX($B$2:$FR$174,CM$1*2,$A46)&gt;0,INDEX($B$2:$FR$174,CM$1,$A46+1)&gt;0,INDEX($B$2:$FR$174,CM$1,$A46+3)&gt;0,INDEX($B$2:$FR$174,CM$1,$A46*2)&gt;0),-2,0),Д!CM46)</f>
        <v>1</v>
      </c>
      <c r="CN46">
        <f>IF(Д!CN46=0,IF(AND(INDEX($B$2:$FR$174,CN$1+1,$A46)&gt;0,INDEX($B$2:$FR$174,CN$1+3,$A46)&gt;0,INDEX($B$2:$FR$174,CN$1*2,$A46)&gt;0,INDEX($B$2:$FR$174,CN$1,$A46+1)&gt;0,INDEX($B$2:$FR$174,CN$1,$A46+3)&gt;0,INDEX($B$2:$FR$174,CN$1,$A46*2)&gt;0),-2,0),Д!CN46)</f>
        <v>1</v>
      </c>
      <c r="CO46">
        <f>IF(Д!CO46=0,IF(AND(INDEX($B$2:$FR$174,CO$1+1,$A46)&gt;0,INDEX($B$2:$FR$174,CO$1+3,$A46)&gt;0,INDEX($B$2:$FR$174,CO$1*2,$A46)&gt;0,INDEX($B$2:$FR$174,CO$1,$A46+1)&gt;0,INDEX($B$2:$FR$174,CO$1,$A46+3)&gt;0,INDEX($B$2:$FR$174,CO$1,$A46*2)&gt;0),-2,0),Д!CO46)</f>
        <v>1</v>
      </c>
      <c r="CP46">
        <f>IF(Д!CP46=0,IF(AND(INDEX($B$2:$FR$174,CP$1+1,$A46)&gt;0,INDEX($B$2:$FR$174,CP$1+3,$A46)&gt;0,INDEX($B$2:$FR$174,CP$1*2,$A46)&gt;0,INDEX($B$2:$FR$174,CP$1,$A46+1)&gt;0,INDEX($B$2:$FR$174,CP$1,$A46+3)&gt;0,INDEX($B$2:$FR$174,CP$1,$A46*2)&gt;0),-2,0),Д!CP46)</f>
        <v>1</v>
      </c>
      <c r="CQ46">
        <f>IF(Д!CQ46=0,IF(AND(INDEX($B$2:$FR$174,CQ$1+1,$A46)&gt;0,INDEX($B$2:$FR$174,CQ$1+3,$A46)&gt;0,INDEX($B$2:$FR$174,CQ$1*2,$A46)&gt;0,INDEX($B$2:$FR$174,CQ$1,$A46+1)&gt;0,INDEX($B$2:$FR$174,CQ$1,$A46+3)&gt;0,INDEX($B$2:$FR$174,CQ$1,$A46*2)&gt;0),-2,0),Д!CQ46)</f>
        <v>1</v>
      </c>
      <c r="CR46">
        <f>IF(Д!CR46=0,IF(AND(INDEX($B$2:$FR$174,CR$1+1,$A46)&gt;0,INDEX($B$2:$FR$174,CR$1+3,$A46)&gt;0,INDEX($B$2:$FR$174,CR$1*2,$A46)&gt;0,INDEX($B$2:$FR$174,CR$1,$A46+1)&gt;0,INDEX($B$2:$FR$174,CR$1,$A46+3)&gt;0,INDEX($B$2:$FR$174,CR$1,$A46*2)&gt;0),-2,0),Д!CR46)</f>
        <v>1</v>
      </c>
      <c r="CS46">
        <f>IF(Д!CS46=0,IF(AND(INDEX($B$2:$FR$174,CS$1+1,$A46)&gt;0,INDEX($B$2:$FR$174,CS$1+3,$A46)&gt;0,INDEX($B$2:$FR$174,CS$1*2,$A46)&gt;0,INDEX($B$2:$FR$174,CS$1,$A46+1)&gt;0,INDEX($B$2:$FR$174,CS$1,$A46+3)&gt;0,INDEX($B$2:$FR$174,CS$1,$A46*2)&gt;0),-2,0),Д!CS46)</f>
        <v>1</v>
      </c>
      <c r="CT46">
        <f>IF(Д!CT46=0,IF(AND(INDEX($B$2:$FR$174,CT$1+1,$A46)&gt;0,INDEX($B$2:$FR$174,CT$1+3,$A46)&gt;0,INDEX($B$2:$FR$174,CT$1*2,$A46)&gt;0,INDEX($B$2:$FR$174,CT$1,$A46+1)&gt;0,INDEX($B$2:$FR$174,CT$1,$A46+3)&gt;0,INDEX($B$2:$FR$174,CT$1,$A46*2)&gt;0),-2,0),Д!CT46)</f>
        <v>1</v>
      </c>
      <c r="CU46">
        <f>IF(Д!CU46=0,IF(AND(INDEX($B$2:$FR$174,CU$1+1,$A46)&gt;0,INDEX($B$2:$FR$174,CU$1+3,$A46)&gt;0,INDEX($B$2:$FR$174,CU$1*2,$A46)&gt;0,INDEX($B$2:$FR$174,CU$1,$A46+1)&gt;0,INDEX($B$2:$FR$174,CU$1,$A46+3)&gt;0,INDEX($B$2:$FR$174,CU$1,$A46*2)&gt;0),-2,0),Д!CU46)</f>
        <v>1</v>
      </c>
      <c r="CV46">
        <f>IF(Д!CV46=0,IF(AND(INDEX($B$2:$FR$174,CV$1+1,$A46)&gt;0,INDEX($B$2:$FR$174,CV$1+3,$A46)&gt;0,INDEX($B$2:$FR$174,CV$1*2,$A46)&gt;0,INDEX($B$2:$FR$174,CV$1,$A46+1)&gt;0,INDEX($B$2:$FR$174,CV$1,$A46+3)&gt;0,INDEX($B$2:$FR$174,CV$1,$A46*2)&gt;0),-2,0),Д!CV46)</f>
        <v>1</v>
      </c>
      <c r="CW46">
        <f>IF(Д!CW46=0,IF(AND(INDEX($B$2:$FR$174,CW$1+1,$A46)&gt;0,INDEX($B$2:$FR$174,CW$1+3,$A46)&gt;0,INDEX($B$2:$FR$174,CW$1*2,$A46)&gt;0,INDEX($B$2:$FR$174,CW$1,$A46+1)&gt;0,INDEX($B$2:$FR$174,CW$1,$A46+3)&gt;0,INDEX($B$2:$FR$174,CW$1,$A46*2)&gt;0),-2,0),Д!CW46)</f>
        <v>1</v>
      </c>
      <c r="CX46">
        <f>IF(Д!CX46=0,IF(AND(INDEX($B$2:$FR$174,CX$1+1,$A46)&gt;0,INDEX($B$2:$FR$174,CX$1+3,$A46)&gt;0,INDEX($B$2:$FR$174,CX$1*2,$A46)&gt;0,INDEX($B$2:$FR$174,CX$1,$A46+1)&gt;0,INDEX($B$2:$FR$174,CX$1,$A46+3)&gt;0,INDEX($B$2:$FR$174,CX$1,$A46*2)&gt;0),-2,0),Д!CX46)</f>
        <v>1</v>
      </c>
      <c r="CY46">
        <f>IF(Д!CY46=0,IF(AND(INDEX($B$2:$FR$174,CY$1+1,$A46)&gt;0,INDEX($B$2:$FR$174,CY$1+3,$A46)&gt;0,INDEX($B$2:$FR$174,CY$1*2,$A46)&gt;0,INDEX($B$2:$FR$174,CY$1,$A46+1)&gt;0,INDEX($B$2:$FR$174,CY$1,$A46+3)&gt;0,INDEX($B$2:$FR$174,CY$1,$A46*2)&gt;0),-2,0),Д!CY46)</f>
        <v>1</v>
      </c>
      <c r="CZ46">
        <f>IF(Д!CZ46=0,IF(AND(INDEX($B$2:$FR$174,CZ$1+1,$A46)&gt;0,INDEX($B$2:$FR$174,CZ$1+3,$A46)&gt;0,INDEX($B$2:$FR$174,CZ$1*2,$A46)&gt;0,INDEX($B$2:$FR$174,CZ$1,$A46+1)&gt;0,INDEX($B$2:$FR$174,CZ$1,$A46+3)&gt;0,INDEX($B$2:$FR$174,CZ$1,$A46*2)&gt;0),-2,0),Д!CZ46)</f>
        <v>1</v>
      </c>
      <c r="DA46">
        <f>IF(Д!DA46=0,IF(AND(INDEX($B$2:$FR$174,DA$1+1,$A46)&gt;0,INDEX($B$2:$FR$174,DA$1+3,$A46)&gt;0,INDEX($B$2:$FR$174,DA$1*2,$A46)&gt;0,INDEX($B$2:$FR$174,DA$1,$A46+1)&gt;0,INDEX($B$2:$FR$174,DA$1,$A46+3)&gt;0,INDEX($B$2:$FR$174,DA$1,$A46*2)&gt;0),-2,0),Д!DA46)</f>
        <v>1</v>
      </c>
      <c r="DB46">
        <f>IF(Д!DB46=0,IF(AND(INDEX($B$2:$FR$174,DB$1+1,$A46)&gt;0,INDEX($B$2:$FR$174,DB$1+3,$A46)&gt;0,INDEX($B$2:$FR$174,DB$1*2,$A46)&gt;0,INDEX($B$2:$FR$174,DB$1,$A46+1)&gt;0,INDEX($B$2:$FR$174,DB$1,$A46+3)&gt;0,INDEX($B$2:$FR$174,DB$1,$A46*2)&gt;0),-2,0),Д!DB46)</f>
        <v>1</v>
      </c>
      <c r="DC46">
        <f>IF(Д!DC46=0,IF(AND(INDEX($B$2:$FR$174,DC$1+1,$A46)&gt;0,INDEX($B$2:$FR$174,DC$1+3,$A46)&gt;0,INDEX($B$2:$FR$174,DC$1*2,$A46)&gt;0,INDEX($B$2:$FR$174,DC$1,$A46+1)&gt;0,INDEX($B$2:$FR$174,DC$1,$A46+3)&gt;0,INDEX($B$2:$FR$174,DC$1,$A46*2)&gt;0),-2,0),Д!DC46)</f>
        <v>1</v>
      </c>
      <c r="DD46">
        <f>IF(Д!DD46=0,IF(AND(INDEX($B$2:$FR$174,DD$1+1,$A46)&gt;0,INDEX($B$2:$FR$174,DD$1+3,$A46)&gt;0,INDEX($B$2:$FR$174,DD$1*2,$A46)&gt;0,INDEX($B$2:$FR$174,DD$1,$A46+1)&gt;0,INDEX($B$2:$FR$174,DD$1,$A46+3)&gt;0,INDEX($B$2:$FR$174,DD$1,$A46*2)&gt;0),-2,0),Д!DD46)</f>
        <v>1</v>
      </c>
      <c r="DE46">
        <f>IF(Д!DE46=0,IF(AND(INDEX($B$2:$FR$174,DE$1+1,$A46)&gt;0,INDEX($B$2:$FR$174,DE$1+3,$A46)&gt;0,INDEX($B$2:$FR$174,DE$1*2,$A46)&gt;0,INDEX($B$2:$FR$174,DE$1,$A46+1)&gt;0,INDEX($B$2:$FR$174,DE$1,$A46+3)&gt;0,INDEX($B$2:$FR$174,DE$1,$A46*2)&gt;0),-2,0),Д!DE46)</f>
        <v>1</v>
      </c>
      <c r="DF46">
        <f>IF(Д!DF46=0,IF(AND(INDEX($B$2:$FR$174,DF$1+1,$A46)&gt;0,INDEX($B$2:$FR$174,DF$1+3,$A46)&gt;0,INDEX($B$2:$FR$174,DF$1*2,$A46)&gt;0,INDEX($B$2:$FR$174,DF$1,$A46+1)&gt;0,INDEX($B$2:$FR$174,DF$1,$A46+3)&gt;0,INDEX($B$2:$FR$174,DF$1,$A46*2)&gt;0),-2,0),Д!DF46)</f>
        <v>1</v>
      </c>
      <c r="DG46">
        <f>IF(Д!DG46=0,IF(AND(INDEX($B$2:$FR$174,DG$1+1,$A46)&gt;0,INDEX($B$2:$FR$174,DG$1+3,$A46)&gt;0,INDEX($B$2:$FR$174,DG$1*2,$A46)&gt;0,INDEX($B$2:$FR$174,DG$1,$A46+1)&gt;0,INDEX($B$2:$FR$174,DG$1,$A46+3)&gt;0,INDEX($B$2:$FR$174,DG$1,$A46*2)&gt;0),-2,0),Д!DG46)</f>
        <v>1</v>
      </c>
      <c r="DH46">
        <f>IF(Д!DH46=0,IF(AND(INDEX($B$2:$FR$174,DH$1+1,$A46)&gt;0,INDEX($B$2:$FR$174,DH$1+3,$A46)&gt;0,INDEX($B$2:$FR$174,DH$1*2,$A46)&gt;0,INDEX($B$2:$FR$174,DH$1,$A46+1)&gt;0,INDEX($B$2:$FR$174,DH$1,$A46+3)&gt;0,INDEX($B$2:$FR$174,DH$1,$A46*2)&gt;0),-2,0),Д!DH46)</f>
        <v>1</v>
      </c>
      <c r="DI46">
        <f>IF(Д!DI46=0,IF(AND(INDEX($B$2:$FR$174,DI$1+1,$A46)&gt;0,INDEX($B$2:$FR$174,DI$1+3,$A46)&gt;0,INDEX($B$2:$FR$174,DI$1*2,$A46)&gt;0,INDEX($B$2:$FR$174,DI$1,$A46+1)&gt;0,INDEX($B$2:$FR$174,DI$1,$A46+3)&gt;0,INDEX($B$2:$FR$174,DI$1,$A46*2)&gt;0),-2,0),Д!DI46)</f>
        <v>1</v>
      </c>
      <c r="DJ46">
        <f>IF(Д!DJ46=0,IF(AND(INDEX($B$2:$FR$174,DJ$1+1,$A46)&gt;0,INDEX($B$2:$FR$174,DJ$1+3,$A46)&gt;0,INDEX($B$2:$FR$174,DJ$1*2,$A46)&gt;0,INDEX($B$2:$FR$174,DJ$1,$A46+1)&gt;0,INDEX($B$2:$FR$174,DJ$1,$A46+3)&gt;0,INDEX($B$2:$FR$174,DJ$1,$A46*2)&gt;0),-2,0),Д!DJ46)</f>
        <v>1</v>
      </c>
      <c r="DK46">
        <f>IF(Д!DK46=0,IF(AND(INDEX($B$2:$FR$174,DK$1+1,$A46)&gt;0,INDEX($B$2:$FR$174,DK$1+3,$A46)&gt;0,INDEX($B$2:$FR$174,DK$1*2,$A46)&gt;0,INDEX($B$2:$FR$174,DK$1,$A46+1)&gt;0,INDEX($B$2:$FR$174,DK$1,$A46+3)&gt;0,INDEX($B$2:$FR$174,DK$1,$A46*2)&gt;0),-2,0),Д!DK46)</f>
        <v>1</v>
      </c>
      <c r="DL46">
        <f>IF(Д!DL46=0,IF(AND(INDEX($B$2:$FR$174,DL$1+1,$A46)&gt;0,INDEX($B$2:$FR$174,DL$1+3,$A46)&gt;0,INDEX($B$2:$FR$174,DL$1*2,$A46)&gt;0,INDEX($B$2:$FR$174,DL$1,$A46+1)&gt;0,INDEX($B$2:$FR$174,DL$1,$A46+3)&gt;0,INDEX($B$2:$FR$174,DL$1,$A46*2)&gt;0),-2,0),Д!DL46)</f>
        <v>1</v>
      </c>
      <c r="DM46">
        <f>IF(Д!DM46=0,IF(AND(INDEX($B$2:$FR$174,DM$1+1,$A46)&gt;0,INDEX($B$2:$FR$174,DM$1+3,$A46)&gt;0,INDEX($B$2:$FR$174,DM$1*2,$A46)&gt;0,INDEX($B$2:$FR$174,DM$1,$A46+1)&gt;0,INDEX($B$2:$FR$174,DM$1,$A46+3)&gt;0,INDEX($B$2:$FR$174,DM$1,$A46*2)&gt;0),-2,0),Д!DM46)</f>
        <v>1</v>
      </c>
      <c r="DN46">
        <f>IF(Д!DN46=0,IF(AND(INDEX($B$2:$FR$174,DN$1+1,$A46)&gt;0,INDEX($B$2:$FR$174,DN$1+3,$A46)&gt;0,INDEX($B$2:$FR$174,DN$1*2,$A46)&gt;0,INDEX($B$2:$FR$174,DN$1,$A46+1)&gt;0,INDEX($B$2:$FR$174,DN$1,$A46+3)&gt;0,INDEX($B$2:$FR$174,DN$1,$A46*2)&gt;0),-2,0),Д!DN46)</f>
        <v>1</v>
      </c>
      <c r="DO46">
        <f>IF(Д!DO46=0,IF(AND(INDEX($B$2:$FR$174,DO$1+1,$A46)&gt;0,INDEX($B$2:$FR$174,DO$1+3,$A46)&gt;0,INDEX($B$2:$FR$174,DO$1*2,$A46)&gt;0,INDEX($B$2:$FR$174,DO$1,$A46+1)&gt;0,INDEX($B$2:$FR$174,DO$1,$A46+3)&gt;0,INDEX($B$2:$FR$174,DO$1,$A46*2)&gt;0),-2,0),Д!DO46)</f>
        <v>1</v>
      </c>
      <c r="DP46">
        <f>IF(Д!DP46=0,IF(AND(INDEX($B$2:$FR$174,DP$1+1,$A46)&gt;0,INDEX($B$2:$FR$174,DP$1+3,$A46)&gt;0,INDEX($B$2:$FR$174,DP$1*2,$A46)&gt;0,INDEX($B$2:$FR$174,DP$1,$A46+1)&gt;0,INDEX($B$2:$FR$174,DP$1,$A46+3)&gt;0,INDEX($B$2:$FR$174,DP$1,$A46*2)&gt;0),-2,0),Д!DP46)</f>
        <v>1</v>
      </c>
      <c r="DQ46">
        <f>IF(Д!DQ46=0,IF(AND(INDEX($B$2:$FR$174,DQ$1+1,$A46)&gt;0,INDEX($B$2:$FR$174,DQ$1+3,$A46)&gt;0,INDEX($B$2:$FR$174,DQ$1*2,$A46)&gt;0,INDEX($B$2:$FR$174,DQ$1,$A46+1)&gt;0,INDEX($B$2:$FR$174,DQ$1,$A46+3)&gt;0,INDEX($B$2:$FR$174,DQ$1,$A46*2)&gt;0),-2,0),Д!DQ46)</f>
        <v>1</v>
      </c>
      <c r="DR46">
        <f>IF(Д!DR46=0,IF(AND(INDEX($B$2:$FR$174,DR$1+1,$A46)&gt;0,INDEX($B$2:$FR$174,DR$1+3,$A46)&gt;0,INDEX($B$2:$FR$174,DR$1*2,$A46)&gt;0,INDEX($B$2:$FR$174,DR$1,$A46+1)&gt;0,INDEX($B$2:$FR$174,DR$1,$A46+3)&gt;0,INDEX($B$2:$FR$174,DR$1,$A46*2)&gt;0),-2,0),Д!DR46)</f>
        <v>1</v>
      </c>
      <c r="DS46">
        <f>IF(Д!DS46=0,IF(AND(INDEX($B$2:$FR$174,DS$1+1,$A46)&gt;0,INDEX($B$2:$FR$174,DS$1+3,$A46)&gt;0,INDEX($B$2:$FR$174,DS$1*2,$A46)&gt;0,INDEX($B$2:$FR$174,DS$1,$A46+1)&gt;0,INDEX($B$2:$FR$174,DS$1,$A46+3)&gt;0,INDEX($B$2:$FR$174,DS$1,$A46*2)&gt;0),-2,0),Д!DS46)</f>
        <v>1</v>
      </c>
      <c r="DT46">
        <f>IF(Д!DT46=0,IF(AND(INDEX($B$2:$FR$174,DT$1+1,$A46)&gt;0,INDEX($B$2:$FR$174,DT$1+3,$A46)&gt;0,INDEX($B$2:$FR$174,DT$1*2,$A46)&gt;0,INDEX($B$2:$FR$174,DT$1,$A46+1)&gt;0,INDEX($B$2:$FR$174,DT$1,$A46+3)&gt;0,INDEX($B$2:$FR$174,DT$1,$A46*2)&gt;0),-2,0),Д!DT46)</f>
        <v>1</v>
      </c>
      <c r="DU46">
        <f>IF(Д!DU46=0,IF(AND(INDEX($B$2:$FR$174,DU$1+1,$A46)&gt;0,INDEX($B$2:$FR$174,DU$1+3,$A46)&gt;0,INDEX($B$2:$FR$174,DU$1*2,$A46)&gt;0,INDEX($B$2:$FR$174,DU$1,$A46+1)&gt;0,INDEX($B$2:$FR$174,DU$1,$A46+3)&gt;0,INDEX($B$2:$FR$174,DU$1,$A46*2)&gt;0),-2,0),Д!DU46)</f>
        <v>1</v>
      </c>
      <c r="DV46">
        <f>IF(Д!DV46=0,IF(AND(INDEX($B$2:$FR$174,DV$1+1,$A46)&gt;0,INDEX($B$2:$FR$174,DV$1+3,$A46)&gt;0,INDEX($B$2:$FR$174,DV$1*2,$A46)&gt;0,INDEX($B$2:$FR$174,DV$1,$A46+1)&gt;0,INDEX($B$2:$FR$174,DV$1,$A46+3)&gt;0,INDEX($B$2:$FR$174,DV$1,$A46*2)&gt;0),-2,0),Д!DV46)</f>
        <v>1</v>
      </c>
      <c r="DW46">
        <f>IF(Д!DW46=0,IF(AND(INDEX($B$2:$FR$174,DW$1+1,$A46)&gt;0,INDEX($B$2:$FR$174,DW$1+3,$A46)&gt;0,INDEX($B$2:$FR$174,DW$1*2,$A46)&gt;0,INDEX($B$2:$FR$174,DW$1,$A46+1)&gt;0,INDEX($B$2:$FR$174,DW$1,$A46+3)&gt;0,INDEX($B$2:$FR$174,DW$1,$A46*2)&gt;0),-2,0),Д!DW46)</f>
        <v>1</v>
      </c>
      <c r="DX46">
        <f>IF(Д!DX46=0,IF(AND(INDEX($B$2:$FR$174,DX$1+1,$A46)&gt;0,INDEX($B$2:$FR$174,DX$1+3,$A46)&gt;0,INDEX($B$2:$FR$174,DX$1*2,$A46)&gt;0,INDEX($B$2:$FR$174,DX$1,$A46+1)&gt;0,INDEX($B$2:$FR$174,DX$1,$A46+3)&gt;0,INDEX($B$2:$FR$174,DX$1,$A46*2)&gt;0),-2,0),Д!DX46)</f>
        <v>1</v>
      </c>
      <c r="DY46">
        <f>IF(Д!DY46=0,IF(AND(INDEX($B$2:$FR$174,DY$1+1,$A46)&gt;0,INDEX($B$2:$FR$174,DY$1+3,$A46)&gt;0,INDEX($B$2:$FR$174,DY$1*2,$A46)&gt;0,INDEX($B$2:$FR$174,DY$1,$A46+1)&gt;0,INDEX($B$2:$FR$174,DY$1,$A46+3)&gt;0,INDEX($B$2:$FR$174,DY$1,$A46*2)&gt;0),-2,0),Д!DY46)</f>
        <v>1</v>
      </c>
      <c r="DZ46">
        <f>IF(Д!DZ46=0,IF(AND(INDEX($B$2:$FR$174,DZ$1+1,$A46)&gt;0,INDEX($B$2:$FR$174,DZ$1+3,$A46)&gt;0,INDEX($B$2:$FR$174,DZ$1*2,$A46)&gt;0,INDEX($B$2:$FR$174,DZ$1,$A46+1)&gt;0,INDEX($B$2:$FR$174,DZ$1,$A46+3)&gt;0,INDEX($B$2:$FR$174,DZ$1,$A46*2)&gt;0),-2,0),Д!DZ46)</f>
        <v>1</v>
      </c>
      <c r="EA46">
        <f>IF(Д!EA46=0,IF(AND(INDEX($B$2:$FR$174,EA$1+1,$A46)&gt;0,INDEX($B$2:$FR$174,EA$1+3,$A46)&gt;0,INDEX($B$2:$FR$174,EA$1*2,$A46)&gt;0,INDEX($B$2:$FR$174,EA$1,$A46+1)&gt;0,INDEX($B$2:$FR$174,EA$1,$A46+3)&gt;0,INDEX($B$2:$FR$174,EA$1,$A46*2)&gt;0),-2,0),Д!EA46)</f>
        <v>1</v>
      </c>
      <c r="EB46">
        <f>IF(Д!EB46=0,IF(AND(INDEX($B$2:$FR$174,EB$1+1,$A46)&gt;0,INDEX($B$2:$FR$174,EB$1+3,$A46)&gt;0,INDEX($B$2:$FR$174,EB$1*2,$A46)&gt;0,INDEX($B$2:$FR$174,EB$1,$A46+1)&gt;0,INDEX($B$2:$FR$174,EB$1,$A46+3)&gt;0,INDEX($B$2:$FR$174,EB$1,$A46*2)&gt;0),-2,0),Д!EB46)</f>
        <v>1</v>
      </c>
      <c r="EC46">
        <f>IF(Д!EC46=0,IF(AND(INDEX($B$2:$FR$174,EC$1+1,$A46)&gt;0,INDEX($B$2:$FR$174,EC$1+3,$A46)&gt;0,INDEX($B$2:$FR$174,EC$1*2,$A46)&gt;0,INDEX($B$2:$FR$174,EC$1,$A46+1)&gt;0,INDEX($B$2:$FR$174,EC$1,$A46+3)&gt;0,INDEX($B$2:$FR$174,EC$1,$A46*2)&gt;0),-2,0),Д!EC46)</f>
        <v>1</v>
      </c>
      <c r="ED46">
        <f>IF(Д!ED46=0,IF(AND(INDEX($B$2:$FR$174,ED$1+1,$A46)&gt;0,INDEX($B$2:$FR$174,ED$1+3,$A46)&gt;0,INDEX($B$2:$FR$174,ED$1*2,$A46)&gt;0,INDEX($B$2:$FR$174,ED$1,$A46+1)&gt;0,INDEX($B$2:$FR$174,ED$1,$A46+3)&gt;0,INDEX($B$2:$FR$174,ED$1,$A46*2)&gt;0),-2,0),Д!ED46)</f>
        <v>1</v>
      </c>
      <c r="EE46">
        <f>IF(Д!EE46=0,IF(AND(INDEX($B$2:$FR$174,EE$1+1,$A46)&gt;0,INDEX($B$2:$FR$174,EE$1+3,$A46)&gt;0,INDEX($B$2:$FR$174,EE$1*2,$A46)&gt;0,INDEX($B$2:$FR$174,EE$1,$A46+1)&gt;0,INDEX($B$2:$FR$174,EE$1,$A46+3)&gt;0,INDEX($B$2:$FR$174,EE$1,$A46*2)&gt;0),-2,0),Д!EE46)</f>
        <v>1</v>
      </c>
      <c r="EF46">
        <f>IF(Д!EF46=0,IF(AND(INDEX($B$2:$FR$174,EF$1+1,$A46)&gt;0,INDEX($B$2:$FR$174,EF$1+3,$A46)&gt;0,INDEX($B$2:$FR$174,EF$1*2,$A46)&gt;0,INDEX($B$2:$FR$174,EF$1,$A46+1)&gt;0,INDEX($B$2:$FR$174,EF$1,$A46+3)&gt;0,INDEX($B$2:$FR$174,EF$1,$A46*2)&gt;0),-2,0),Д!EF46)</f>
        <v>1</v>
      </c>
      <c r="EG46">
        <f>IF(Д!EG46=0,IF(AND(INDEX($B$2:$FR$174,EG$1+1,$A46)&gt;0,INDEX($B$2:$FR$174,EG$1+3,$A46)&gt;0,INDEX($B$2:$FR$174,EG$1*2,$A46)&gt;0,INDEX($B$2:$FR$174,EG$1,$A46+1)&gt;0,INDEX($B$2:$FR$174,EG$1,$A46+3)&gt;0,INDEX($B$2:$FR$174,EG$1,$A46*2)&gt;0),-2,0),Д!EG46)</f>
        <v>1</v>
      </c>
      <c r="EH46">
        <f>IF(Д!EH46=0,IF(AND(INDEX($B$2:$FR$174,EH$1+1,$A46)&gt;0,INDEX($B$2:$FR$174,EH$1+3,$A46)&gt;0,INDEX($B$2:$FR$174,EH$1*2,$A46)&gt;0,INDEX($B$2:$FR$174,EH$1,$A46+1)&gt;0,INDEX($B$2:$FR$174,EH$1,$A46+3)&gt;0,INDEX($B$2:$FR$174,EH$1,$A46*2)&gt;0),-2,0),Д!EH46)</f>
        <v>1</v>
      </c>
      <c r="EI46">
        <f>IF(Д!EI46=0,IF(AND(INDEX($B$2:$FR$174,EI$1+1,$A46)&gt;0,INDEX($B$2:$FR$174,EI$1+3,$A46)&gt;0,INDEX($B$2:$FR$174,EI$1*2,$A46)&gt;0,INDEX($B$2:$FR$174,EI$1,$A46+1)&gt;0,INDEX($B$2:$FR$174,EI$1,$A46+3)&gt;0,INDEX($B$2:$FR$174,EI$1,$A46*2)&gt;0),-2,0),Д!EI46)</f>
        <v>1</v>
      </c>
      <c r="EJ46">
        <f>IF(Д!EJ46=0,IF(AND(INDEX($B$2:$FR$174,EJ$1+1,$A46)&gt;0,INDEX($B$2:$FR$174,EJ$1+3,$A46)&gt;0,INDEX($B$2:$FR$174,EJ$1*2,$A46)&gt;0,INDEX($B$2:$FR$174,EJ$1,$A46+1)&gt;0,INDEX($B$2:$FR$174,EJ$1,$A46+3)&gt;0,INDEX($B$2:$FR$174,EJ$1,$A46*2)&gt;0),-2,0),Д!EJ46)</f>
        <v>1</v>
      </c>
      <c r="EK46">
        <f>IF(Д!EK46=0,IF(AND(INDEX($B$2:$FR$174,EK$1+1,$A46)&gt;0,INDEX($B$2:$FR$174,EK$1+3,$A46)&gt;0,INDEX($B$2:$FR$174,EK$1*2,$A46)&gt;0,INDEX($B$2:$FR$174,EK$1,$A46+1)&gt;0,INDEX($B$2:$FR$174,EK$1,$A46+3)&gt;0,INDEX($B$2:$FR$174,EK$1,$A46*2)&gt;0),-2,0),Д!EK46)</f>
        <v>1</v>
      </c>
      <c r="EL46">
        <f>IF(Д!EL46=0,IF(AND(INDEX($B$2:$FR$174,EL$1+1,$A46)&gt;0,INDEX($B$2:$FR$174,EL$1+3,$A46)&gt;0,INDEX($B$2:$FR$174,EL$1*2,$A46)&gt;0,INDEX($B$2:$FR$174,EL$1,$A46+1)&gt;0,INDEX($B$2:$FR$174,EL$1,$A46+3)&gt;0,INDEX($B$2:$FR$174,EL$1,$A46*2)&gt;0),-2,0),Д!EL46)</f>
        <v>1</v>
      </c>
      <c r="EM46">
        <f>IF(Д!EM46=0,IF(AND(INDEX($B$2:$FR$174,EM$1+1,$A46)&gt;0,INDEX($B$2:$FR$174,EM$1+3,$A46)&gt;0,INDEX($B$2:$FR$174,EM$1*2,$A46)&gt;0,INDEX($B$2:$FR$174,EM$1,$A46+1)&gt;0,INDEX($B$2:$FR$174,EM$1,$A46+3)&gt;0,INDEX($B$2:$FR$174,EM$1,$A46*2)&gt;0),-2,0),Д!EM46)</f>
        <v>1</v>
      </c>
      <c r="EN46">
        <f>IF(Д!EN46=0,IF(AND(INDEX($B$2:$FR$174,EN$1+1,$A46)&gt;0,INDEX($B$2:$FR$174,EN$1+3,$A46)&gt;0,INDEX($B$2:$FR$174,EN$1*2,$A46)&gt;0,INDEX($B$2:$FR$174,EN$1,$A46+1)&gt;0,INDEX($B$2:$FR$174,EN$1,$A46+3)&gt;0,INDEX($B$2:$FR$174,EN$1,$A46*2)&gt;0),-2,0),Д!EN46)</f>
        <v>1</v>
      </c>
      <c r="EO46">
        <f>IF(Д!EO46=0,IF(AND(INDEX($B$2:$FR$174,EO$1+1,$A46)&gt;0,INDEX($B$2:$FR$174,EO$1+3,$A46)&gt;0,INDEX($B$2:$FR$174,EO$1*2,$A46)&gt;0,INDEX($B$2:$FR$174,EO$1,$A46+1)&gt;0,INDEX($B$2:$FR$174,EO$1,$A46+3)&gt;0,INDEX($B$2:$FR$174,EO$1,$A46*2)&gt;0),-2,0),Д!EO46)</f>
        <v>1</v>
      </c>
      <c r="EP46">
        <f>IF(Д!EP46=0,IF(AND(INDEX($B$2:$FR$174,EP$1+1,$A46)&gt;0,INDEX($B$2:$FR$174,EP$1+3,$A46)&gt;0,INDEX($B$2:$FR$174,EP$1*2,$A46)&gt;0,INDEX($B$2:$FR$174,EP$1,$A46+1)&gt;0,INDEX($B$2:$FR$174,EP$1,$A46+3)&gt;0,INDEX($B$2:$FR$174,EP$1,$A46*2)&gt;0),-2,0),Д!EP46)</f>
        <v>1</v>
      </c>
      <c r="EQ46">
        <f>IF(Д!EQ46=0,IF(AND(INDEX($B$2:$FR$174,EQ$1+1,$A46)&gt;0,INDEX($B$2:$FR$174,EQ$1+3,$A46)&gt;0,INDEX($B$2:$FR$174,EQ$1*2,$A46)&gt;0,INDEX($B$2:$FR$174,EQ$1,$A46+1)&gt;0,INDEX($B$2:$FR$174,EQ$1,$A46+3)&gt;0,INDEX($B$2:$FR$174,EQ$1,$A46*2)&gt;0),-2,0),Д!EQ46)</f>
        <v>1</v>
      </c>
      <c r="ER46">
        <f>IF(Д!ER46=0,IF(AND(INDEX($B$2:$FR$174,ER$1+1,$A46)&gt;0,INDEX($B$2:$FR$174,ER$1+3,$A46)&gt;0,INDEX($B$2:$FR$174,ER$1*2,$A46)&gt;0,INDEX($B$2:$FR$174,ER$1,$A46+1)&gt;0,INDEX($B$2:$FR$174,ER$1,$A46+3)&gt;0,INDEX($B$2:$FR$174,ER$1,$A46*2)&gt;0),-2,0),Д!ER46)</f>
        <v>1</v>
      </c>
      <c r="ES46">
        <f>IF(Д!ES46=0,IF(AND(INDEX($B$2:$FR$174,ES$1+1,$A46)&gt;0,INDEX($B$2:$FR$174,ES$1+3,$A46)&gt;0,INDEX($B$2:$FR$174,ES$1*2,$A46)&gt;0,INDEX($B$2:$FR$174,ES$1,$A46+1)&gt;0,INDEX($B$2:$FR$174,ES$1,$A46+3)&gt;0,INDEX($B$2:$FR$174,ES$1,$A46*2)&gt;0),-2,0),Д!ES46)</f>
        <v>1</v>
      </c>
      <c r="ET46">
        <f>IF(Д!ET46=0,IF(AND(INDEX($B$2:$FR$174,ET$1+1,$A46)&gt;0,INDEX($B$2:$FR$174,ET$1+3,$A46)&gt;0,INDEX($B$2:$FR$174,ET$1*2,$A46)&gt;0,INDEX($B$2:$FR$174,ET$1,$A46+1)&gt;0,INDEX($B$2:$FR$174,ET$1,$A46+3)&gt;0,INDEX($B$2:$FR$174,ET$1,$A46*2)&gt;0),-2,0),Д!ET46)</f>
        <v>1</v>
      </c>
      <c r="EU46">
        <f>IF(Д!EU46=0,IF(AND(INDEX($B$2:$FR$174,EU$1+1,$A46)&gt;0,INDEX($B$2:$FR$174,EU$1+3,$A46)&gt;0,INDEX($B$2:$FR$174,EU$1*2,$A46)&gt;0,INDEX($B$2:$FR$174,EU$1,$A46+1)&gt;0,INDEX($B$2:$FR$174,EU$1,$A46+3)&gt;0,INDEX($B$2:$FR$174,EU$1,$A46*2)&gt;0),-2,0),Д!EU46)</f>
        <v>1</v>
      </c>
      <c r="EV46">
        <f>IF(Д!EV46=0,IF(AND(INDEX($B$2:$FR$174,EV$1+1,$A46)&gt;0,INDEX($B$2:$FR$174,EV$1+3,$A46)&gt;0,INDEX($B$2:$FR$174,EV$1*2,$A46)&gt;0,INDEX($B$2:$FR$174,EV$1,$A46+1)&gt;0,INDEX($B$2:$FR$174,EV$1,$A46+3)&gt;0,INDEX($B$2:$FR$174,EV$1,$A46*2)&gt;0),-2,0),Д!EV46)</f>
        <v>1</v>
      </c>
      <c r="EW46">
        <f>IF(Д!EW46=0,IF(AND(INDEX($B$2:$FR$174,EW$1+1,$A46)&gt;0,INDEX($B$2:$FR$174,EW$1+3,$A46)&gt;0,INDEX($B$2:$FR$174,EW$1*2,$A46)&gt;0,INDEX($B$2:$FR$174,EW$1,$A46+1)&gt;0,INDEX($B$2:$FR$174,EW$1,$A46+3)&gt;0,INDEX($B$2:$FR$174,EW$1,$A46*2)&gt;0),-2,0),Д!EW46)</f>
        <v>1</v>
      </c>
      <c r="EX46">
        <f>IF(Д!EX46=0,IF(AND(INDEX($B$2:$FR$174,EX$1+1,$A46)&gt;0,INDEX($B$2:$FR$174,EX$1+3,$A46)&gt;0,INDEX($B$2:$FR$174,EX$1*2,$A46)&gt;0,INDEX($B$2:$FR$174,EX$1,$A46+1)&gt;0,INDEX($B$2:$FR$174,EX$1,$A46+3)&gt;0,INDEX($B$2:$FR$174,EX$1,$A46*2)&gt;0),-2,0),Д!EX46)</f>
        <v>1</v>
      </c>
      <c r="EY46">
        <f>IF(Д!EY46=0,IF(AND(INDEX($B$2:$FR$174,EY$1+1,$A46)&gt;0,INDEX($B$2:$FR$174,EY$1+3,$A46)&gt;0,INDEX($B$2:$FR$174,EY$1*2,$A46)&gt;0,INDEX($B$2:$FR$174,EY$1,$A46+1)&gt;0,INDEX($B$2:$FR$174,EY$1,$A46+3)&gt;0,INDEX($B$2:$FR$174,EY$1,$A46*2)&gt;0),-2,0),Д!EY46)</f>
        <v>1</v>
      </c>
      <c r="EZ46">
        <f>IF(Д!EZ46=0,IF(AND(INDEX($B$2:$FR$174,EZ$1+1,$A46)&gt;0,INDEX($B$2:$FR$174,EZ$1+3,$A46)&gt;0,INDEX($B$2:$FR$174,EZ$1*2,$A46)&gt;0,INDEX($B$2:$FR$174,EZ$1,$A46+1)&gt;0,INDEX($B$2:$FR$174,EZ$1,$A46+3)&gt;0,INDEX($B$2:$FR$174,EZ$1,$A46*2)&gt;0),-2,0),Д!EZ46)</f>
        <v>1</v>
      </c>
      <c r="FA46">
        <f>IF(Д!FA46=0,IF(AND(INDEX($B$2:$FR$174,FA$1+1,$A46)&gt;0,INDEX($B$2:$FR$174,FA$1+3,$A46)&gt;0,INDEX($B$2:$FR$174,FA$1*2,$A46)&gt;0,INDEX($B$2:$FR$174,FA$1,$A46+1)&gt;0,INDEX($B$2:$FR$174,FA$1,$A46+3)&gt;0,INDEX($B$2:$FR$174,FA$1,$A46*2)&gt;0),-2,0),Д!FA46)</f>
        <v>1</v>
      </c>
      <c r="FB46">
        <f>IF(Д!FB46=0,IF(AND(INDEX($B$2:$FR$174,FB$1+1,$A46)&gt;0,INDEX($B$2:$FR$174,FB$1+3,$A46)&gt;0,INDEX($B$2:$FR$174,FB$1*2,$A46)&gt;0,INDEX($B$2:$FR$174,FB$1,$A46+1)&gt;0,INDEX($B$2:$FR$174,FB$1,$A46+3)&gt;0,INDEX($B$2:$FR$174,FB$1,$A46*2)&gt;0),-2,0),Д!FB46)</f>
        <v>1</v>
      </c>
      <c r="FC46">
        <f>IF(Д!FC46=0,IF(AND(INDEX($B$2:$FR$174,FC$1+1,$A46)&gt;0,INDEX($B$2:$FR$174,FC$1+3,$A46)&gt;0,INDEX($B$2:$FR$174,FC$1*2,$A46)&gt;0,INDEX($B$2:$FR$174,FC$1,$A46+1)&gt;0,INDEX($B$2:$FR$174,FC$1,$A46+3)&gt;0,INDEX($B$2:$FR$174,FC$1,$A46*2)&gt;0),-2,0),Д!FC46)</f>
        <v>1</v>
      </c>
      <c r="FD46">
        <f>IF(Д!FD46=0,IF(AND(INDEX($B$2:$FR$174,FD$1+1,$A46)&gt;0,INDEX($B$2:$FR$174,FD$1+3,$A46)&gt;0,INDEX($B$2:$FR$174,FD$1*2,$A46)&gt;0,INDEX($B$2:$FR$174,FD$1,$A46+1)&gt;0,INDEX($B$2:$FR$174,FD$1,$A46+3)&gt;0,INDEX($B$2:$FR$174,FD$1,$A46*2)&gt;0),-2,0),Д!FD46)</f>
        <v>1</v>
      </c>
      <c r="FE46">
        <f>IF(Д!FE46=0,IF(AND(INDEX($B$2:$FR$174,FE$1+1,$A46)&gt;0,INDEX($B$2:$FR$174,FE$1+3,$A46)&gt;0,INDEX($B$2:$FR$174,FE$1*2,$A46)&gt;0,INDEX($B$2:$FR$174,FE$1,$A46+1)&gt;0,INDEX($B$2:$FR$174,FE$1,$A46+3)&gt;0,INDEX($B$2:$FR$174,FE$1,$A46*2)&gt;0),-2,0),Д!FE46)</f>
        <v>1</v>
      </c>
      <c r="FF46">
        <f>IF(Д!FF46=0,IF(AND(INDEX($B$2:$FR$174,FF$1+1,$A46)&gt;0,INDEX($B$2:$FR$174,FF$1+3,$A46)&gt;0,INDEX($B$2:$FR$174,FF$1*2,$A46)&gt;0,INDEX($B$2:$FR$174,FF$1,$A46+1)&gt;0,INDEX($B$2:$FR$174,FF$1,$A46+3)&gt;0,INDEX($B$2:$FR$174,FF$1,$A46*2)&gt;0),-2,0),Д!FF46)</f>
        <v>1</v>
      </c>
      <c r="FG46">
        <f>IF(Д!FG46=0,IF(AND(INDEX($B$2:$FR$174,FG$1+1,$A46)&gt;0,INDEX($B$2:$FR$174,FG$1+3,$A46)&gt;0,INDEX($B$2:$FR$174,FG$1*2,$A46)&gt;0,INDEX($B$2:$FR$174,FG$1,$A46+1)&gt;0,INDEX($B$2:$FR$174,FG$1,$A46+3)&gt;0,INDEX($B$2:$FR$174,FG$1,$A46*2)&gt;0),-2,0),Д!FG46)</f>
        <v>1</v>
      </c>
      <c r="FH46">
        <f>IF(Д!FH46=0,IF(AND(INDEX($B$2:$FR$174,FH$1+1,$A46)&gt;0,INDEX($B$2:$FR$174,FH$1+3,$A46)&gt;0,INDEX($B$2:$FR$174,FH$1*2,$A46)&gt;0,INDEX($B$2:$FR$174,FH$1,$A46+1)&gt;0,INDEX($B$2:$FR$174,FH$1,$A46+3)&gt;0,INDEX($B$2:$FR$174,FH$1,$A46*2)&gt;0),-2,0),Д!FH46)</f>
        <v>1</v>
      </c>
      <c r="FI46">
        <f>IF(Д!FI46=0,IF(AND(INDEX($B$2:$FR$174,FI$1+1,$A46)&gt;0,INDEX($B$2:$FR$174,FI$1+3,$A46)&gt;0,INDEX($B$2:$FR$174,FI$1*2,$A46)&gt;0,INDEX($B$2:$FR$174,FI$1,$A46+1)&gt;0,INDEX($B$2:$FR$174,FI$1,$A46+3)&gt;0,INDEX($B$2:$FR$174,FI$1,$A46*2)&gt;0),-2,0),Д!FI46)</f>
        <v>1</v>
      </c>
      <c r="FJ46">
        <f>IF(Д!FJ46=0,IF(AND(INDEX($B$2:$FR$174,FJ$1+1,$A46)&gt;0,INDEX($B$2:$FR$174,FJ$1+3,$A46)&gt;0,INDEX($B$2:$FR$174,FJ$1*2,$A46)&gt;0,INDEX($B$2:$FR$174,FJ$1,$A46+1)&gt;0,INDEX($B$2:$FR$174,FJ$1,$A46+3)&gt;0,INDEX($B$2:$FR$174,FJ$1,$A46*2)&gt;0),-2,0),Д!FJ46)</f>
        <v>1</v>
      </c>
      <c r="FK46">
        <f>IF(Д!FK46=0,IF(AND(INDEX($B$2:$FR$174,FK$1+1,$A46)&gt;0,INDEX($B$2:$FR$174,FK$1+3,$A46)&gt;0,INDEX($B$2:$FR$174,FK$1*2,$A46)&gt;0,INDEX($B$2:$FR$174,FK$1,$A46+1)&gt;0,INDEX($B$2:$FR$174,FK$1,$A46+3)&gt;0,INDEX($B$2:$FR$174,FK$1,$A46*2)&gt;0),-2,0),Д!FK46)</f>
        <v>1</v>
      </c>
      <c r="FL46">
        <f>IF(Д!FL46=0,IF(AND(INDEX($B$2:$FR$174,FL$1+1,$A46)&gt;0,INDEX($B$2:$FR$174,FL$1+3,$A46)&gt;0,INDEX($B$2:$FR$174,FL$1*2,$A46)&gt;0,INDEX($B$2:$FR$174,FL$1,$A46+1)&gt;0,INDEX($B$2:$FR$174,FL$1,$A46+3)&gt;0,INDEX($B$2:$FR$174,FL$1,$A46*2)&gt;0),-2,0),Д!FL46)</f>
        <v>1</v>
      </c>
      <c r="FM46">
        <f>IF(Д!FM46=0,IF(AND(INDEX($B$2:$FR$174,FM$1+1,$A46)&gt;0,INDEX($B$2:$FR$174,FM$1+3,$A46)&gt;0,INDEX($B$2:$FR$174,FM$1*2,$A46)&gt;0,INDEX($B$2:$FR$174,FM$1,$A46+1)&gt;0,INDEX($B$2:$FR$174,FM$1,$A46+3)&gt;0,INDEX($B$2:$FR$174,FM$1,$A46*2)&gt;0),-2,0),Д!FM46)</f>
        <v>1</v>
      </c>
      <c r="FN46">
        <f>IF(Д!FN46=0,IF(AND(INDEX($B$2:$FR$174,FN$1+1,$A46)&gt;0,INDEX($B$2:$FR$174,FN$1+3,$A46)&gt;0,INDEX($B$2:$FR$174,FN$1*2,$A46)&gt;0,INDEX($B$2:$FR$174,FN$1,$A46+1)&gt;0,INDEX($B$2:$FR$174,FN$1,$A46+3)&gt;0,INDEX($B$2:$FR$174,FN$1,$A46*2)&gt;0),-2,0),Д!FN46)</f>
        <v>1</v>
      </c>
      <c r="FO46">
        <f>IF(Д!FO46=0,IF(AND(INDEX($B$2:$FR$174,FO$1+1,$A46)&gt;0,INDEX($B$2:$FR$174,FO$1+3,$A46)&gt;0,INDEX($B$2:$FR$174,FO$1*2,$A46)&gt;0,INDEX($B$2:$FR$174,FO$1,$A46+1)&gt;0,INDEX($B$2:$FR$174,FO$1,$A46+3)&gt;0,INDEX($B$2:$FR$174,FO$1,$A46*2)&gt;0),-2,0),Д!FO46)</f>
        <v>1</v>
      </c>
      <c r="FP46">
        <f>IF(Д!FP46=0,IF(AND(INDEX($B$2:$FR$174,FP$1+1,$A46)&gt;0,INDEX($B$2:$FR$174,FP$1+3,$A46)&gt;0,INDEX($B$2:$FR$174,FP$1*2,$A46)&gt;0,INDEX($B$2:$FR$174,FP$1,$A46+1)&gt;0,INDEX($B$2:$FR$174,FP$1,$A46+3)&gt;0,INDEX($B$2:$FR$174,FP$1,$A46*2)&gt;0),-2,0),Д!FP46)</f>
        <v>1</v>
      </c>
      <c r="FQ46">
        <f>IF(Д!FQ46=0,IF(AND(INDEX($B$2:$FR$174,FQ$1+1,$A46)&gt;0,INDEX($B$2:$FR$174,FQ$1+3,$A46)&gt;0,INDEX($B$2:$FR$174,FQ$1*2,$A46)&gt;0,INDEX($B$2:$FR$174,FQ$1,$A46+1)&gt;0,INDEX($B$2:$FR$174,FQ$1,$A46+3)&gt;0,INDEX($B$2:$FR$174,FQ$1,$A46*2)&gt;0),-2,0),Д!FQ46)</f>
        <v>1</v>
      </c>
      <c r="FR46">
        <f>IF(Д!FR46=0,IF(AND(INDEX($B$2:$FR$174,FR$1+1,$A46)&gt;0,INDEX($B$2:$FR$174,FR$1+3,$A46)&gt;0,INDEX($B$2:$FR$174,FR$1*2,$A46)&gt;0,INDEX($B$2:$FR$174,FR$1,$A46+1)&gt;0,INDEX($B$2:$FR$174,FR$1,$A46+3)&gt;0,INDEX($B$2:$FR$174,FR$1,$A46*2)&gt;0),-2,0),Д!FR46)</f>
        <v>1</v>
      </c>
    </row>
    <row r="47" spans="1:174" ht="19.5" customHeight="1" x14ac:dyDescent="0.25">
      <c r="A47">
        <v>46</v>
      </c>
      <c r="B47">
        <f>IF(Д!B47=0,IF(AND(INDEX($B$2:$FR$174,B$1+1,$A47)&gt;0,INDEX($B$2:$FR$174,B$1+3,$A47)&gt;0,INDEX($B$2:$FR$174,B$1*2,$A47)&gt;0,INDEX($B$2:$FR$174,B$1,$A47+1)&gt;0,INDEX($B$2:$FR$174,B$1,$A47+3)&gt;0,INDEX($B$2:$FR$174,B$1,$A47*2)&gt;0),-2,0),Д!B47)</f>
        <v>0</v>
      </c>
      <c r="C47">
        <f>IF(Д!C47=0,IF(AND(INDEX($B$2:$FR$174,C$1+1,$A47)&gt;0,INDEX($B$2:$FR$174,C$1+3,$A47)&gt;0,INDEX($B$2:$FR$174,C$1*2,$A47)&gt;0,INDEX($B$2:$FR$174,C$1,$A47+1)&gt;0,INDEX($B$2:$FR$174,C$1,$A47+3)&gt;0,INDEX($B$2:$FR$174,C$1,$A47*2)&gt;0),-2,0),Д!C47)</f>
        <v>0</v>
      </c>
      <c r="D47">
        <f>IF(Д!D47=0,IF(AND(INDEX($B$2:$FR$174,D$1+1,$A47)&gt;0,INDEX($B$2:$FR$174,D$1+3,$A47)&gt;0,INDEX($B$2:$FR$174,D$1*2,$A47)&gt;0,INDEX($B$2:$FR$174,D$1,$A47+1)&gt;0,INDEX($B$2:$FR$174,D$1,$A47+3)&gt;0,INDEX($B$2:$FR$174,D$1,$A47*2)&gt;0),-2,0),Д!D47)</f>
        <v>0</v>
      </c>
      <c r="E47">
        <f>IF(Д!E47=0,IF(AND(INDEX($B$2:$FR$174,E$1+1,$A47)&gt;0,INDEX($B$2:$FR$174,E$1+3,$A47)&gt;0,INDEX($B$2:$FR$174,E$1*2,$A47)&gt;0,INDEX($B$2:$FR$174,E$1,$A47+1)&gt;0,INDEX($B$2:$FR$174,E$1,$A47+3)&gt;0,INDEX($B$2:$FR$174,E$1,$A47*2)&gt;0),-2,0),Д!E47)</f>
        <v>0</v>
      </c>
      <c r="F47">
        <f>IF(Д!F47=0,IF(AND(INDEX($B$2:$FR$174,F$1+1,$A47)&gt;0,INDEX($B$2:$FR$174,F$1+3,$A47)&gt;0,INDEX($B$2:$FR$174,F$1*2,$A47)&gt;0,INDEX($B$2:$FR$174,F$1,$A47+1)&gt;0,INDEX($B$2:$FR$174,F$1,$A47+3)&gt;0,INDEX($B$2:$FR$174,F$1,$A47*2)&gt;0),-2,0),Д!F47)</f>
        <v>0</v>
      </c>
      <c r="G47">
        <f>IF(Д!G47=0,IF(AND(INDEX($B$2:$FR$174,G$1+1,$A47)&gt;0,INDEX($B$2:$FR$174,G$1+3,$A47)&gt;0,INDEX($B$2:$FR$174,G$1*2,$A47)&gt;0,INDEX($B$2:$FR$174,G$1,$A47+1)&gt;0,INDEX($B$2:$FR$174,G$1,$A47+3)&gt;0,INDEX($B$2:$FR$174,G$1,$A47*2)&gt;0),-2,0),Д!G47)</f>
        <v>0</v>
      </c>
      <c r="H47">
        <f>IF(Д!H47=0,IF(AND(INDEX($B$2:$FR$174,H$1+1,$A47)&gt;0,INDEX($B$2:$FR$174,H$1+3,$A47)&gt;0,INDEX($B$2:$FR$174,H$1*2,$A47)&gt;0,INDEX($B$2:$FR$174,H$1,$A47+1)&gt;0,INDEX($B$2:$FR$174,H$1,$A47+3)&gt;0,INDEX($B$2:$FR$174,H$1,$A47*2)&gt;0),-2,0),Д!H47)</f>
        <v>0</v>
      </c>
      <c r="I47">
        <f>IF(Д!I47=0,IF(AND(INDEX($B$2:$FR$174,I$1+1,$A47)&gt;0,INDEX($B$2:$FR$174,I$1+3,$A47)&gt;0,INDEX($B$2:$FR$174,I$1*2,$A47)&gt;0,INDEX($B$2:$FR$174,I$1,$A47+1)&gt;0,INDEX($B$2:$FR$174,I$1,$A47+3)&gt;0,INDEX($B$2:$FR$174,I$1,$A47*2)&gt;0),-2,0),Д!I47)</f>
        <v>0</v>
      </c>
      <c r="J47">
        <f>IF(Д!J47=0,IF(AND(INDEX($B$2:$FR$174,J$1+1,$A47)&gt;0,INDEX($B$2:$FR$174,J$1+3,$A47)&gt;0,INDEX($B$2:$FR$174,J$1*2,$A47)&gt;0,INDEX($B$2:$FR$174,J$1,$A47+1)&gt;0,INDEX($B$2:$FR$174,J$1,$A47+3)&gt;0,INDEX($B$2:$FR$174,J$1,$A47*2)&gt;0),-2,0),Д!J47)</f>
        <v>0</v>
      </c>
      <c r="K47">
        <f>IF(Д!K47=0,IF(AND(INDEX($B$2:$FR$174,K$1+1,$A47)&gt;0,INDEX($B$2:$FR$174,K$1+3,$A47)&gt;0,INDEX($B$2:$FR$174,K$1*2,$A47)&gt;0,INDEX($B$2:$FR$174,K$1,$A47+1)&gt;0,INDEX($B$2:$FR$174,K$1,$A47+3)&gt;0,INDEX($B$2:$FR$174,K$1,$A47*2)&gt;0),-2,0),Д!K47)</f>
        <v>0</v>
      </c>
      <c r="L47">
        <f>IF(Д!L47=0,IF(AND(INDEX($B$2:$FR$174,L$1+1,$A47)&gt;0,INDEX($B$2:$FR$174,L$1+3,$A47)&gt;0,INDEX($B$2:$FR$174,L$1*2,$A47)&gt;0,INDEX($B$2:$FR$174,L$1,$A47+1)&gt;0,INDEX($B$2:$FR$174,L$1,$A47+3)&gt;0,INDEX($B$2:$FR$174,L$1,$A47*2)&gt;0),-2,0),Д!L47)</f>
        <v>0</v>
      </c>
      <c r="M47">
        <f>IF(Д!M47=0,IF(AND(INDEX($B$2:$FR$174,M$1+1,$A47)&gt;0,INDEX($B$2:$FR$174,M$1+3,$A47)&gt;0,INDEX($B$2:$FR$174,M$1*2,$A47)&gt;0,INDEX($B$2:$FR$174,M$1,$A47+1)&gt;0,INDEX($B$2:$FR$174,M$1,$A47+3)&gt;0,INDEX($B$2:$FR$174,M$1,$A47*2)&gt;0),-2,0),Д!M47)</f>
        <v>0</v>
      </c>
      <c r="N47">
        <f>IF(Д!N47=0,IF(AND(INDEX($B$2:$FR$174,N$1+1,$A47)&gt;0,INDEX($B$2:$FR$174,N$1+3,$A47)&gt;0,INDEX($B$2:$FR$174,N$1*2,$A47)&gt;0,INDEX($B$2:$FR$174,N$1,$A47+1)&gt;0,INDEX($B$2:$FR$174,N$1,$A47+3)&gt;0,INDEX($B$2:$FR$174,N$1,$A47*2)&gt;0),-2,0),Д!N47)</f>
        <v>0</v>
      </c>
      <c r="O47">
        <f>IF(Д!O47=0,IF(AND(INDEX($B$2:$FR$174,O$1+1,$A47)&gt;0,INDEX($B$2:$FR$174,O$1+3,$A47)&gt;0,INDEX($B$2:$FR$174,O$1*2,$A47)&gt;0,INDEX($B$2:$FR$174,O$1,$A47+1)&gt;0,INDEX($B$2:$FR$174,O$1,$A47+3)&gt;0,INDEX($B$2:$FR$174,O$1,$A47*2)&gt;0),-2,0),Д!O47)</f>
        <v>0</v>
      </c>
      <c r="P47">
        <f>IF(Д!P47=0,IF(AND(INDEX($B$2:$FR$174,P$1+1,$A47)&gt;0,INDEX($B$2:$FR$174,P$1+3,$A47)&gt;0,INDEX($B$2:$FR$174,P$1*2,$A47)&gt;0,INDEX($B$2:$FR$174,P$1,$A47+1)&gt;0,INDEX($B$2:$FR$174,P$1,$A47+3)&gt;0,INDEX($B$2:$FR$174,P$1,$A47*2)&gt;0),-2,0),Д!P47)</f>
        <v>0</v>
      </c>
      <c r="Q47">
        <f>IF(Д!Q47=0,IF(AND(INDEX($B$2:$FR$174,Q$1+1,$A47)&gt;0,INDEX($B$2:$FR$174,Q$1+3,$A47)&gt;0,INDEX($B$2:$FR$174,Q$1*2,$A47)&gt;0,INDEX($B$2:$FR$174,Q$1,$A47+1)&gt;0,INDEX($B$2:$FR$174,Q$1,$A47+3)&gt;0,INDEX($B$2:$FR$174,Q$1,$A47*2)&gt;0),-2,0),Д!Q47)</f>
        <v>0</v>
      </c>
      <c r="R47">
        <f>IF(Д!R47=0,IF(AND(INDEX($B$2:$FR$174,R$1+1,$A47)&gt;0,INDEX($B$2:$FR$174,R$1+3,$A47)&gt;0,INDEX($B$2:$FR$174,R$1*2,$A47)&gt;0,INDEX($B$2:$FR$174,R$1,$A47+1)&gt;0,INDEX($B$2:$FR$174,R$1,$A47+3)&gt;0,INDEX($B$2:$FR$174,R$1,$A47*2)&gt;0),-2,0),Д!R47)</f>
        <v>0</v>
      </c>
      <c r="S47">
        <f>IF(Д!S47=0,IF(AND(INDEX($B$2:$FR$174,S$1+1,$A47)&gt;0,INDEX($B$2:$FR$174,S$1+3,$A47)&gt;0,INDEX($B$2:$FR$174,S$1*2,$A47)&gt;0,INDEX($B$2:$FR$174,S$1,$A47+1)&gt;0,INDEX($B$2:$FR$174,S$1,$A47+3)&gt;0,INDEX($B$2:$FR$174,S$1,$A47*2)&gt;0),-2,0),Д!S47)</f>
        <v>0</v>
      </c>
      <c r="T47">
        <f>IF(Д!T47=0,IF(AND(INDEX($B$2:$FR$174,T$1+1,$A47)&gt;0,INDEX($B$2:$FR$174,T$1+3,$A47)&gt;0,INDEX($B$2:$FR$174,T$1*2,$A47)&gt;0,INDEX($B$2:$FR$174,T$1,$A47+1)&gt;0,INDEX($B$2:$FR$174,T$1,$A47+3)&gt;0,INDEX($B$2:$FR$174,T$1,$A47*2)&gt;0),-2,0),Д!T47)</f>
        <v>0</v>
      </c>
      <c r="U47">
        <f>IF(Д!U47=0,IF(AND(INDEX($B$2:$FR$174,U$1+1,$A47)&gt;0,INDEX($B$2:$FR$174,U$1+3,$A47)&gt;0,INDEX($B$2:$FR$174,U$1*2,$A47)&gt;0,INDEX($B$2:$FR$174,U$1,$A47+1)&gt;0,INDEX($B$2:$FR$174,U$1,$A47+3)&gt;0,INDEX($B$2:$FR$174,U$1,$A47*2)&gt;0),-2,0),Д!U47)</f>
        <v>0</v>
      </c>
      <c r="V47">
        <f>IF(Д!V47=0,IF(AND(INDEX($B$2:$FR$174,V$1+1,$A47)&gt;0,INDEX($B$2:$FR$174,V$1+3,$A47)&gt;0,INDEX($B$2:$FR$174,V$1*2,$A47)&gt;0,INDEX($B$2:$FR$174,V$1,$A47+1)&gt;0,INDEX($B$2:$FR$174,V$1,$A47+3)&gt;0,INDEX($B$2:$FR$174,V$1,$A47*2)&gt;0),-2,0),Д!V47)</f>
        <v>0</v>
      </c>
      <c r="W47">
        <f>IF(Д!W47=0,IF(AND(INDEX($B$2:$FR$174,W$1+1,$A47)&gt;0,INDEX($B$2:$FR$174,W$1+3,$A47)&gt;0,INDEX($B$2:$FR$174,W$1*2,$A47)&gt;0,INDEX($B$2:$FR$174,W$1,$A47+1)&gt;0,INDEX($B$2:$FR$174,W$1,$A47+3)&gt;0,INDEX($B$2:$FR$174,W$1,$A47*2)&gt;0),-2,0),Д!W47)</f>
        <v>0</v>
      </c>
      <c r="X47">
        <f>IF(Д!X47=0,IF(AND(INDEX($B$2:$FR$174,X$1+1,$A47)&gt;0,INDEX($B$2:$FR$174,X$1+3,$A47)&gt;0,INDEX($B$2:$FR$174,X$1*2,$A47)&gt;0,INDEX($B$2:$FR$174,X$1,$A47+1)&gt;0,INDEX($B$2:$FR$174,X$1,$A47+3)&gt;0,INDEX($B$2:$FR$174,X$1,$A47*2)&gt;0),-2,0),Д!X47)</f>
        <v>0</v>
      </c>
      <c r="Y47">
        <f>IF(Д!Y47=0,IF(AND(INDEX($B$2:$FR$174,Y$1+1,$A47)&gt;0,INDEX($B$2:$FR$174,Y$1+3,$A47)&gt;0,INDEX($B$2:$FR$174,Y$1*2,$A47)&gt;0,INDEX($B$2:$FR$174,Y$1,$A47+1)&gt;0,INDEX($B$2:$FR$174,Y$1,$A47+3)&gt;0,INDEX($B$2:$FR$174,Y$1,$A47*2)&gt;0),-2,0),Д!Y47)</f>
        <v>0</v>
      </c>
      <c r="Z47">
        <f>IF(Д!Z47=0,IF(AND(INDEX($B$2:$FR$174,Z$1+1,$A47)&gt;0,INDEX($B$2:$FR$174,Z$1+3,$A47)&gt;0,INDEX($B$2:$FR$174,Z$1*2,$A47)&gt;0,INDEX($B$2:$FR$174,Z$1,$A47+1)&gt;0,INDEX($B$2:$FR$174,Z$1,$A47+3)&gt;0,INDEX($B$2:$FR$174,Z$1,$A47*2)&gt;0),-2,0),Д!Z47)</f>
        <v>0</v>
      </c>
      <c r="AA47">
        <f>IF(Д!AA47=0,IF(AND(INDEX($B$2:$FR$174,AA$1+1,$A47)&gt;0,INDEX($B$2:$FR$174,AA$1+3,$A47)&gt;0,INDEX($B$2:$FR$174,AA$1*2,$A47)&gt;0,INDEX($B$2:$FR$174,AA$1,$A47+1)&gt;0,INDEX($B$2:$FR$174,AA$1,$A47+3)&gt;0,INDEX($B$2:$FR$174,AA$1,$A47*2)&gt;0),-2,0),Д!AA47)</f>
        <v>0</v>
      </c>
      <c r="AB47">
        <f>IF(Д!AB47=0,IF(AND(INDEX($B$2:$FR$174,AB$1+1,$A47)&gt;0,INDEX($B$2:$FR$174,AB$1+3,$A47)&gt;0,INDEX($B$2:$FR$174,AB$1*2,$A47)&gt;0,INDEX($B$2:$FR$174,AB$1,$A47+1)&gt;0,INDEX($B$2:$FR$174,AB$1,$A47+3)&gt;0,INDEX($B$2:$FR$174,AB$1,$A47*2)&gt;0),-2,0),Д!AB47)</f>
        <v>0</v>
      </c>
      <c r="AC47">
        <f>IF(Д!AC47=0,IF(AND(INDEX($B$2:$FR$174,AC$1+1,$A47)&gt;0,INDEX($B$2:$FR$174,AC$1+3,$A47)&gt;0,INDEX($B$2:$FR$174,AC$1*2,$A47)&gt;0,INDEX($B$2:$FR$174,AC$1,$A47+1)&gt;0,INDEX($B$2:$FR$174,AC$1,$A47+3)&gt;0,INDEX($B$2:$FR$174,AC$1,$A47*2)&gt;0),-2,0),Д!AC47)</f>
        <v>0</v>
      </c>
      <c r="AD47">
        <f>IF(Д!AD47=0,IF(AND(INDEX($B$2:$FR$174,AD$1+1,$A47)&gt;0,INDEX($B$2:$FR$174,AD$1+3,$A47)&gt;0,INDEX($B$2:$FR$174,AD$1*2,$A47)&gt;0,INDEX($B$2:$FR$174,AD$1,$A47+1)&gt;0,INDEX($B$2:$FR$174,AD$1,$A47+3)&gt;0,INDEX($B$2:$FR$174,AD$1,$A47*2)&gt;0),-2,0),Д!AD47)</f>
        <v>0</v>
      </c>
      <c r="AE47">
        <f>IF(Д!AE47=0,IF(AND(INDEX($B$2:$FR$174,AE$1+1,$A47)&gt;0,INDEX($B$2:$FR$174,AE$1+3,$A47)&gt;0,INDEX($B$2:$FR$174,AE$1*2,$A47)&gt;0,INDEX($B$2:$FR$174,AE$1,$A47+1)&gt;0,INDEX($B$2:$FR$174,AE$1,$A47+3)&gt;0,INDEX($B$2:$FR$174,AE$1,$A47*2)&gt;0),-2,0),Д!AE47)</f>
        <v>0</v>
      </c>
      <c r="AF47">
        <f>IF(Д!AF47=0,IF(AND(INDEX($B$2:$FR$174,AF$1+1,$A47)&gt;0,INDEX($B$2:$FR$174,AF$1+3,$A47)&gt;0,INDEX($B$2:$FR$174,AF$1*2,$A47)&gt;0,INDEX($B$2:$FR$174,AF$1,$A47+1)&gt;0,INDEX($B$2:$FR$174,AF$1,$A47+3)&gt;0,INDEX($B$2:$FR$174,AF$1,$A47*2)&gt;0),-2,0),Д!AF47)</f>
        <v>0</v>
      </c>
      <c r="AG47">
        <f>IF(Д!AG47=0,IF(AND(INDEX($B$2:$FR$174,AG$1+1,$A47)&gt;0,INDEX($B$2:$FR$174,AG$1+3,$A47)&gt;0,INDEX($B$2:$FR$174,AG$1*2,$A47)&gt;0,INDEX($B$2:$FR$174,AG$1,$A47+1)&gt;0,INDEX($B$2:$FR$174,AG$1,$A47+3)&gt;0,INDEX($B$2:$FR$174,AG$1,$A47*2)&gt;0),-2,0),Д!AG47)</f>
        <v>0</v>
      </c>
      <c r="AH47">
        <f>IF(Д!AH47=0,IF(AND(INDEX($B$2:$FR$174,AH$1+1,$A47)&gt;0,INDEX($B$2:$FR$174,AH$1+3,$A47)&gt;0,INDEX($B$2:$FR$174,AH$1*2,$A47)&gt;0,INDEX($B$2:$FR$174,AH$1,$A47+1)&gt;0,INDEX($B$2:$FR$174,AH$1,$A47+3)&gt;0,INDEX($B$2:$FR$174,AH$1,$A47*2)&gt;0),-2,0),Д!AH47)</f>
        <v>0</v>
      </c>
      <c r="AI47">
        <f>IF(Д!AI47=0,IF(AND(INDEX($B$2:$FR$174,AI$1+1,$A47)&gt;0,INDEX($B$2:$FR$174,AI$1+3,$A47)&gt;0,INDEX($B$2:$FR$174,AI$1*2,$A47)&gt;0,INDEX($B$2:$FR$174,AI$1,$A47+1)&gt;0,INDEX($B$2:$FR$174,AI$1,$A47+3)&gt;0,INDEX($B$2:$FR$174,AI$1,$A47*2)&gt;0),-2,0),Д!AI47)</f>
        <v>0</v>
      </c>
      <c r="AJ47">
        <f>IF(Д!AJ47=0,IF(AND(INDEX($B$2:$FR$174,AJ$1+1,$A47)&gt;0,INDEX($B$2:$FR$174,AJ$1+3,$A47)&gt;0,INDEX($B$2:$FR$174,AJ$1*2,$A47)&gt;0,INDEX($B$2:$FR$174,AJ$1,$A47+1)&gt;0,INDEX($B$2:$FR$174,AJ$1,$A47+3)&gt;0,INDEX($B$2:$FR$174,AJ$1,$A47*2)&gt;0),-2,0),Д!AJ47)</f>
        <v>0</v>
      </c>
      <c r="AK47">
        <f>IF(Д!AK47=0,IF(AND(INDEX($B$2:$FR$174,AK$1+1,$A47)&gt;0,INDEX($B$2:$FR$174,AK$1+3,$A47)&gt;0,INDEX($B$2:$FR$174,AK$1*2,$A47)&gt;0,INDEX($B$2:$FR$174,AK$1,$A47+1)&gt;0,INDEX($B$2:$FR$174,AK$1,$A47+3)&gt;0,INDEX($B$2:$FR$174,AK$1,$A47*2)&gt;0),-2,0),Д!AK47)</f>
        <v>0</v>
      </c>
      <c r="AL47">
        <f>IF(Д!AL47=0,IF(AND(INDEX($B$2:$FR$174,AL$1+1,$A47)&gt;0,INDEX($B$2:$FR$174,AL$1+3,$A47)&gt;0,INDEX($B$2:$FR$174,AL$1*2,$A47)&gt;0,INDEX($B$2:$FR$174,AL$1,$A47+1)&gt;0,INDEX($B$2:$FR$174,AL$1,$A47+3)&gt;0,INDEX($B$2:$FR$174,AL$1,$A47*2)&gt;0),-2,0),Д!AL47)</f>
        <v>0</v>
      </c>
      <c r="AM47">
        <f>IF(Д!AM47=0,IF(AND(INDEX($B$2:$FR$174,AM$1+1,$A47)&gt;0,INDEX($B$2:$FR$174,AM$1+3,$A47)&gt;0,INDEX($B$2:$FR$174,AM$1*2,$A47)&gt;0,INDEX($B$2:$FR$174,AM$1,$A47+1)&gt;0,INDEX($B$2:$FR$174,AM$1,$A47+3)&gt;0,INDEX($B$2:$FR$174,AM$1,$A47*2)&gt;0),-2,0),Д!AM47)</f>
        <v>0</v>
      </c>
      <c r="AN47">
        <f>IF(Д!AN47=0,IF(AND(INDEX($B$2:$FR$174,AN$1+1,$A47)&gt;0,INDEX($B$2:$FR$174,AN$1+3,$A47)&gt;0,INDEX($B$2:$FR$174,AN$1*2,$A47)&gt;0,INDEX($B$2:$FR$174,AN$1,$A47+1)&gt;0,INDEX($B$2:$FR$174,AN$1,$A47+3)&gt;0,INDEX($B$2:$FR$174,AN$1,$A47*2)&gt;0),-2,0),Д!AN47)</f>
        <v>0</v>
      </c>
      <c r="AO47">
        <f>IF(Д!AO47=0,IF(AND(INDEX($B$2:$FR$174,AO$1+1,$A47)&gt;0,INDEX($B$2:$FR$174,AO$1+3,$A47)&gt;0,INDEX($B$2:$FR$174,AO$1*2,$A47)&gt;0,INDEX($B$2:$FR$174,AO$1,$A47+1)&gt;0,INDEX($B$2:$FR$174,AO$1,$A47+3)&gt;0,INDEX($B$2:$FR$174,AO$1,$A47*2)&gt;0),-2,0),Д!AO47)</f>
        <v>0</v>
      </c>
      <c r="AP47">
        <f>IF(Д!AP47=0,IF(AND(INDEX($B$2:$FR$174,AP$1+1,$A47)&gt;0,INDEX($B$2:$FR$174,AP$1+3,$A47)&gt;0,INDEX($B$2:$FR$174,AP$1*2,$A47)&gt;0,INDEX($B$2:$FR$174,AP$1,$A47+1)&gt;0,INDEX($B$2:$FR$174,AP$1,$A47+3)&gt;0,INDEX($B$2:$FR$174,AP$1,$A47*2)&gt;0),-2,0),Д!AP47)</f>
        <v>0</v>
      </c>
      <c r="AQ47">
        <f>IF(Д!AQ47=0,IF(AND(INDEX($B$2:$FR$174,AQ$1+1,$A47)&gt;0,INDEX($B$2:$FR$174,AQ$1+3,$A47)&gt;0,INDEX($B$2:$FR$174,AQ$1*2,$A47)&gt;0,INDEX($B$2:$FR$174,AQ$1,$A47+1)&gt;0,INDEX($B$2:$FR$174,AQ$1,$A47+3)&gt;0,INDEX($B$2:$FR$174,AQ$1,$A47*2)&gt;0),-2,0),Д!AQ47)</f>
        <v>0</v>
      </c>
      <c r="AR47">
        <f>IF(Д!AR47=0,IF(AND(INDEX($B$2:$FR$174,AR$1+1,$A47)&gt;0,INDEX($B$2:$FR$174,AR$1+3,$A47)&gt;0,INDEX($B$2:$FR$174,AR$1*2,$A47)&gt;0,INDEX($B$2:$FR$174,AR$1,$A47+1)&gt;0,INDEX($B$2:$FR$174,AR$1,$A47+3)&gt;0,INDEX($B$2:$FR$174,AR$1,$A47*2)&gt;0),-2,0),Д!AR47)</f>
        <v>0</v>
      </c>
      <c r="AS47">
        <f>IF(Д!AS47=0,IF(AND(INDEX($B$2:$FR$174,AS$1+1,$A47)&gt;0,INDEX($B$2:$FR$174,AS$1+3,$A47)&gt;0,INDEX($B$2:$FR$174,AS$1*2,$A47)&gt;0,INDEX($B$2:$FR$174,AS$1,$A47+1)&gt;0,INDEX($B$2:$FR$174,AS$1,$A47+3)&gt;0,INDEX($B$2:$FR$174,AS$1,$A47*2)&gt;0),-2,0),Д!AS47)</f>
        <v>0</v>
      </c>
      <c r="AT47">
        <f>IF(Д!AT47=0,IF(AND(INDEX($B$2:$FR$174,AT$1+1,$A47)&gt;0,INDEX($B$2:$FR$174,AT$1+3,$A47)&gt;0,INDEX($B$2:$FR$174,AT$1*2,$A47)&gt;0,INDEX($B$2:$FR$174,AT$1,$A47+1)&gt;0,INDEX($B$2:$FR$174,AT$1,$A47+3)&gt;0,INDEX($B$2:$FR$174,AT$1,$A47*2)&gt;0),-2,0),Д!AT47)</f>
        <v>0</v>
      </c>
      <c r="AU47">
        <f>IF(Д!AU47=0,IF(AND(INDEX($B$2:$FR$174,AU$1+1,$A47)&gt;0,INDEX($B$2:$FR$174,AU$1+3,$A47)&gt;0,INDEX($B$2:$FR$174,AU$1*2,$A47)&gt;0,INDEX($B$2:$FR$174,AU$1,$A47+1)&gt;0,INDEX($B$2:$FR$174,AU$1,$A47+3)&gt;0,INDEX($B$2:$FR$174,AU$1,$A47*2)&gt;0),-2,0),Д!AU47)</f>
        <v>0</v>
      </c>
      <c r="AV47">
        <f>IF(Д!AV47=0,IF(AND(INDEX($B$2:$FR$174,AV$1+1,$A47)&gt;0,INDEX($B$2:$FR$174,AV$1+3,$A47)&gt;0,INDEX($B$2:$FR$174,AV$1*2,$A47)&gt;0,INDEX($B$2:$FR$174,AV$1,$A47+1)&gt;0,INDEX($B$2:$FR$174,AV$1,$A47+3)&gt;0,INDEX($B$2:$FR$174,AV$1,$A47*2)&gt;0),-2,0),Д!AV47)</f>
        <v>0</v>
      </c>
      <c r="AW47">
        <f>IF(Д!AW47=0,IF(AND(INDEX($B$2:$FR$174,AW$1+1,$A47)&gt;0,INDEX($B$2:$FR$174,AW$1+3,$A47)&gt;0,INDEX($B$2:$FR$174,AW$1*2,$A47)&gt;0,INDEX($B$2:$FR$174,AW$1,$A47+1)&gt;0,INDEX($B$2:$FR$174,AW$1,$A47+3)&gt;0,INDEX($B$2:$FR$174,AW$1,$A47*2)&gt;0),-2,0),Д!AW47)</f>
        <v>0</v>
      </c>
      <c r="AX47">
        <f>IF(Д!AX47=0,IF(AND(INDEX($B$2:$FR$174,AX$1+1,$A47)&gt;0,INDEX($B$2:$FR$174,AX$1+3,$A47)&gt;0,INDEX($B$2:$FR$174,AX$1*2,$A47)&gt;0,INDEX($B$2:$FR$174,AX$1,$A47+1)&gt;0,INDEX($B$2:$FR$174,AX$1,$A47+3)&gt;0,INDEX($B$2:$FR$174,AX$1,$A47*2)&gt;0),-2,0),Д!AX47)</f>
        <v>0</v>
      </c>
      <c r="AY47">
        <f>IF(Д!AY47=0,IF(AND(INDEX($B$2:$FR$174,AY$1+1,$A47)&gt;0,INDEX($B$2:$FR$174,AY$1+3,$A47)&gt;0,INDEX($B$2:$FR$174,AY$1*2,$A47)&gt;0,INDEX($B$2:$FR$174,AY$1,$A47+1)&gt;0,INDEX($B$2:$FR$174,AY$1,$A47+3)&gt;0,INDEX($B$2:$FR$174,AY$1,$A47*2)&gt;0),-2,0),Д!AY47)</f>
        <v>0</v>
      </c>
      <c r="AZ47">
        <f>IF(Д!AZ47=0,IF(AND(INDEX($B$2:$FR$174,AZ$1+1,$A47)&gt;0,INDEX($B$2:$FR$174,AZ$1+3,$A47)&gt;0,INDEX($B$2:$FR$174,AZ$1*2,$A47)&gt;0,INDEX($B$2:$FR$174,AZ$1,$A47+1)&gt;0,INDEX($B$2:$FR$174,AZ$1,$A47+3)&gt;0,INDEX($B$2:$FR$174,AZ$1,$A47*2)&gt;0),-2,0),Д!AZ47)</f>
        <v>0</v>
      </c>
      <c r="BA47">
        <f>IF(Д!BA47=0,IF(AND(INDEX($B$2:$FR$174,BA$1+1,$A47)&gt;0,INDEX($B$2:$FR$174,BA$1+3,$A47)&gt;0,INDEX($B$2:$FR$174,BA$1*2,$A47)&gt;0,INDEX($B$2:$FR$174,BA$1,$A47+1)&gt;0,INDEX($B$2:$FR$174,BA$1,$A47+3)&gt;0,INDEX($B$2:$FR$174,BA$1,$A47*2)&gt;0),-2,0),Д!BA47)</f>
        <v>0</v>
      </c>
      <c r="BB47">
        <f>IF(Д!BB47=0,IF(AND(INDEX($B$2:$FR$174,BB$1+1,$A47)&gt;0,INDEX($B$2:$FR$174,BB$1+3,$A47)&gt;0,INDEX($B$2:$FR$174,BB$1*2,$A47)&gt;0,INDEX($B$2:$FR$174,BB$1,$A47+1)&gt;0,INDEX($B$2:$FR$174,BB$1,$A47+3)&gt;0,INDEX($B$2:$FR$174,BB$1,$A47*2)&gt;0),-2,0),Д!BB47)</f>
        <v>0</v>
      </c>
      <c r="BC47">
        <f>IF(Д!BC47=0,IF(AND(INDEX($B$2:$FR$174,BC$1+1,$A47)&gt;0,INDEX($B$2:$FR$174,BC$1+3,$A47)&gt;0,INDEX($B$2:$FR$174,BC$1*2,$A47)&gt;0,INDEX($B$2:$FR$174,BC$1,$A47+1)&gt;0,INDEX($B$2:$FR$174,BC$1,$A47+3)&gt;0,INDEX($B$2:$FR$174,BC$1,$A47*2)&gt;0),-2,0),Д!BC47)</f>
        <v>0</v>
      </c>
      <c r="BD47">
        <f>IF(Д!BD47=0,IF(AND(INDEX($B$2:$FR$174,BD$1+1,$A47)&gt;0,INDEX($B$2:$FR$174,BD$1+3,$A47)&gt;0,INDEX($B$2:$FR$174,BD$1*2,$A47)&gt;0,INDEX($B$2:$FR$174,BD$1,$A47+1)&gt;0,INDEX($B$2:$FR$174,BD$1,$A47+3)&gt;0,INDEX($B$2:$FR$174,BD$1,$A47*2)&gt;0),-2,0),Д!BD47)</f>
        <v>0</v>
      </c>
      <c r="BE47">
        <f>IF(Д!BE47=0,IF(AND(INDEX($B$2:$FR$174,BE$1+1,$A47)&gt;0,INDEX($B$2:$FR$174,BE$1+3,$A47)&gt;0,INDEX($B$2:$FR$174,BE$1*2,$A47)&gt;0,INDEX($B$2:$FR$174,BE$1,$A47+1)&gt;0,INDEX($B$2:$FR$174,BE$1,$A47+3)&gt;0,INDEX($B$2:$FR$174,BE$1,$A47*2)&gt;0),-2,0),Д!BE47)</f>
        <v>0</v>
      </c>
      <c r="BF47">
        <f>IF(Д!BF47=0,IF(AND(INDEX($B$2:$FR$174,BF$1+1,$A47)&gt;0,INDEX($B$2:$FR$174,BF$1+3,$A47)&gt;0,INDEX($B$2:$FR$174,BF$1*2,$A47)&gt;0,INDEX($B$2:$FR$174,BF$1,$A47+1)&gt;0,INDEX($B$2:$FR$174,BF$1,$A47+3)&gt;0,INDEX($B$2:$FR$174,BF$1,$A47*2)&gt;0),-2,0),Д!BF47)</f>
        <v>0</v>
      </c>
      <c r="BG47">
        <f>IF(Д!BG47=0,IF(AND(INDEX($B$2:$FR$174,BG$1+1,$A47)&gt;0,INDEX($B$2:$FR$174,BG$1+3,$A47)&gt;0,INDEX($B$2:$FR$174,BG$1*2,$A47)&gt;0,INDEX($B$2:$FR$174,BG$1,$A47+1)&gt;0,INDEX($B$2:$FR$174,BG$1,$A47+3)&gt;0,INDEX($B$2:$FR$174,BG$1,$A47*2)&gt;0),-2,0),Д!BG47)</f>
        <v>0</v>
      </c>
      <c r="BH47">
        <f>IF(Д!BH47=0,IF(AND(INDEX($B$2:$FR$174,BH$1+1,$A47)&gt;0,INDEX($B$2:$FR$174,BH$1+3,$A47)&gt;0,INDEX($B$2:$FR$174,BH$1*2,$A47)&gt;0,INDEX($B$2:$FR$174,BH$1,$A47+1)&gt;0,INDEX($B$2:$FR$174,BH$1,$A47+3)&gt;0,INDEX($B$2:$FR$174,BH$1,$A47*2)&gt;0),-2,0),Д!BH47)</f>
        <v>0</v>
      </c>
      <c r="BI47">
        <f>IF(Д!BI47=0,IF(AND(INDEX($B$2:$FR$174,BI$1+1,$A47)&gt;0,INDEX($B$2:$FR$174,BI$1+3,$A47)&gt;0,INDEX($B$2:$FR$174,BI$1*2,$A47)&gt;0,INDEX($B$2:$FR$174,BI$1,$A47+1)&gt;0,INDEX($B$2:$FR$174,BI$1,$A47+3)&gt;0,INDEX($B$2:$FR$174,BI$1,$A47*2)&gt;0),-2,0),Д!BI47)</f>
        <v>0</v>
      </c>
      <c r="BJ47">
        <f>IF(Д!BJ47=0,IF(AND(INDEX($B$2:$FR$174,BJ$1+1,$A47)&gt;0,INDEX($B$2:$FR$174,BJ$1+3,$A47)&gt;0,INDEX($B$2:$FR$174,BJ$1*2,$A47)&gt;0,INDEX($B$2:$FR$174,BJ$1,$A47+1)&gt;0,INDEX($B$2:$FR$174,BJ$1,$A47+3)&gt;0,INDEX($B$2:$FR$174,BJ$1,$A47*2)&gt;0),-2,0),Д!BJ47)</f>
        <v>0</v>
      </c>
      <c r="BK47">
        <f>IF(Д!BK47=0,IF(AND(INDEX($B$2:$FR$174,BK$1+1,$A47)&gt;0,INDEX($B$2:$FR$174,BK$1+3,$A47)&gt;0,INDEX($B$2:$FR$174,BK$1*2,$A47)&gt;0,INDEX($B$2:$FR$174,BK$1,$A47+1)&gt;0,INDEX($B$2:$FR$174,BK$1,$A47+3)&gt;0,INDEX($B$2:$FR$174,BK$1,$A47*2)&gt;0),-2,0),Д!BK47)</f>
        <v>2</v>
      </c>
      <c r="BL47">
        <f>IF(Д!BL47=0,IF(AND(INDEX($B$2:$FR$174,BL$1+1,$A47)&gt;0,INDEX($B$2:$FR$174,BL$1+3,$A47)&gt;0,INDEX($B$2:$FR$174,BL$1*2,$A47)&gt;0,INDEX($B$2:$FR$174,BL$1,$A47+1)&gt;0,INDEX($B$2:$FR$174,BL$1,$A47+3)&gt;0,INDEX($B$2:$FR$174,BL$1,$A47*2)&gt;0),-2,0),Д!BL47)</f>
        <v>2</v>
      </c>
      <c r="BM47">
        <f>IF(Д!BM47=0,IF(AND(INDEX($B$2:$FR$174,BM$1+1,$A47)&gt;0,INDEX($B$2:$FR$174,BM$1+3,$A47)&gt;0,INDEX($B$2:$FR$174,BM$1*2,$A47)&gt;0,INDEX($B$2:$FR$174,BM$1,$A47+1)&gt;0,INDEX($B$2:$FR$174,BM$1,$A47+3)&gt;0,INDEX($B$2:$FR$174,BM$1,$A47*2)&gt;0),-2,0),Д!BM47)</f>
        <v>1</v>
      </c>
      <c r="BN47">
        <f>IF(Д!BN47=0,IF(AND(INDEX($B$2:$FR$174,BN$1+1,$A47)&gt;0,INDEX($B$2:$FR$174,BN$1+3,$A47)&gt;0,INDEX($B$2:$FR$174,BN$1*2,$A47)&gt;0,INDEX($B$2:$FR$174,BN$1,$A47+1)&gt;0,INDEX($B$2:$FR$174,BN$1,$A47+3)&gt;0,INDEX($B$2:$FR$174,BN$1,$A47*2)&gt;0),-2,0),Д!BN47)</f>
        <v>1</v>
      </c>
      <c r="BO47">
        <f>IF(Д!BO47=0,IF(AND(INDEX($B$2:$FR$174,BO$1+1,$A47)&gt;0,INDEX($B$2:$FR$174,BO$1+3,$A47)&gt;0,INDEX($B$2:$FR$174,BO$1*2,$A47)&gt;0,INDEX($B$2:$FR$174,BO$1,$A47+1)&gt;0,INDEX($B$2:$FR$174,BO$1,$A47+3)&gt;0,INDEX($B$2:$FR$174,BO$1,$A47*2)&gt;0),-2,0),Д!BO47)</f>
        <v>1</v>
      </c>
      <c r="BP47">
        <f>IF(Д!BP47=0,IF(AND(INDEX($B$2:$FR$174,BP$1+1,$A47)&gt;0,INDEX($B$2:$FR$174,BP$1+3,$A47)&gt;0,INDEX($B$2:$FR$174,BP$1*2,$A47)&gt;0,INDEX($B$2:$FR$174,BP$1,$A47+1)&gt;0,INDEX($B$2:$FR$174,BP$1,$A47+3)&gt;0,INDEX($B$2:$FR$174,BP$1,$A47*2)&gt;0),-2,0),Д!BP47)</f>
        <v>1</v>
      </c>
      <c r="BQ47">
        <f>IF(Д!BQ47=0,IF(AND(INDEX($B$2:$FR$174,BQ$1+1,$A47)&gt;0,INDEX($B$2:$FR$174,BQ$1+3,$A47)&gt;0,INDEX($B$2:$FR$174,BQ$1*2,$A47)&gt;0,INDEX($B$2:$FR$174,BQ$1,$A47+1)&gt;0,INDEX($B$2:$FR$174,BQ$1,$A47+3)&gt;0,INDEX($B$2:$FR$174,BQ$1,$A47*2)&gt;0),-2,0),Д!BQ47)</f>
        <v>1</v>
      </c>
      <c r="BR47">
        <f>IF(Д!BR47=0,IF(AND(INDEX($B$2:$FR$174,BR$1+1,$A47)&gt;0,INDEX($B$2:$FR$174,BR$1+3,$A47)&gt;0,INDEX($B$2:$FR$174,BR$1*2,$A47)&gt;0,INDEX($B$2:$FR$174,BR$1,$A47+1)&gt;0,INDEX($B$2:$FR$174,BR$1,$A47+3)&gt;0,INDEX($B$2:$FR$174,BR$1,$A47*2)&gt;0),-2,0),Д!BR47)</f>
        <v>1</v>
      </c>
      <c r="BS47">
        <f>IF(Д!BS47=0,IF(AND(INDEX($B$2:$FR$174,BS$1+1,$A47)&gt;0,INDEX($B$2:$FR$174,BS$1+3,$A47)&gt;0,INDEX($B$2:$FR$174,BS$1*2,$A47)&gt;0,INDEX($B$2:$FR$174,BS$1,$A47+1)&gt;0,INDEX($B$2:$FR$174,BS$1,$A47+3)&gt;0,INDEX($B$2:$FR$174,BS$1,$A47*2)&gt;0),-2,0),Д!BS47)</f>
        <v>1</v>
      </c>
      <c r="BT47">
        <f>IF(Д!BT47=0,IF(AND(INDEX($B$2:$FR$174,BT$1+1,$A47)&gt;0,INDEX($B$2:$FR$174,BT$1+3,$A47)&gt;0,INDEX($B$2:$FR$174,BT$1*2,$A47)&gt;0,INDEX($B$2:$FR$174,BT$1,$A47+1)&gt;0,INDEX($B$2:$FR$174,BT$1,$A47+3)&gt;0,INDEX($B$2:$FR$174,BT$1,$A47*2)&gt;0),-2,0),Д!BT47)</f>
        <v>1</v>
      </c>
      <c r="BU47">
        <f>IF(Д!BU47=0,IF(AND(INDEX($B$2:$FR$174,BU$1+1,$A47)&gt;0,INDEX($B$2:$FR$174,BU$1+3,$A47)&gt;0,INDEX($B$2:$FR$174,BU$1*2,$A47)&gt;0,INDEX($B$2:$FR$174,BU$1,$A47+1)&gt;0,INDEX($B$2:$FR$174,BU$1,$A47+3)&gt;0,INDEX($B$2:$FR$174,BU$1,$A47*2)&gt;0),-2,0),Д!BU47)</f>
        <v>1</v>
      </c>
      <c r="BV47">
        <f>IF(Д!BV47=0,IF(AND(INDEX($B$2:$FR$174,BV$1+1,$A47)&gt;0,INDEX($B$2:$FR$174,BV$1+3,$A47)&gt;0,INDEX($B$2:$FR$174,BV$1*2,$A47)&gt;0,INDEX($B$2:$FR$174,BV$1,$A47+1)&gt;0,INDEX($B$2:$FR$174,BV$1,$A47+3)&gt;0,INDEX($B$2:$FR$174,BV$1,$A47*2)&gt;0),-2,0),Д!BV47)</f>
        <v>1</v>
      </c>
      <c r="BW47">
        <f>IF(Д!BW47=0,IF(AND(INDEX($B$2:$FR$174,BW$1+1,$A47)&gt;0,INDEX($B$2:$FR$174,BW$1+3,$A47)&gt;0,INDEX($B$2:$FR$174,BW$1*2,$A47)&gt;0,INDEX($B$2:$FR$174,BW$1,$A47+1)&gt;0,INDEX($B$2:$FR$174,BW$1,$A47+3)&gt;0,INDEX($B$2:$FR$174,BW$1,$A47*2)&gt;0),-2,0),Д!BW47)</f>
        <v>1</v>
      </c>
      <c r="BX47">
        <f>IF(Д!BX47=0,IF(AND(INDEX($B$2:$FR$174,BX$1+1,$A47)&gt;0,INDEX($B$2:$FR$174,BX$1+3,$A47)&gt;0,INDEX($B$2:$FR$174,BX$1*2,$A47)&gt;0,INDEX($B$2:$FR$174,BX$1,$A47+1)&gt;0,INDEX($B$2:$FR$174,BX$1,$A47+3)&gt;0,INDEX($B$2:$FR$174,BX$1,$A47*2)&gt;0),-2,0),Д!BX47)</f>
        <v>1</v>
      </c>
      <c r="BY47">
        <f>IF(Д!BY47=0,IF(AND(INDEX($B$2:$FR$174,BY$1+1,$A47)&gt;0,INDEX($B$2:$FR$174,BY$1+3,$A47)&gt;0,INDEX($B$2:$FR$174,BY$1*2,$A47)&gt;0,INDEX($B$2:$FR$174,BY$1,$A47+1)&gt;0,INDEX($B$2:$FR$174,BY$1,$A47+3)&gt;0,INDEX($B$2:$FR$174,BY$1,$A47*2)&gt;0),-2,0),Д!BY47)</f>
        <v>1</v>
      </c>
      <c r="BZ47">
        <f>IF(Д!BZ47=0,IF(AND(INDEX($B$2:$FR$174,BZ$1+1,$A47)&gt;0,INDEX($B$2:$FR$174,BZ$1+3,$A47)&gt;0,INDEX($B$2:$FR$174,BZ$1*2,$A47)&gt;0,INDEX($B$2:$FR$174,BZ$1,$A47+1)&gt;0,INDEX($B$2:$FR$174,BZ$1,$A47+3)&gt;0,INDEX($B$2:$FR$174,BZ$1,$A47*2)&gt;0),-2,0),Д!BZ47)</f>
        <v>1</v>
      </c>
      <c r="CA47">
        <f>IF(Д!CA47=0,IF(AND(INDEX($B$2:$FR$174,CA$1+1,$A47)&gt;0,INDEX($B$2:$FR$174,CA$1+3,$A47)&gt;0,INDEX($B$2:$FR$174,CA$1*2,$A47)&gt;0,INDEX($B$2:$FR$174,CA$1,$A47+1)&gt;0,INDEX($B$2:$FR$174,CA$1,$A47+3)&gt;0,INDEX($B$2:$FR$174,CA$1,$A47*2)&gt;0),-2,0),Д!CA47)</f>
        <v>1</v>
      </c>
      <c r="CB47">
        <f>IF(Д!CB47=0,IF(AND(INDEX($B$2:$FR$174,CB$1+1,$A47)&gt;0,INDEX($B$2:$FR$174,CB$1+3,$A47)&gt;0,INDEX($B$2:$FR$174,CB$1*2,$A47)&gt;0,INDEX($B$2:$FR$174,CB$1,$A47+1)&gt;0,INDEX($B$2:$FR$174,CB$1,$A47+3)&gt;0,INDEX($B$2:$FR$174,CB$1,$A47*2)&gt;0),-2,0),Д!CB47)</f>
        <v>1</v>
      </c>
      <c r="CC47">
        <f>IF(Д!CC47=0,IF(AND(INDEX($B$2:$FR$174,CC$1+1,$A47)&gt;0,INDEX($B$2:$FR$174,CC$1+3,$A47)&gt;0,INDEX($B$2:$FR$174,CC$1*2,$A47)&gt;0,INDEX($B$2:$FR$174,CC$1,$A47+1)&gt;0,INDEX($B$2:$FR$174,CC$1,$A47+3)&gt;0,INDEX($B$2:$FR$174,CC$1,$A47*2)&gt;0),-2,0),Д!CC47)</f>
        <v>1</v>
      </c>
      <c r="CD47">
        <f>IF(Д!CD47=0,IF(AND(INDEX($B$2:$FR$174,CD$1+1,$A47)&gt;0,INDEX($B$2:$FR$174,CD$1+3,$A47)&gt;0,INDEX($B$2:$FR$174,CD$1*2,$A47)&gt;0,INDEX($B$2:$FR$174,CD$1,$A47+1)&gt;0,INDEX($B$2:$FR$174,CD$1,$A47+3)&gt;0,INDEX($B$2:$FR$174,CD$1,$A47*2)&gt;0),-2,0),Д!CD47)</f>
        <v>1</v>
      </c>
      <c r="CE47">
        <f>IF(Д!CE47=0,IF(AND(INDEX($B$2:$FR$174,CE$1+1,$A47)&gt;0,INDEX($B$2:$FR$174,CE$1+3,$A47)&gt;0,INDEX($B$2:$FR$174,CE$1*2,$A47)&gt;0,INDEX($B$2:$FR$174,CE$1,$A47+1)&gt;0,INDEX($B$2:$FR$174,CE$1,$A47+3)&gt;0,INDEX($B$2:$FR$174,CE$1,$A47*2)&gt;0),-2,0),Д!CE47)</f>
        <v>1</v>
      </c>
      <c r="CF47">
        <f>IF(Д!CF47=0,IF(AND(INDEX($B$2:$FR$174,CF$1+1,$A47)&gt;0,INDEX($B$2:$FR$174,CF$1+3,$A47)&gt;0,INDEX($B$2:$FR$174,CF$1*2,$A47)&gt;0,INDEX($B$2:$FR$174,CF$1,$A47+1)&gt;0,INDEX($B$2:$FR$174,CF$1,$A47+3)&gt;0,INDEX($B$2:$FR$174,CF$1,$A47*2)&gt;0),-2,0),Д!CF47)</f>
        <v>1</v>
      </c>
      <c r="CG47">
        <f>IF(Д!CG47=0,IF(AND(INDEX($B$2:$FR$174,CG$1+1,$A47)&gt;0,INDEX($B$2:$FR$174,CG$1+3,$A47)&gt;0,INDEX($B$2:$FR$174,CG$1*2,$A47)&gt;0,INDEX($B$2:$FR$174,CG$1,$A47+1)&gt;0,INDEX($B$2:$FR$174,CG$1,$A47+3)&gt;0,INDEX($B$2:$FR$174,CG$1,$A47*2)&gt;0),-2,0),Д!CG47)</f>
        <v>1</v>
      </c>
      <c r="CH47">
        <f>IF(Д!CH47=0,IF(AND(INDEX($B$2:$FR$174,CH$1+1,$A47)&gt;0,INDEX($B$2:$FR$174,CH$1+3,$A47)&gt;0,INDEX($B$2:$FR$174,CH$1*2,$A47)&gt;0,INDEX($B$2:$FR$174,CH$1,$A47+1)&gt;0,INDEX($B$2:$FR$174,CH$1,$A47+3)&gt;0,INDEX($B$2:$FR$174,CH$1,$A47*2)&gt;0),-2,0),Д!CH47)</f>
        <v>1</v>
      </c>
      <c r="CI47">
        <f>IF(Д!CI47=0,IF(AND(INDEX($B$2:$FR$174,CI$1+1,$A47)&gt;0,INDEX($B$2:$FR$174,CI$1+3,$A47)&gt;0,INDEX($B$2:$FR$174,CI$1*2,$A47)&gt;0,INDEX($B$2:$FR$174,CI$1,$A47+1)&gt;0,INDEX($B$2:$FR$174,CI$1,$A47+3)&gt;0,INDEX($B$2:$FR$174,CI$1,$A47*2)&gt;0),-2,0),Д!CI47)</f>
        <v>1</v>
      </c>
      <c r="CJ47">
        <f>IF(Д!CJ47=0,IF(AND(INDEX($B$2:$FR$174,CJ$1+1,$A47)&gt;0,INDEX($B$2:$FR$174,CJ$1+3,$A47)&gt;0,INDEX($B$2:$FR$174,CJ$1*2,$A47)&gt;0,INDEX($B$2:$FR$174,CJ$1,$A47+1)&gt;0,INDEX($B$2:$FR$174,CJ$1,$A47+3)&gt;0,INDEX($B$2:$FR$174,CJ$1,$A47*2)&gt;0),-2,0),Д!CJ47)</f>
        <v>1</v>
      </c>
      <c r="CK47">
        <f>IF(Д!CK47=0,IF(AND(INDEX($B$2:$FR$174,CK$1+1,$A47)&gt;0,INDEX($B$2:$FR$174,CK$1+3,$A47)&gt;0,INDEX($B$2:$FR$174,CK$1*2,$A47)&gt;0,INDEX($B$2:$FR$174,CK$1,$A47+1)&gt;0,INDEX($B$2:$FR$174,CK$1,$A47+3)&gt;0,INDEX($B$2:$FR$174,CK$1,$A47*2)&gt;0),-2,0),Д!CK47)</f>
        <v>1</v>
      </c>
      <c r="CL47">
        <f>IF(Д!CL47=0,IF(AND(INDEX($B$2:$FR$174,CL$1+1,$A47)&gt;0,INDEX($B$2:$FR$174,CL$1+3,$A47)&gt;0,INDEX($B$2:$FR$174,CL$1*2,$A47)&gt;0,INDEX($B$2:$FR$174,CL$1,$A47+1)&gt;0,INDEX($B$2:$FR$174,CL$1,$A47+3)&gt;0,INDEX($B$2:$FR$174,CL$1,$A47*2)&gt;0),-2,0),Д!CL47)</f>
        <v>1</v>
      </c>
      <c r="CM47">
        <f>IF(Д!CM47=0,IF(AND(INDEX($B$2:$FR$174,CM$1+1,$A47)&gt;0,INDEX($B$2:$FR$174,CM$1+3,$A47)&gt;0,INDEX($B$2:$FR$174,CM$1*2,$A47)&gt;0,INDEX($B$2:$FR$174,CM$1,$A47+1)&gt;0,INDEX($B$2:$FR$174,CM$1,$A47+3)&gt;0,INDEX($B$2:$FR$174,CM$1,$A47*2)&gt;0),-2,0),Д!CM47)</f>
        <v>1</v>
      </c>
      <c r="CN47">
        <f>IF(Д!CN47=0,IF(AND(INDEX($B$2:$FR$174,CN$1+1,$A47)&gt;0,INDEX($B$2:$FR$174,CN$1+3,$A47)&gt;0,INDEX($B$2:$FR$174,CN$1*2,$A47)&gt;0,INDEX($B$2:$FR$174,CN$1,$A47+1)&gt;0,INDEX($B$2:$FR$174,CN$1,$A47+3)&gt;0,INDEX($B$2:$FR$174,CN$1,$A47*2)&gt;0),-2,0),Д!CN47)</f>
        <v>1</v>
      </c>
      <c r="CO47">
        <f>IF(Д!CO47=0,IF(AND(INDEX($B$2:$FR$174,CO$1+1,$A47)&gt;0,INDEX($B$2:$FR$174,CO$1+3,$A47)&gt;0,INDEX($B$2:$FR$174,CO$1*2,$A47)&gt;0,INDEX($B$2:$FR$174,CO$1,$A47+1)&gt;0,INDEX($B$2:$FR$174,CO$1,$A47+3)&gt;0,INDEX($B$2:$FR$174,CO$1,$A47*2)&gt;0),-2,0),Д!CO47)</f>
        <v>1</v>
      </c>
      <c r="CP47">
        <f>IF(Д!CP47=0,IF(AND(INDEX($B$2:$FR$174,CP$1+1,$A47)&gt;0,INDEX($B$2:$FR$174,CP$1+3,$A47)&gt;0,INDEX($B$2:$FR$174,CP$1*2,$A47)&gt;0,INDEX($B$2:$FR$174,CP$1,$A47+1)&gt;0,INDEX($B$2:$FR$174,CP$1,$A47+3)&gt;0,INDEX($B$2:$FR$174,CP$1,$A47*2)&gt;0),-2,0),Д!CP47)</f>
        <v>1</v>
      </c>
      <c r="CQ47">
        <f>IF(Д!CQ47=0,IF(AND(INDEX($B$2:$FR$174,CQ$1+1,$A47)&gt;0,INDEX($B$2:$FR$174,CQ$1+3,$A47)&gt;0,INDEX($B$2:$FR$174,CQ$1*2,$A47)&gt;0,INDEX($B$2:$FR$174,CQ$1,$A47+1)&gt;0,INDEX($B$2:$FR$174,CQ$1,$A47+3)&gt;0,INDEX($B$2:$FR$174,CQ$1,$A47*2)&gt;0),-2,0),Д!CQ47)</f>
        <v>1</v>
      </c>
      <c r="CR47">
        <f>IF(Д!CR47=0,IF(AND(INDEX($B$2:$FR$174,CR$1+1,$A47)&gt;0,INDEX($B$2:$FR$174,CR$1+3,$A47)&gt;0,INDEX($B$2:$FR$174,CR$1*2,$A47)&gt;0,INDEX($B$2:$FR$174,CR$1,$A47+1)&gt;0,INDEX($B$2:$FR$174,CR$1,$A47+3)&gt;0,INDEX($B$2:$FR$174,CR$1,$A47*2)&gt;0),-2,0),Д!CR47)</f>
        <v>1</v>
      </c>
      <c r="CS47">
        <f>IF(Д!CS47=0,IF(AND(INDEX($B$2:$FR$174,CS$1+1,$A47)&gt;0,INDEX($B$2:$FR$174,CS$1+3,$A47)&gt;0,INDEX($B$2:$FR$174,CS$1*2,$A47)&gt;0,INDEX($B$2:$FR$174,CS$1,$A47+1)&gt;0,INDEX($B$2:$FR$174,CS$1,$A47+3)&gt;0,INDEX($B$2:$FR$174,CS$1,$A47*2)&gt;0),-2,0),Д!CS47)</f>
        <v>1</v>
      </c>
      <c r="CT47">
        <f>IF(Д!CT47=0,IF(AND(INDEX($B$2:$FR$174,CT$1+1,$A47)&gt;0,INDEX($B$2:$FR$174,CT$1+3,$A47)&gt;0,INDEX($B$2:$FR$174,CT$1*2,$A47)&gt;0,INDEX($B$2:$FR$174,CT$1,$A47+1)&gt;0,INDEX($B$2:$FR$174,CT$1,$A47+3)&gt;0,INDEX($B$2:$FR$174,CT$1,$A47*2)&gt;0),-2,0),Д!CT47)</f>
        <v>1</v>
      </c>
      <c r="CU47">
        <f>IF(Д!CU47=0,IF(AND(INDEX($B$2:$FR$174,CU$1+1,$A47)&gt;0,INDEX($B$2:$FR$174,CU$1+3,$A47)&gt;0,INDEX($B$2:$FR$174,CU$1*2,$A47)&gt;0,INDEX($B$2:$FR$174,CU$1,$A47+1)&gt;0,INDEX($B$2:$FR$174,CU$1,$A47+3)&gt;0,INDEX($B$2:$FR$174,CU$1,$A47*2)&gt;0),-2,0),Д!CU47)</f>
        <v>1</v>
      </c>
      <c r="CV47">
        <f>IF(Д!CV47=0,IF(AND(INDEX($B$2:$FR$174,CV$1+1,$A47)&gt;0,INDEX($B$2:$FR$174,CV$1+3,$A47)&gt;0,INDEX($B$2:$FR$174,CV$1*2,$A47)&gt;0,INDEX($B$2:$FR$174,CV$1,$A47+1)&gt;0,INDEX($B$2:$FR$174,CV$1,$A47+3)&gt;0,INDEX($B$2:$FR$174,CV$1,$A47*2)&gt;0),-2,0),Д!CV47)</f>
        <v>1</v>
      </c>
      <c r="CW47">
        <f>IF(Д!CW47=0,IF(AND(INDEX($B$2:$FR$174,CW$1+1,$A47)&gt;0,INDEX($B$2:$FR$174,CW$1+3,$A47)&gt;0,INDEX($B$2:$FR$174,CW$1*2,$A47)&gt;0,INDEX($B$2:$FR$174,CW$1,$A47+1)&gt;0,INDEX($B$2:$FR$174,CW$1,$A47+3)&gt;0,INDEX($B$2:$FR$174,CW$1,$A47*2)&gt;0),-2,0),Д!CW47)</f>
        <v>1</v>
      </c>
      <c r="CX47">
        <f>IF(Д!CX47=0,IF(AND(INDEX($B$2:$FR$174,CX$1+1,$A47)&gt;0,INDEX($B$2:$FR$174,CX$1+3,$A47)&gt;0,INDEX($B$2:$FR$174,CX$1*2,$A47)&gt;0,INDEX($B$2:$FR$174,CX$1,$A47+1)&gt;0,INDEX($B$2:$FR$174,CX$1,$A47+3)&gt;0,INDEX($B$2:$FR$174,CX$1,$A47*2)&gt;0),-2,0),Д!CX47)</f>
        <v>1</v>
      </c>
      <c r="CY47">
        <f>IF(Д!CY47=0,IF(AND(INDEX($B$2:$FR$174,CY$1+1,$A47)&gt;0,INDEX($B$2:$FR$174,CY$1+3,$A47)&gt;0,INDEX($B$2:$FR$174,CY$1*2,$A47)&gt;0,INDEX($B$2:$FR$174,CY$1,$A47+1)&gt;0,INDEX($B$2:$FR$174,CY$1,$A47+3)&gt;0,INDEX($B$2:$FR$174,CY$1,$A47*2)&gt;0),-2,0),Д!CY47)</f>
        <v>1</v>
      </c>
      <c r="CZ47">
        <f>IF(Д!CZ47=0,IF(AND(INDEX($B$2:$FR$174,CZ$1+1,$A47)&gt;0,INDEX($B$2:$FR$174,CZ$1+3,$A47)&gt;0,INDEX($B$2:$FR$174,CZ$1*2,$A47)&gt;0,INDEX($B$2:$FR$174,CZ$1,$A47+1)&gt;0,INDEX($B$2:$FR$174,CZ$1,$A47+3)&gt;0,INDEX($B$2:$FR$174,CZ$1,$A47*2)&gt;0),-2,0),Д!CZ47)</f>
        <v>1</v>
      </c>
      <c r="DA47">
        <f>IF(Д!DA47=0,IF(AND(INDEX($B$2:$FR$174,DA$1+1,$A47)&gt;0,INDEX($B$2:$FR$174,DA$1+3,$A47)&gt;0,INDEX($B$2:$FR$174,DA$1*2,$A47)&gt;0,INDEX($B$2:$FR$174,DA$1,$A47+1)&gt;0,INDEX($B$2:$FR$174,DA$1,$A47+3)&gt;0,INDEX($B$2:$FR$174,DA$1,$A47*2)&gt;0),-2,0),Д!DA47)</f>
        <v>1</v>
      </c>
      <c r="DB47">
        <f>IF(Д!DB47=0,IF(AND(INDEX($B$2:$FR$174,DB$1+1,$A47)&gt;0,INDEX($B$2:$FR$174,DB$1+3,$A47)&gt;0,INDEX($B$2:$FR$174,DB$1*2,$A47)&gt;0,INDEX($B$2:$FR$174,DB$1,$A47+1)&gt;0,INDEX($B$2:$FR$174,DB$1,$A47+3)&gt;0,INDEX($B$2:$FR$174,DB$1,$A47*2)&gt;0),-2,0),Д!DB47)</f>
        <v>1</v>
      </c>
      <c r="DC47">
        <f>IF(Д!DC47=0,IF(AND(INDEX($B$2:$FR$174,DC$1+1,$A47)&gt;0,INDEX($B$2:$FR$174,DC$1+3,$A47)&gt;0,INDEX($B$2:$FR$174,DC$1*2,$A47)&gt;0,INDEX($B$2:$FR$174,DC$1,$A47+1)&gt;0,INDEX($B$2:$FR$174,DC$1,$A47+3)&gt;0,INDEX($B$2:$FR$174,DC$1,$A47*2)&gt;0),-2,0),Д!DC47)</f>
        <v>1</v>
      </c>
      <c r="DD47">
        <f>IF(Д!DD47=0,IF(AND(INDEX($B$2:$FR$174,DD$1+1,$A47)&gt;0,INDEX($B$2:$FR$174,DD$1+3,$A47)&gt;0,INDEX($B$2:$FR$174,DD$1*2,$A47)&gt;0,INDEX($B$2:$FR$174,DD$1,$A47+1)&gt;0,INDEX($B$2:$FR$174,DD$1,$A47+3)&gt;0,INDEX($B$2:$FR$174,DD$1,$A47*2)&gt;0),-2,0),Д!DD47)</f>
        <v>1</v>
      </c>
      <c r="DE47">
        <f>IF(Д!DE47=0,IF(AND(INDEX($B$2:$FR$174,DE$1+1,$A47)&gt;0,INDEX($B$2:$FR$174,DE$1+3,$A47)&gt;0,INDEX($B$2:$FR$174,DE$1*2,$A47)&gt;0,INDEX($B$2:$FR$174,DE$1,$A47+1)&gt;0,INDEX($B$2:$FR$174,DE$1,$A47+3)&gt;0,INDEX($B$2:$FR$174,DE$1,$A47*2)&gt;0),-2,0),Д!DE47)</f>
        <v>1</v>
      </c>
      <c r="DF47">
        <f>IF(Д!DF47=0,IF(AND(INDEX($B$2:$FR$174,DF$1+1,$A47)&gt;0,INDEX($B$2:$FR$174,DF$1+3,$A47)&gt;0,INDEX($B$2:$FR$174,DF$1*2,$A47)&gt;0,INDEX($B$2:$FR$174,DF$1,$A47+1)&gt;0,INDEX($B$2:$FR$174,DF$1,$A47+3)&gt;0,INDEX($B$2:$FR$174,DF$1,$A47*2)&gt;0),-2,0),Д!DF47)</f>
        <v>1</v>
      </c>
      <c r="DG47">
        <f>IF(Д!DG47=0,IF(AND(INDEX($B$2:$FR$174,DG$1+1,$A47)&gt;0,INDEX($B$2:$FR$174,DG$1+3,$A47)&gt;0,INDEX($B$2:$FR$174,DG$1*2,$A47)&gt;0,INDEX($B$2:$FR$174,DG$1,$A47+1)&gt;0,INDEX($B$2:$FR$174,DG$1,$A47+3)&gt;0,INDEX($B$2:$FR$174,DG$1,$A47*2)&gt;0),-2,0),Д!DG47)</f>
        <v>1</v>
      </c>
      <c r="DH47">
        <f>IF(Д!DH47=0,IF(AND(INDEX($B$2:$FR$174,DH$1+1,$A47)&gt;0,INDEX($B$2:$FR$174,DH$1+3,$A47)&gt;0,INDEX($B$2:$FR$174,DH$1*2,$A47)&gt;0,INDEX($B$2:$FR$174,DH$1,$A47+1)&gt;0,INDEX($B$2:$FR$174,DH$1,$A47+3)&gt;0,INDEX($B$2:$FR$174,DH$1,$A47*2)&gt;0),-2,0),Д!DH47)</f>
        <v>1</v>
      </c>
      <c r="DI47">
        <f>IF(Д!DI47=0,IF(AND(INDEX($B$2:$FR$174,DI$1+1,$A47)&gt;0,INDEX($B$2:$FR$174,DI$1+3,$A47)&gt;0,INDEX($B$2:$FR$174,DI$1*2,$A47)&gt;0,INDEX($B$2:$FR$174,DI$1,$A47+1)&gt;0,INDEX($B$2:$FR$174,DI$1,$A47+3)&gt;0,INDEX($B$2:$FR$174,DI$1,$A47*2)&gt;0),-2,0),Д!DI47)</f>
        <v>1</v>
      </c>
      <c r="DJ47">
        <f>IF(Д!DJ47=0,IF(AND(INDEX($B$2:$FR$174,DJ$1+1,$A47)&gt;0,INDEX($B$2:$FR$174,DJ$1+3,$A47)&gt;0,INDEX($B$2:$FR$174,DJ$1*2,$A47)&gt;0,INDEX($B$2:$FR$174,DJ$1,$A47+1)&gt;0,INDEX($B$2:$FR$174,DJ$1,$A47+3)&gt;0,INDEX($B$2:$FR$174,DJ$1,$A47*2)&gt;0),-2,0),Д!DJ47)</f>
        <v>1</v>
      </c>
      <c r="DK47">
        <f>IF(Д!DK47=0,IF(AND(INDEX($B$2:$FR$174,DK$1+1,$A47)&gt;0,INDEX($B$2:$FR$174,DK$1+3,$A47)&gt;0,INDEX($B$2:$FR$174,DK$1*2,$A47)&gt;0,INDEX($B$2:$FR$174,DK$1,$A47+1)&gt;0,INDEX($B$2:$FR$174,DK$1,$A47+3)&gt;0,INDEX($B$2:$FR$174,DK$1,$A47*2)&gt;0),-2,0),Д!DK47)</f>
        <v>1</v>
      </c>
      <c r="DL47">
        <f>IF(Д!DL47=0,IF(AND(INDEX($B$2:$FR$174,DL$1+1,$A47)&gt;0,INDEX($B$2:$FR$174,DL$1+3,$A47)&gt;0,INDEX($B$2:$FR$174,DL$1*2,$A47)&gt;0,INDEX($B$2:$FR$174,DL$1,$A47+1)&gt;0,INDEX($B$2:$FR$174,DL$1,$A47+3)&gt;0,INDEX($B$2:$FR$174,DL$1,$A47*2)&gt;0),-2,0),Д!DL47)</f>
        <v>1</v>
      </c>
      <c r="DM47">
        <f>IF(Д!DM47=0,IF(AND(INDEX($B$2:$FR$174,DM$1+1,$A47)&gt;0,INDEX($B$2:$FR$174,DM$1+3,$A47)&gt;0,INDEX($B$2:$FR$174,DM$1*2,$A47)&gt;0,INDEX($B$2:$FR$174,DM$1,$A47+1)&gt;0,INDEX($B$2:$FR$174,DM$1,$A47+3)&gt;0,INDEX($B$2:$FR$174,DM$1,$A47*2)&gt;0),-2,0),Д!DM47)</f>
        <v>1</v>
      </c>
      <c r="DN47">
        <f>IF(Д!DN47=0,IF(AND(INDEX($B$2:$FR$174,DN$1+1,$A47)&gt;0,INDEX($B$2:$FR$174,DN$1+3,$A47)&gt;0,INDEX($B$2:$FR$174,DN$1*2,$A47)&gt;0,INDEX($B$2:$FR$174,DN$1,$A47+1)&gt;0,INDEX($B$2:$FR$174,DN$1,$A47+3)&gt;0,INDEX($B$2:$FR$174,DN$1,$A47*2)&gt;0),-2,0),Д!DN47)</f>
        <v>1</v>
      </c>
      <c r="DO47">
        <f>IF(Д!DO47=0,IF(AND(INDEX($B$2:$FR$174,DO$1+1,$A47)&gt;0,INDEX($B$2:$FR$174,DO$1+3,$A47)&gt;0,INDEX($B$2:$FR$174,DO$1*2,$A47)&gt;0,INDEX($B$2:$FR$174,DO$1,$A47+1)&gt;0,INDEX($B$2:$FR$174,DO$1,$A47+3)&gt;0,INDEX($B$2:$FR$174,DO$1,$A47*2)&gt;0),-2,0),Д!DO47)</f>
        <v>1</v>
      </c>
      <c r="DP47">
        <f>IF(Д!DP47=0,IF(AND(INDEX($B$2:$FR$174,DP$1+1,$A47)&gt;0,INDEX($B$2:$FR$174,DP$1+3,$A47)&gt;0,INDEX($B$2:$FR$174,DP$1*2,$A47)&gt;0,INDEX($B$2:$FR$174,DP$1,$A47+1)&gt;0,INDEX($B$2:$FR$174,DP$1,$A47+3)&gt;0,INDEX($B$2:$FR$174,DP$1,$A47*2)&gt;0),-2,0),Д!DP47)</f>
        <v>1</v>
      </c>
      <c r="DQ47">
        <f>IF(Д!DQ47=0,IF(AND(INDEX($B$2:$FR$174,DQ$1+1,$A47)&gt;0,INDEX($B$2:$FR$174,DQ$1+3,$A47)&gt;0,INDEX($B$2:$FR$174,DQ$1*2,$A47)&gt;0,INDEX($B$2:$FR$174,DQ$1,$A47+1)&gt;0,INDEX($B$2:$FR$174,DQ$1,$A47+3)&gt;0,INDEX($B$2:$FR$174,DQ$1,$A47*2)&gt;0),-2,0),Д!DQ47)</f>
        <v>1</v>
      </c>
      <c r="DR47">
        <f>IF(Д!DR47=0,IF(AND(INDEX($B$2:$FR$174,DR$1+1,$A47)&gt;0,INDEX($B$2:$FR$174,DR$1+3,$A47)&gt;0,INDEX($B$2:$FR$174,DR$1*2,$A47)&gt;0,INDEX($B$2:$FR$174,DR$1,$A47+1)&gt;0,INDEX($B$2:$FR$174,DR$1,$A47+3)&gt;0,INDEX($B$2:$FR$174,DR$1,$A47*2)&gt;0),-2,0),Д!DR47)</f>
        <v>1</v>
      </c>
      <c r="DS47">
        <f>IF(Д!DS47=0,IF(AND(INDEX($B$2:$FR$174,DS$1+1,$A47)&gt;0,INDEX($B$2:$FR$174,DS$1+3,$A47)&gt;0,INDEX($B$2:$FR$174,DS$1*2,$A47)&gt;0,INDEX($B$2:$FR$174,DS$1,$A47+1)&gt;0,INDEX($B$2:$FR$174,DS$1,$A47+3)&gt;0,INDEX($B$2:$FR$174,DS$1,$A47*2)&gt;0),-2,0),Д!DS47)</f>
        <v>1</v>
      </c>
      <c r="DT47">
        <f>IF(Д!DT47=0,IF(AND(INDEX($B$2:$FR$174,DT$1+1,$A47)&gt;0,INDEX($B$2:$FR$174,DT$1+3,$A47)&gt;0,INDEX($B$2:$FR$174,DT$1*2,$A47)&gt;0,INDEX($B$2:$FR$174,DT$1,$A47+1)&gt;0,INDEX($B$2:$FR$174,DT$1,$A47+3)&gt;0,INDEX($B$2:$FR$174,DT$1,$A47*2)&gt;0),-2,0),Д!DT47)</f>
        <v>1</v>
      </c>
      <c r="DU47">
        <f>IF(Д!DU47=0,IF(AND(INDEX($B$2:$FR$174,DU$1+1,$A47)&gt;0,INDEX($B$2:$FR$174,DU$1+3,$A47)&gt;0,INDEX($B$2:$FR$174,DU$1*2,$A47)&gt;0,INDEX($B$2:$FR$174,DU$1,$A47+1)&gt;0,INDEX($B$2:$FR$174,DU$1,$A47+3)&gt;0,INDEX($B$2:$FR$174,DU$1,$A47*2)&gt;0),-2,0),Д!DU47)</f>
        <v>1</v>
      </c>
      <c r="DV47">
        <f>IF(Д!DV47=0,IF(AND(INDEX($B$2:$FR$174,DV$1+1,$A47)&gt;0,INDEX($B$2:$FR$174,DV$1+3,$A47)&gt;0,INDEX($B$2:$FR$174,DV$1*2,$A47)&gt;0,INDEX($B$2:$FR$174,DV$1,$A47+1)&gt;0,INDEX($B$2:$FR$174,DV$1,$A47+3)&gt;0,INDEX($B$2:$FR$174,DV$1,$A47*2)&gt;0),-2,0),Д!DV47)</f>
        <v>1</v>
      </c>
      <c r="DW47">
        <f>IF(Д!DW47=0,IF(AND(INDEX($B$2:$FR$174,DW$1+1,$A47)&gt;0,INDEX($B$2:$FR$174,DW$1+3,$A47)&gt;0,INDEX($B$2:$FR$174,DW$1*2,$A47)&gt;0,INDEX($B$2:$FR$174,DW$1,$A47+1)&gt;0,INDEX($B$2:$FR$174,DW$1,$A47+3)&gt;0,INDEX($B$2:$FR$174,DW$1,$A47*2)&gt;0),-2,0),Д!DW47)</f>
        <v>1</v>
      </c>
      <c r="DX47">
        <f>IF(Д!DX47=0,IF(AND(INDEX($B$2:$FR$174,DX$1+1,$A47)&gt;0,INDEX($B$2:$FR$174,DX$1+3,$A47)&gt;0,INDEX($B$2:$FR$174,DX$1*2,$A47)&gt;0,INDEX($B$2:$FR$174,DX$1,$A47+1)&gt;0,INDEX($B$2:$FR$174,DX$1,$A47+3)&gt;0,INDEX($B$2:$FR$174,DX$1,$A47*2)&gt;0),-2,0),Д!DX47)</f>
        <v>1</v>
      </c>
      <c r="DY47">
        <f>IF(Д!DY47=0,IF(AND(INDEX($B$2:$FR$174,DY$1+1,$A47)&gt;0,INDEX($B$2:$FR$174,DY$1+3,$A47)&gt;0,INDEX($B$2:$FR$174,DY$1*2,$A47)&gt;0,INDEX($B$2:$FR$174,DY$1,$A47+1)&gt;0,INDEX($B$2:$FR$174,DY$1,$A47+3)&gt;0,INDEX($B$2:$FR$174,DY$1,$A47*2)&gt;0),-2,0),Д!DY47)</f>
        <v>1</v>
      </c>
      <c r="DZ47">
        <f>IF(Д!DZ47=0,IF(AND(INDEX($B$2:$FR$174,DZ$1+1,$A47)&gt;0,INDEX($B$2:$FR$174,DZ$1+3,$A47)&gt;0,INDEX($B$2:$FR$174,DZ$1*2,$A47)&gt;0,INDEX($B$2:$FR$174,DZ$1,$A47+1)&gt;0,INDEX($B$2:$FR$174,DZ$1,$A47+3)&gt;0,INDEX($B$2:$FR$174,DZ$1,$A47*2)&gt;0),-2,0),Д!DZ47)</f>
        <v>1</v>
      </c>
      <c r="EA47">
        <f>IF(Д!EA47=0,IF(AND(INDEX($B$2:$FR$174,EA$1+1,$A47)&gt;0,INDEX($B$2:$FR$174,EA$1+3,$A47)&gt;0,INDEX($B$2:$FR$174,EA$1*2,$A47)&gt;0,INDEX($B$2:$FR$174,EA$1,$A47+1)&gt;0,INDEX($B$2:$FR$174,EA$1,$A47+3)&gt;0,INDEX($B$2:$FR$174,EA$1,$A47*2)&gt;0),-2,0),Д!EA47)</f>
        <v>1</v>
      </c>
      <c r="EB47">
        <f>IF(Д!EB47=0,IF(AND(INDEX($B$2:$FR$174,EB$1+1,$A47)&gt;0,INDEX($B$2:$FR$174,EB$1+3,$A47)&gt;0,INDEX($B$2:$FR$174,EB$1*2,$A47)&gt;0,INDEX($B$2:$FR$174,EB$1,$A47+1)&gt;0,INDEX($B$2:$FR$174,EB$1,$A47+3)&gt;0,INDEX($B$2:$FR$174,EB$1,$A47*2)&gt;0),-2,0),Д!EB47)</f>
        <v>1</v>
      </c>
      <c r="EC47">
        <f>IF(Д!EC47=0,IF(AND(INDEX($B$2:$FR$174,EC$1+1,$A47)&gt;0,INDEX($B$2:$FR$174,EC$1+3,$A47)&gt;0,INDEX($B$2:$FR$174,EC$1*2,$A47)&gt;0,INDEX($B$2:$FR$174,EC$1,$A47+1)&gt;0,INDEX($B$2:$FR$174,EC$1,$A47+3)&gt;0,INDEX($B$2:$FR$174,EC$1,$A47*2)&gt;0),-2,0),Д!EC47)</f>
        <v>1</v>
      </c>
      <c r="ED47">
        <f>IF(Д!ED47=0,IF(AND(INDEX($B$2:$FR$174,ED$1+1,$A47)&gt;0,INDEX($B$2:$FR$174,ED$1+3,$A47)&gt;0,INDEX($B$2:$FR$174,ED$1*2,$A47)&gt;0,INDEX($B$2:$FR$174,ED$1,$A47+1)&gt;0,INDEX($B$2:$FR$174,ED$1,$A47+3)&gt;0,INDEX($B$2:$FR$174,ED$1,$A47*2)&gt;0),-2,0),Д!ED47)</f>
        <v>1</v>
      </c>
      <c r="EE47">
        <f>IF(Д!EE47=0,IF(AND(INDEX($B$2:$FR$174,EE$1+1,$A47)&gt;0,INDEX($B$2:$FR$174,EE$1+3,$A47)&gt;0,INDEX($B$2:$FR$174,EE$1*2,$A47)&gt;0,INDEX($B$2:$FR$174,EE$1,$A47+1)&gt;0,INDEX($B$2:$FR$174,EE$1,$A47+3)&gt;0,INDEX($B$2:$FR$174,EE$1,$A47*2)&gt;0),-2,0),Д!EE47)</f>
        <v>1</v>
      </c>
      <c r="EF47">
        <f>IF(Д!EF47=0,IF(AND(INDEX($B$2:$FR$174,EF$1+1,$A47)&gt;0,INDEX($B$2:$FR$174,EF$1+3,$A47)&gt;0,INDEX($B$2:$FR$174,EF$1*2,$A47)&gt;0,INDEX($B$2:$FR$174,EF$1,$A47+1)&gt;0,INDEX($B$2:$FR$174,EF$1,$A47+3)&gt;0,INDEX($B$2:$FR$174,EF$1,$A47*2)&gt;0),-2,0),Д!EF47)</f>
        <v>1</v>
      </c>
      <c r="EG47">
        <f>IF(Д!EG47=0,IF(AND(INDEX($B$2:$FR$174,EG$1+1,$A47)&gt;0,INDEX($B$2:$FR$174,EG$1+3,$A47)&gt;0,INDEX($B$2:$FR$174,EG$1*2,$A47)&gt;0,INDEX($B$2:$FR$174,EG$1,$A47+1)&gt;0,INDEX($B$2:$FR$174,EG$1,$A47+3)&gt;0,INDEX($B$2:$FR$174,EG$1,$A47*2)&gt;0),-2,0),Д!EG47)</f>
        <v>1</v>
      </c>
      <c r="EH47">
        <f>IF(Д!EH47=0,IF(AND(INDEX($B$2:$FR$174,EH$1+1,$A47)&gt;0,INDEX($B$2:$FR$174,EH$1+3,$A47)&gt;0,INDEX($B$2:$FR$174,EH$1*2,$A47)&gt;0,INDEX($B$2:$FR$174,EH$1,$A47+1)&gt;0,INDEX($B$2:$FR$174,EH$1,$A47+3)&gt;0,INDEX($B$2:$FR$174,EH$1,$A47*2)&gt;0),-2,0),Д!EH47)</f>
        <v>1</v>
      </c>
      <c r="EI47">
        <f>IF(Д!EI47=0,IF(AND(INDEX($B$2:$FR$174,EI$1+1,$A47)&gt;0,INDEX($B$2:$FR$174,EI$1+3,$A47)&gt;0,INDEX($B$2:$FR$174,EI$1*2,$A47)&gt;0,INDEX($B$2:$FR$174,EI$1,$A47+1)&gt;0,INDEX($B$2:$FR$174,EI$1,$A47+3)&gt;0,INDEX($B$2:$FR$174,EI$1,$A47*2)&gt;0),-2,0),Д!EI47)</f>
        <v>1</v>
      </c>
      <c r="EJ47">
        <f>IF(Д!EJ47=0,IF(AND(INDEX($B$2:$FR$174,EJ$1+1,$A47)&gt;0,INDEX($B$2:$FR$174,EJ$1+3,$A47)&gt;0,INDEX($B$2:$FR$174,EJ$1*2,$A47)&gt;0,INDEX($B$2:$FR$174,EJ$1,$A47+1)&gt;0,INDEX($B$2:$FR$174,EJ$1,$A47+3)&gt;0,INDEX($B$2:$FR$174,EJ$1,$A47*2)&gt;0),-2,0),Д!EJ47)</f>
        <v>1</v>
      </c>
      <c r="EK47">
        <f>IF(Д!EK47=0,IF(AND(INDEX($B$2:$FR$174,EK$1+1,$A47)&gt;0,INDEX($B$2:$FR$174,EK$1+3,$A47)&gt;0,INDEX($B$2:$FR$174,EK$1*2,$A47)&gt;0,INDEX($B$2:$FR$174,EK$1,$A47+1)&gt;0,INDEX($B$2:$FR$174,EK$1,$A47+3)&gt;0,INDEX($B$2:$FR$174,EK$1,$A47*2)&gt;0),-2,0),Д!EK47)</f>
        <v>1</v>
      </c>
      <c r="EL47">
        <f>IF(Д!EL47=0,IF(AND(INDEX($B$2:$FR$174,EL$1+1,$A47)&gt;0,INDEX($B$2:$FR$174,EL$1+3,$A47)&gt;0,INDEX($B$2:$FR$174,EL$1*2,$A47)&gt;0,INDEX($B$2:$FR$174,EL$1,$A47+1)&gt;0,INDEX($B$2:$FR$174,EL$1,$A47+3)&gt;0,INDEX($B$2:$FR$174,EL$1,$A47*2)&gt;0),-2,0),Д!EL47)</f>
        <v>1</v>
      </c>
      <c r="EM47">
        <f>IF(Д!EM47=0,IF(AND(INDEX($B$2:$FR$174,EM$1+1,$A47)&gt;0,INDEX($B$2:$FR$174,EM$1+3,$A47)&gt;0,INDEX($B$2:$FR$174,EM$1*2,$A47)&gt;0,INDEX($B$2:$FR$174,EM$1,$A47+1)&gt;0,INDEX($B$2:$FR$174,EM$1,$A47+3)&gt;0,INDEX($B$2:$FR$174,EM$1,$A47*2)&gt;0),-2,0),Д!EM47)</f>
        <v>1</v>
      </c>
      <c r="EN47">
        <f>IF(Д!EN47=0,IF(AND(INDEX($B$2:$FR$174,EN$1+1,$A47)&gt;0,INDEX($B$2:$FR$174,EN$1+3,$A47)&gt;0,INDEX($B$2:$FR$174,EN$1*2,$A47)&gt;0,INDEX($B$2:$FR$174,EN$1,$A47+1)&gt;0,INDEX($B$2:$FR$174,EN$1,$A47+3)&gt;0,INDEX($B$2:$FR$174,EN$1,$A47*2)&gt;0),-2,0),Д!EN47)</f>
        <v>1</v>
      </c>
      <c r="EO47">
        <f>IF(Д!EO47=0,IF(AND(INDEX($B$2:$FR$174,EO$1+1,$A47)&gt;0,INDEX($B$2:$FR$174,EO$1+3,$A47)&gt;0,INDEX($B$2:$FR$174,EO$1*2,$A47)&gt;0,INDEX($B$2:$FR$174,EO$1,$A47+1)&gt;0,INDEX($B$2:$FR$174,EO$1,$A47+3)&gt;0,INDEX($B$2:$FR$174,EO$1,$A47*2)&gt;0),-2,0),Д!EO47)</f>
        <v>1</v>
      </c>
      <c r="EP47">
        <f>IF(Д!EP47=0,IF(AND(INDEX($B$2:$FR$174,EP$1+1,$A47)&gt;0,INDEX($B$2:$FR$174,EP$1+3,$A47)&gt;0,INDEX($B$2:$FR$174,EP$1*2,$A47)&gt;0,INDEX($B$2:$FR$174,EP$1,$A47+1)&gt;0,INDEX($B$2:$FR$174,EP$1,$A47+3)&gt;0,INDEX($B$2:$FR$174,EP$1,$A47*2)&gt;0),-2,0),Д!EP47)</f>
        <v>1</v>
      </c>
      <c r="EQ47">
        <f>IF(Д!EQ47=0,IF(AND(INDEX($B$2:$FR$174,EQ$1+1,$A47)&gt;0,INDEX($B$2:$FR$174,EQ$1+3,$A47)&gt;0,INDEX($B$2:$FR$174,EQ$1*2,$A47)&gt;0,INDEX($B$2:$FR$174,EQ$1,$A47+1)&gt;0,INDEX($B$2:$FR$174,EQ$1,$A47+3)&gt;0,INDEX($B$2:$FR$174,EQ$1,$A47*2)&gt;0),-2,0),Д!EQ47)</f>
        <v>1</v>
      </c>
      <c r="ER47">
        <f>IF(Д!ER47=0,IF(AND(INDEX($B$2:$FR$174,ER$1+1,$A47)&gt;0,INDEX($B$2:$FR$174,ER$1+3,$A47)&gt;0,INDEX($B$2:$FR$174,ER$1*2,$A47)&gt;0,INDEX($B$2:$FR$174,ER$1,$A47+1)&gt;0,INDEX($B$2:$FR$174,ER$1,$A47+3)&gt;0,INDEX($B$2:$FR$174,ER$1,$A47*2)&gt;0),-2,0),Д!ER47)</f>
        <v>1</v>
      </c>
      <c r="ES47">
        <f>IF(Д!ES47=0,IF(AND(INDEX($B$2:$FR$174,ES$1+1,$A47)&gt;0,INDEX($B$2:$FR$174,ES$1+3,$A47)&gt;0,INDEX($B$2:$FR$174,ES$1*2,$A47)&gt;0,INDEX($B$2:$FR$174,ES$1,$A47+1)&gt;0,INDEX($B$2:$FR$174,ES$1,$A47+3)&gt;0,INDEX($B$2:$FR$174,ES$1,$A47*2)&gt;0),-2,0),Д!ES47)</f>
        <v>1</v>
      </c>
      <c r="ET47">
        <f>IF(Д!ET47=0,IF(AND(INDEX($B$2:$FR$174,ET$1+1,$A47)&gt;0,INDEX($B$2:$FR$174,ET$1+3,$A47)&gt;0,INDEX($B$2:$FR$174,ET$1*2,$A47)&gt;0,INDEX($B$2:$FR$174,ET$1,$A47+1)&gt;0,INDEX($B$2:$FR$174,ET$1,$A47+3)&gt;0,INDEX($B$2:$FR$174,ET$1,$A47*2)&gt;0),-2,0),Д!ET47)</f>
        <v>1</v>
      </c>
      <c r="EU47">
        <f>IF(Д!EU47=0,IF(AND(INDEX($B$2:$FR$174,EU$1+1,$A47)&gt;0,INDEX($B$2:$FR$174,EU$1+3,$A47)&gt;0,INDEX($B$2:$FR$174,EU$1*2,$A47)&gt;0,INDEX($B$2:$FR$174,EU$1,$A47+1)&gt;0,INDEX($B$2:$FR$174,EU$1,$A47+3)&gt;0,INDEX($B$2:$FR$174,EU$1,$A47*2)&gt;0),-2,0),Д!EU47)</f>
        <v>1</v>
      </c>
      <c r="EV47">
        <f>IF(Д!EV47=0,IF(AND(INDEX($B$2:$FR$174,EV$1+1,$A47)&gt;0,INDEX($B$2:$FR$174,EV$1+3,$A47)&gt;0,INDEX($B$2:$FR$174,EV$1*2,$A47)&gt;0,INDEX($B$2:$FR$174,EV$1,$A47+1)&gt;0,INDEX($B$2:$FR$174,EV$1,$A47+3)&gt;0,INDEX($B$2:$FR$174,EV$1,$A47*2)&gt;0),-2,0),Д!EV47)</f>
        <v>1</v>
      </c>
      <c r="EW47">
        <f>IF(Д!EW47=0,IF(AND(INDEX($B$2:$FR$174,EW$1+1,$A47)&gt;0,INDEX($B$2:$FR$174,EW$1+3,$A47)&gt;0,INDEX($B$2:$FR$174,EW$1*2,$A47)&gt;0,INDEX($B$2:$FR$174,EW$1,$A47+1)&gt;0,INDEX($B$2:$FR$174,EW$1,$A47+3)&gt;0,INDEX($B$2:$FR$174,EW$1,$A47*2)&gt;0),-2,0),Д!EW47)</f>
        <v>1</v>
      </c>
      <c r="EX47">
        <f>IF(Д!EX47=0,IF(AND(INDEX($B$2:$FR$174,EX$1+1,$A47)&gt;0,INDEX($B$2:$FR$174,EX$1+3,$A47)&gt;0,INDEX($B$2:$FR$174,EX$1*2,$A47)&gt;0,INDEX($B$2:$FR$174,EX$1,$A47+1)&gt;0,INDEX($B$2:$FR$174,EX$1,$A47+3)&gt;0,INDEX($B$2:$FR$174,EX$1,$A47*2)&gt;0),-2,0),Д!EX47)</f>
        <v>1</v>
      </c>
      <c r="EY47">
        <f>IF(Д!EY47=0,IF(AND(INDEX($B$2:$FR$174,EY$1+1,$A47)&gt;0,INDEX($B$2:$FR$174,EY$1+3,$A47)&gt;0,INDEX($B$2:$FR$174,EY$1*2,$A47)&gt;0,INDEX($B$2:$FR$174,EY$1,$A47+1)&gt;0,INDEX($B$2:$FR$174,EY$1,$A47+3)&gt;0,INDEX($B$2:$FR$174,EY$1,$A47*2)&gt;0),-2,0),Д!EY47)</f>
        <v>1</v>
      </c>
      <c r="EZ47">
        <f>IF(Д!EZ47=0,IF(AND(INDEX($B$2:$FR$174,EZ$1+1,$A47)&gt;0,INDEX($B$2:$FR$174,EZ$1+3,$A47)&gt;0,INDEX($B$2:$FR$174,EZ$1*2,$A47)&gt;0,INDEX($B$2:$FR$174,EZ$1,$A47+1)&gt;0,INDEX($B$2:$FR$174,EZ$1,$A47+3)&gt;0,INDEX($B$2:$FR$174,EZ$1,$A47*2)&gt;0),-2,0),Д!EZ47)</f>
        <v>1</v>
      </c>
      <c r="FA47">
        <f>IF(Д!FA47=0,IF(AND(INDEX($B$2:$FR$174,FA$1+1,$A47)&gt;0,INDEX($B$2:$FR$174,FA$1+3,$A47)&gt;0,INDEX($B$2:$FR$174,FA$1*2,$A47)&gt;0,INDEX($B$2:$FR$174,FA$1,$A47+1)&gt;0,INDEX($B$2:$FR$174,FA$1,$A47+3)&gt;0,INDEX($B$2:$FR$174,FA$1,$A47*2)&gt;0),-2,0),Д!FA47)</f>
        <v>1</v>
      </c>
      <c r="FB47">
        <f>IF(Д!FB47=0,IF(AND(INDEX($B$2:$FR$174,FB$1+1,$A47)&gt;0,INDEX($B$2:$FR$174,FB$1+3,$A47)&gt;0,INDEX($B$2:$FR$174,FB$1*2,$A47)&gt;0,INDEX($B$2:$FR$174,FB$1,$A47+1)&gt;0,INDEX($B$2:$FR$174,FB$1,$A47+3)&gt;0,INDEX($B$2:$FR$174,FB$1,$A47*2)&gt;0),-2,0),Д!FB47)</f>
        <v>1</v>
      </c>
      <c r="FC47">
        <f>IF(Д!FC47=0,IF(AND(INDEX($B$2:$FR$174,FC$1+1,$A47)&gt;0,INDEX($B$2:$FR$174,FC$1+3,$A47)&gt;0,INDEX($B$2:$FR$174,FC$1*2,$A47)&gt;0,INDEX($B$2:$FR$174,FC$1,$A47+1)&gt;0,INDEX($B$2:$FR$174,FC$1,$A47+3)&gt;0,INDEX($B$2:$FR$174,FC$1,$A47*2)&gt;0),-2,0),Д!FC47)</f>
        <v>1</v>
      </c>
      <c r="FD47">
        <f>IF(Д!FD47=0,IF(AND(INDEX($B$2:$FR$174,FD$1+1,$A47)&gt;0,INDEX($B$2:$FR$174,FD$1+3,$A47)&gt;0,INDEX($B$2:$FR$174,FD$1*2,$A47)&gt;0,INDEX($B$2:$FR$174,FD$1,$A47+1)&gt;0,INDEX($B$2:$FR$174,FD$1,$A47+3)&gt;0,INDEX($B$2:$FR$174,FD$1,$A47*2)&gt;0),-2,0),Д!FD47)</f>
        <v>1</v>
      </c>
      <c r="FE47">
        <f>IF(Д!FE47=0,IF(AND(INDEX($B$2:$FR$174,FE$1+1,$A47)&gt;0,INDEX($B$2:$FR$174,FE$1+3,$A47)&gt;0,INDEX($B$2:$FR$174,FE$1*2,$A47)&gt;0,INDEX($B$2:$FR$174,FE$1,$A47+1)&gt;0,INDEX($B$2:$FR$174,FE$1,$A47+3)&gt;0,INDEX($B$2:$FR$174,FE$1,$A47*2)&gt;0),-2,0),Д!FE47)</f>
        <v>1</v>
      </c>
      <c r="FF47">
        <f>IF(Д!FF47=0,IF(AND(INDEX($B$2:$FR$174,FF$1+1,$A47)&gt;0,INDEX($B$2:$FR$174,FF$1+3,$A47)&gt;0,INDEX($B$2:$FR$174,FF$1*2,$A47)&gt;0,INDEX($B$2:$FR$174,FF$1,$A47+1)&gt;0,INDEX($B$2:$FR$174,FF$1,$A47+3)&gt;0,INDEX($B$2:$FR$174,FF$1,$A47*2)&gt;0),-2,0),Д!FF47)</f>
        <v>1</v>
      </c>
      <c r="FG47">
        <f>IF(Д!FG47=0,IF(AND(INDEX($B$2:$FR$174,FG$1+1,$A47)&gt;0,INDEX($B$2:$FR$174,FG$1+3,$A47)&gt;0,INDEX($B$2:$FR$174,FG$1*2,$A47)&gt;0,INDEX($B$2:$FR$174,FG$1,$A47+1)&gt;0,INDEX($B$2:$FR$174,FG$1,$A47+3)&gt;0,INDEX($B$2:$FR$174,FG$1,$A47*2)&gt;0),-2,0),Д!FG47)</f>
        <v>1</v>
      </c>
      <c r="FH47">
        <f>IF(Д!FH47=0,IF(AND(INDEX($B$2:$FR$174,FH$1+1,$A47)&gt;0,INDEX($B$2:$FR$174,FH$1+3,$A47)&gt;0,INDEX($B$2:$FR$174,FH$1*2,$A47)&gt;0,INDEX($B$2:$FR$174,FH$1,$A47+1)&gt;0,INDEX($B$2:$FR$174,FH$1,$A47+3)&gt;0,INDEX($B$2:$FR$174,FH$1,$A47*2)&gt;0),-2,0),Д!FH47)</f>
        <v>1</v>
      </c>
      <c r="FI47">
        <f>IF(Д!FI47=0,IF(AND(INDEX($B$2:$FR$174,FI$1+1,$A47)&gt;0,INDEX($B$2:$FR$174,FI$1+3,$A47)&gt;0,INDEX($B$2:$FR$174,FI$1*2,$A47)&gt;0,INDEX($B$2:$FR$174,FI$1,$A47+1)&gt;0,INDEX($B$2:$FR$174,FI$1,$A47+3)&gt;0,INDEX($B$2:$FR$174,FI$1,$A47*2)&gt;0),-2,0),Д!FI47)</f>
        <v>1</v>
      </c>
      <c r="FJ47">
        <f>IF(Д!FJ47=0,IF(AND(INDEX($B$2:$FR$174,FJ$1+1,$A47)&gt;0,INDEX($B$2:$FR$174,FJ$1+3,$A47)&gt;0,INDEX($B$2:$FR$174,FJ$1*2,$A47)&gt;0,INDEX($B$2:$FR$174,FJ$1,$A47+1)&gt;0,INDEX($B$2:$FR$174,FJ$1,$A47+3)&gt;0,INDEX($B$2:$FR$174,FJ$1,$A47*2)&gt;0),-2,0),Д!FJ47)</f>
        <v>1</v>
      </c>
      <c r="FK47">
        <f>IF(Д!FK47=0,IF(AND(INDEX($B$2:$FR$174,FK$1+1,$A47)&gt;0,INDEX($B$2:$FR$174,FK$1+3,$A47)&gt;0,INDEX($B$2:$FR$174,FK$1*2,$A47)&gt;0,INDEX($B$2:$FR$174,FK$1,$A47+1)&gt;0,INDEX($B$2:$FR$174,FK$1,$A47+3)&gt;0,INDEX($B$2:$FR$174,FK$1,$A47*2)&gt;0),-2,0),Д!FK47)</f>
        <v>1</v>
      </c>
      <c r="FL47">
        <f>IF(Д!FL47=0,IF(AND(INDEX($B$2:$FR$174,FL$1+1,$A47)&gt;0,INDEX($B$2:$FR$174,FL$1+3,$A47)&gt;0,INDEX($B$2:$FR$174,FL$1*2,$A47)&gt;0,INDEX($B$2:$FR$174,FL$1,$A47+1)&gt;0,INDEX($B$2:$FR$174,FL$1,$A47+3)&gt;0,INDEX($B$2:$FR$174,FL$1,$A47*2)&gt;0),-2,0),Д!FL47)</f>
        <v>1</v>
      </c>
      <c r="FM47">
        <f>IF(Д!FM47=0,IF(AND(INDEX($B$2:$FR$174,FM$1+1,$A47)&gt;0,INDEX($B$2:$FR$174,FM$1+3,$A47)&gt;0,INDEX($B$2:$FR$174,FM$1*2,$A47)&gt;0,INDEX($B$2:$FR$174,FM$1,$A47+1)&gt;0,INDEX($B$2:$FR$174,FM$1,$A47+3)&gt;0,INDEX($B$2:$FR$174,FM$1,$A47*2)&gt;0),-2,0),Д!FM47)</f>
        <v>1</v>
      </c>
      <c r="FN47">
        <f>IF(Д!FN47=0,IF(AND(INDEX($B$2:$FR$174,FN$1+1,$A47)&gt;0,INDEX($B$2:$FR$174,FN$1+3,$A47)&gt;0,INDEX($B$2:$FR$174,FN$1*2,$A47)&gt;0,INDEX($B$2:$FR$174,FN$1,$A47+1)&gt;0,INDEX($B$2:$FR$174,FN$1,$A47+3)&gt;0,INDEX($B$2:$FR$174,FN$1,$A47*2)&gt;0),-2,0),Д!FN47)</f>
        <v>1</v>
      </c>
      <c r="FO47">
        <f>IF(Д!FO47=0,IF(AND(INDEX($B$2:$FR$174,FO$1+1,$A47)&gt;0,INDEX($B$2:$FR$174,FO$1+3,$A47)&gt;0,INDEX($B$2:$FR$174,FO$1*2,$A47)&gt;0,INDEX($B$2:$FR$174,FO$1,$A47+1)&gt;0,INDEX($B$2:$FR$174,FO$1,$A47+3)&gt;0,INDEX($B$2:$FR$174,FO$1,$A47*2)&gt;0),-2,0),Д!FO47)</f>
        <v>1</v>
      </c>
      <c r="FP47">
        <f>IF(Д!FP47=0,IF(AND(INDEX($B$2:$FR$174,FP$1+1,$A47)&gt;0,INDEX($B$2:$FR$174,FP$1+3,$A47)&gt;0,INDEX($B$2:$FR$174,FP$1*2,$A47)&gt;0,INDEX($B$2:$FR$174,FP$1,$A47+1)&gt;0,INDEX($B$2:$FR$174,FP$1,$A47+3)&gt;0,INDEX($B$2:$FR$174,FP$1,$A47*2)&gt;0),-2,0),Д!FP47)</f>
        <v>1</v>
      </c>
      <c r="FQ47">
        <f>IF(Д!FQ47=0,IF(AND(INDEX($B$2:$FR$174,FQ$1+1,$A47)&gt;0,INDEX($B$2:$FR$174,FQ$1+3,$A47)&gt;0,INDEX($B$2:$FR$174,FQ$1*2,$A47)&gt;0,INDEX($B$2:$FR$174,FQ$1,$A47+1)&gt;0,INDEX($B$2:$FR$174,FQ$1,$A47+3)&gt;0,INDEX($B$2:$FR$174,FQ$1,$A47*2)&gt;0),-2,0),Д!FQ47)</f>
        <v>1</v>
      </c>
      <c r="FR47">
        <f>IF(Д!FR47=0,IF(AND(INDEX($B$2:$FR$174,FR$1+1,$A47)&gt;0,INDEX($B$2:$FR$174,FR$1+3,$A47)&gt;0,INDEX($B$2:$FR$174,FR$1*2,$A47)&gt;0,INDEX($B$2:$FR$174,FR$1,$A47+1)&gt;0,INDEX($B$2:$FR$174,FR$1,$A47+3)&gt;0,INDEX($B$2:$FR$174,FR$1,$A47*2)&gt;0),-2,0),Д!FR47)</f>
        <v>1</v>
      </c>
    </row>
    <row r="48" spans="1:174" ht="19.5" customHeight="1" x14ac:dyDescent="0.25">
      <c r="A48">
        <v>47</v>
      </c>
      <c r="B48">
        <f>IF(Д!B48=0,IF(AND(INDEX($B$2:$FR$174,B$1+1,$A48)&gt;0,INDEX($B$2:$FR$174,B$1+3,$A48)&gt;0,INDEX($B$2:$FR$174,B$1*2,$A48)&gt;0,INDEX($B$2:$FR$174,B$1,$A48+1)&gt;0,INDEX($B$2:$FR$174,B$1,$A48+3)&gt;0,INDEX($B$2:$FR$174,B$1,$A48*2)&gt;0),-2,0),Д!B48)</f>
        <v>0</v>
      </c>
      <c r="C48">
        <f>IF(Д!C48=0,IF(AND(INDEX($B$2:$FR$174,C$1+1,$A48)&gt;0,INDEX($B$2:$FR$174,C$1+3,$A48)&gt;0,INDEX($B$2:$FR$174,C$1*2,$A48)&gt;0,INDEX($B$2:$FR$174,C$1,$A48+1)&gt;0,INDEX($B$2:$FR$174,C$1,$A48+3)&gt;0,INDEX($B$2:$FR$174,C$1,$A48*2)&gt;0),-2,0),Д!C48)</f>
        <v>0</v>
      </c>
      <c r="D48">
        <f>IF(Д!D48=0,IF(AND(INDEX($B$2:$FR$174,D$1+1,$A48)&gt;0,INDEX($B$2:$FR$174,D$1+3,$A48)&gt;0,INDEX($B$2:$FR$174,D$1*2,$A48)&gt;0,INDEX($B$2:$FR$174,D$1,$A48+1)&gt;0,INDEX($B$2:$FR$174,D$1,$A48+3)&gt;0,INDEX($B$2:$FR$174,D$1,$A48*2)&gt;0),-2,0),Д!D48)</f>
        <v>0</v>
      </c>
      <c r="E48">
        <f>IF(Д!E48=0,IF(AND(INDEX($B$2:$FR$174,E$1+1,$A48)&gt;0,INDEX($B$2:$FR$174,E$1+3,$A48)&gt;0,INDEX($B$2:$FR$174,E$1*2,$A48)&gt;0,INDEX($B$2:$FR$174,E$1,$A48+1)&gt;0,INDEX($B$2:$FR$174,E$1,$A48+3)&gt;0,INDEX($B$2:$FR$174,E$1,$A48*2)&gt;0),-2,0),Д!E48)</f>
        <v>0</v>
      </c>
      <c r="F48">
        <f>IF(Д!F48=0,IF(AND(INDEX($B$2:$FR$174,F$1+1,$A48)&gt;0,INDEX($B$2:$FR$174,F$1+3,$A48)&gt;0,INDEX($B$2:$FR$174,F$1*2,$A48)&gt;0,INDEX($B$2:$FR$174,F$1,$A48+1)&gt;0,INDEX($B$2:$FR$174,F$1,$A48+3)&gt;0,INDEX($B$2:$FR$174,F$1,$A48*2)&gt;0),-2,0),Д!F48)</f>
        <v>0</v>
      </c>
      <c r="G48">
        <f>IF(Д!G48=0,IF(AND(INDEX($B$2:$FR$174,G$1+1,$A48)&gt;0,INDEX($B$2:$FR$174,G$1+3,$A48)&gt;0,INDEX($B$2:$FR$174,G$1*2,$A48)&gt;0,INDEX($B$2:$FR$174,G$1,$A48+1)&gt;0,INDEX($B$2:$FR$174,G$1,$A48+3)&gt;0,INDEX($B$2:$FR$174,G$1,$A48*2)&gt;0),-2,0),Д!G48)</f>
        <v>0</v>
      </c>
      <c r="H48">
        <f>IF(Д!H48=0,IF(AND(INDEX($B$2:$FR$174,H$1+1,$A48)&gt;0,INDEX($B$2:$FR$174,H$1+3,$A48)&gt;0,INDEX($B$2:$FR$174,H$1*2,$A48)&gt;0,INDEX($B$2:$FR$174,H$1,$A48+1)&gt;0,INDEX($B$2:$FR$174,H$1,$A48+3)&gt;0,INDEX($B$2:$FR$174,H$1,$A48*2)&gt;0),-2,0),Д!H48)</f>
        <v>0</v>
      </c>
      <c r="I48">
        <f>IF(Д!I48=0,IF(AND(INDEX($B$2:$FR$174,I$1+1,$A48)&gt;0,INDEX($B$2:$FR$174,I$1+3,$A48)&gt;0,INDEX($B$2:$FR$174,I$1*2,$A48)&gt;0,INDEX($B$2:$FR$174,I$1,$A48+1)&gt;0,INDEX($B$2:$FR$174,I$1,$A48+3)&gt;0,INDEX($B$2:$FR$174,I$1,$A48*2)&gt;0),-2,0),Д!I48)</f>
        <v>0</v>
      </c>
      <c r="J48">
        <f>IF(Д!J48=0,IF(AND(INDEX($B$2:$FR$174,J$1+1,$A48)&gt;0,INDEX($B$2:$FR$174,J$1+3,$A48)&gt;0,INDEX($B$2:$FR$174,J$1*2,$A48)&gt;0,INDEX($B$2:$FR$174,J$1,$A48+1)&gt;0,INDEX($B$2:$FR$174,J$1,$A48+3)&gt;0,INDEX($B$2:$FR$174,J$1,$A48*2)&gt;0),-2,0),Д!J48)</f>
        <v>0</v>
      </c>
      <c r="K48">
        <f>IF(Д!K48=0,IF(AND(INDEX($B$2:$FR$174,K$1+1,$A48)&gt;0,INDEX($B$2:$FR$174,K$1+3,$A48)&gt;0,INDEX($B$2:$FR$174,K$1*2,$A48)&gt;0,INDEX($B$2:$FR$174,K$1,$A48+1)&gt;0,INDEX($B$2:$FR$174,K$1,$A48+3)&gt;0,INDEX($B$2:$FR$174,K$1,$A48*2)&gt;0),-2,0),Д!K48)</f>
        <v>0</v>
      </c>
      <c r="L48">
        <f>IF(Д!L48=0,IF(AND(INDEX($B$2:$FR$174,L$1+1,$A48)&gt;0,INDEX($B$2:$FR$174,L$1+3,$A48)&gt;0,INDEX($B$2:$FR$174,L$1*2,$A48)&gt;0,INDEX($B$2:$FR$174,L$1,$A48+1)&gt;0,INDEX($B$2:$FR$174,L$1,$A48+3)&gt;0,INDEX($B$2:$FR$174,L$1,$A48*2)&gt;0),-2,0),Д!L48)</f>
        <v>0</v>
      </c>
      <c r="M48">
        <f>IF(Д!M48=0,IF(AND(INDEX($B$2:$FR$174,M$1+1,$A48)&gt;0,INDEX($B$2:$FR$174,M$1+3,$A48)&gt;0,INDEX($B$2:$FR$174,M$1*2,$A48)&gt;0,INDEX($B$2:$FR$174,M$1,$A48+1)&gt;0,INDEX($B$2:$FR$174,M$1,$A48+3)&gt;0,INDEX($B$2:$FR$174,M$1,$A48*2)&gt;0),-2,0),Д!M48)</f>
        <v>0</v>
      </c>
      <c r="N48">
        <f>IF(Д!N48=0,IF(AND(INDEX($B$2:$FR$174,N$1+1,$A48)&gt;0,INDEX($B$2:$FR$174,N$1+3,$A48)&gt;0,INDEX($B$2:$FR$174,N$1*2,$A48)&gt;0,INDEX($B$2:$FR$174,N$1,$A48+1)&gt;0,INDEX($B$2:$FR$174,N$1,$A48+3)&gt;0,INDEX($B$2:$FR$174,N$1,$A48*2)&gt;0),-2,0),Д!N48)</f>
        <v>0</v>
      </c>
      <c r="O48">
        <f>IF(Д!O48=0,IF(AND(INDEX($B$2:$FR$174,O$1+1,$A48)&gt;0,INDEX($B$2:$FR$174,O$1+3,$A48)&gt;0,INDEX($B$2:$FR$174,O$1*2,$A48)&gt;0,INDEX($B$2:$FR$174,O$1,$A48+1)&gt;0,INDEX($B$2:$FR$174,O$1,$A48+3)&gt;0,INDEX($B$2:$FR$174,O$1,$A48*2)&gt;0),-2,0),Д!O48)</f>
        <v>0</v>
      </c>
      <c r="P48">
        <f>IF(Д!P48=0,IF(AND(INDEX($B$2:$FR$174,P$1+1,$A48)&gt;0,INDEX($B$2:$FR$174,P$1+3,$A48)&gt;0,INDEX($B$2:$FR$174,P$1*2,$A48)&gt;0,INDEX($B$2:$FR$174,P$1,$A48+1)&gt;0,INDEX($B$2:$FR$174,P$1,$A48+3)&gt;0,INDEX($B$2:$FR$174,P$1,$A48*2)&gt;0),-2,0),Д!P48)</f>
        <v>0</v>
      </c>
      <c r="Q48">
        <f>IF(Д!Q48=0,IF(AND(INDEX($B$2:$FR$174,Q$1+1,$A48)&gt;0,INDEX($B$2:$FR$174,Q$1+3,$A48)&gt;0,INDEX($B$2:$FR$174,Q$1*2,$A48)&gt;0,INDEX($B$2:$FR$174,Q$1,$A48+1)&gt;0,INDEX($B$2:$FR$174,Q$1,$A48+3)&gt;0,INDEX($B$2:$FR$174,Q$1,$A48*2)&gt;0),-2,0),Д!Q48)</f>
        <v>0</v>
      </c>
      <c r="R48">
        <f>IF(Д!R48=0,IF(AND(INDEX($B$2:$FR$174,R$1+1,$A48)&gt;0,INDEX($B$2:$FR$174,R$1+3,$A48)&gt;0,INDEX($B$2:$FR$174,R$1*2,$A48)&gt;0,INDEX($B$2:$FR$174,R$1,$A48+1)&gt;0,INDEX($B$2:$FR$174,R$1,$A48+3)&gt;0,INDEX($B$2:$FR$174,R$1,$A48*2)&gt;0),-2,0),Д!R48)</f>
        <v>0</v>
      </c>
      <c r="S48">
        <f>IF(Д!S48=0,IF(AND(INDEX($B$2:$FR$174,S$1+1,$A48)&gt;0,INDEX($B$2:$FR$174,S$1+3,$A48)&gt;0,INDEX($B$2:$FR$174,S$1*2,$A48)&gt;0,INDEX($B$2:$FR$174,S$1,$A48+1)&gt;0,INDEX($B$2:$FR$174,S$1,$A48+3)&gt;0,INDEX($B$2:$FR$174,S$1,$A48*2)&gt;0),-2,0),Д!S48)</f>
        <v>0</v>
      </c>
      <c r="T48">
        <f>IF(Д!T48=0,IF(AND(INDEX($B$2:$FR$174,T$1+1,$A48)&gt;0,INDEX($B$2:$FR$174,T$1+3,$A48)&gt;0,INDEX($B$2:$FR$174,T$1*2,$A48)&gt;0,INDEX($B$2:$FR$174,T$1,$A48+1)&gt;0,INDEX($B$2:$FR$174,T$1,$A48+3)&gt;0,INDEX($B$2:$FR$174,T$1,$A48*2)&gt;0),-2,0),Д!T48)</f>
        <v>0</v>
      </c>
      <c r="U48">
        <f>IF(Д!U48=0,IF(AND(INDEX($B$2:$FR$174,U$1+1,$A48)&gt;0,INDEX($B$2:$FR$174,U$1+3,$A48)&gt;0,INDEX($B$2:$FR$174,U$1*2,$A48)&gt;0,INDEX($B$2:$FR$174,U$1,$A48+1)&gt;0,INDEX($B$2:$FR$174,U$1,$A48+3)&gt;0,INDEX($B$2:$FR$174,U$1,$A48*2)&gt;0),-2,0),Д!U48)</f>
        <v>0</v>
      </c>
      <c r="V48">
        <f>IF(Д!V48=0,IF(AND(INDEX($B$2:$FR$174,V$1+1,$A48)&gt;0,INDEX($B$2:$FR$174,V$1+3,$A48)&gt;0,INDEX($B$2:$FR$174,V$1*2,$A48)&gt;0,INDEX($B$2:$FR$174,V$1,$A48+1)&gt;0,INDEX($B$2:$FR$174,V$1,$A48+3)&gt;0,INDEX($B$2:$FR$174,V$1,$A48*2)&gt;0),-2,0),Д!V48)</f>
        <v>0</v>
      </c>
      <c r="W48">
        <f>IF(Д!W48=0,IF(AND(INDEX($B$2:$FR$174,W$1+1,$A48)&gt;0,INDEX($B$2:$FR$174,W$1+3,$A48)&gt;0,INDEX($B$2:$FR$174,W$1*2,$A48)&gt;0,INDEX($B$2:$FR$174,W$1,$A48+1)&gt;0,INDEX($B$2:$FR$174,W$1,$A48+3)&gt;0,INDEX($B$2:$FR$174,W$1,$A48*2)&gt;0),-2,0),Д!W48)</f>
        <v>0</v>
      </c>
      <c r="X48">
        <f>IF(Д!X48=0,IF(AND(INDEX($B$2:$FR$174,X$1+1,$A48)&gt;0,INDEX($B$2:$FR$174,X$1+3,$A48)&gt;0,INDEX($B$2:$FR$174,X$1*2,$A48)&gt;0,INDEX($B$2:$FR$174,X$1,$A48+1)&gt;0,INDEX($B$2:$FR$174,X$1,$A48+3)&gt;0,INDEX($B$2:$FR$174,X$1,$A48*2)&gt;0),-2,0),Д!X48)</f>
        <v>0</v>
      </c>
      <c r="Y48">
        <f>IF(Д!Y48=0,IF(AND(INDEX($B$2:$FR$174,Y$1+1,$A48)&gt;0,INDEX($B$2:$FR$174,Y$1+3,$A48)&gt;0,INDEX($B$2:$FR$174,Y$1*2,$A48)&gt;0,INDEX($B$2:$FR$174,Y$1,$A48+1)&gt;0,INDEX($B$2:$FR$174,Y$1,$A48+3)&gt;0,INDEX($B$2:$FR$174,Y$1,$A48*2)&gt;0),-2,0),Д!Y48)</f>
        <v>0</v>
      </c>
      <c r="Z48">
        <f>IF(Д!Z48=0,IF(AND(INDEX($B$2:$FR$174,Z$1+1,$A48)&gt;0,INDEX($B$2:$FR$174,Z$1+3,$A48)&gt;0,INDEX($B$2:$FR$174,Z$1*2,$A48)&gt;0,INDEX($B$2:$FR$174,Z$1,$A48+1)&gt;0,INDEX($B$2:$FR$174,Z$1,$A48+3)&gt;0,INDEX($B$2:$FR$174,Z$1,$A48*2)&gt;0),-2,0),Д!Z48)</f>
        <v>0</v>
      </c>
      <c r="AA48">
        <f>IF(Д!AA48=0,IF(AND(INDEX($B$2:$FR$174,AA$1+1,$A48)&gt;0,INDEX($B$2:$FR$174,AA$1+3,$A48)&gt;0,INDEX($B$2:$FR$174,AA$1*2,$A48)&gt;0,INDEX($B$2:$FR$174,AA$1,$A48+1)&gt;0,INDEX($B$2:$FR$174,AA$1,$A48+3)&gt;0,INDEX($B$2:$FR$174,AA$1,$A48*2)&gt;0),-2,0),Д!AA48)</f>
        <v>0</v>
      </c>
      <c r="AB48">
        <f>IF(Д!AB48=0,IF(AND(INDEX($B$2:$FR$174,AB$1+1,$A48)&gt;0,INDEX($B$2:$FR$174,AB$1+3,$A48)&gt;0,INDEX($B$2:$FR$174,AB$1*2,$A48)&gt;0,INDEX($B$2:$FR$174,AB$1,$A48+1)&gt;0,INDEX($B$2:$FR$174,AB$1,$A48+3)&gt;0,INDEX($B$2:$FR$174,AB$1,$A48*2)&gt;0),-2,0),Д!AB48)</f>
        <v>0</v>
      </c>
      <c r="AC48">
        <f>IF(Д!AC48=0,IF(AND(INDEX($B$2:$FR$174,AC$1+1,$A48)&gt;0,INDEX($B$2:$FR$174,AC$1+3,$A48)&gt;0,INDEX($B$2:$FR$174,AC$1*2,$A48)&gt;0,INDEX($B$2:$FR$174,AC$1,$A48+1)&gt;0,INDEX($B$2:$FR$174,AC$1,$A48+3)&gt;0,INDEX($B$2:$FR$174,AC$1,$A48*2)&gt;0),-2,0),Д!AC48)</f>
        <v>0</v>
      </c>
      <c r="AD48">
        <f>IF(Д!AD48=0,IF(AND(INDEX($B$2:$FR$174,AD$1+1,$A48)&gt;0,INDEX($B$2:$FR$174,AD$1+3,$A48)&gt;0,INDEX($B$2:$FR$174,AD$1*2,$A48)&gt;0,INDEX($B$2:$FR$174,AD$1,$A48+1)&gt;0,INDEX($B$2:$FR$174,AD$1,$A48+3)&gt;0,INDEX($B$2:$FR$174,AD$1,$A48*2)&gt;0),-2,0),Д!AD48)</f>
        <v>0</v>
      </c>
      <c r="AE48">
        <f>IF(Д!AE48=0,IF(AND(INDEX($B$2:$FR$174,AE$1+1,$A48)&gt;0,INDEX($B$2:$FR$174,AE$1+3,$A48)&gt;0,INDEX($B$2:$FR$174,AE$1*2,$A48)&gt;0,INDEX($B$2:$FR$174,AE$1,$A48+1)&gt;0,INDEX($B$2:$FR$174,AE$1,$A48+3)&gt;0,INDEX($B$2:$FR$174,AE$1,$A48*2)&gt;0),-2,0),Д!AE48)</f>
        <v>0</v>
      </c>
      <c r="AF48">
        <f>IF(Д!AF48=0,IF(AND(INDEX($B$2:$FR$174,AF$1+1,$A48)&gt;0,INDEX($B$2:$FR$174,AF$1+3,$A48)&gt;0,INDEX($B$2:$FR$174,AF$1*2,$A48)&gt;0,INDEX($B$2:$FR$174,AF$1,$A48+1)&gt;0,INDEX($B$2:$FR$174,AF$1,$A48+3)&gt;0,INDEX($B$2:$FR$174,AF$1,$A48*2)&gt;0),-2,0),Д!AF48)</f>
        <v>0</v>
      </c>
      <c r="AG48">
        <f>IF(Д!AG48=0,IF(AND(INDEX($B$2:$FR$174,AG$1+1,$A48)&gt;0,INDEX($B$2:$FR$174,AG$1+3,$A48)&gt;0,INDEX($B$2:$FR$174,AG$1*2,$A48)&gt;0,INDEX($B$2:$FR$174,AG$1,$A48+1)&gt;0,INDEX($B$2:$FR$174,AG$1,$A48+3)&gt;0,INDEX($B$2:$FR$174,AG$1,$A48*2)&gt;0),-2,0),Д!AG48)</f>
        <v>0</v>
      </c>
      <c r="AH48">
        <f>IF(Д!AH48=0,IF(AND(INDEX($B$2:$FR$174,AH$1+1,$A48)&gt;0,INDEX($B$2:$FR$174,AH$1+3,$A48)&gt;0,INDEX($B$2:$FR$174,AH$1*2,$A48)&gt;0,INDEX($B$2:$FR$174,AH$1,$A48+1)&gt;0,INDEX($B$2:$FR$174,AH$1,$A48+3)&gt;0,INDEX($B$2:$FR$174,AH$1,$A48*2)&gt;0),-2,0),Д!AH48)</f>
        <v>0</v>
      </c>
      <c r="AI48">
        <f>IF(Д!AI48=0,IF(AND(INDEX($B$2:$FR$174,AI$1+1,$A48)&gt;0,INDEX($B$2:$FR$174,AI$1+3,$A48)&gt;0,INDEX($B$2:$FR$174,AI$1*2,$A48)&gt;0,INDEX($B$2:$FR$174,AI$1,$A48+1)&gt;0,INDEX($B$2:$FR$174,AI$1,$A48+3)&gt;0,INDEX($B$2:$FR$174,AI$1,$A48*2)&gt;0),-2,0),Д!AI48)</f>
        <v>0</v>
      </c>
      <c r="AJ48">
        <f>IF(Д!AJ48=0,IF(AND(INDEX($B$2:$FR$174,AJ$1+1,$A48)&gt;0,INDEX($B$2:$FR$174,AJ$1+3,$A48)&gt;0,INDEX($B$2:$FR$174,AJ$1*2,$A48)&gt;0,INDEX($B$2:$FR$174,AJ$1,$A48+1)&gt;0,INDEX($B$2:$FR$174,AJ$1,$A48+3)&gt;0,INDEX($B$2:$FR$174,AJ$1,$A48*2)&gt;0),-2,0),Д!AJ48)</f>
        <v>0</v>
      </c>
      <c r="AK48">
        <f>IF(Д!AK48=0,IF(AND(INDEX($B$2:$FR$174,AK$1+1,$A48)&gt;0,INDEX($B$2:$FR$174,AK$1+3,$A48)&gt;0,INDEX($B$2:$FR$174,AK$1*2,$A48)&gt;0,INDEX($B$2:$FR$174,AK$1,$A48+1)&gt;0,INDEX($B$2:$FR$174,AK$1,$A48+3)&gt;0,INDEX($B$2:$FR$174,AK$1,$A48*2)&gt;0),-2,0),Д!AK48)</f>
        <v>0</v>
      </c>
      <c r="AL48">
        <f>IF(Д!AL48=0,IF(AND(INDEX($B$2:$FR$174,AL$1+1,$A48)&gt;0,INDEX($B$2:$FR$174,AL$1+3,$A48)&gt;0,INDEX($B$2:$FR$174,AL$1*2,$A48)&gt;0,INDEX($B$2:$FR$174,AL$1,$A48+1)&gt;0,INDEX($B$2:$FR$174,AL$1,$A48+3)&gt;0,INDEX($B$2:$FR$174,AL$1,$A48*2)&gt;0),-2,0),Д!AL48)</f>
        <v>0</v>
      </c>
      <c r="AM48">
        <f>IF(Д!AM48=0,IF(AND(INDEX($B$2:$FR$174,AM$1+1,$A48)&gt;0,INDEX($B$2:$FR$174,AM$1+3,$A48)&gt;0,INDEX($B$2:$FR$174,AM$1*2,$A48)&gt;0,INDEX($B$2:$FR$174,AM$1,$A48+1)&gt;0,INDEX($B$2:$FR$174,AM$1,$A48+3)&gt;0,INDEX($B$2:$FR$174,AM$1,$A48*2)&gt;0),-2,0),Д!AM48)</f>
        <v>0</v>
      </c>
      <c r="AN48">
        <f>IF(Д!AN48=0,IF(AND(INDEX($B$2:$FR$174,AN$1+1,$A48)&gt;0,INDEX($B$2:$FR$174,AN$1+3,$A48)&gt;0,INDEX($B$2:$FR$174,AN$1*2,$A48)&gt;0,INDEX($B$2:$FR$174,AN$1,$A48+1)&gt;0,INDEX($B$2:$FR$174,AN$1,$A48+3)&gt;0,INDEX($B$2:$FR$174,AN$1,$A48*2)&gt;0),-2,0),Д!AN48)</f>
        <v>0</v>
      </c>
      <c r="AO48">
        <f>IF(Д!AO48=0,IF(AND(INDEX($B$2:$FR$174,AO$1+1,$A48)&gt;0,INDEX($B$2:$FR$174,AO$1+3,$A48)&gt;0,INDEX($B$2:$FR$174,AO$1*2,$A48)&gt;0,INDEX($B$2:$FR$174,AO$1,$A48+1)&gt;0,INDEX($B$2:$FR$174,AO$1,$A48+3)&gt;0,INDEX($B$2:$FR$174,AO$1,$A48*2)&gt;0),-2,0),Д!AO48)</f>
        <v>0</v>
      </c>
      <c r="AP48">
        <f>IF(Д!AP48=0,IF(AND(INDEX($B$2:$FR$174,AP$1+1,$A48)&gt;0,INDEX($B$2:$FR$174,AP$1+3,$A48)&gt;0,INDEX($B$2:$FR$174,AP$1*2,$A48)&gt;0,INDEX($B$2:$FR$174,AP$1,$A48+1)&gt;0,INDEX($B$2:$FR$174,AP$1,$A48+3)&gt;0,INDEX($B$2:$FR$174,AP$1,$A48*2)&gt;0),-2,0),Д!AP48)</f>
        <v>0</v>
      </c>
      <c r="AQ48">
        <f>IF(Д!AQ48=0,IF(AND(INDEX($B$2:$FR$174,AQ$1+1,$A48)&gt;0,INDEX($B$2:$FR$174,AQ$1+3,$A48)&gt;0,INDEX($B$2:$FR$174,AQ$1*2,$A48)&gt;0,INDEX($B$2:$FR$174,AQ$1,$A48+1)&gt;0,INDEX($B$2:$FR$174,AQ$1,$A48+3)&gt;0,INDEX($B$2:$FR$174,AQ$1,$A48*2)&gt;0),-2,0),Д!AQ48)</f>
        <v>0</v>
      </c>
      <c r="AR48">
        <f>IF(Д!AR48=0,IF(AND(INDEX($B$2:$FR$174,AR$1+1,$A48)&gt;0,INDEX($B$2:$FR$174,AR$1+3,$A48)&gt;0,INDEX($B$2:$FR$174,AR$1*2,$A48)&gt;0,INDEX($B$2:$FR$174,AR$1,$A48+1)&gt;0,INDEX($B$2:$FR$174,AR$1,$A48+3)&gt;0,INDEX($B$2:$FR$174,AR$1,$A48*2)&gt;0),-2,0),Д!AR48)</f>
        <v>0</v>
      </c>
      <c r="AS48">
        <f>IF(Д!AS48=0,IF(AND(INDEX($B$2:$FR$174,AS$1+1,$A48)&gt;0,INDEX($B$2:$FR$174,AS$1+3,$A48)&gt;0,INDEX($B$2:$FR$174,AS$1*2,$A48)&gt;0,INDEX($B$2:$FR$174,AS$1,$A48+1)&gt;0,INDEX($B$2:$FR$174,AS$1,$A48+3)&gt;0,INDEX($B$2:$FR$174,AS$1,$A48*2)&gt;0),-2,0),Д!AS48)</f>
        <v>0</v>
      </c>
      <c r="AT48">
        <f>IF(Д!AT48=0,IF(AND(INDEX($B$2:$FR$174,AT$1+1,$A48)&gt;0,INDEX($B$2:$FR$174,AT$1+3,$A48)&gt;0,INDEX($B$2:$FR$174,AT$1*2,$A48)&gt;0,INDEX($B$2:$FR$174,AT$1,$A48+1)&gt;0,INDEX($B$2:$FR$174,AT$1,$A48+3)&gt;0,INDEX($B$2:$FR$174,AT$1,$A48*2)&gt;0),-2,0),Д!AT48)</f>
        <v>0</v>
      </c>
      <c r="AU48">
        <f>IF(Д!AU48=0,IF(AND(INDEX($B$2:$FR$174,AU$1+1,$A48)&gt;0,INDEX($B$2:$FR$174,AU$1+3,$A48)&gt;0,INDEX($B$2:$FR$174,AU$1*2,$A48)&gt;0,INDEX($B$2:$FR$174,AU$1,$A48+1)&gt;0,INDEX($B$2:$FR$174,AU$1,$A48+3)&gt;0,INDEX($B$2:$FR$174,AU$1,$A48*2)&gt;0),-2,0),Д!AU48)</f>
        <v>0</v>
      </c>
      <c r="AV48">
        <f>IF(Д!AV48=0,IF(AND(INDEX($B$2:$FR$174,AV$1+1,$A48)&gt;0,INDEX($B$2:$FR$174,AV$1+3,$A48)&gt;0,INDEX($B$2:$FR$174,AV$1*2,$A48)&gt;0,INDEX($B$2:$FR$174,AV$1,$A48+1)&gt;0,INDEX($B$2:$FR$174,AV$1,$A48+3)&gt;0,INDEX($B$2:$FR$174,AV$1,$A48*2)&gt;0),-2,0),Д!AV48)</f>
        <v>0</v>
      </c>
      <c r="AW48">
        <f>IF(Д!AW48=0,IF(AND(INDEX($B$2:$FR$174,AW$1+1,$A48)&gt;0,INDEX($B$2:$FR$174,AW$1+3,$A48)&gt;0,INDEX($B$2:$FR$174,AW$1*2,$A48)&gt;0,INDEX($B$2:$FR$174,AW$1,$A48+1)&gt;0,INDEX($B$2:$FR$174,AW$1,$A48+3)&gt;0,INDEX($B$2:$FR$174,AW$1,$A48*2)&gt;0),-2,0),Д!AW48)</f>
        <v>0</v>
      </c>
      <c r="AX48">
        <f>IF(Д!AX48=0,IF(AND(INDEX($B$2:$FR$174,AX$1+1,$A48)&gt;0,INDEX($B$2:$FR$174,AX$1+3,$A48)&gt;0,INDEX($B$2:$FR$174,AX$1*2,$A48)&gt;0,INDEX($B$2:$FR$174,AX$1,$A48+1)&gt;0,INDEX($B$2:$FR$174,AX$1,$A48+3)&gt;0,INDEX($B$2:$FR$174,AX$1,$A48*2)&gt;0),-2,0),Д!AX48)</f>
        <v>0</v>
      </c>
      <c r="AY48">
        <f>IF(Д!AY48=0,IF(AND(INDEX($B$2:$FR$174,AY$1+1,$A48)&gt;0,INDEX($B$2:$FR$174,AY$1+3,$A48)&gt;0,INDEX($B$2:$FR$174,AY$1*2,$A48)&gt;0,INDEX($B$2:$FR$174,AY$1,$A48+1)&gt;0,INDEX($B$2:$FR$174,AY$1,$A48+3)&gt;0,INDEX($B$2:$FR$174,AY$1,$A48*2)&gt;0),-2,0),Д!AY48)</f>
        <v>0</v>
      </c>
      <c r="AZ48">
        <f>IF(Д!AZ48=0,IF(AND(INDEX($B$2:$FR$174,AZ$1+1,$A48)&gt;0,INDEX($B$2:$FR$174,AZ$1+3,$A48)&gt;0,INDEX($B$2:$FR$174,AZ$1*2,$A48)&gt;0,INDEX($B$2:$FR$174,AZ$1,$A48+1)&gt;0,INDEX($B$2:$FR$174,AZ$1,$A48+3)&gt;0,INDEX($B$2:$FR$174,AZ$1,$A48*2)&gt;0),-2,0),Д!AZ48)</f>
        <v>0</v>
      </c>
      <c r="BA48">
        <f>IF(Д!BA48=0,IF(AND(INDEX($B$2:$FR$174,BA$1+1,$A48)&gt;0,INDEX($B$2:$FR$174,BA$1+3,$A48)&gt;0,INDEX($B$2:$FR$174,BA$1*2,$A48)&gt;0,INDEX($B$2:$FR$174,BA$1,$A48+1)&gt;0,INDEX($B$2:$FR$174,BA$1,$A48+3)&gt;0,INDEX($B$2:$FR$174,BA$1,$A48*2)&gt;0),-2,0),Д!BA48)</f>
        <v>0</v>
      </c>
      <c r="BB48">
        <f>IF(Д!BB48=0,IF(AND(INDEX($B$2:$FR$174,BB$1+1,$A48)&gt;0,INDEX($B$2:$FR$174,BB$1+3,$A48)&gt;0,INDEX($B$2:$FR$174,BB$1*2,$A48)&gt;0,INDEX($B$2:$FR$174,BB$1,$A48+1)&gt;0,INDEX($B$2:$FR$174,BB$1,$A48+3)&gt;0,INDEX($B$2:$FR$174,BB$1,$A48*2)&gt;0),-2,0),Д!BB48)</f>
        <v>0</v>
      </c>
      <c r="BC48">
        <f>IF(Д!BC48=0,IF(AND(INDEX($B$2:$FR$174,BC$1+1,$A48)&gt;0,INDEX($B$2:$FR$174,BC$1+3,$A48)&gt;0,INDEX($B$2:$FR$174,BC$1*2,$A48)&gt;0,INDEX($B$2:$FR$174,BC$1,$A48+1)&gt;0,INDEX($B$2:$FR$174,BC$1,$A48+3)&gt;0,INDEX($B$2:$FR$174,BC$1,$A48*2)&gt;0),-2,0),Д!BC48)</f>
        <v>0</v>
      </c>
      <c r="BD48">
        <f>IF(Д!BD48=0,IF(AND(INDEX($B$2:$FR$174,BD$1+1,$A48)&gt;0,INDEX($B$2:$FR$174,BD$1+3,$A48)&gt;0,INDEX($B$2:$FR$174,BD$1*2,$A48)&gt;0,INDEX($B$2:$FR$174,BD$1,$A48+1)&gt;0,INDEX($B$2:$FR$174,BD$1,$A48+3)&gt;0,INDEX($B$2:$FR$174,BD$1,$A48*2)&gt;0),-2,0),Д!BD48)</f>
        <v>0</v>
      </c>
      <c r="BE48">
        <f>IF(Д!BE48=0,IF(AND(INDEX($B$2:$FR$174,BE$1+1,$A48)&gt;0,INDEX($B$2:$FR$174,BE$1+3,$A48)&gt;0,INDEX($B$2:$FR$174,BE$1*2,$A48)&gt;0,INDEX($B$2:$FR$174,BE$1,$A48+1)&gt;0,INDEX($B$2:$FR$174,BE$1,$A48+3)&gt;0,INDEX($B$2:$FR$174,BE$1,$A48*2)&gt;0),-2,0),Д!BE48)</f>
        <v>0</v>
      </c>
      <c r="BF48">
        <f>IF(Д!BF48=0,IF(AND(INDEX($B$2:$FR$174,BF$1+1,$A48)&gt;0,INDEX($B$2:$FR$174,BF$1+3,$A48)&gt;0,INDEX($B$2:$FR$174,BF$1*2,$A48)&gt;0,INDEX($B$2:$FR$174,BF$1,$A48+1)&gt;0,INDEX($B$2:$FR$174,BF$1,$A48+3)&gt;0,INDEX($B$2:$FR$174,BF$1,$A48*2)&gt;0),-2,0),Д!BF48)</f>
        <v>0</v>
      </c>
      <c r="BG48">
        <f>IF(Д!BG48=0,IF(AND(INDEX($B$2:$FR$174,BG$1+1,$A48)&gt;0,INDEX($B$2:$FR$174,BG$1+3,$A48)&gt;0,INDEX($B$2:$FR$174,BG$1*2,$A48)&gt;0,INDEX($B$2:$FR$174,BG$1,$A48+1)&gt;0,INDEX($B$2:$FR$174,BG$1,$A48+3)&gt;0,INDEX($B$2:$FR$174,BG$1,$A48*2)&gt;0),-2,0),Д!BG48)</f>
        <v>0</v>
      </c>
      <c r="BH48">
        <f>IF(Д!BH48=0,IF(AND(INDEX($B$2:$FR$174,BH$1+1,$A48)&gt;0,INDEX($B$2:$FR$174,BH$1+3,$A48)&gt;0,INDEX($B$2:$FR$174,BH$1*2,$A48)&gt;0,INDEX($B$2:$FR$174,BH$1,$A48+1)&gt;0,INDEX($B$2:$FR$174,BH$1,$A48+3)&gt;0,INDEX($B$2:$FR$174,BH$1,$A48*2)&gt;0),-2,0),Д!BH48)</f>
        <v>0</v>
      </c>
      <c r="BI48">
        <f>IF(Д!BI48=0,IF(AND(INDEX($B$2:$FR$174,BI$1+1,$A48)&gt;0,INDEX($B$2:$FR$174,BI$1+3,$A48)&gt;0,INDEX($B$2:$FR$174,BI$1*2,$A48)&gt;0,INDEX($B$2:$FR$174,BI$1,$A48+1)&gt;0,INDEX($B$2:$FR$174,BI$1,$A48+3)&gt;0,INDEX($B$2:$FR$174,BI$1,$A48*2)&gt;0),-2,0),Д!BI48)</f>
        <v>2</v>
      </c>
      <c r="BJ48">
        <f>IF(Д!BJ48=0,IF(AND(INDEX($B$2:$FR$174,BJ$1+1,$A48)&gt;0,INDEX($B$2:$FR$174,BJ$1+3,$A48)&gt;0,INDEX($B$2:$FR$174,BJ$1*2,$A48)&gt;0,INDEX($B$2:$FR$174,BJ$1,$A48+1)&gt;0,INDEX($B$2:$FR$174,BJ$1,$A48+3)&gt;0,INDEX($B$2:$FR$174,BJ$1,$A48*2)&gt;0),-2,0),Д!BJ48)</f>
        <v>-2</v>
      </c>
      <c r="BK48">
        <f>IF(Д!BK48=0,IF(AND(INDEX($B$2:$FR$174,BK$1+1,$A48)&gt;0,INDEX($B$2:$FR$174,BK$1+3,$A48)&gt;0,INDEX($B$2:$FR$174,BK$1*2,$A48)&gt;0,INDEX($B$2:$FR$174,BK$1,$A48+1)&gt;0,INDEX($B$2:$FR$174,BK$1,$A48+3)&gt;0,INDEX($B$2:$FR$174,BK$1,$A48*2)&gt;0),-2,0),Д!BK48)</f>
        <v>2</v>
      </c>
      <c r="BL48">
        <f>IF(Д!BL48=0,IF(AND(INDEX($B$2:$FR$174,BL$1+1,$A48)&gt;0,INDEX($B$2:$FR$174,BL$1+3,$A48)&gt;0,INDEX($B$2:$FR$174,BL$1*2,$A48)&gt;0,INDEX($B$2:$FR$174,BL$1,$A48+1)&gt;0,INDEX($B$2:$FR$174,BL$1,$A48+3)&gt;0,INDEX($B$2:$FR$174,BL$1,$A48*2)&gt;0),-2,0),Д!BL48)</f>
        <v>-1</v>
      </c>
      <c r="BM48">
        <f>IF(Д!BM48=0,IF(AND(INDEX($B$2:$FR$174,BM$1+1,$A48)&gt;0,INDEX($B$2:$FR$174,BM$1+3,$A48)&gt;0,INDEX($B$2:$FR$174,BM$1*2,$A48)&gt;0,INDEX($B$2:$FR$174,BM$1,$A48+1)&gt;0,INDEX($B$2:$FR$174,BM$1,$A48+3)&gt;0,INDEX($B$2:$FR$174,BM$1,$A48*2)&gt;0),-2,0),Д!BM48)</f>
        <v>1</v>
      </c>
      <c r="BN48">
        <f>IF(Д!BN48=0,IF(AND(INDEX($B$2:$FR$174,BN$1+1,$A48)&gt;0,INDEX($B$2:$FR$174,BN$1+3,$A48)&gt;0,INDEX($B$2:$FR$174,BN$1*2,$A48)&gt;0,INDEX($B$2:$FR$174,BN$1,$A48+1)&gt;0,INDEX($B$2:$FR$174,BN$1,$A48+3)&gt;0,INDEX($B$2:$FR$174,BN$1,$A48*2)&gt;0),-2,0),Д!BN48)</f>
        <v>1</v>
      </c>
      <c r="BO48">
        <f>IF(Д!BO48=0,IF(AND(INDEX($B$2:$FR$174,BO$1+1,$A48)&gt;0,INDEX($B$2:$FR$174,BO$1+3,$A48)&gt;0,INDEX($B$2:$FR$174,BO$1*2,$A48)&gt;0,INDEX($B$2:$FR$174,BO$1,$A48+1)&gt;0,INDEX($B$2:$FR$174,BO$1,$A48+3)&gt;0,INDEX($B$2:$FR$174,BO$1,$A48*2)&gt;0),-2,0),Д!BO48)</f>
        <v>1</v>
      </c>
      <c r="BP48">
        <f>IF(Д!BP48=0,IF(AND(INDEX($B$2:$FR$174,BP$1+1,$A48)&gt;0,INDEX($B$2:$FR$174,BP$1+3,$A48)&gt;0,INDEX($B$2:$FR$174,BP$1*2,$A48)&gt;0,INDEX($B$2:$FR$174,BP$1,$A48+1)&gt;0,INDEX($B$2:$FR$174,BP$1,$A48+3)&gt;0,INDEX($B$2:$FR$174,BP$1,$A48*2)&gt;0),-2,0),Д!BP48)</f>
        <v>1</v>
      </c>
      <c r="BQ48">
        <f>IF(Д!BQ48=0,IF(AND(INDEX($B$2:$FR$174,BQ$1+1,$A48)&gt;0,INDEX($B$2:$FR$174,BQ$1+3,$A48)&gt;0,INDEX($B$2:$FR$174,BQ$1*2,$A48)&gt;0,INDEX($B$2:$FR$174,BQ$1,$A48+1)&gt;0,INDEX($B$2:$FR$174,BQ$1,$A48+3)&gt;0,INDEX($B$2:$FR$174,BQ$1,$A48*2)&gt;0),-2,0),Д!BQ48)</f>
        <v>1</v>
      </c>
      <c r="BR48">
        <f>IF(Д!BR48=0,IF(AND(INDEX($B$2:$FR$174,BR$1+1,$A48)&gt;0,INDEX($B$2:$FR$174,BR$1+3,$A48)&gt;0,INDEX($B$2:$FR$174,BR$1*2,$A48)&gt;0,INDEX($B$2:$FR$174,BR$1,$A48+1)&gt;0,INDEX($B$2:$FR$174,BR$1,$A48+3)&gt;0,INDEX($B$2:$FR$174,BR$1,$A48*2)&gt;0),-2,0),Д!BR48)</f>
        <v>1</v>
      </c>
      <c r="BS48">
        <f>IF(Д!BS48=0,IF(AND(INDEX($B$2:$FR$174,BS$1+1,$A48)&gt;0,INDEX($B$2:$FR$174,BS$1+3,$A48)&gt;0,INDEX($B$2:$FR$174,BS$1*2,$A48)&gt;0,INDEX($B$2:$FR$174,BS$1,$A48+1)&gt;0,INDEX($B$2:$FR$174,BS$1,$A48+3)&gt;0,INDEX($B$2:$FR$174,BS$1,$A48*2)&gt;0),-2,0),Д!BS48)</f>
        <v>1</v>
      </c>
      <c r="BT48">
        <f>IF(Д!BT48=0,IF(AND(INDEX($B$2:$FR$174,BT$1+1,$A48)&gt;0,INDEX($B$2:$FR$174,BT$1+3,$A48)&gt;0,INDEX($B$2:$FR$174,BT$1*2,$A48)&gt;0,INDEX($B$2:$FR$174,BT$1,$A48+1)&gt;0,INDEX($B$2:$FR$174,BT$1,$A48+3)&gt;0,INDEX($B$2:$FR$174,BT$1,$A48*2)&gt;0),-2,0),Д!BT48)</f>
        <v>1</v>
      </c>
      <c r="BU48">
        <f>IF(Д!BU48=0,IF(AND(INDEX($B$2:$FR$174,BU$1+1,$A48)&gt;0,INDEX($B$2:$FR$174,BU$1+3,$A48)&gt;0,INDEX($B$2:$FR$174,BU$1*2,$A48)&gt;0,INDEX($B$2:$FR$174,BU$1,$A48+1)&gt;0,INDEX($B$2:$FR$174,BU$1,$A48+3)&gt;0,INDEX($B$2:$FR$174,BU$1,$A48*2)&gt;0),-2,0),Д!BU48)</f>
        <v>1</v>
      </c>
      <c r="BV48">
        <f>IF(Д!BV48=0,IF(AND(INDEX($B$2:$FR$174,BV$1+1,$A48)&gt;0,INDEX($B$2:$FR$174,BV$1+3,$A48)&gt;0,INDEX($B$2:$FR$174,BV$1*2,$A48)&gt;0,INDEX($B$2:$FR$174,BV$1,$A48+1)&gt;0,INDEX($B$2:$FR$174,BV$1,$A48+3)&gt;0,INDEX($B$2:$FR$174,BV$1,$A48*2)&gt;0),-2,0),Д!BV48)</f>
        <v>1</v>
      </c>
      <c r="BW48">
        <f>IF(Д!BW48=0,IF(AND(INDEX($B$2:$FR$174,BW$1+1,$A48)&gt;0,INDEX($B$2:$FR$174,BW$1+3,$A48)&gt;0,INDEX($B$2:$FR$174,BW$1*2,$A48)&gt;0,INDEX($B$2:$FR$174,BW$1,$A48+1)&gt;0,INDEX($B$2:$FR$174,BW$1,$A48+3)&gt;0,INDEX($B$2:$FR$174,BW$1,$A48*2)&gt;0),-2,0),Д!BW48)</f>
        <v>1</v>
      </c>
      <c r="BX48">
        <f>IF(Д!BX48=0,IF(AND(INDEX($B$2:$FR$174,BX$1+1,$A48)&gt;0,INDEX($B$2:$FR$174,BX$1+3,$A48)&gt;0,INDEX($B$2:$FR$174,BX$1*2,$A48)&gt;0,INDEX($B$2:$FR$174,BX$1,$A48+1)&gt;0,INDEX($B$2:$FR$174,BX$1,$A48+3)&gt;0,INDEX($B$2:$FR$174,BX$1,$A48*2)&gt;0),-2,0),Д!BX48)</f>
        <v>1</v>
      </c>
      <c r="BY48">
        <f>IF(Д!BY48=0,IF(AND(INDEX($B$2:$FR$174,BY$1+1,$A48)&gt;0,INDEX($B$2:$FR$174,BY$1+3,$A48)&gt;0,INDEX($B$2:$FR$174,BY$1*2,$A48)&gt;0,INDEX($B$2:$FR$174,BY$1,$A48+1)&gt;0,INDEX($B$2:$FR$174,BY$1,$A48+3)&gt;0,INDEX($B$2:$FR$174,BY$1,$A48*2)&gt;0),-2,0),Д!BY48)</f>
        <v>1</v>
      </c>
      <c r="BZ48">
        <f>IF(Д!BZ48=0,IF(AND(INDEX($B$2:$FR$174,BZ$1+1,$A48)&gt;0,INDEX($B$2:$FR$174,BZ$1+3,$A48)&gt;0,INDEX($B$2:$FR$174,BZ$1*2,$A48)&gt;0,INDEX($B$2:$FR$174,BZ$1,$A48+1)&gt;0,INDEX($B$2:$FR$174,BZ$1,$A48+3)&gt;0,INDEX($B$2:$FR$174,BZ$1,$A48*2)&gt;0),-2,0),Д!BZ48)</f>
        <v>1</v>
      </c>
      <c r="CA48">
        <f>IF(Д!CA48=0,IF(AND(INDEX($B$2:$FR$174,CA$1+1,$A48)&gt;0,INDEX($B$2:$FR$174,CA$1+3,$A48)&gt;0,INDEX($B$2:$FR$174,CA$1*2,$A48)&gt;0,INDEX($B$2:$FR$174,CA$1,$A48+1)&gt;0,INDEX($B$2:$FR$174,CA$1,$A48+3)&gt;0,INDEX($B$2:$FR$174,CA$1,$A48*2)&gt;0),-2,0),Д!CA48)</f>
        <v>1</v>
      </c>
      <c r="CB48">
        <f>IF(Д!CB48=0,IF(AND(INDEX($B$2:$FR$174,CB$1+1,$A48)&gt;0,INDEX($B$2:$FR$174,CB$1+3,$A48)&gt;0,INDEX($B$2:$FR$174,CB$1*2,$A48)&gt;0,INDEX($B$2:$FR$174,CB$1,$A48+1)&gt;0,INDEX($B$2:$FR$174,CB$1,$A48+3)&gt;0,INDEX($B$2:$FR$174,CB$1,$A48*2)&gt;0),-2,0),Д!CB48)</f>
        <v>1</v>
      </c>
      <c r="CC48">
        <f>IF(Д!CC48=0,IF(AND(INDEX($B$2:$FR$174,CC$1+1,$A48)&gt;0,INDEX($B$2:$FR$174,CC$1+3,$A48)&gt;0,INDEX($B$2:$FR$174,CC$1*2,$A48)&gt;0,INDEX($B$2:$FR$174,CC$1,$A48+1)&gt;0,INDEX($B$2:$FR$174,CC$1,$A48+3)&gt;0,INDEX($B$2:$FR$174,CC$1,$A48*2)&gt;0),-2,0),Д!CC48)</f>
        <v>1</v>
      </c>
      <c r="CD48">
        <f>IF(Д!CD48=0,IF(AND(INDEX($B$2:$FR$174,CD$1+1,$A48)&gt;0,INDEX($B$2:$FR$174,CD$1+3,$A48)&gt;0,INDEX($B$2:$FR$174,CD$1*2,$A48)&gt;0,INDEX($B$2:$FR$174,CD$1,$A48+1)&gt;0,INDEX($B$2:$FR$174,CD$1,$A48+3)&gt;0,INDEX($B$2:$FR$174,CD$1,$A48*2)&gt;0),-2,0),Д!CD48)</f>
        <v>1</v>
      </c>
      <c r="CE48">
        <f>IF(Д!CE48=0,IF(AND(INDEX($B$2:$FR$174,CE$1+1,$A48)&gt;0,INDEX($B$2:$FR$174,CE$1+3,$A48)&gt;0,INDEX($B$2:$FR$174,CE$1*2,$A48)&gt;0,INDEX($B$2:$FR$174,CE$1,$A48+1)&gt;0,INDEX($B$2:$FR$174,CE$1,$A48+3)&gt;0,INDEX($B$2:$FR$174,CE$1,$A48*2)&gt;0),-2,0),Д!CE48)</f>
        <v>1</v>
      </c>
      <c r="CF48">
        <f>IF(Д!CF48=0,IF(AND(INDEX($B$2:$FR$174,CF$1+1,$A48)&gt;0,INDEX($B$2:$FR$174,CF$1+3,$A48)&gt;0,INDEX($B$2:$FR$174,CF$1*2,$A48)&gt;0,INDEX($B$2:$FR$174,CF$1,$A48+1)&gt;0,INDEX($B$2:$FR$174,CF$1,$A48+3)&gt;0,INDEX($B$2:$FR$174,CF$1,$A48*2)&gt;0),-2,0),Д!CF48)</f>
        <v>1</v>
      </c>
      <c r="CG48">
        <f>IF(Д!CG48=0,IF(AND(INDEX($B$2:$FR$174,CG$1+1,$A48)&gt;0,INDEX($B$2:$FR$174,CG$1+3,$A48)&gt;0,INDEX($B$2:$FR$174,CG$1*2,$A48)&gt;0,INDEX($B$2:$FR$174,CG$1,$A48+1)&gt;0,INDEX($B$2:$FR$174,CG$1,$A48+3)&gt;0,INDEX($B$2:$FR$174,CG$1,$A48*2)&gt;0),-2,0),Д!CG48)</f>
        <v>1</v>
      </c>
      <c r="CH48">
        <f>IF(Д!CH48=0,IF(AND(INDEX($B$2:$FR$174,CH$1+1,$A48)&gt;0,INDEX($B$2:$FR$174,CH$1+3,$A48)&gt;0,INDEX($B$2:$FR$174,CH$1*2,$A48)&gt;0,INDEX($B$2:$FR$174,CH$1,$A48+1)&gt;0,INDEX($B$2:$FR$174,CH$1,$A48+3)&gt;0,INDEX($B$2:$FR$174,CH$1,$A48*2)&gt;0),-2,0),Д!CH48)</f>
        <v>1</v>
      </c>
      <c r="CI48">
        <f>IF(Д!CI48=0,IF(AND(INDEX($B$2:$FR$174,CI$1+1,$A48)&gt;0,INDEX($B$2:$FR$174,CI$1+3,$A48)&gt;0,INDEX($B$2:$FR$174,CI$1*2,$A48)&gt;0,INDEX($B$2:$FR$174,CI$1,$A48+1)&gt;0,INDEX($B$2:$FR$174,CI$1,$A48+3)&gt;0,INDEX($B$2:$FR$174,CI$1,$A48*2)&gt;0),-2,0),Д!CI48)</f>
        <v>1</v>
      </c>
      <c r="CJ48">
        <f>IF(Д!CJ48=0,IF(AND(INDEX($B$2:$FR$174,CJ$1+1,$A48)&gt;0,INDEX($B$2:$FR$174,CJ$1+3,$A48)&gt;0,INDEX($B$2:$FR$174,CJ$1*2,$A48)&gt;0,INDEX($B$2:$FR$174,CJ$1,$A48+1)&gt;0,INDEX($B$2:$FR$174,CJ$1,$A48+3)&gt;0,INDEX($B$2:$FR$174,CJ$1,$A48*2)&gt;0),-2,0),Д!CJ48)</f>
        <v>1</v>
      </c>
      <c r="CK48">
        <f>IF(Д!CK48=0,IF(AND(INDEX($B$2:$FR$174,CK$1+1,$A48)&gt;0,INDEX($B$2:$FR$174,CK$1+3,$A48)&gt;0,INDEX($B$2:$FR$174,CK$1*2,$A48)&gt;0,INDEX($B$2:$FR$174,CK$1,$A48+1)&gt;0,INDEX($B$2:$FR$174,CK$1,$A48+3)&gt;0,INDEX($B$2:$FR$174,CK$1,$A48*2)&gt;0),-2,0),Д!CK48)</f>
        <v>1</v>
      </c>
      <c r="CL48">
        <f>IF(Д!CL48=0,IF(AND(INDEX($B$2:$FR$174,CL$1+1,$A48)&gt;0,INDEX($B$2:$FR$174,CL$1+3,$A48)&gt;0,INDEX($B$2:$FR$174,CL$1*2,$A48)&gt;0,INDEX($B$2:$FR$174,CL$1,$A48+1)&gt;0,INDEX($B$2:$FR$174,CL$1,$A48+3)&gt;0,INDEX($B$2:$FR$174,CL$1,$A48*2)&gt;0),-2,0),Д!CL48)</f>
        <v>1</v>
      </c>
      <c r="CM48">
        <f>IF(Д!CM48=0,IF(AND(INDEX($B$2:$FR$174,CM$1+1,$A48)&gt;0,INDEX($B$2:$FR$174,CM$1+3,$A48)&gt;0,INDEX($B$2:$FR$174,CM$1*2,$A48)&gt;0,INDEX($B$2:$FR$174,CM$1,$A48+1)&gt;0,INDEX($B$2:$FR$174,CM$1,$A48+3)&gt;0,INDEX($B$2:$FR$174,CM$1,$A48*2)&gt;0),-2,0),Д!CM48)</f>
        <v>1</v>
      </c>
      <c r="CN48">
        <f>IF(Д!CN48=0,IF(AND(INDEX($B$2:$FR$174,CN$1+1,$A48)&gt;0,INDEX($B$2:$FR$174,CN$1+3,$A48)&gt;0,INDEX($B$2:$FR$174,CN$1*2,$A48)&gt;0,INDEX($B$2:$FR$174,CN$1,$A48+1)&gt;0,INDEX($B$2:$FR$174,CN$1,$A48+3)&gt;0,INDEX($B$2:$FR$174,CN$1,$A48*2)&gt;0),-2,0),Д!CN48)</f>
        <v>1</v>
      </c>
      <c r="CO48">
        <f>IF(Д!CO48=0,IF(AND(INDEX($B$2:$FR$174,CO$1+1,$A48)&gt;0,INDEX($B$2:$FR$174,CO$1+3,$A48)&gt;0,INDEX($B$2:$FR$174,CO$1*2,$A48)&gt;0,INDEX($B$2:$FR$174,CO$1,$A48+1)&gt;0,INDEX($B$2:$FR$174,CO$1,$A48+3)&gt;0,INDEX($B$2:$FR$174,CO$1,$A48*2)&gt;0),-2,0),Д!CO48)</f>
        <v>1</v>
      </c>
      <c r="CP48">
        <f>IF(Д!CP48=0,IF(AND(INDEX($B$2:$FR$174,CP$1+1,$A48)&gt;0,INDEX($B$2:$FR$174,CP$1+3,$A48)&gt;0,INDEX($B$2:$FR$174,CP$1*2,$A48)&gt;0,INDEX($B$2:$FR$174,CP$1,$A48+1)&gt;0,INDEX($B$2:$FR$174,CP$1,$A48+3)&gt;0,INDEX($B$2:$FR$174,CP$1,$A48*2)&gt;0),-2,0),Д!CP48)</f>
        <v>1</v>
      </c>
      <c r="CQ48">
        <f>IF(Д!CQ48=0,IF(AND(INDEX($B$2:$FR$174,CQ$1+1,$A48)&gt;0,INDEX($B$2:$FR$174,CQ$1+3,$A48)&gt;0,INDEX($B$2:$FR$174,CQ$1*2,$A48)&gt;0,INDEX($B$2:$FR$174,CQ$1,$A48+1)&gt;0,INDEX($B$2:$FR$174,CQ$1,$A48+3)&gt;0,INDEX($B$2:$FR$174,CQ$1,$A48*2)&gt;0),-2,0),Д!CQ48)</f>
        <v>1</v>
      </c>
      <c r="CR48">
        <f>IF(Д!CR48=0,IF(AND(INDEX($B$2:$FR$174,CR$1+1,$A48)&gt;0,INDEX($B$2:$FR$174,CR$1+3,$A48)&gt;0,INDEX($B$2:$FR$174,CR$1*2,$A48)&gt;0,INDEX($B$2:$FR$174,CR$1,$A48+1)&gt;0,INDEX($B$2:$FR$174,CR$1,$A48+3)&gt;0,INDEX($B$2:$FR$174,CR$1,$A48*2)&gt;0),-2,0),Д!CR48)</f>
        <v>1</v>
      </c>
      <c r="CS48">
        <f>IF(Д!CS48=0,IF(AND(INDEX($B$2:$FR$174,CS$1+1,$A48)&gt;0,INDEX($B$2:$FR$174,CS$1+3,$A48)&gt;0,INDEX($B$2:$FR$174,CS$1*2,$A48)&gt;0,INDEX($B$2:$FR$174,CS$1,$A48+1)&gt;0,INDEX($B$2:$FR$174,CS$1,$A48+3)&gt;0,INDEX($B$2:$FR$174,CS$1,$A48*2)&gt;0),-2,0),Д!CS48)</f>
        <v>1</v>
      </c>
      <c r="CT48">
        <f>IF(Д!CT48=0,IF(AND(INDEX($B$2:$FR$174,CT$1+1,$A48)&gt;0,INDEX($B$2:$FR$174,CT$1+3,$A48)&gt;0,INDEX($B$2:$FR$174,CT$1*2,$A48)&gt;0,INDEX($B$2:$FR$174,CT$1,$A48+1)&gt;0,INDEX($B$2:$FR$174,CT$1,$A48+3)&gt;0,INDEX($B$2:$FR$174,CT$1,$A48*2)&gt;0),-2,0),Д!CT48)</f>
        <v>1</v>
      </c>
      <c r="CU48">
        <f>IF(Д!CU48=0,IF(AND(INDEX($B$2:$FR$174,CU$1+1,$A48)&gt;0,INDEX($B$2:$FR$174,CU$1+3,$A48)&gt;0,INDEX($B$2:$FR$174,CU$1*2,$A48)&gt;0,INDEX($B$2:$FR$174,CU$1,$A48+1)&gt;0,INDEX($B$2:$FR$174,CU$1,$A48+3)&gt;0,INDEX($B$2:$FR$174,CU$1,$A48*2)&gt;0),-2,0),Д!CU48)</f>
        <v>1</v>
      </c>
      <c r="CV48">
        <f>IF(Д!CV48=0,IF(AND(INDEX($B$2:$FR$174,CV$1+1,$A48)&gt;0,INDEX($B$2:$FR$174,CV$1+3,$A48)&gt;0,INDEX($B$2:$FR$174,CV$1*2,$A48)&gt;0,INDEX($B$2:$FR$174,CV$1,$A48+1)&gt;0,INDEX($B$2:$FR$174,CV$1,$A48+3)&gt;0,INDEX($B$2:$FR$174,CV$1,$A48*2)&gt;0),-2,0),Д!CV48)</f>
        <v>1</v>
      </c>
      <c r="CW48">
        <f>IF(Д!CW48=0,IF(AND(INDEX($B$2:$FR$174,CW$1+1,$A48)&gt;0,INDEX($B$2:$FR$174,CW$1+3,$A48)&gt;0,INDEX($B$2:$FR$174,CW$1*2,$A48)&gt;0,INDEX($B$2:$FR$174,CW$1,$A48+1)&gt;0,INDEX($B$2:$FR$174,CW$1,$A48+3)&gt;0,INDEX($B$2:$FR$174,CW$1,$A48*2)&gt;0),-2,0),Д!CW48)</f>
        <v>1</v>
      </c>
      <c r="CX48">
        <f>IF(Д!CX48=0,IF(AND(INDEX($B$2:$FR$174,CX$1+1,$A48)&gt;0,INDEX($B$2:$FR$174,CX$1+3,$A48)&gt;0,INDEX($B$2:$FR$174,CX$1*2,$A48)&gt;0,INDEX($B$2:$FR$174,CX$1,$A48+1)&gt;0,INDEX($B$2:$FR$174,CX$1,$A48+3)&gt;0,INDEX($B$2:$FR$174,CX$1,$A48*2)&gt;0),-2,0),Д!CX48)</f>
        <v>1</v>
      </c>
      <c r="CY48">
        <f>IF(Д!CY48=0,IF(AND(INDEX($B$2:$FR$174,CY$1+1,$A48)&gt;0,INDEX($B$2:$FR$174,CY$1+3,$A48)&gt;0,INDEX($B$2:$FR$174,CY$1*2,$A48)&gt;0,INDEX($B$2:$FR$174,CY$1,$A48+1)&gt;0,INDEX($B$2:$FR$174,CY$1,$A48+3)&gt;0,INDEX($B$2:$FR$174,CY$1,$A48*2)&gt;0),-2,0),Д!CY48)</f>
        <v>1</v>
      </c>
      <c r="CZ48">
        <f>IF(Д!CZ48=0,IF(AND(INDEX($B$2:$FR$174,CZ$1+1,$A48)&gt;0,INDEX($B$2:$FR$174,CZ$1+3,$A48)&gt;0,INDEX($B$2:$FR$174,CZ$1*2,$A48)&gt;0,INDEX($B$2:$FR$174,CZ$1,$A48+1)&gt;0,INDEX($B$2:$FR$174,CZ$1,$A48+3)&gt;0,INDEX($B$2:$FR$174,CZ$1,$A48*2)&gt;0),-2,0),Д!CZ48)</f>
        <v>1</v>
      </c>
      <c r="DA48">
        <f>IF(Д!DA48=0,IF(AND(INDEX($B$2:$FR$174,DA$1+1,$A48)&gt;0,INDEX($B$2:$FR$174,DA$1+3,$A48)&gt;0,INDEX($B$2:$FR$174,DA$1*2,$A48)&gt;0,INDEX($B$2:$FR$174,DA$1,$A48+1)&gt;0,INDEX($B$2:$FR$174,DA$1,$A48+3)&gt;0,INDEX($B$2:$FR$174,DA$1,$A48*2)&gt;0),-2,0),Д!DA48)</f>
        <v>1</v>
      </c>
      <c r="DB48">
        <f>IF(Д!DB48=0,IF(AND(INDEX($B$2:$FR$174,DB$1+1,$A48)&gt;0,INDEX($B$2:$FR$174,DB$1+3,$A48)&gt;0,INDEX($B$2:$FR$174,DB$1*2,$A48)&gt;0,INDEX($B$2:$FR$174,DB$1,$A48+1)&gt;0,INDEX($B$2:$FR$174,DB$1,$A48+3)&gt;0,INDEX($B$2:$FR$174,DB$1,$A48*2)&gt;0),-2,0),Д!DB48)</f>
        <v>1</v>
      </c>
      <c r="DC48">
        <f>IF(Д!DC48=0,IF(AND(INDEX($B$2:$FR$174,DC$1+1,$A48)&gt;0,INDEX($B$2:$FR$174,DC$1+3,$A48)&gt;0,INDEX($B$2:$FR$174,DC$1*2,$A48)&gt;0,INDEX($B$2:$FR$174,DC$1,$A48+1)&gt;0,INDEX($B$2:$FR$174,DC$1,$A48+3)&gt;0,INDEX($B$2:$FR$174,DC$1,$A48*2)&gt;0),-2,0),Д!DC48)</f>
        <v>1</v>
      </c>
      <c r="DD48">
        <f>IF(Д!DD48=0,IF(AND(INDEX($B$2:$FR$174,DD$1+1,$A48)&gt;0,INDEX($B$2:$FR$174,DD$1+3,$A48)&gt;0,INDEX($B$2:$FR$174,DD$1*2,$A48)&gt;0,INDEX($B$2:$FR$174,DD$1,$A48+1)&gt;0,INDEX($B$2:$FR$174,DD$1,$A48+3)&gt;0,INDEX($B$2:$FR$174,DD$1,$A48*2)&gt;0),-2,0),Д!DD48)</f>
        <v>1</v>
      </c>
      <c r="DE48">
        <f>IF(Д!DE48=0,IF(AND(INDEX($B$2:$FR$174,DE$1+1,$A48)&gt;0,INDEX($B$2:$FR$174,DE$1+3,$A48)&gt;0,INDEX($B$2:$FR$174,DE$1*2,$A48)&gt;0,INDEX($B$2:$FR$174,DE$1,$A48+1)&gt;0,INDEX($B$2:$FR$174,DE$1,$A48+3)&gt;0,INDEX($B$2:$FR$174,DE$1,$A48*2)&gt;0),-2,0),Д!DE48)</f>
        <v>1</v>
      </c>
      <c r="DF48">
        <f>IF(Д!DF48=0,IF(AND(INDEX($B$2:$FR$174,DF$1+1,$A48)&gt;0,INDEX($B$2:$FR$174,DF$1+3,$A48)&gt;0,INDEX($B$2:$FR$174,DF$1*2,$A48)&gt;0,INDEX($B$2:$FR$174,DF$1,$A48+1)&gt;0,INDEX($B$2:$FR$174,DF$1,$A48+3)&gt;0,INDEX($B$2:$FR$174,DF$1,$A48*2)&gt;0),-2,0),Д!DF48)</f>
        <v>1</v>
      </c>
      <c r="DG48">
        <f>IF(Д!DG48=0,IF(AND(INDEX($B$2:$FR$174,DG$1+1,$A48)&gt;0,INDEX($B$2:$FR$174,DG$1+3,$A48)&gt;0,INDEX($B$2:$FR$174,DG$1*2,$A48)&gt;0,INDEX($B$2:$FR$174,DG$1,$A48+1)&gt;0,INDEX($B$2:$FR$174,DG$1,$A48+3)&gt;0,INDEX($B$2:$FR$174,DG$1,$A48*2)&gt;0),-2,0),Д!DG48)</f>
        <v>1</v>
      </c>
      <c r="DH48">
        <f>IF(Д!DH48=0,IF(AND(INDEX($B$2:$FR$174,DH$1+1,$A48)&gt;0,INDEX($B$2:$FR$174,DH$1+3,$A48)&gt;0,INDEX($B$2:$FR$174,DH$1*2,$A48)&gt;0,INDEX($B$2:$FR$174,DH$1,$A48+1)&gt;0,INDEX($B$2:$FR$174,DH$1,$A48+3)&gt;0,INDEX($B$2:$FR$174,DH$1,$A48*2)&gt;0),-2,0),Д!DH48)</f>
        <v>1</v>
      </c>
      <c r="DI48">
        <f>IF(Д!DI48=0,IF(AND(INDEX($B$2:$FR$174,DI$1+1,$A48)&gt;0,INDEX($B$2:$FR$174,DI$1+3,$A48)&gt;0,INDEX($B$2:$FR$174,DI$1*2,$A48)&gt;0,INDEX($B$2:$FR$174,DI$1,$A48+1)&gt;0,INDEX($B$2:$FR$174,DI$1,$A48+3)&gt;0,INDEX($B$2:$FR$174,DI$1,$A48*2)&gt;0),-2,0),Д!DI48)</f>
        <v>1</v>
      </c>
      <c r="DJ48">
        <f>IF(Д!DJ48=0,IF(AND(INDEX($B$2:$FR$174,DJ$1+1,$A48)&gt;0,INDEX($B$2:$FR$174,DJ$1+3,$A48)&gt;0,INDEX($B$2:$FR$174,DJ$1*2,$A48)&gt;0,INDEX($B$2:$FR$174,DJ$1,$A48+1)&gt;0,INDEX($B$2:$FR$174,DJ$1,$A48+3)&gt;0,INDEX($B$2:$FR$174,DJ$1,$A48*2)&gt;0),-2,0),Д!DJ48)</f>
        <v>1</v>
      </c>
      <c r="DK48">
        <f>IF(Д!DK48=0,IF(AND(INDEX($B$2:$FR$174,DK$1+1,$A48)&gt;0,INDEX($B$2:$FR$174,DK$1+3,$A48)&gt;0,INDEX($B$2:$FR$174,DK$1*2,$A48)&gt;0,INDEX($B$2:$FR$174,DK$1,$A48+1)&gt;0,INDEX($B$2:$FR$174,DK$1,$A48+3)&gt;0,INDEX($B$2:$FR$174,DK$1,$A48*2)&gt;0),-2,0),Д!DK48)</f>
        <v>1</v>
      </c>
      <c r="DL48">
        <f>IF(Д!DL48=0,IF(AND(INDEX($B$2:$FR$174,DL$1+1,$A48)&gt;0,INDEX($B$2:$FR$174,DL$1+3,$A48)&gt;0,INDEX($B$2:$FR$174,DL$1*2,$A48)&gt;0,INDEX($B$2:$FR$174,DL$1,$A48+1)&gt;0,INDEX($B$2:$FR$174,DL$1,$A48+3)&gt;0,INDEX($B$2:$FR$174,DL$1,$A48*2)&gt;0),-2,0),Д!DL48)</f>
        <v>1</v>
      </c>
      <c r="DM48">
        <f>IF(Д!DM48=0,IF(AND(INDEX($B$2:$FR$174,DM$1+1,$A48)&gt;0,INDEX($B$2:$FR$174,DM$1+3,$A48)&gt;0,INDEX($B$2:$FR$174,DM$1*2,$A48)&gt;0,INDEX($B$2:$FR$174,DM$1,$A48+1)&gt;0,INDEX($B$2:$FR$174,DM$1,$A48+3)&gt;0,INDEX($B$2:$FR$174,DM$1,$A48*2)&gt;0),-2,0),Д!DM48)</f>
        <v>1</v>
      </c>
      <c r="DN48">
        <f>IF(Д!DN48=0,IF(AND(INDEX($B$2:$FR$174,DN$1+1,$A48)&gt;0,INDEX($B$2:$FR$174,DN$1+3,$A48)&gt;0,INDEX($B$2:$FR$174,DN$1*2,$A48)&gt;0,INDEX($B$2:$FR$174,DN$1,$A48+1)&gt;0,INDEX($B$2:$FR$174,DN$1,$A48+3)&gt;0,INDEX($B$2:$FR$174,DN$1,$A48*2)&gt;0),-2,0),Д!DN48)</f>
        <v>1</v>
      </c>
      <c r="DO48">
        <f>IF(Д!DO48=0,IF(AND(INDEX($B$2:$FR$174,DO$1+1,$A48)&gt;0,INDEX($B$2:$FR$174,DO$1+3,$A48)&gt;0,INDEX($B$2:$FR$174,DO$1*2,$A48)&gt;0,INDEX($B$2:$FR$174,DO$1,$A48+1)&gt;0,INDEX($B$2:$FR$174,DO$1,$A48+3)&gt;0,INDEX($B$2:$FR$174,DO$1,$A48*2)&gt;0),-2,0),Д!DO48)</f>
        <v>1</v>
      </c>
      <c r="DP48">
        <f>IF(Д!DP48=0,IF(AND(INDEX($B$2:$FR$174,DP$1+1,$A48)&gt;0,INDEX($B$2:$FR$174,DP$1+3,$A48)&gt;0,INDEX($B$2:$FR$174,DP$1*2,$A48)&gt;0,INDEX($B$2:$FR$174,DP$1,$A48+1)&gt;0,INDEX($B$2:$FR$174,DP$1,$A48+3)&gt;0,INDEX($B$2:$FR$174,DP$1,$A48*2)&gt;0),-2,0),Д!DP48)</f>
        <v>1</v>
      </c>
      <c r="DQ48">
        <f>IF(Д!DQ48=0,IF(AND(INDEX($B$2:$FR$174,DQ$1+1,$A48)&gt;0,INDEX($B$2:$FR$174,DQ$1+3,$A48)&gt;0,INDEX($B$2:$FR$174,DQ$1*2,$A48)&gt;0,INDEX($B$2:$FR$174,DQ$1,$A48+1)&gt;0,INDEX($B$2:$FR$174,DQ$1,$A48+3)&gt;0,INDEX($B$2:$FR$174,DQ$1,$A48*2)&gt;0),-2,0),Д!DQ48)</f>
        <v>1</v>
      </c>
      <c r="DR48">
        <f>IF(Д!DR48=0,IF(AND(INDEX($B$2:$FR$174,DR$1+1,$A48)&gt;0,INDEX($B$2:$FR$174,DR$1+3,$A48)&gt;0,INDEX($B$2:$FR$174,DR$1*2,$A48)&gt;0,INDEX($B$2:$FR$174,DR$1,$A48+1)&gt;0,INDEX($B$2:$FR$174,DR$1,$A48+3)&gt;0,INDEX($B$2:$FR$174,DR$1,$A48*2)&gt;0),-2,0),Д!DR48)</f>
        <v>1</v>
      </c>
      <c r="DS48">
        <f>IF(Д!DS48=0,IF(AND(INDEX($B$2:$FR$174,DS$1+1,$A48)&gt;0,INDEX($B$2:$FR$174,DS$1+3,$A48)&gt;0,INDEX($B$2:$FR$174,DS$1*2,$A48)&gt;0,INDEX($B$2:$FR$174,DS$1,$A48+1)&gt;0,INDEX($B$2:$FR$174,DS$1,$A48+3)&gt;0,INDEX($B$2:$FR$174,DS$1,$A48*2)&gt;0),-2,0),Д!DS48)</f>
        <v>1</v>
      </c>
      <c r="DT48">
        <f>IF(Д!DT48=0,IF(AND(INDEX($B$2:$FR$174,DT$1+1,$A48)&gt;0,INDEX($B$2:$FR$174,DT$1+3,$A48)&gt;0,INDEX($B$2:$FR$174,DT$1*2,$A48)&gt;0,INDEX($B$2:$FR$174,DT$1,$A48+1)&gt;0,INDEX($B$2:$FR$174,DT$1,$A48+3)&gt;0,INDEX($B$2:$FR$174,DT$1,$A48*2)&gt;0),-2,0),Д!DT48)</f>
        <v>1</v>
      </c>
      <c r="DU48">
        <f>IF(Д!DU48=0,IF(AND(INDEX($B$2:$FR$174,DU$1+1,$A48)&gt;0,INDEX($B$2:$FR$174,DU$1+3,$A48)&gt;0,INDEX($B$2:$FR$174,DU$1*2,$A48)&gt;0,INDEX($B$2:$FR$174,DU$1,$A48+1)&gt;0,INDEX($B$2:$FR$174,DU$1,$A48+3)&gt;0,INDEX($B$2:$FR$174,DU$1,$A48*2)&gt;0),-2,0),Д!DU48)</f>
        <v>1</v>
      </c>
      <c r="DV48">
        <f>IF(Д!DV48=0,IF(AND(INDEX($B$2:$FR$174,DV$1+1,$A48)&gt;0,INDEX($B$2:$FR$174,DV$1+3,$A48)&gt;0,INDEX($B$2:$FR$174,DV$1*2,$A48)&gt;0,INDEX($B$2:$FR$174,DV$1,$A48+1)&gt;0,INDEX($B$2:$FR$174,DV$1,$A48+3)&gt;0,INDEX($B$2:$FR$174,DV$1,$A48*2)&gt;0),-2,0),Д!DV48)</f>
        <v>1</v>
      </c>
      <c r="DW48">
        <f>IF(Д!DW48=0,IF(AND(INDEX($B$2:$FR$174,DW$1+1,$A48)&gt;0,INDEX($B$2:$FR$174,DW$1+3,$A48)&gt;0,INDEX($B$2:$FR$174,DW$1*2,$A48)&gt;0,INDEX($B$2:$FR$174,DW$1,$A48+1)&gt;0,INDEX($B$2:$FR$174,DW$1,$A48+3)&gt;0,INDEX($B$2:$FR$174,DW$1,$A48*2)&gt;0),-2,0),Д!DW48)</f>
        <v>1</v>
      </c>
      <c r="DX48">
        <f>IF(Д!DX48=0,IF(AND(INDEX($B$2:$FR$174,DX$1+1,$A48)&gt;0,INDEX($B$2:$FR$174,DX$1+3,$A48)&gt;0,INDEX($B$2:$FR$174,DX$1*2,$A48)&gt;0,INDEX($B$2:$FR$174,DX$1,$A48+1)&gt;0,INDEX($B$2:$FR$174,DX$1,$A48+3)&gt;0,INDEX($B$2:$FR$174,DX$1,$A48*2)&gt;0),-2,0),Д!DX48)</f>
        <v>1</v>
      </c>
      <c r="DY48">
        <f>IF(Д!DY48=0,IF(AND(INDEX($B$2:$FR$174,DY$1+1,$A48)&gt;0,INDEX($B$2:$FR$174,DY$1+3,$A48)&gt;0,INDEX($B$2:$FR$174,DY$1*2,$A48)&gt;0,INDEX($B$2:$FR$174,DY$1,$A48+1)&gt;0,INDEX($B$2:$FR$174,DY$1,$A48+3)&gt;0,INDEX($B$2:$FR$174,DY$1,$A48*2)&gt;0),-2,0),Д!DY48)</f>
        <v>1</v>
      </c>
      <c r="DZ48">
        <f>IF(Д!DZ48=0,IF(AND(INDEX($B$2:$FR$174,DZ$1+1,$A48)&gt;0,INDEX($B$2:$FR$174,DZ$1+3,$A48)&gt;0,INDEX($B$2:$FR$174,DZ$1*2,$A48)&gt;0,INDEX($B$2:$FR$174,DZ$1,$A48+1)&gt;0,INDEX($B$2:$FR$174,DZ$1,$A48+3)&gt;0,INDEX($B$2:$FR$174,DZ$1,$A48*2)&gt;0),-2,0),Д!DZ48)</f>
        <v>1</v>
      </c>
      <c r="EA48">
        <f>IF(Д!EA48=0,IF(AND(INDEX($B$2:$FR$174,EA$1+1,$A48)&gt;0,INDEX($B$2:$FR$174,EA$1+3,$A48)&gt;0,INDEX($B$2:$FR$174,EA$1*2,$A48)&gt;0,INDEX($B$2:$FR$174,EA$1,$A48+1)&gt;0,INDEX($B$2:$FR$174,EA$1,$A48+3)&gt;0,INDEX($B$2:$FR$174,EA$1,$A48*2)&gt;0),-2,0),Д!EA48)</f>
        <v>1</v>
      </c>
      <c r="EB48">
        <f>IF(Д!EB48=0,IF(AND(INDEX($B$2:$FR$174,EB$1+1,$A48)&gt;0,INDEX($B$2:$FR$174,EB$1+3,$A48)&gt;0,INDEX($B$2:$FR$174,EB$1*2,$A48)&gt;0,INDEX($B$2:$FR$174,EB$1,$A48+1)&gt;0,INDEX($B$2:$FR$174,EB$1,$A48+3)&gt;0,INDEX($B$2:$FR$174,EB$1,$A48*2)&gt;0),-2,0),Д!EB48)</f>
        <v>1</v>
      </c>
      <c r="EC48">
        <f>IF(Д!EC48=0,IF(AND(INDEX($B$2:$FR$174,EC$1+1,$A48)&gt;0,INDEX($B$2:$FR$174,EC$1+3,$A48)&gt;0,INDEX($B$2:$FR$174,EC$1*2,$A48)&gt;0,INDEX($B$2:$FR$174,EC$1,$A48+1)&gt;0,INDEX($B$2:$FR$174,EC$1,$A48+3)&gt;0,INDEX($B$2:$FR$174,EC$1,$A48*2)&gt;0),-2,0),Д!EC48)</f>
        <v>1</v>
      </c>
      <c r="ED48">
        <f>IF(Д!ED48=0,IF(AND(INDEX($B$2:$FR$174,ED$1+1,$A48)&gt;0,INDEX($B$2:$FR$174,ED$1+3,$A48)&gt;0,INDEX($B$2:$FR$174,ED$1*2,$A48)&gt;0,INDEX($B$2:$FR$174,ED$1,$A48+1)&gt;0,INDEX($B$2:$FR$174,ED$1,$A48+3)&gt;0,INDEX($B$2:$FR$174,ED$1,$A48*2)&gt;0),-2,0),Д!ED48)</f>
        <v>1</v>
      </c>
      <c r="EE48">
        <f>IF(Д!EE48=0,IF(AND(INDEX($B$2:$FR$174,EE$1+1,$A48)&gt;0,INDEX($B$2:$FR$174,EE$1+3,$A48)&gt;0,INDEX($B$2:$FR$174,EE$1*2,$A48)&gt;0,INDEX($B$2:$FR$174,EE$1,$A48+1)&gt;0,INDEX($B$2:$FR$174,EE$1,$A48+3)&gt;0,INDEX($B$2:$FR$174,EE$1,$A48*2)&gt;0),-2,0),Д!EE48)</f>
        <v>1</v>
      </c>
      <c r="EF48">
        <f>IF(Д!EF48=0,IF(AND(INDEX($B$2:$FR$174,EF$1+1,$A48)&gt;0,INDEX($B$2:$FR$174,EF$1+3,$A48)&gt;0,INDEX($B$2:$FR$174,EF$1*2,$A48)&gt;0,INDEX($B$2:$FR$174,EF$1,$A48+1)&gt;0,INDEX($B$2:$FR$174,EF$1,$A48+3)&gt;0,INDEX($B$2:$FR$174,EF$1,$A48*2)&gt;0),-2,0),Д!EF48)</f>
        <v>1</v>
      </c>
      <c r="EG48">
        <f>IF(Д!EG48=0,IF(AND(INDEX($B$2:$FR$174,EG$1+1,$A48)&gt;0,INDEX($B$2:$FR$174,EG$1+3,$A48)&gt;0,INDEX($B$2:$FR$174,EG$1*2,$A48)&gt;0,INDEX($B$2:$FR$174,EG$1,$A48+1)&gt;0,INDEX($B$2:$FR$174,EG$1,$A48+3)&gt;0,INDEX($B$2:$FR$174,EG$1,$A48*2)&gt;0),-2,0),Д!EG48)</f>
        <v>1</v>
      </c>
      <c r="EH48">
        <f>IF(Д!EH48=0,IF(AND(INDEX($B$2:$FR$174,EH$1+1,$A48)&gt;0,INDEX($B$2:$FR$174,EH$1+3,$A48)&gt;0,INDEX($B$2:$FR$174,EH$1*2,$A48)&gt;0,INDEX($B$2:$FR$174,EH$1,$A48+1)&gt;0,INDEX($B$2:$FR$174,EH$1,$A48+3)&gt;0,INDEX($B$2:$FR$174,EH$1,$A48*2)&gt;0),-2,0),Д!EH48)</f>
        <v>1</v>
      </c>
      <c r="EI48">
        <f>IF(Д!EI48=0,IF(AND(INDEX($B$2:$FR$174,EI$1+1,$A48)&gt;0,INDEX($B$2:$FR$174,EI$1+3,$A48)&gt;0,INDEX($B$2:$FR$174,EI$1*2,$A48)&gt;0,INDEX($B$2:$FR$174,EI$1,$A48+1)&gt;0,INDEX($B$2:$FR$174,EI$1,$A48+3)&gt;0,INDEX($B$2:$FR$174,EI$1,$A48*2)&gt;0),-2,0),Д!EI48)</f>
        <v>1</v>
      </c>
      <c r="EJ48">
        <f>IF(Д!EJ48=0,IF(AND(INDEX($B$2:$FR$174,EJ$1+1,$A48)&gt;0,INDEX($B$2:$FR$174,EJ$1+3,$A48)&gt;0,INDEX($B$2:$FR$174,EJ$1*2,$A48)&gt;0,INDEX($B$2:$FR$174,EJ$1,$A48+1)&gt;0,INDEX($B$2:$FR$174,EJ$1,$A48+3)&gt;0,INDEX($B$2:$FR$174,EJ$1,$A48*2)&gt;0),-2,0),Д!EJ48)</f>
        <v>1</v>
      </c>
      <c r="EK48">
        <f>IF(Д!EK48=0,IF(AND(INDEX($B$2:$FR$174,EK$1+1,$A48)&gt;0,INDEX($B$2:$FR$174,EK$1+3,$A48)&gt;0,INDEX($B$2:$FR$174,EK$1*2,$A48)&gt;0,INDEX($B$2:$FR$174,EK$1,$A48+1)&gt;0,INDEX($B$2:$FR$174,EK$1,$A48+3)&gt;0,INDEX($B$2:$FR$174,EK$1,$A48*2)&gt;0),-2,0),Д!EK48)</f>
        <v>1</v>
      </c>
      <c r="EL48">
        <f>IF(Д!EL48=0,IF(AND(INDEX($B$2:$FR$174,EL$1+1,$A48)&gt;0,INDEX($B$2:$FR$174,EL$1+3,$A48)&gt;0,INDEX($B$2:$FR$174,EL$1*2,$A48)&gt;0,INDEX($B$2:$FR$174,EL$1,$A48+1)&gt;0,INDEX($B$2:$FR$174,EL$1,$A48+3)&gt;0,INDEX($B$2:$FR$174,EL$1,$A48*2)&gt;0),-2,0),Д!EL48)</f>
        <v>1</v>
      </c>
      <c r="EM48">
        <f>IF(Д!EM48=0,IF(AND(INDEX($B$2:$FR$174,EM$1+1,$A48)&gt;0,INDEX($B$2:$FR$174,EM$1+3,$A48)&gt;0,INDEX($B$2:$FR$174,EM$1*2,$A48)&gt;0,INDEX($B$2:$FR$174,EM$1,$A48+1)&gt;0,INDEX($B$2:$FR$174,EM$1,$A48+3)&gt;0,INDEX($B$2:$FR$174,EM$1,$A48*2)&gt;0),-2,0),Д!EM48)</f>
        <v>1</v>
      </c>
      <c r="EN48">
        <f>IF(Д!EN48=0,IF(AND(INDEX($B$2:$FR$174,EN$1+1,$A48)&gt;0,INDEX($B$2:$FR$174,EN$1+3,$A48)&gt;0,INDEX($B$2:$FR$174,EN$1*2,$A48)&gt;0,INDEX($B$2:$FR$174,EN$1,$A48+1)&gt;0,INDEX($B$2:$FR$174,EN$1,$A48+3)&gt;0,INDEX($B$2:$FR$174,EN$1,$A48*2)&gt;0),-2,0),Д!EN48)</f>
        <v>1</v>
      </c>
      <c r="EO48">
        <f>IF(Д!EO48=0,IF(AND(INDEX($B$2:$FR$174,EO$1+1,$A48)&gt;0,INDEX($B$2:$FR$174,EO$1+3,$A48)&gt;0,INDEX($B$2:$FR$174,EO$1*2,$A48)&gt;0,INDEX($B$2:$FR$174,EO$1,$A48+1)&gt;0,INDEX($B$2:$FR$174,EO$1,$A48+3)&gt;0,INDEX($B$2:$FR$174,EO$1,$A48*2)&gt;0),-2,0),Д!EO48)</f>
        <v>1</v>
      </c>
      <c r="EP48">
        <f>IF(Д!EP48=0,IF(AND(INDEX($B$2:$FR$174,EP$1+1,$A48)&gt;0,INDEX($B$2:$FR$174,EP$1+3,$A48)&gt;0,INDEX($B$2:$FR$174,EP$1*2,$A48)&gt;0,INDEX($B$2:$FR$174,EP$1,$A48+1)&gt;0,INDEX($B$2:$FR$174,EP$1,$A48+3)&gt;0,INDEX($B$2:$FR$174,EP$1,$A48*2)&gt;0),-2,0),Д!EP48)</f>
        <v>1</v>
      </c>
      <c r="EQ48">
        <f>IF(Д!EQ48=0,IF(AND(INDEX($B$2:$FR$174,EQ$1+1,$A48)&gt;0,INDEX($B$2:$FR$174,EQ$1+3,$A48)&gt;0,INDEX($B$2:$FR$174,EQ$1*2,$A48)&gt;0,INDEX($B$2:$FR$174,EQ$1,$A48+1)&gt;0,INDEX($B$2:$FR$174,EQ$1,$A48+3)&gt;0,INDEX($B$2:$FR$174,EQ$1,$A48*2)&gt;0),-2,0),Д!EQ48)</f>
        <v>1</v>
      </c>
      <c r="ER48">
        <f>IF(Д!ER48=0,IF(AND(INDEX($B$2:$FR$174,ER$1+1,$A48)&gt;0,INDEX($B$2:$FR$174,ER$1+3,$A48)&gt;0,INDEX($B$2:$FR$174,ER$1*2,$A48)&gt;0,INDEX($B$2:$FR$174,ER$1,$A48+1)&gt;0,INDEX($B$2:$FR$174,ER$1,$A48+3)&gt;0,INDEX($B$2:$FR$174,ER$1,$A48*2)&gt;0),-2,0),Д!ER48)</f>
        <v>1</v>
      </c>
      <c r="ES48">
        <f>IF(Д!ES48=0,IF(AND(INDEX($B$2:$FR$174,ES$1+1,$A48)&gt;0,INDEX($B$2:$FR$174,ES$1+3,$A48)&gt;0,INDEX($B$2:$FR$174,ES$1*2,$A48)&gt;0,INDEX($B$2:$FR$174,ES$1,$A48+1)&gt;0,INDEX($B$2:$FR$174,ES$1,$A48+3)&gt;0,INDEX($B$2:$FR$174,ES$1,$A48*2)&gt;0),-2,0),Д!ES48)</f>
        <v>1</v>
      </c>
      <c r="ET48">
        <f>IF(Д!ET48=0,IF(AND(INDEX($B$2:$FR$174,ET$1+1,$A48)&gt;0,INDEX($B$2:$FR$174,ET$1+3,$A48)&gt;0,INDEX($B$2:$FR$174,ET$1*2,$A48)&gt;0,INDEX($B$2:$FR$174,ET$1,$A48+1)&gt;0,INDEX($B$2:$FR$174,ET$1,$A48+3)&gt;0,INDEX($B$2:$FR$174,ET$1,$A48*2)&gt;0),-2,0),Д!ET48)</f>
        <v>1</v>
      </c>
      <c r="EU48">
        <f>IF(Д!EU48=0,IF(AND(INDEX($B$2:$FR$174,EU$1+1,$A48)&gt;0,INDEX($B$2:$FR$174,EU$1+3,$A48)&gt;0,INDEX($B$2:$FR$174,EU$1*2,$A48)&gt;0,INDEX($B$2:$FR$174,EU$1,$A48+1)&gt;0,INDEX($B$2:$FR$174,EU$1,$A48+3)&gt;0,INDEX($B$2:$FR$174,EU$1,$A48*2)&gt;0),-2,0),Д!EU48)</f>
        <v>1</v>
      </c>
      <c r="EV48">
        <f>IF(Д!EV48=0,IF(AND(INDEX($B$2:$FR$174,EV$1+1,$A48)&gt;0,INDEX($B$2:$FR$174,EV$1+3,$A48)&gt;0,INDEX($B$2:$FR$174,EV$1*2,$A48)&gt;0,INDEX($B$2:$FR$174,EV$1,$A48+1)&gt;0,INDEX($B$2:$FR$174,EV$1,$A48+3)&gt;0,INDEX($B$2:$FR$174,EV$1,$A48*2)&gt;0),-2,0),Д!EV48)</f>
        <v>1</v>
      </c>
      <c r="EW48">
        <f>IF(Д!EW48=0,IF(AND(INDEX($B$2:$FR$174,EW$1+1,$A48)&gt;0,INDEX($B$2:$FR$174,EW$1+3,$A48)&gt;0,INDEX($B$2:$FR$174,EW$1*2,$A48)&gt;0,INDEX($B$2:$FR$174,EW$1,$A48+1)&gt;0,INDEX($B$2:$FR$174,EW$1,$A48+3)&gt;0,INDEX($B$2:$FR$174,EW$1,$A48*2)&gt;0),-2,0),Д!EW48)</f>
        <v>1</v>
      </c>
      <c r="EX48">
        <f>IF(Д!EX48=0,IF(AND(INDEX($B$2:$FR$174,EX$1+1,$A48)&gt;0,INDEX($B$2:$FR$174,EX$1+3,$A48)&gt;0,INDEX($B$2:$FR$174,EX$1*2,$A48)&gt;0,INDEX($B$2:$FR$174,EX$1,$A48+1)&gt;0,INDEX($B$2:$FR$174,EX$1,$A48+3)&gt;0,INDEX($B$2:$FR$174,EX$1,$A48*2)&gt;0),-2,0),Д!EX48)</f>
        <v>1</v>
      </c>
      <c r="EY48">
        <f>IF(Д!EY48=0,IF(AND(INDEX($B$2:$FR$174,EY$1+1,$A48)&gt;0,INDEX($B$2:$FR$174,EY$1+3,$A48)&gt;0,INDEX($B$2:$FR$174,EY$1*2,$A48)&gt;0,INDEX($B$2:$FR$174,EY$1,$A48+1)&gt;0,INDEX($B$2:$FR$174,EY$1,$A48+3)&gt;0,INDEX($B$2:$FR$174,EY$1,$A48*2)&gt;0),-2,0),Д!EY48)</f>
        <v>1</v>
      </c>
      <c r="EZ48">
        <f>IF(Д!EZ48=0,IF(AND(INDEX($B$2:$FR$174,EZ$1+1,$A48)&gt;0,INDEX($B$2:$FR$174,EZ$1+3,$A48)&gt;0,INDEX($B$2:$FR$174,EZ$1*2,$A48)&gt;0,INDEX($B$2:$FR$174,EZ$1,$A48+1)&gt;0,INDEX($B$2:$FR$174,EZ$1,$A48+3)&gt;0,INDEX($B$2:$FR$174,EZ$1,$A48*2)&gt;0),-2,0),Д!EZ48)</f>
        <v>1</v>
      </c>
      <c r="FA48">
        <f>IF(Д!FA48=0,IF(AND(INDEX($B$2:$FR$174,FA$1+1,$A48)&gt;0,INDEX($B$2:$FR$174,FA$1+3,$A48)&gt;0,INDEX($B$2:$FR$174,FA$1*2,$A48)&gt;0,INDEX($B$2:$FR$174,FA$1,$A48+1)&gt;0,INDEX($B$2:$FR$174,FA$1,$A48+3)&gt;0,INDEX($B$2:$FR$174,FA$1,$A48*2)&gt;0),-2,0),Д!FA48)</f>
        <v>1</v>
      </c>
      <c r="FB48">
        <f>IF(Д!FB48=0,IF(AND(INDEX($B$2:$FR$174,FB$1+1,$A48)&gt;0,INDEX($B$2:$FR$174,FB$1+3,$A48)&gt;0,INDEX($B$2:$FR$174,FB$1*2,$A48)&gt;0,INDEX($B$2:$FR$174,FB$1,$A48+1)&gt;0,INDEX($B$2:$FR$174,FB$1,$A48+3)&gt;0,INDEX($B$2:$FR$174,FB$1,$A48*2)&gt;0),-2,0),Д!FB48)</f>
        <v>1</v>
      </c>
      <c r="FC48">
        <f>IF(Д!FC48=0,IF(AND(INDEX($B$2:$FR$174,FC$1+1,$A48)&gt;0,INDEX($B$2:$FR$174,FC$1+3,$A48)&gt;0,INDEX($B$2:$FR$174,FC$1*2,$A48)&gt;0,INDEX($B$2:$FR$174,FC$1,$A48+1)&gt;0,INDEX($B$2:$FR$174,FC$1,$A48+3)&gt;0,INDEX($B$2:$FR$174,FC$1,$A48*2)&gt;0),-2,0),Д!FC48)</f>
        <v>1</v>
      </c>
      <c r="FD48">
        <f>IF(Д!FD48=0,IF(AND(INDEX($B$2:$FR$174,FD$1+1,$A48)&gt;0,INDEX($B$2:$FR$174,FD$1+3,$A48)&gt;0,INDEX($B$2:$FR$174,FD$1*2,$A48)&gt;0,INDEX($B$2:$FR$174,FD$1,$A48+1)&gt;0,INDEX($B$2:$FR$174,FD$1,$A48+3)&gt;0,INDEX($B$2:$FR$174,FD$1,$A48*2)&gt;0),-2,0),Д!FD48)</f>
        <v>1</v>
      </c>
      <c r="FE48">
        <f>IF(Д!FE48=0,IF(AND(INDEX($B$2:$FR$174,FE$1+1,$A48)&gt;0,INDEX($B$2:$FR$174,FE$1+3,$A48)&gt;0,INDEX($B$2:$FR$174,FE$1*2,$A48)&gt;0,INDEX($B$2:$FR$174,FE$1,$A48+1)&gt;0,INDEX($B$2:$FR$174,FE$1,$A48+3)&gt;0,INDEX($B$2:$FR$174,FE$1,$A48*2)&gt;0),-2,0),Д!FE48)</f>
        <v>1</v>
      </c>
      <c r="FF48">
        <f>IF(Д!FF48=0,IF(AND(INDEX($B$2:$FR$174,FF$1+1,$A48)&gt;0,INDEX($B$2:$FR$174,FF$1+3,$A48)&gt;0,INDEX($B$2:$FR$174,FF$1*2,$A48)&gt;0,INDEX($B$2:$FR$174,FF$1,$A48+1)&gt;0,INDEX($B$2:$FR$174,FF$1,$A48+3)&gt;0,INDEX($B$2:$FR$174,FF$1,$A48*2)&gt;0),-2,0),Д!FF48)</f>
        <v>1</v>
      </c>
      <c r="FG48">
        <f>IF(Д!FG48=0,IF(AND(INDEX($B$2:$FR$174,FG$1+1,$A48)&gt;0,INDEX($B$2:$FR$174,FG$1+3,$A48)&gt;0,INDEX($B$2:$FR$174,FG$1*2,$A48)&gt;0,INDEX($B$2:$FR$174,FG$1,$A48+1)&gt;0,INDEX($B$2:$FR$174,FG$1,$A48+3)&gt;0,INDEX($B$2:$FR$174,FG$1,$A48*2)&gt;0),-2,0),Д!FG48)</f>
        <v>1</v>
      </c>
      <c r="FH48">
        <f>IF(Д!FH48=0,IF(AND(INDEX($B$2:$FR$174,FH$1+1,$A48)&gt;0,INDEX($B$2:$FR$174,FH$1+3,$A48)&gt;0,INDEX($B$2:$FR$174,FH$1*2,$A48)&gt;0,INDEX($B$2:$FR$174,FH$1,$A48+1)&gt;0,INDEX($B$2:$FR$174,FH$1,$A48+3)&gt;0,INDEX($B$2:$FR$174,FH$1,$A48*2)&gt;0),-2,0),Д!FH48)</f>
        <v>1</v>
      </c>
      <c r="FI48">
        <f>IF(Д!FI48=0,IF(AND(INDEX($B$2:$FR$174,FI$1+1,$A48)&gt;0,INDEX($B$2:$FR$174,FI$1+3,$A48)&gt;0,INDEX($B$2:$FR$174,FI$1*2,$A48)&gt;0,INDEX($B$2:$FR$174,FI$1,$A48+1)&gt;0,INDEX($B$2:$FR$174,FI$1,$A48+3)&gt;0,INDEX($B$2:$FR$174,FI$1,$A48*2)&gt;0),-2,0),Д!FI48)</f>
        <v>1</v>
      </c>
      <c r="FJ48">
        <f>IF(Д!FJ48=0,IF(AND(INDEX($B$2:$FR$174,FJ$1+1,$A48)&gt;0,INDEX($B$2:$FR$174,FJ$1+3,$A48)&gt;0,INDEX($B$2:$FR$174,FJ$1*2,$A48)&gt;0,INDEX($B$2:$FR$174,FJ$1,$A48+1)&gt;0,INDEX($B$2:$FR$174,FJ$1,$A48+3)&gt;0,INDEX($B$2:$FR$174,FJ$1,$A48*2)&gt;0),-2,0),Д!FJ48)</f>
        <v>1</v>
      </c>
      <c r="FK48">
        <f>IF(Д!FK48=0,IF(AND(INDEX($B$2:$FR$174,FK$1+1,$A48)&gt;0,INDEX($B$2:$FR$174,FK$1+3,$A48)&gt;0,INDEX($B$2:$FR$174,FK$1*2,$A48)&gt;0,INDEX($B$2:$FR$174,FK$1,$A48+1)&gt;0,INDEX($B$2:$FR$174,FK$1,$A48+3)&gt;0,INDEX($B$2:$FR$174,FK$1,$A48*2)&gt;0),-2,0),Д!FK48)</f>
        <v>1</v>
      </c>
      <c r="FL48">
        <f>IF(Д!FL48=0,IF(AND(INDEX($B$2:$FR$174,FL$1+1,$A48)&gt;0,INDEX($B$2:$FR$174,FL$1+3,$A48)&gt;0,INDEX($B$2:$FR$174,FL$1*2,$A48)&gt;0,INDEX($B$2:$FR$174,FL$1,$A48+1)&gt;0,INDEX($B$2:$FR$174,FL$1,$A48+3)&gt;0,INDEX($B$2:$FR$174,FL$1,$A48*2)&gt;0),-2,0),Д!FL48)</f>
        <v>1</v>
      </c>
      <c r="FM48">
        <f>IF(Д!FM48=0,IF(AND(INDEX($B$2:$FR$174,FM$1+1,$A48)&gt;0,INDEX($B$2:$FR$174,FM$1+3,$A48)&gt;0,INDEX($B$2:$FR$174,FM$1*2,$A48)&gt;0,INDEX($B$2:$FR$174,FM$1,$A48+1)&gt;0,INDEX($B$2:$FR$174,FM$1,$A48+3)&gt;0,INDEX($B$2:$FR$174,FM$1,$A48*2)&gt;0),-2,0),Д!FM48)</f>
        <v>1</v>
      </c>
      <c r="FN48">
        <f>IF(Д!FN48=0,IF(AND(INDEX($B$2:$FR$174,FN$1+1,$A48)&gt;0,INDEX($B$2:$FR$174,FN$1+3,$A48)&gt;0,INDEX($B$2:$FR$174,FN$1*2,$A48)&gt;0,INDEX($B$2:$FR$174,FN$1,$A48+1)&gt;0,INDEX($B$2:$FR$174,FN$1,$A48+3)&gt;0,INDEX($B$2:$FR$174,FN$1,$A48*2)&gt;0),-2,0),Д!FN48)</f>
        <v>1</v>
      </c>
      <c r="FO48">
        <f>IF(Д!FO48=0,IF(AND(INDEX($B$2:$FR$174,FO$1+1,$A48)&gt;0,INDEX($B$2:$FR$174,FO$1+3,$A48)&gt;0,INDEX($B$2:$FR$174,FO$1*2,$A48)&gt;0,INDEX($B$2:$FR$174,FO$1,$A48+1)&gt;0,INDEX($B$2:$FR$174,FO$1,$A48+3)&gt;0,INDEX($B$2:$FR$174,FO$1,$A48*2)&gt;0),-2,0),Д!FO48)</f>
        <v>1</v>
      </c>
      <c r="FP48">
        <f>IF(Д!FP48=0,IF(AND(INDEX($B$2:$FR$174,FP$1+1,$A48)&gt;0,INDEX($B$2:$FR$174,FP$1+3,$A48)&gt;0,INDEX($B$2:$FR$174,FP$1*2,$A48)&gt;0,INDEX($B$2:$FR$174,FP$1,$A48+1)&gt;0,INDEX($B$2:$FR$174,FP$1,$A48+3)&gt;0,INDEX($B$2:$FR$174,FP$1,$A48*2)&gt;0),-2,0),Д!FP48)</f>
        <v>1</v>
      </c>
      <c r="FQ48">
        <f>IF(Д!FQ48=0,IF(AND(INDEX($B$2:$FR$174,FQ$1+1,$A48)&gt;0,INDEX($B$2:$FR$174,FQ$1+3,$A48)&gt;0,INDEX($B$2:$FR$174,FQ$1*2,$A48)&gt;0,INDEX($B$2:$FR$174,FQ$1,$A48+1)&gt;0,INDEX($B$2:$FR$174,FQ$1,$A48+3)&gt;0,INDEX($B$2:$FR$174,FQ$1,$A48*2)&gt;0),-2,0),Д!FQ48)</f>
        <v>1</v>
      </c>
      <c r="FR48">
        <f>IF(Д!FR48=0,IF(AND(INDEX($B$2:$FR$174,FR$1+1,$A48)&gt;0,INDEX($B$2:$FR$174,FR$1+3,$A48)&gt;0,INDEX($B$2:$FR$174,FR$1*2,$A48)&gt;0,INDEX($B$2:$FR$174,FR$1,$A48+1)&gt;0,INDEX($B$2:$FR$174,FR$1,$A48+3)&gt;0,INDEX($B$2:$FR$174,FR$1,$A48*2)&gt;0),-2,0),Д!FR48)</f>
        <v>1</v>
      </c>
    </row>
    <row r="49" spans="1:174" ht="19.5" customHeight="1" x14ac:dyDescent="0.25">
      <c r="A49">
        <v>48</v>
      </c>
      <c r="B49">
        <f>IF(Д!B49=0,IF(AND(INDEX($B$2:$FR$174,B$1+1,$A49)&gt;0,INDEX($B$2:$FR$174,B$1+3,$A49)&gt;0,INDEX($B$2:$FR$174,B$1*2,$A49)&gt;0,INDEX($B$2:$FR$174,B$1,$A49+1)&gt;0,INDEX($B$2:$FR$174,B$1,$A49+3)&gt;0,INDEX($B$2:$FR$174,B$1,$A49*2)&gt;0),-2,0),Д!B49)</f>
        <v>0</v>
      </c>
      <c r="C49">
        <f>IF(Д!C49=0,IF(AND(INDEX($B$2:$FR$174,C$1+1,$A49)&gt;0,INDEX($B$2:$FR$174,C$1+3,$A49)&gt;0,INDEX($B$2:$FR$174,C$1*2,$A49)&gt;0,INDEX($B$2:$FR$174,C$1,$A49+1)&gt;0,INDEX($B$2:$FR$174,C$1,$A49+3)&gt;0,INDEX($B$2:$FR$174,C$1,$A49*2)&gt;0),-2,0),Д!C49)</f>
        <v>0</v>
      </c>
      <c r="D49">
        <f>IF(Д!D49=0,IF(AND(INDEX($B$2:$FR$174,D$1+1,$A49)&gt;0,INDEX($B$2:$FR$174,D$1+3,$A49)&gt;0,INDEX($B$2:$FR$174,D$1*2,$A49)&gt;0,INDEX($B$2:$FR$174,D$1,$A49+1)&gt;0,INDEX($B$2:$FR$174,D$1,$A49+3)&gt;0,INDEX($B$2:$FR$174,D$1,$A49*2)&gt;0),-2,0),Д!D49)</f>
        <v>0</v>
      </c>
      <c r="E49">
        <f>IF(Д!E49=0,IF(AND(INDEX($B$2:$FR$174,E$1+1,$A49)&gt;0,INDEX($B$2:$FR$174,E$1+3,$A49)&gt;0,INDEX($B$2:$FR$174,E$1*2,$A49)&gt;0,INDEX($B$2:$FR$174,E$1,$A49+1)&gt;0,INDEX($B$2:$FR$174,E$1,$A49+3)&gt;0,INDEX($B$2:$FR$174,E$1,$A49*2)&gt;0),-2,0),Д!E49)</f>
        <v>0</v>
      </c>
      <c r="F49">
        <f>IF(Д!F49=0,IF(AND(INDEX($B$2:$FR$174,F$1+1,$A49)&gt;0,INDEX($B$2:$FR$174,F$1+3,$A49)&gt;0,INDEX($B$2:$FR$174,F$1*2,$A49)&gt;0,INDEX($B$2:$FR$174,F$1,$A49+1)&gt;0,INDEX($B$2:$FR$174,F$1,$A49+3)&gt;0,INDEX($B$2:$FR$174,F$1,$A49*2)&gt;0),-2,0),Д!F49)</f>
        <v>0</v>
      </c>
      <c r="G49">
        <f>IF(Д!G49=0,IF(AND(INDEX($B$2:$FR$174,G$1+1,$A49)&gt;0,INDEX($B$2:$FR$174,G$1+3,$A49)&gt;0,INDEX($B$2:$FR$174,G$1*2,$A49)&gt;0,INDEX($B$2:$FR$174,G$1,$A49+1)&gt;0,INDEX($B$2:$FR$174,G$1,$A49+3)&gt;0,INDEX($B$2:$FR$174,G$1,$A49*2)&gt;0),-2,0),Д!G49)</f>
        <v>0</v>
      </c>
      <c r="H49">
        <f>IF(Д!H49=0,IF(AND(INDEX($B$2:$FR$174,H$1+1,$A49)&gt;0,INDEX($B$2:$FR$174,H$1+3,$A49)&gt;0,INDEX($B$2:$FR$174,H$1*2,$A49)&gt;0,INDEX($B$2:$FR$174,H$1,$A49+1)&gt;0,INDEX($B$2:$FR$174,H$1,$A49+3)&gt;0,INDEX($B$2:$FR$174,H$1,$A49*2)&gt;0),-2,0),Д!H49)</f>
        <v>0</v>
      </c>
      <c r="I49">
        <f>IF(Д!I49=0,IF(AND(INDEX($B$2:$FR$174,I$1+1,$A49)&gt;0,INDEX($B$2:$FR$174,I$1+3,$A49)&gt;0,INDEX($B$2:$FR$174,I$1*2,$A49)&gt;0,INDEX($B$2:$FR$174,I$1,$A49+1)&gt;0,INDEX($B$2:$FR$174,I$1,$A49+3)&gt;0,INDEX($B$2:$FR$174,I$1,$A49*2)&gt;0),-2,0),Д!I49)</f>
        <v>0</v>
      </c>
      <c r="J49">
        <f>IF(Д!J49=0,IF(AND(INDEX($B$2:$FR$174,J$1+1,$A49)&gt;0,INDEX($B$2:$FR$174,J$1+3,$A49)&gt;0,INDEX($B$2:$FR$174,J$1*2,$A49)&gt;0,INDEX($B$2:$FR$174,J$1,$A49+1)&gt;0,INDEX($B$2:$FR$174,J$1,$A49+3)&gt;0,INDEX($B$2:$FR$174,J$1,$A49*2)&gt;0),-2,0),Д!J49)</f>
        <v>0</v>
      </c>
      <c r="K49">
        <f>IF(Д!K49=0,IF(AND(INDEX($B$2:$FR$174,K$1+1,$A49)&gt;0,INDEX($B$2:$FR$174,K$1+3,$A49)&gt;0,INDEX($B$2:$FR$174,K$1*2,$A49)&gt;0,INDEX($B$2:$FR$174,K$1,$A49+1)&gt;0,INDEX($B$2:$FR$174,K$1,$A49+3)&gt;0,INDEX($B$2:$FR$174,K$1,$A49*2)&gt;0),-2,0),Д!K49)</f>
        <v>0</v>
      </c>
      <c r="L49">
        <f>IF(Д!L49=0,IF(AND(INDEX($B$2:$FR$174,L$1+1,$A49)&gt;0,INDEX($B$2:$FR$174,L$1+3,$A49)&gt;0,INDEX($B$2:$FR$174,L$1*2,$A49)&gt;0,INDEX($B$2:$FR$174,L$1,$A49+1)&gt;0,INDEX($B$2:$FR$174,L$1,$A49+3)&gt;0,INDEX($B$2:$FR$174,L$1,$A49*2)&gt;0),-2,0),Д!L49)</f>
        <v>0</v>
      </c>
      <c r="M49">
        <f>IF(Д!M49=0,IF(AND(INDEX($B$2:$FR$174,M$1+1,$A49)&gt;0,INDEX($B$2:$FR$174,M$1+3,$A49)&gt;0,INDEX($B$2:$FR$174,M$1*2,$A49)&gt;0,INDEX($B$2:$FR$174,M$1,$A49+1)&gt;0,INDEX($B$2:$FR$174,M$1,$A49+3)&gt;0,INDEX($B$2:$FR$174,M$1,$A49*2)&gt;0),-2,0),Д!M49)</f>
        <v>0</v>
      </c>
      <c r="N49">
        <f>IF(Д!N49=0,IF(AND(INDEX($B$2:$FR$174,N$1+1,$A49)&gt;0,INDEX($B$2:$FR$174,N$1+3,$A49)&gt;0,INDEX($B$2:$FR$174,N$1*2,$A49)&gt;0,INDEX($B$2:$FR$174,N$1,$A49+1)&gt;0,INDEX($B$2:$FR$174,N$1,$A49+3)&gt;0,INDEX($B$2:$FR$174,N$1,$A49*2)&gt;0),-2,0),Д!N49)</f>
        <v>0</v>
      </c>
      <c r="O49">
        <f>IF(Д!O49=0,IF(AND(INDEX($B$2:$FR$174,O$1+1,$A49)&gt;0,INDEX($B$2:$FR$174,O$1+3,$A49)&gt;0,INDEX($B$2:$FR$174,O$1*2,$A49)&gt;0,INDEX($B$2:$FR$174,O$1,$A49+1)&gt;0,INDEX($B$2:$FR$174,O$1,$A49+3)&gt;0,INDEX($B$2:$FR$174,O$1,$A49*2)&gt;0),-2,0),Д!O49)</f>
        <v>0</v>
      </c>
      <c r="P49">
        <f>IF(Д!P49=0,IF(AND(INDEX($B$2:$FR$174,P$1+1,$A49)&gt;0,INDEX($B$2:$FR$174,P$1+3,$A49)&gt;0,INDEX($B$2:$FR$174,P$1*2,$A49)&gt;0,INDEX($B$2:$FR$174,P$1,$A49+1)&gt;0,INDEX($B$2:$FR$174,P$1,$A49+3)&gt;0,INDEX($B$2:$FR$174,P$1,$A49*2)&gt;0),-2,0),Д!P49)</f>
        <v>0</v>
      </c>
      <c r="Q49">
        <f>IF(Д!Q49=0,IF(AND(INDEX($B$2:$FR$174,Q$1+1,$A49)&gt;0,INDEX($B$2:$FR$174,Q$1+3,$A49)&gt;0,INDEX($B$2:$FR$174,Q$1*2,$A49)&gt;0,INDEX($B$2:$FR$174,Q$1,$A49+1)&gt;0,INDEX($B$2:$FR$174,Q$1,$A49+3)&gt;0,INDEX($B$2:$FR$174,Q$1,$A49*2)&gt;0),-2,0),Д!Q49)</f>
        <v>0</v>
      </c>
      <c r="R49">
        <f>IF(Д!R49=0,IF(AND(INDEX($B$2:$FR$174,R$1+1,$A49)&gt;0,INDEX($B$2:$FR$174,R$1+3,$A49)&gt;0,INDEX($B$2:$FR$174,R$1*2,$A49)&gt;0,INDEX($B$2:$FR$174,R$1,$A49+1)&gt;0,INDEX($B$2:$FR$174,R$1,$A49+3)&gt;0,INDEX($B$2:$FR$174,R$1,$A49*2)&gt;0),-2,0),Д!R49)</f>
        <v>0</v>
      </c>
      <c r="S49">
        <f>IF(Д!S49=0,IF(AND(INDEX($B$2:$FR$174,S$1+1,$A49)&gt;0,INDEX($B$2:$FR$174,S$1+3,$A49)&gt;0,INDEX($B$2:$FR$174,S$1*2,$A49)&gt;0,INDEX($B$2:$FR$174,S$1,$A49+1)&gt;0,INDEX($B$2:$FR$174,S$1,$A49+3)&gt;0,INDEX($B$2:$FR$174,S$1,$A49*2)&gt;0),-2,0),Д!S49)</f>
        <v>0</v>
      </c>
      <c r="T49">
        <f>IF(Д!T49=0,IF(AND(INDEX($B$2:$FR$174,T$1+1,$A49)&gt;0,INDEX($B$2:$FR$174,T$1+3,$A49)&gt;0,INDEX($B$2:$FR$174,T$1*2,$A49)&gt;0,INDEX($B$2:$FR$174,T$1,$A49+1)&gt;0,INDEX($B$2:$FR$174,T$1,$A49+3)&gt;0,INDEX($B$2:$FR$174,T$1,$A49*2)&gt;0),-2,0),Д!T49)</f>
        <v>0</v>
      </c>
      <c r="U49">
        <f>IF(Д!U49=0,IF(AND(INDEX($B$2:$FR$174,U$1+1,$A49)&gt;0,INDEX($B$2:$FR$174,U$1+3,$A49)&gt;0,INDEX($B$2:$FR$174,U$1*2,$A49)&gt;0,INDEX($B$2:$FR$174,U$1,$A49+1)&gt;0,INDEX($B$2:$FR$174,U$1,$A49+3)&gt;0,INDEX($B$2:$FR$174,U$1,$A49*2)&gt;0),-2,0),Д!U49)</f>
        <v>0</v>
      </c>
      <c r="V49">
        <f>IF(Д!V49=0,IF(AND(INDEX($B$2:$FR$174,V$1+1,$A49)&gt;0,INDEX($B$2:$FR$174,V$1+3,$A49)&gt;0,INDEX($B$2:$FR$174,V$1*2,$A49)&gt;0,INDEX($B$2:$FR$174,V$1,$A49+1)&gt;0,INDEX($B$2:$FR$174,V$1,$A49+3)&gt;0,INDEX($B$2:$FR$174,V$1,$A49*2)&gt;0),-2,0),Д!V49)</f>
        <v>0</v>
      </c>
      <c r="W49">
        <f>IF(Д!W49=0,IF(AND(INDEX($B$2:$FR$174,W$1+1,$A49)&gt;0,INDEX($B$2:$FR$174,W$1+3,$A49)&gt;0,INDEX($B$2:$FR$174,W$1*2,$A49)&gt;0,INDEX($B$2:$FR$174,W$1,$A49+1)&gt;0,INDEX($B$2:$FR$174,W$1,$A49+3)&gt;0,INDEX($B$2:$FR$174,W$1,$A49*2)&gt;0),-2,0),Д!W49)</f>
        <v>0</v>
      </c>
      <c r="X49">
        <f>IF(Д!X49=0,IF(AND(INDEX($B$2:$FR$174,X$1+1,$A49)&gt;0,INDEX($B$2:$FR$174,X$1+3,$A49)&gt;0,INDEX($B$2:$FR$174,X$1*2,$A49)&gt;0,INDEX($B$2:$FR$174,X$1,$A49+1)&gt;0,INDEX($B$2:$FR$174,X$1,$A49+3)&gt;0,INDEX($B$2:$FR$174,X$1,$A49*2)&gt;0),-2,0),Д!X49)</f>
        <v>0</v>
      </c>
      <c r="Y49">
        <f>IF(Д!Y49=0,IF(AND(INDEX($B$2:$FR$174,Y$1+1,$A49)&gt;0,INDEX($B$2:$FR$174,Y$1+3,$A49)&gt;0,INDEX($B$2:$FR$174,Y$1*2,$A49)&gt;0,INDEX($B$2:$FR$174,Y$1,$A49+1)&gt;0,INDEX($B$2:$FR$174,Y$1,$A49+3)&gt;0,INDEX($B$2:$FR$174,Y$1,$A49*2)&gt;0),-2,0),Д!Y49)</f>
        <v>0</v>
      </c>
      <c r="Z49">
        <f>IF(Д!Z49=0,IF(AND(INDEX($B$2:$FR$174,Z$1+1,$A49)&gt;0,INDEX($B$2:$FR$174,Z$1+3,$A49)&gt;0,INDEX($B$2:$FR$174,Z$1*2,$A49)&gt;0,INDEX($B$2:$FR$174,Z$1,$A49+1)&gt;0,INDEX($B$2:$FR$174,Z$1,$A49+3)&gt;0,INDEX($B$2:$FR$174,Z$1,$A49*2)&gt;0),-2,0),Д!Z49)</f>
        <v>0</v>
      </c>
      <c r="AA49">
        <f>IF(Д!AA49=0,IF(AND(INDEX($B$2:$FR$174,AA$1+1,$A49)&gt;0,INDEX($B$2:$FR$174,AA$1+3,$A49)&gt;0,INDEX($B$2:$FR$174,AA$1*2,$A49)&gt;0,INDEX($B$2:$FR$174,AA$1,$A49+1)&gt;0,INDEX($B$2:$FR$174,AA$1,$A49+3)&gt;0,INDEX($B$2:$FR$174,AA$1,$A49*2)&gt;0),-2,0),Д!AA49)</f>
        <v>0</v>
      </c>
      <c r="AB49">
        <f>IF(Д!AB49=0,IF(AND(INDEX($B$2:$FR$174,AB$1+1,$A49)&gt;0,INDEX($B$2:$FR$174,AB$1+3,$A49)&gt;0,INDEX($B$2:$FR$174,AB$1*2,$A49)&gt;0,INDEX($B$2:$FR$174,AB$1,$A49+1)&gt;0,INDEX($B$2:$FR$174,AB$1,$A49+3)&gt;0,INDEX($B$2:$FR$174,AB$1,$A49*2)&gt;0),-2,0),Д!AB49)</f>
        <v>0</v>
      </c>
      <c r="AC49">
        <f>IF(Д!AC49=0,IF(AND(INDEX($B$2:$FR$174,AC$1+1,$A49)&gt;0,INDEX($B$2:$FR$174,AC$1+3,$A49)&gt;0,INDEX($B$2:$FR$174,AC$1*2,$A49)&gt;0,INDEX($B$2:$FR$174,AC$1,$A49+1)&gt;0,INDEX($B$2:$FR$174,AC$1,$A49+3)&gt;0,INDEX($B$2:$FR$174,AC$1,$A49*2)&gt;0),-2,0),Д!AC49)</f>
        <v>0</v>
      </c>
      <c r="AD49">
        <f>IF(Д!AD49=0,IF(AND(INDEX($B$2:$FR$174,AD$1+1,$A49)&gt;0,INDEX($B$2:$FR$174,AD$1+3,$A49)&gt;0,INDEX($B$2:$FR$174,AD$1*2,$A49)&gt;0,INDEX($B$2:$FR$174,AD$1,$A49+1)&gt;0,INDEX($B$2:$FR$174,AD$1,$A49+3)&gt;0,INDEX($B$2:$FR$174,AD$1,$A49*2)&gt;0),-2,0),Д!AD49)</f>
        <v>0</v>
      </c>
      <c r="AE49">
        <f>IF(Д!AE49=0,IF(AND(INDEX($B$2:$FR$174,AE$1+1,$A49)&gt;0,INDEX($B$2:$FR$174,AE$1+3,$A49)&gt;0,INDEX($B$2:$FR$174,AE$1*2,$A49)&gt;0,INDEX($B$2:$FR$174,AE$1,$A49+1)&gt;0,INDEX($B$2:$FR$174,AE$1,$A49+3)&gt;0,INDEX($B$2:$FR$174,AE$1,$A49*2)&gt;0),-2,0),Д!AE49)</f>
        <v>0</v>
      </c>
      <c r="AF49">
        <f>IF(Д!AF49=0,IF(AND(INDEX($B$2:$FR$174,AF$1+1,$A49)&gt;0,INDEX($B$2:$FR$174,AF$1+3,$A49)&gt;0,INDEX($B$2:$FR$174,AF$1*2,$A49)&gt;0,INDEX($B$2:$FR$174,AF$1,$A49+1)&gt;0,INDEX($B$2:$FR$174,AF$1,$A49+3)&gt;0,INDEX($B$2:$FR$174,AF$1,$A49*2)&gt;0),-2,0),Д!AF49)</f>
        <v>0</v>
      </c>
      <c r="AG49">
        <f>IF(Д!AG49=0,IF(AND(INDEX($B$2:$FR$174,AG$1+1,$A49)&gt;0,INDEX($B$2:$FR$174,AG$1+3,$A49)&gt;0,INDEX($B$2:$FR$174,AG$1*2,$A49)&gt;0,INDEX($B$2:$FR$174,AG$1,$A49+1)&gt;0,INDEX($B$2:$FR$174,AG$1,$A49+3)&gt;0,INDEX($B$2:$FR$174,AG$1,$A49*2)&gt;0),-2,0),Д!AG49)</f>
        <v>0</v>
      </c>
      <c r="AH49">
        <f>IF(Д!AH49=0,IF(AND(INDEX($B$2:$FR$174,AH$1+1,$A49)&gt;0,INDEX($B$2:$FR$174,AH$1+3,$A49)&gt;0,INDEX($B$2:$FR$174,AH$1*2,$A49)&gt;0,INDEX($B$2:$FR$174,AH$1,$A49+1)&gt;0,INDEX($B$2:$FR$174,AH$1,$A49+3)&gt;0,INDEX($B$2:$FR$174,AH$1,$A49*2)&gt;0),-2,0),Д!AH49)</f>
        <v>0</v>
      </c>
      <c r="AI49">
        <f>IF(Д!AI49=0,IF(AND(INDEX($B$2:$FR$174,AI$1+1,$A49)&gt;0,INDEX($B$2:$FR$174,AI$1+3,$A49)&gt;0,INDEX($B$2:$FR$174,AI$1*2,$A49)&gt;0,INDEX($B$2:$FR$174,AI$1,$A49+1)&gt;0,INDEX($B$2:$FR$174,AI$1,$A49+3)&gt;0,INDEX($B$2:$FR$174,AI$1,$A49*2)&gt;0),-2,0),Д!AI49)</f>
        <v>0</v>
      </c>
      <c r="AJ49">
        <f>IF(Д!AJ49=0,IF(AND(INDEX($B$2:$FR$174,AJ$1+1,$A49)&gt;0,INDEX($B$2:$FR$174,AJ$1+3,$A49)&gt;0,INDEX($B$2:$FR$174,AJ$1*2,$A49)&gt;0,INDEX($B$2:$FR$174,AJ$1,$A49+1)&gt;0,INDEX($B$2:$FR$174,AJ$1,$A49+3)&gt;0,INDEX($B$2:$FR$174,AJ$1,$A49*2)&gt;0),-2,0),Д!AJ49)</f>
        <v>0</v>
      </c>
      <c r="AK49">
        <f>IF(Д!AK49=0,IF(AND(INDEX($B$2:$FR$174,AK$1+1,$A49)&gt;0,INDEX($B$2:$FR$174,AK$1+3,$A49)&gt;0,INDEX($B$2:$FR$174,AK$1*2,$A49)&gt;0,INDEX($B$2:$FR$174,AK$1,$A49+1)&gt;0,INDEX($B$2:$FR$174,AK$1,$A49+3)&gt;0,INDEX($B$2:$FR$174,AK$1,$A49*2)&gt;0),-2,0),Д!AK49)</f>
        <v>0</v>
      </c>
      <c r="AL49">
        <f>IF(Д!AL49=0,IF(AND(INDEX($B$2:$FR$174,AL$1+1,$A49)&gt;0,INDEX($B$2:$FR$174,AL$1+3,$A49)&gt;0,INDEX($B$2:$FR$174,AL$1*2,$A49)&gt;0,INDEX($B$2:$FR$174,AL$1,$A49+1)&gt;0,INDEX($B$2:$FR$174,AL$1,$A49+3)&gt;0,INDEX($B$2:$FR$174,AL$1,$A49*2)&gt;0),-2,0),Д!AL49)</f>
        <v>0</v>
      </c>
      <c r="AM49">
        <f>IF(Д!AM49=0,IF(AND(INDEX($B$2:$FR$174,AM$1+1,$A49)&gt;0,INDEX($B$2:$FR$174,AM$1+3,$A49)&gt;0,INDEX($B$2:$FR$174,AM$1*2,$A49)&gt;0,INDEX($B$2:$FR$174,AM$1,$A49+1)&gt;0,INDEX($B$2:$FR$174,AM$1,$A49+3)&gt;0,INDEX($B$2:$FR$174,AM$1,$A49*2)&gt;0),-2,0),Д!AM49)</f>
        <v>0</v>
      </c>
      <c r="AN49">
        <f>IF(Д!AN49=0,IF(AND(INDEX($B$2:$FR$174,AN$1+1,$A49)&gt;0,INDEX($B$2:$FR$174,AN$1+3,$A49)&gt;0,INDEX($B$2:$FR$174,AN$1*2,$A49)&gt;0,INDEX($B$2:$FR$174,AN$1,$A49+1)&gt;0,INDEX($B$2:$FR$174,AN$1,$A49+3)&gt;0,INDEX($B$2:$FR$174,AN$1,$A49*2)&gt;0),-2,0),Д!AN49)</f>
        <v>0</v>
      </c>
      <c r="AO49">
        <f>IF(Д!AO49=0,IF(AND(INDEX($B$2:$FR$174,AO$1+1,$A49)&gt;0,INDEX($B$2:$FR$174,AO$1+3,$A49)&gt;0,INDEX($B$2:$FR$174,AO$1*2,$A49)&gt;0,INDEX($B$2:$FR$174,AO$1,$A49+1)&gt;0,INDEX($B$2:$FR$174,AO$1,$A49+3)&gt;0,INDEX($B$2:$FR$174,AO$1,$A49*2)&gt;0),-2,0),Д!AO49)</f>
        <v>0</v>
      </c>
      <c r="AP49">
        <f>IF(Д!AP49=0,IF(AND(INDEX($B$2:$FR$174,AP$1+1,$A49)&gt;0,INDEX($B$2:$FR$174,AP$1+3,$A49)&gt;0,INDEX($B$2:$FR$174,AP$1*2,$A49)&gt;0,INDEX($B$2:$FR$174,AP$1,$A49+1)&gt;0,INDEX($B$2:$FR$174,AP$1,$A49+3)&gt;0,INDEX($B$2:$FR$174,AP$1,$A49*2)&gt;0),-2,0),Д!AP49)</f>
        <v>0</v>
      </c>
      <c r="AQ49">
        <f>IF(Д!AQ49=0,IF(AND(INDEX($B$2:$FR$174,AQ$1+1,$A49)&gt;0,INDEX($B$2:$FR$174,AQ$1+3,$A49)&gt;0,INDEX($B$2:$FR$174,AQ$1*2,$A49)&gt;0,INDEX($B$2:$FR$174,AQ$1,$A49+1)&gt;0,INDEX($B$2:$FR$174,AQ$1,$A49+3)&gt;0,INDEX($B$2:$FR$174,AQ$1,$A49*2)&gt;0),-2,0),Д!AQ49)</f>
        <v>0</v>
      </c>
      <c r="AR49">
        <f>IF(Д!AR49=0,IF(AND(INDEX($B$2:$FR$174,AR$1+1,$A49)&gt;0,INDEX($B$2:$FR$174,AR$1+3,$A49)&gt;0,INDEX($B$2:$FR$174,AR$1*2,$A49)&gt;0,INDEX($B$2:$FR$174,AR$1,$A49+1)&gt;0,INDEX($B$2:$FR$174,AR$1,$A49+3)&gt;0,INDEX($B$2:$FR$174,AR$1,$A49*2)&gt;0),-2,0),Д!AR49)</f>
        <v>0</v>
      </c>
      <c r="AS49">
        <f>IF(Д!AS49=0,IF(AND(INDEX($B$2:$FR$174,AS$1+1,$A49)&gt;0,INDEX($B$2:$FR$174,AS$1+3,$A49)&gt;0,INDEX($B$2:$FR$174,AS$1*2,$A49)&gt;0,INDEX($B$2:$FR$174,AS$1,$A49+1)&gt;0,INDEX($B$2:$FR$174,AS$1,$A49+3)&gt;0,INDEX($B$2:$FR$174,AS$1,$A49*2)&gt;0),-2,0),Д!AS49)</f>
        <v>0</v>
      </c>
      <c r="AT49">
        <f>IF(Д!AT49=0,IF(AND(INDEX($B$2:$FR$174,AT$1+1,$A49)&gt;0,INDEX($B$2:$FR$174,AT$1+3,$A49)&gt;0,INDEX($B$2:$FR$174,AT$1*2,$A49)&gt;0,INDEX($B$2:$FR$174,AT$1,$A49+1)&gt;0,INDEX($B$2:$FR$174,AT$1,$A49+3)&gt;0,INDEX($B$2:$FR$174,AT$1,$A49*2)&gt;0),-2,0),Д!AT49)</f>
        <v>0</v>
      </c>
      <c r="AU49">
        <f>IF(Д!AU49=0,IF(AND(INDEX($B$2:$FR$174,AU$1+1,$A49)&gt;0,INDEX($B$2:$FR$174,AU$1+3,$A49)&gt;0,INDEX($B$2:$FR$174,AU$1*2,$A49)&gt;0,INDEX($B$2:$FR$174,AU$1,$A49+1)&gt;0,INDEX($B$2:$FR$174,AU$1,$A49+3)&gt;0,INDEX($B$2:$FR$174,AU$1,$A49*2)&gt;0),-2,0),Д!AU49)</f>
        <v>0</v>
      </c>
      <c r="AV49">
        <f>IF(Д!AV49=0,IF(AND(INDEX($B$2:$FR$174,AV$1+1,$A49)&gt;0,INDEX($B$2:$FR$174,AV$1+3,$A49)&gt;0,INDEX($B$2:$FR$174,AV$1*2,$A49)&gt;0,INDEX($B$2:$FR$174,AV$1,$A49+1)&gt;0,INDEX($B$2:$FR$174,AV$1,$A49+3)&gt;0,INDEX($B$2:$FR$174,AV$1,$A49*2)&gt;0),-2,0),Д!AV49)</f>
        <v>0</v>
      </c>
      <c r="AW49">
        <f>IF(Д!AW49=0,IF(AND(INDEX($B$2:$FR$174,AW$1+1,$A49)&gt;0,INDEX($B$2:$FR$174,AW$1+3,$A49)&gt;0,INDEX($B$2:$FR$174,AW$1*2,$A49)&gt;0,INDEX($B$2:$FR$174,AW$1,$A49+1)&gt;0,INDEX($B$2:$FR$174,AW$1,$A49+3)&gt;0,INDEX($B$2:$FR$174,AW$1,$A49*2)&gt;0),-2,0),Д!AW49)</f>
        <v>0</v>
      </c>
      <c r="AX49">
        <f>IF(Д!AX49=0,IF(AND(INDEX($B$2:$FR$174,AX$1+1,$A49)&gt;0,INDEX($B$2:$FR$174,AX$1+3,$A49)&gt;0,INDEX($B$2:$FR$174,AX$1*2,$A49)&gt;0,INDEX($B$2:$FR$174,AX$1,$A49+1)&gt;0,INDEX($B$2:$FR$174,AX$1,$A49+3)&gt;0,INDEX($B$2:$FR$174,AX$1,$A49*2)&gt;0),-2,0),Д!AX49)</f>
        <v>0</v>
      </c>
      <c r="AY49">
        <f>IF(Д!AY49=0,IF(AND(INDEX($B$2:$FR$174,AY$1+1,$A49)&gt;0,INDEX($B$2:$FR$174,AY$1+3,$A49)&gt;0,INDEX($B$2:$FR$174,AY$1*2,$A49)&gt;0,INDEX($B$2:$FR$174,AY$1,$A49+1)&gt;0,INDEX($B$2:$FR$174,AY$1,$A49+3)&gt;0,INDEX($B$2:$FR$174,AY$1,$A49*2)&gt;0),-2,0),Д!AY49)</f>
        <v>0</v>
      </c>
      <c r="AZ49">
        <f>IF(Д!AZ49=0,IF(AND(INDEX($B$2:$FR$174,AZ$1+1,$A49)&gt;0,INDEX($B$2:$FR$174,AZ$1+3,$A49)&gt;0,INDEX($B$2:$FR$174,AZ$1*2,$A49)&gt;0,INDEX($B$2:$FR$174,AZ$1,$A49+1)&gt;0,INDEX($B$2:$FR$174,AZ$1,$A49+3)&gt;0,INDEX($B$2:$FR$174,AZ$1,$A49*2)&gt;0),-2,0),Д!AZ49)</f>
        <v>0</v>
      </c>
      <c r="BA49">
        <f>IF(Д!BA49=0,IF(AND(INDEX($B$2:$FR$174,BA$1+1,$A49)&gt;0,INDEX($B$2:$FR$174,BA$1+3,$A49)&gt;0,INDEX($B$2:$FR$174,BA$1*2,$A49)&gt;0,INDEX($B$2:$FR$174,BA$1,$A49+1)&gt;0,INDEX($B$2:$FR$174,BA$1,$A49+3)&gt;0,INDEX($B$2:$FR$174,BA$1,$A49*2)&gt;0),-2,0),Д!BA49)</f>
        <v>0</v>
      </c>
      <c r="BB49">
        <f>IF(Д!BB49=0,IF(AND(INDEX($B$2:$FR$174,BB$1+1,$A49)&gt;0,INDEX($B$2:$FR$174,BB$1+3,$A49)&gt;0,INDEX($B$2:$FR$174,BB$1*2,$A49)&gt;0,INDEX($B$2:$FR$174,BB$1,$A49+1)&gt;0,INDEX($B$2:$FR$174,BB$1,$A49+3)&gt;0,INDEX($B$2:$FR$174,BB$1,$A49*2)&gt;0),-2,0),Д!BB49)</f>
        <v>0</v>
      </c>
      <c r="BC49">
        <f>IF(Д!BC49=0,IF(AND(INDEX($B$2:$FR$174,BC$1+1,$A49)&gt;0,INDEX($B$2:$FR$174,BC$1+3,$A49)&gt;0,INDEX($B$2:$FR$174,BC$1*2,$A49)&gt;0,INDEX($B$2:$FR$174,BC$1,$A49+1)&gt;0,INDEX($B$2:$FR$174,BC$1,$A49+3)&gt;0,INDEX($B$2:$FR$174,BC$1,$A49*2)&gt;0),-2,0),Д!BC49)</f>
        <v>0</v>
      </c>
      <c r="BD49">
        <f>IF(Д!BD49=0,IF(AND(INDEX($B$2:$FR$174,BD$1+1,$A49)&gt;0,INDEX($B$2:$FR$174,BD$1+3,$A49)&gt;0,INDEX($B$2:$FR$174,BD$1*2,$A49)&gt;0,INDEX($B$2:$FR$174,BD$1,$A49+1)&gt;0,INDEX($B$2:$FR$174,BD$1,$A49+3)&gt;0,INDEX($B$2:$FR$174,BD$1,$A49*2)&gt;0),-2,0),Д!BD49)</f>
        <v>0</v>
      </c>
      <c r="BE49">
        <f>IF(Д!BE49=0,IF(AND(INDEX($B$2:$FR$174,BE$1+1,$A49)&gt;0,INDEX($B$2:$FR$174,BE$1+3,$A49)&gt;0,INDEX($B$2:$FR$174,BE$1*2,$A49)&gt;0,INDEX($B$2:$FR$174,BE$1,$A49+1)&gt;0,INDEX($B$2:$FR$174,BE$1,$A49+3)&gt;0,INDEX($B$2:$FR$174,BE$1,$A49*2)&gt;0),-2,0),Д!BE49)</f>
        <v>0</v>
      </c>
      <c r="BF49">
        <f>IF(Д!BF49=0,IF(AND(INDEX($B$2:$FR$174,BF$1+1,$A49)&gt;0,INDEX($B$2:$FR$174,BF$1+3,$A49)&gt;0,INDEX($B$2:$FR$174,BF$1*2,$A49)&gt;0,INDEX($B$2:$FR$174,BF$1,$A49+1)&gt;0,INDEX($B$2:$FR$174,BF$1,$A49+3)&gt;0,INDEX($B$2:$FR$174,BF$1,$A49*2)&gt;0),-2,0),Д!BF49)</f>
        <v>0</v>
      </c>
      <c r="BG49">
        <f>IF(Д!BG49=0,IF(AND(INDEX($B$2:$FR$174,BG$1+1,$A49)&gt;0,INDEX($B$2:$FR$174,BG$1+3,$A49)&gt;0,INDEX($B$2:$FR$174,BG$1*2,$A49)&gt;0,INDEX($B$2:$FR$174,BG$1,$A49+1)&gt;0,INDEX($B$2:$FR$174,BG$1,$A49+3)&gt;0,INDEX($B$2:$FR$174,BG$1,$A49*2)&gt;0),-2,0),Д!BG49)</f>
        <v>0</v>
      </c>
      <c r="BH49">
        <f>IF(Д!BH49=0,IF(AND(INDEX($B$2:$FR$174,BH$1+1,$A49)&gt;0,INDEX($B$2:$FR$174,BH$1+3,$A49)&gt;0,INDEX($B$2:$FR$174,BH$1*2,$A49)&gt;0,INDEX($B$2:$FR$174,BH$1,$A49+1)&gt;0,INDEX($B$2:$FR$174,BH$1,$A49+3)&gt;0,INDEX($B$2:$FR$174,BH$1,$A49*2)&gt;0),-2,0),Д!BH49)</f>
        <v>0</v>
      </c>
      <c r="BI49">
        <f>IF(Д!BI49=0,IF(AND(INDEX($B$2:$FR$174,BI$1+1,$A49)&gt;0,INDEX($B$2:$FR$174,BI$1+3,$A49)&gt;0,INDEX($B$2:$FR$174,BI$1*2,$A49)&gt;0,INDEX($B$2:$FR$174,BI$1,$A49+1)&gt;0,INDEX($B$2:$FR$174,BI$1,$A49+3)&gt;0,INDEX($B$2:$FR$174,BI$1,$A49*2)&gt;0),-2,0),Д!BI49)</f>
        <v>0</v>
      </c>
      <c r="BJ49">
        <f>IF(Д!BJ49=0,IF(AND(INDEX($B$2:$FR$174,BJ$1+1,$A49)&gt;0,INDEX($B$2:$FR$174,BJ$1+3,$A49)&gt;0,INDEX($B$2:$FR$174,BJ$1*2,$A49)&gt;0,INDEX($B$2:$FR$174,BJ$1,$A49+1)&gt;0,INDEX($B$2:$FR$174,BJ$1,$A49+3)&gt;0,INDEX($B$2:$FR$174,BJ$1,$A49*2)&gt;0),-2,0),Д!BJ49)</f>
        <v>2</v>
      </c>
      <c r="BK49">
        <f>IF(Д!BK49=0,IF(AND(INDEX($B$2:$FR$174,BK$1+1,$A49)&gt;0,INDEX($B$2:$FR$174,BK$1+3,$A49)&gt;0,INDEX($B$2:$FR$174,BK$1*2,$A49)&gt;0,INDEX($B$2:$FR$174,BK$1,$A49+1)&gt;0,INDEX($B$2:$FR$174,BK$1,$A49+3)&gt;0,INDEX($B$2:$FR$174,BK$1,$A49*2)&gt;0),-2,0),Д!BK49)</f>
        <v>2</v>
      </c>
      <c r="BL49">
        <f>IF(Д!BL49=0,IF(AND(INDEX($B$2:$FR$174,BL$1+1,$A49)&gt;0,INDEX($B$2:$FR$174,BL$1+3,$A49)&gt;0,INDEX($B$2:$FR$174,BL$1*2,$A49)&gt;0,INDEX($B$2:$FR$174,BL$1,$A49+1)&gt;0,INDEX($B$2:$FR$174,BL$1,$A49+3)&gt;0,INDEX($B$2:$FR$174,BL$1,$A49*2)&gt;0),-2,0),Д!BL49)</f>
        <v>1</v>
      </c>
      <c r="BM49">
        <f>IF(Д!BM49=0,IF(AND(INDEX($B$2:$FR$174,BM$1+1,$A49)&gt;0,INDEX($B$2:$FR$174,BM$1+3,$A49)&gt;0,INDEX($B$2:$FR$174,BM$1*2,$A49)&gt;0,INDEX($B$2:$FR$174,BM$1,$A49+1)&gt;0,INDEX($B$2:$FR$174,BM$1,$A49+3)&gt;0,INDEX($B$2:$FR$174,BM$1,$A49*2)&gt;0),-2,0),Д!BM49)</f>
        <v>1</v>
      </c>
      <c r="BN49">
        <f>IF(Д!BN49=0,IF(AND(INDEX($B$2:$FR$174,BN$1+1,$A49)&gt;0,INDEX($B$2:$FR$174,BN$1+3,$A49)&gt;0,INDEX($B$2:$FR$174,BN$1*2,$A49)&gt;0,INDEX($B$2:$FR$174,BN$1,$A49+1)&gt;0,INDEX($B$2:$FR$174,BN$1,$A49+3)&gt;0,INDEX($B$2:$FR$174,BN$1,$A49*2)&gt;0),-2,0),Д!BN49)</f>
        <v>1</v>
      </c>
      <c r="BO49">
        <f>IF(Д!BO49=0,IF(AND(INDEX($B$2:$FR$174,BO$1+1,$A49)&gt;0,INDEX($B$2:$FR$174,BO$1+3,$A49)&gt;0,INDEX($B$2:$FR$174,BO$1*2,$A49)&gt;0,INDEX($B$2:$FR$174,BO$1,$A49+1)&gt;0,INDEX($B$2:$FR$174,BO$1,$A49+3)&gt;0,INDEX($B$2:$FR$174,BO$1,$A49*2)&gt;0),-2,0),Д!BO49)</f>
        <v>1</v>
      </c>
      <c r="BP49">
        <f>IF(Д!BP49=0,IF(AND(INDEX($B$2:$FR$174,BP$1+1,$A49)&gt;0,INDEX($B$2:$FR$174,BP$1+3,$A49)&gt;0,INDEX($B$2:$FR$174,BP$1*2,$A49)&gt;0,INDEX($B$2:$FR$174,BP$1,$A49+1)&gt;0,INDEX($B$2:$FR$174,BP$1,$A49+3)&gt;0,INDEX($B$2:$FR$174,BP$1,$A49*2)&gt;0),-2,0),Д!BP49)</f>
        <v>1</v>
      </c>
      <c r="BQ49">
        <f>IF(Д!BQ49=0,IF(AND(INDEX($B$2:$FR$174,BQ$1+1,$A49)&gt;0,INDEX($B$2:$FR$174,BQ$1+3,$A49)&gt;0,INDEX($B$2:$FR$174,BQ$1*2,$A49)&gt;0,INDEX($B$2:$FR$174,BQ$1,$A49+1)&gt;0,INDEX($B$2:$FR$174,BQ$1,$A49+3)&gt;0,INDEX($B$2:$FR$174,BQ$1,$A49*2)&gt;0),-2,0),Д!BQ49)</f>
        <v>1</v>
      </c>
      <c r="BR49">
        <f>IF(Д!BR49=0,IF(AND(INDEX($B$2:$FR$174,BR$1+1,$A49)&gt;0,INDEX($B$2:$FR$174,BR$1+3,$A49)&gt;0,INDEX($B$2:$FR$174,BR$1*2,$A49)&gt;0,INDEX($B$2:$FR$174,BR$1,$A49+1)&gt;0,INDEX($B$2:$FR$174,BR$1,$A49+3)&gt;0,INDEX($B$2:$FR$174,BR$1,$A49*2)&gt;0),-2,0),Д!BR49)</f>
        <v>1</v>
      </c>
      <c r="BS49">
        <f>IF(Д!BS49=0,IF(AND(INDEX($B$2:$FR$174,BS$1+1,$A49)&gt;0,INDEX($B$2:$FR$174,BS$1+3,$A49)&gt;0,INDEX($B$2:$FR$174,BS$1*2,$A49)&gt;0,INDEX($B$2:$FR$174,BS$1,$A49+1)&gt;0,INDEX($B$2:$FR$174,BS$1,$A49+3)&gt;0,INDEX($B$2:$FR$174,BS$1,$A49*2)&gt;0),-2,0),Д!BS49)</f>
        <v>1</v>
      </c>
      <c r="BT49">
        <f>IF(Д!BT49=0,IF(AND(INDEX($B$2:$FR$174,BT$1+1,$A49)&gt;0,INDEX($B$2:$FR$174,BT$1+3,$A49)&gt;0,INDEX($B$2:$FR$174,BT$1*2,$A49)&gt;0,INDEX($B$2:$FR$174,BT$1,$A49+1)&gt;0,INDEX($B$2:$FR$174,BT$1,$A49+3)&gt;0,INDEX($B$2:$FR$174,BT$1,$A49*2)&gt;0),-2,0),Д!BT49)</f>
        <v>1</v>
      </c>
      <c r="BU49">
        <f>IF(Д!BU49=0,IF(AND(INDEX($B$2:$FR$174,BU$1+1,$A49)&gt;0,INDEX($B$2:$FR$174,BU$1+3,$A49)&gt;0,INDEX($B$2:$FR$174,BU$1*2,$A49)&gt;0,INDEX($B$2:$FR$174,BU$1,$A49+1)&gt;0,INDEX($B$2:$FR$174,BU$1,$A49+3)&gt;0,INDEX($B$2:$FR$174,BU$1,$A49*2)&gt;0),-2,0),Д!BU49)</f>
        <v>1</v>
      </c>
      <c r="BV49">
        <f>IF(Д!BV49=0,IF(AND(INDEX($B$2:$FR$174,BV$1+1,$A49)&gt;0,INDEX($B$2:$FR$174,BV$1+3,$A49)&gt;0,INDEX($B$2:$FR$174,BV$1*2,$A49)&gt;0,INDEX($B$2:$FR$174,BV$1,$A49+1)&gt;0,INDEX($B$2:$FR$174,BV$1,$A49+3)&gt;0,INDEX($B$2:$FR$174,BV$1,$A49*2)&gt;0),-2,0),Д!BV49)</f>
        <v>1</v>
      </c>
      <c r="BW49">
        <f>IF(Д!BW49=0,IF(AND(INDEX($B$2:$FR$174,BW$1+1,$A49)&gt;0,INDEX($B$2:$FR$174,BW$1+3,$A49)&gt;0,INDEX($B$2:$FR$174,BW$1*2,$A49)&gt;0,INDEX($B$2:$FR$174,BW$1,$A49+1)&gt;0,INDEX($B$2:$FR$174,BW$1,$A49+3)&gt;0,INDEX($B$2:$FR$174,BW$1,$A49*2)&gt;0),-2,0),Д!BW49)</f>
        <v>1</v>
      </c>
      <c r="BX49">
        <f>IF(Д!BX49=0,IF(AND(INDEX($B$2:$FR$174,BX$1+1,$A49)&gt;0,INDEX($B$2:$FR$174,BX$1+3,$A49)&gt;0,INDEX($B$2:$FR$174,BX$1*2,$A49)&gt;0,INDEX($B$2:$FR$174,BX$1,$A49+1)&gt;0,INDEX($B$2:$FR$174,BX$1,$A49+3)&gt;0,INDEX($B$2:$FR$174,BX$1,$A49*2)&gt;0),-2,0),Д!BX49)</f>
        <v>1</v>
      </c>
      <c r="BY49">
        <f>IF(Д!BY49=0,IF(AND(INDEX($B$2:$FR$174,BY$1+1,$A49)&gt;0,INDEX($B$2:$FR$174,BY$1+3,$A49)&gt;0,INDEX($B$2:$FR$174,BY$1*2,$A49)&gt;0,INDEX($B$2:$FR$174,BY$1,$A49+1)&gt;0,INDEX($B$2:$FR$174,BY$1,$A49+3)&gt;0,INDEX($B$2:$FR$174,BY$1,$A49*2)&gt;0),-2,0),Д!BY49)</f>
        <v>1</v>
      </c>
      <c r="BZ49">
        <f>IF(Д!BZ49=0,IF(AND(INDEX($B$2:$FR$174,BZ$1+1,$A49)&gt;0,INDEX($B$2:$FR$174,BZ$1+3,$A49)&gt;0,INDEX($B$2:$FR$174,BZ$1*2,$A49)&gt;0,INDEX($B$2:$FR$174,BZ$1,$A49+1)&gt;0,INDEX($B$2:$FR$174,BZ$1,$A49+3)&gt;0,INDEX($B$2:$FR$174,BZ$1,$A49*2)&gt;0),-2,0),Д!BZ49)</f>
        <v>1</v>
      </c>
      <c r="CA49">
        <f>IF(Д!CA49=0,IF(AND(INDEX($B$2:$FR$174,CA$1+1,$A49)&gt;0,INDEX($B$2:$FR$174,CA$1+3,$A49)&gt;0,INDEX($B$2:$FR$174,CA$1*2,$A49)&gt;0,INDEX($B$2:$FR$174,CA$1,$A49+1)&gt;0,INDEX($B$2:$FR$174,CA$1,$A49+3)&gt;0,INDEX($B$2:$FR$174,CA$1,$A49*2)&gt;0),-2,0),Д!CA49)</f>
        <v>1</v>
      </c>
      <c r="CB49">
        <f>IF(Д!CB49=0,IF(AND(INDEX($B$2:$FR$174,CB$1+1,$A49)&gt;0,INDEX($B$2:$FR$174,CB$1+3,$A49)&gt;0,INDEX($B$2:$FR$174,CB$1*2,$A49)&gt;0,INDEX($B$2:$FR$174,CB$1,$A49+1)&gt;0,INDEX($B$2:$FR$174,CB$1,$A49+3)&gt;0,INDEX($B$2:$FR$174,CB$1,$A49*2)&gt;0),-2,0),Д!CB49)</f>
        <v>1</v>
      </c>
      <c r="CC49">
        <f>IF(Д!CC49=0,IF(AND(INDEX($B$2:$FR$174,CC$1+1,$A49)&gt;0,INDEX($B$2:$FR$174,CC$1+3,$A49)&gt;0,INDEX($B$2:$FR$174,CC$1*2,$A49)&gt;0,INDEX($B$2:$FR$174,CC$1,$A49+1)&gt;0,INDEX($B$2:$FR$174,CC$1,$A49+3)&gt;0,INDEX($B$2:$FR$174,CC$1,$A49*2)&gt;0),-2,0),Д!CC49)</f>
        <v>1</v>
      </c>
      <c r="CD49">
        <f>IF(Д!CD49=0,IF(AND(INDEX($B$2:$FR$174,CD$1+1,$A49)&gt;0,INDEX($B$2:$FR$174,CD$1+3,$A49)&gt;0,INDEX($B$2:$FR$174,CD$1*2,$A49)&gt;0,INDEX($B$2:$FR$174,CD$1,$A49+1)&gt;0,INDEX($B$2:$FR$174,CD$1,$A49+3)&gt;0,INDEX($B$2:$FR$174,CD$1,$A49*2)&gt;0),-2,0),Д!CD49)</f>
        <v>1</v>
      </c>
      <c r="CE49">
        <f>IF(Д!CE49=0,IF(AND(INDEX($B$2:$FR$174,CE$1+1,$A49)&gt;0,INDEX($B$2:$FR$174,CE$1+3,$A49)&gt;0,INDEX($B$2:$FR$174,CE$1*2,$A49)&gt;0,INDEX($B$2:$FR$174,CE$1,$A49+1)&gt;0,INDEX($B$2:$FR$174,CE$1,$A49+3)&gt;0,INDEX($B$2:$FR$174,CE$1,$A49*2)&gt;0),-2,0),Д!CE49)</f>
        <v>1</v>
      </c>
      <c r="CF49">
        <f>IF(Д!CF49=0,IF(AND(INDEX($B$2:$FR$174,CF$1+1,$A49)&gt;0,INDEX($B$2:$FR$174,CF$1+3,$A49)&gt;0,INDEX($B$2:$FR$174,CF$1*2,$A49)&gt;0,INDEX($B$2:$FR$174,CF$1,$A49+1)&gt;0,INDEX($B$2:$FR$174,CF$1,$A49+3)&gt;0,INDEX($B$2:$FR$174,CF$1,$A49*2)&gt;0),-2,0),Д!CF49)</f>
        <v>1</v>
      </c>
      <c r="CG49">
        <f>IF(Д!CG49=0,IF(AND(INDEX($B$2:$FR$174,CG$1+1,$A49)&gt;0,INDEX($B$2:$FR$174,CG$1+3,$A49)&gt;0,INDEX($B$2:$FR$174,CG$1*2,$A49)&gt;0,INDEX($B$2:$FR$174,CG$1,$A49+1)&gt;0,INDEX($B$2:$FR$174,CG$1,$A49+3)&gt;0,INDEX($B$2:$FR$174,CG$1,$A49*2)&gt;0),-2,0),Д!CG49)</f>
        <v>1</v>
      </c>
      <c r="CH49">
        <f>IF(Д!CH49=0,IF(AND(INDEX($B$2:$FR$174,CH$1+1,$A49)&gt;0,INDEX($B$2:$FR$174,CH$1+3,$A49)&gt;0,INDEX($B$2:$FR$174,CH$1*2,$A49)&gt;0,INDEX($B$2:$FR$174,CH$1,$A49+1)&gt;0,INDEX($B$2:$FR$174,CH$1,$A49+3)&gt;0,INDEX($B$2:$FR$174,CH$1,$A49*2)&gt;0),-2,0),Д!CH49)</f>
        <v>1</v>
      </c>
      <c r="CI49">
        <f>IF(Д!CI49=0,IF(AND(INDEX($B$2:$FR$174,CI$1+1,$A49)&gt;0,INDEX($B$2:$FR$174,CI$1+3,$A49)&gt;0,INDEX($B$2:$FR$174,CI$1*2,$A49)&gt;0,INDEX($B$2:$FR$174,CI$1,$A49+1)&gt;0,INDEX($B$2:$FR$174,CI$1,$A49+3)&gt;0,INDEX($B$2:$FR$174,CI$1,$A49*2)&gt;0),-2,0),Д!CI49)</f>
        <v>1</v>
      </c>
      <c r="CJ49">
        <f>IF(Д!CJ49=0,IF(AND(INDEX($B$2:$FR$174,CJ$1+1,$A49)&gt;0,INDEX($B$2:$FR$174,CJ$1+3,$A49)&gt;0,INDEX($B$2:$FR$174,CJ$1*2,$A49)&gt;0,INDEX($B$2:$FR$174,CJ$1,$A49+1)&gt;0,INDEX($B$2:$FR$174,CJ$1,$A49+3)&gt;0,INDEX($B$2:$FR$174,CJ$1,$A49*2)&gt;0),-2,0),Д!CJ49)</f>
        <v>1</v>
      </c>
      <c r="CK49">
        <f>IF(Д!CK49=0,IF(AND(INDEX($B$2:$FR$174,CK$1+1,$A49)&gt;0,INDEX($B$2:$FR$174,CK$1+3,$A49)&gt;0,INDEX($B$2:$FR$174,CK$1*2,$A49)&gt;0,INDEX($B$2:$FR$174,CK$1,$A49+1)&gt;0,INDEX($B$2:$FR$174,CK$1,$A49+3)&gt;0,INDEX($B$2:$FR$174,CK$1,$A49*2)&gt;0),-2,0),Д!CK49)</f>
        <v>1</v>
      </c>
      <c r="CL49">
        <f>IF(Д!CL49=0,IF(AND(INDEX($B$2:$FR$174,CL$1+1,$A49)&gt;0,INDEX($B$2:$FR$174,CL$1+3,$A49)&gt;0,INDEX($B$2:$FR$174,CL$1*2,$A49)&gt;0,INDEX($B$2:$FR$174,CL$1,$A49+1)&gt;0,INDEX($B$2:$FR$174,CL$1,$A49+3)&gt;0,INDEX($B$2:$FR$174,CL$1,$A49*2)&gt;0),-2,0),Д!CL49)</f>
        <v>1</v>
      </c>
      <c r="CM49">
        <f>IF(Д!CM49=0,IF(AND(INDEX($B$2:$FR$174,CM$1+1,$A49)&gt;0,INDEX($B$2:$FR$174,CM$1+3,$A49)&gt;0,INDEX($B$2:$FR$174,CM$1*2,$A49)&gt;0,INDEX($B$2:$FR$174,CM$1,$A49+1)&gt;0,INDEX($B$2:$FR$174,CM$1,$A49+3)&gt;0,INDEX($B$2:$FR$174,CM$1,$A49*2)&gt;0),-2,0),Д!CM49)</f>
        <v>1</v>
      </c>
      <c r="CN49">
        <f>IF(Д!CN49=0,IF(AND(INDEX($B$2:$FR$174,CN$1+1,$A49)&gt;0,INDEX($B$2:$FR$174,CN$1+3,$A49)&gt;0,INDEX($B$2:$FR$174,CN$1*2,$A49)&gt;0,INDEX($B$2:$FR$174,CN$1,$A49+1)&gt;0,INDEX($B$2:$FR$174,CN$1,$A49+3)&gt;0,INDEX($B$2:$FR$174,CN$1,$A49*2)&gt;0),-2,0),Д!CN49)</f>
        <v>1</v>
      </c>
      <c r="CO49">
        <f>IF(Д!CO49=0,IF(AND(INDEX($B$2:$FR$174,CO$1+1,$A49)&gt;0,INDEX($B$2:$FR$174,CO$1+3,$A49)&gt;0,INDEX($B$2:$FR$174,CO$1*2,$A49)&gt;0,INDEX($B$2:$FR$174,CO$1,$A49+1)&gt;0,INDEX($B$2:$FR$174,CO$1,$A49+3)&gt;0,INDEX($B$2:$FR$174,CO$1,$A49*2)&gt;0),-2,0),Д!CO49)</f>
        <v>1</v>
      </c>
      <c r="CP49">
        <f>IF(Д!CP49=0,IF(AND(INDEX($B$2:$FR$174,CP$1+1,$A49)&gt;0,INDEX($B$2:$FR$174,CP$1+3,$A49)&gt;0,INDEX($B$2:$FR$174,CP$1*2,$A49)&gt;0,INDEX($B$2:$FR$174,CP$1,$A49+1)&gt;0,INDEX($B$2:$FR$174,CP$1,$A49+3)&gt;0,INDEX($B$2:$FR$174,CP$1,$A49*2)&gt;0),-2,0),Д!CP49)</f>
        <v>1</v>
      </c>
      <c r="CQ49">
        <f>IF(Д!CQ49=0,IF(AND(INDEX($B$2:$FR$174,CQ$1+1,$A49)&gt;0,INDEX($B$2:$FR$174,CQ$1+3,$A49)&gt;0,INDEX($B$2:$FR$174,CQ$1*2,$A49)&gt;0,INDEX($B$2:$FR$174,CQ$1,$A49+1)&gt;0,INDEX($B$2:$FR$174,CQ$1,$A49+3)&gt;0,INDEX($B$2:$FR$174,CQ$1,$A49*2)&gt;0),-2,0),Д!CQ49)</f>
        <v>1</v>
      </c>
      <c r="CR49">
        <f>IF(Д!CR49=0,IF(AND(INDEX($B$2:$FR$174,CR$1+1,$A49)&gt;0,INDEX($B$2:$FR$174,CR$1+3,$A49)&gt;0,INDEX($B$2:$FR$174,CR$1*2,$A49)&gt;0,INDEX($B$2:$FR$174,CR$1,$A49+1)&gt;0,INDEX($B$2:$FR$174,CR$1,$A49+3)&gt;0,INDEX($B$2:$FR$174,CR$1,$A49*2)&gt;0),-2,0),Д!CR49)</f>
        <v>1</v>
      </c>
      <c r="CS49">
        <f>IF(Д!CS49=0,IF(AND(INDEX($B$2:$FR$174,CS$1+1,$A49)&gt;0,INDEX($B$2:$FR$174,CS$1+3,$A49)&gt;0,INDEX($B$2:$FR$174,CS$1*2,$A49)&gt;0,INDEX($B$2:$FR$174,CS$1,$A49+1)&gt;0,INDEX($B$2:$FR$174,CS$1,$A49+3)&gt;0,INDEX($B$2:$FR$174,CS$1,$A49*2)&gt;0),-2,0),Д!CS49)</f>
        <v>1</v>
      </c>
      <c r="CT49">
        <f>IF(Д!CT49=0,IF(AND(INDEX($B$2:$FR$174,CT$1+1,$A49)&gt;0,INDEX($B$2:$FR$174,CT$1+3,$A49)&gt;0,INDEX($B$2:$FR$174,CT$1*2,$A49)&gt;0,INDEX($B$2:$FR$174,CT$1,$A49+1)&gt;0,INDEX($B$2:$FR$174,CT$1,$A49+3)&gt;0,INDEX($B$2:$FR$174,CT$1,$A49*2)&gt;0),-2,0),Д!CT49)</f>
        <v>1</v>
      </c>
      <c r="CU49">
        <f>IF(Д!CU49=0,IF(AND(INDEX($B$2:$FR$174,CU$1+1,$A49)&gt;0,INDEX($B$2:$FR$174,CU$1+3,$A49)&gt;0,INDEX($B$2:$FR$174,CU$1*2,$A49)&gt;0,INDEX($B$2:$FR$174,CU$1,$A49+1)&gt;0,INDEX($B$2:$FR$174,CU$1,$A49+3)&gt;0,INDEX($B$2:$FR$174,CU$1,$A49*2)&gt;0),-2,0),Д!CU49)</f>
        <v>1</v>
      </c>
      <c r="CV49">
        <f>IF(Д!CV49=0,IF(AND(INDEX($B$2:$FR$174,CV$1+1,$A49)&gt;0,INDEX($B$2:$FR$174,CV$1+3,$A49)&gt;0,INDEX($B$2:$FR$174,CV$1*2,$A49)&gt;0,INDEX($B$2:$FR$174,CV$1,$A49+1)&gt;0,INDEX($B$2:$FR$174,CV$1,$A49+3)&gt;0,INDEX($B$2:$FR$174,CV$1,$A49*2)&gt;0),-2,0),Д!CV49)</f>
        <v>1</v>
      </c>
      <c r="CW49">
        <f>IF(Д!CW49=0,IF(AND(INDEX($B$2:$FR$174,CW$1+1,$A49)&gt;0,INDEX($B$2:$FR$174,CW$1+3,$A49)&gt;0,INDEX($B$2:$FR$174,CW$1*2,$A49)&gt;0,INDEX($B$2:$FR$174,CW$1,$A49+1)&gt;0,INDEX($B$2:$FR$174,CW$1,$A49+3)&gt;0,INDEX($B$2:$FR$174,CW$1,$A49*2)&gt;0),-2,0),Д!CW49)</f>
        <v>1</v>
      </c>
      <c r="CX49">
        <f>IF(Д!CX49=0,IF(AND(INDEX($B$2:$FR$174,CX$1+1,$A49)&gt;0,INDEX($B$2:$FR$174,CX$1+3,$A49)&gt;0,INDEX($B$2:$FR$174,CX$1*2,$A49)&gt;0,INDEX($B$2:$FR$174,CX$1,$A49+1)&gt;0,INDEX($B$2:$FR$174,CX$1,$A49+3)&gt;0,INDEX($B$2:$FR$174,CX$1,$A49*2)&gt;0),-2,0),Д!CX49)</f>
        <v>1</v>
      </c>
      <c r="CY49">
        <f>IF(Д!CY49=0,IF(AND(INDEX($B$2:$FR$174,CY$1+1,$A49)&gt;0,INDEX($B$2:$FR$174,CY$1+3,$A49)&gt;0,INDEX($B$2:$FR$174,CY$1*2,$A49)&gt;0,INDEX($B$2:$FR$174,CY$1,$A49+1)&gt;0,INDEX($B$2:$FR$174,CY$1,$A49+3)&gt;0,INDEX($B$2:$FR$174,CY$1,$A49*2)&gt;0),-2,0),Д!CY49)</f>
        <v>1</v>
      </c>
      <c r="CZ49">
        <f>IF(Д!CZ49=0,IF(AND(INDEX($B$2:$FR$174,CZ$1+1,$A49)&gt;0,INDEX($B$2:$FR$174,CZ$1+3,$A49)&gt;0,INDEX($B$2:$FR$174,CZ$1*2,$A49)&gt;0,INDEX($B$2:$FR$174,CZ$1,$A49+1)&gt;0,INDEX($B$2:$FR$174,CZ$1,$A49+3)&gt;0,INDEX($B$2:$FR$174,CZ$1,$A49*2)&gt;0),-2,0),Д!CZ49)</f>
        <v>1</v>
      </c>
      <c r="DA49">
        <f>IF(Д!DA49=0,IF(AND(INDEX($B$2:$FR$174,DA$1+1,$A49)&gt;0,INDEX($B$2:$FR$174,DA$1+3,$A49)&gt;0,INDEX($B$2:$FR$174,DA$1*2,$A49)&gt;0,INDEX($B$2:$FR$174,DA$1,$A49+1)&gt;0,INDEX($B$2:$FR$174,DA$1,$A49+3)&gt;0,INDEX($B$2:$FR$174,DA$1,$A49*2)&gt;0),-2,0),Д!DA49)</f>
        <v>1</v>
      </c>
      <c r="DB49">
        <f>IF(Д!DB49=0,IF(AND(INDEX($B$2:$FR$174,DB$1+1,$A49)&gt;0,INDEX($B$2:$FR$174,DB$1+3,$A49)&gt;0,INDEX($B$2:$FR$174,DB$1*2,$A49)&gt;0,INDEX($B$2:$FR$174,DB$1,$A49+1)&gt;0,INDEX($B$2:$FR$174,DB$1,$A49+3)&gt;0,INDEX($B$2:$FR$174,DB$1,$A49*2)&gt;0),-2,0),Д!DB49)</f>
        <v>1</v>
      </c>
      <c r="DC49">
        <f>IF(Д!DC49=0,IF(AND(INDEX($B$2:$FR$174,DC$1+1,$A49)&gt;0,INDEX($B$2:$FR$174,DC$1+3,$A49)&gt;0,INDEX($B$2:$FR$174,DC$1*2,$A49)&gt;0,INDEX($B$2:$FR$174,DC$1,$A49+1)&gt;0,INDEX($B$2:$FR$174,DC$1,$A49+3)&gt;0,INDEX($B$2:$FR$174,DC$1,$A49*2)&gt;0),-2,0),Д!DC49)</f>
        <v>1</v>
      </c>
      <c r="DD49">
        <f>IF(Д!DD49=0,IF(AND(INDEX($B$2:$FR$174,DD$1+1,$A49)&gt;0,INDEX($B$2:$FR$174,DD$1+3,$A49)&gt;0,INDEX($B$2:$FR$174,DD$1*2,$A49)&gt;0,INDEX($B$2:$FR$174,DD$1,$A49+1)&gt;0,INDEX($B$2:$FR$174,DD$1,$A49+3)&gt;0,INDEX($B$2:$FR$174,DD$1,$A49*2)&gt;0),-2,0),Д!DD49)</f>
        <v>1</v>
      </c>
      <c r="DE49">
        <f>IF(Д!DE49=0,IF(AND(INDEX($B$2:$FR$174,DE$1+1,$A49)&gt;0,INDEX($B$2:$FR$174,DE$1+3,$A49)&gt;0,INDEX($B$2:$FR$174,DE$1*2,$A49)&gt;0,INDEX($B$2:$FR$174,DE$1,$A49+1)&gt;0,INDEX($B$2:$FR$174,DE$1,$A49+3)&gt;0,INDEX($B$2:$FR$174,DE$1,$A49*2)&gt;0),-2,0),Д!DE49)</f>
        <v>1</v>
      </c>
      <c r="DF49">
        <f>IF(Д!DF49=0,IF(AND(INDEX($B$2:$FR$174,DF$1+1,$A49)&gt;0,INDEX($B$2:$FR$174,DF$1+3,$A49)&gt;0,INDEX($B$2:$FR$174,DF$1*2,$A49)&gt;0,INDEX($B$2:$FR$174,DF$1,$A49+1)&gt;0,INDEX($B$2:$FR$174,DF$1,$A49+3)&gt;0,INDEX($B$2:$FR$174,DF$1,$A49*2)&gt;0),-2,0),Д!DF49)</f>
        <v>1</v>
      </c>
      <c r="DG49">
        <f>IF(Д!DG49=0,IF(AND(INDEX($B$2:$FR$174,DG$1+1,$A49)&gt;0,INDEX($B$2:$FR$174,DG$1+3,$A49)&gt;0,INDEX($B$2:$FR$174,DG$1*2,$A49)&gt;0,INDEX($B$2:$FR$174,DG$1,$A49+1)&gt;0,INDEX($B$2:$FR$174,DG$1,$A49+3)&gt;0,INDEX($B$2:$FR$174,DG$1,$A49*2)&gt;0),-2,0),Д!DG49)</f>
        <v>1</v>
      </c>
      <c r="DH49">
        <f>IF(Д!DH49=0,IF(AND(INDEX($B$2:$FR$174,DH$1+1,$A49)&gt;0,INDEX($B$2:$FR$174,DH$1+3,$A49)&gt;0,INDEX($B$2:$FR$174,DH$1*2,$A49)&gt;0,INDEX($B$2:$FR$174,DH$1,$A49+1)&gt;0,INDEX($B$2:$FR$174,DH$1,$A49+3)&gt;0,INDEX($B$2:$FR$174,DH$1,$A49*2)&gt;0),-2,0),Д!DH49)</f>
        <v>1</v>
      </c>
      <c r="DI49">
        <f>IF(Д!DI49=0,IF(AND(INDEX($B$2:$FR$174,DI$1+1,$A49)&gt;0,INDEX($B$2:$FR$174,DI$1+3,$A49)&gt;0,INDEX($B$2:$FR$174,DI$1*2,$A49)&gt;0,INDEX($B$2:$FR$174,DI$1,$A49+1)&gt;0,INDEX($B$2:$FR$174,DI$1,$A49+3)&gt;0,INDEX($B$2:$FR$174,DI$1,$A49*2)&gt;0),-2,0),Д!DI49)</f>
        <v>1</v>
      </c>
      <c r="DJ49">
        <f>IF(Д!DJ49=0,IF(AND(INDEX($B$2:$FR$174,DJ$1+1,$A49)&gt;0,INDEX($B$2:$FR$174,DJ$1+3,$A49)&gt;0,INDEX($B$2:$FR$174,DJ$1*2,$A49)&gt;0,INDEX($B$2:$FR$174,DJ$1,$A49+1)&gt;0,INDEX($B$2:$FR$174,DJ$1,$A49+3)&gt;0,INDEX($B$2:$FR$174,DJ$1,$A49*2)&gt;0),-2,0),Д!DJ49)</f>
        <v>1</v>
      </c>
      <c r="DK49">
        <f>IF(Д!DK49=0,IF(AND(INDEX($B$2:$FR$174,DK$1+1,$A49)&gt;0,INDEX($B$2:$FR$174,DK$1+3,$A49)&gt;0,INDEX($B$2:$FR$174,DK$1*2,$A49)&gt;0,INDEX($B$2:$FR$174,DK$1,$A49+1)&gt;0,INDEX($B$2:$FR$174,DK$1,$A49+3)&gt;0,INDEX($B$2:$FR$174,DK$1,$A49*2)&gt;0),-2,0),Д!DK49)</f>
        <v>1</v>
      </c>
      <c r="DL49">
        <f>IF(Д!DL49=0,IF(AND(INDEX($B$2:$FR$174,DL$1+1,$A49)&gt;0,INDEX($B$2:$FR$174,DL$1+3,$A49)&gt;0,INDEX($B$2:$FR$174,DL$1*2,$A49)&gt;0,INDEX($B$2:$FR$174,DL$1,$A49+1)&gt;0,INDEX($B$2:$FR$174,DL$1,$A49+3)&gt;0,INDEX($B$2:$FR$174,DL$1,$A49*2)&gt;0),-2,0),Д!DL49)</f>
        <v>1</v>
      </c>
      <c r="DM49">
        <f>IF(Д!DM49=0,IF(AND(INDEX($B$2:$FR$174,DM$1+1,$A49)&gt;0,INDEX($B$2:$FR$174,DM$1+3,$A49)&gt;0,INDEX($B$2:$FR$174,DM$1*2,$A49)&gt;0,INDEX($B$2:$FR$174,DM$1,$A49+1)&gt;0,INDEX($B$2:$FR$174,DM$1,$A49+3)&gt;0,INDEX($B$2:$FR$174,DM$1,$A49*2)&gt;0),-2,0),Д!DM49)</f>
        <v>1</v>
      </c>
      <c r="DN49">
        <f>IF(Д!DN49=0,IF(AND(INDEX($B$2:$FR$174,DN$1+1,$A49)&gt;0,INDEX($B$2:$FR$174,DN$1+3,$A49)&gt;0,INDEX($B$2:$FR$174,DN$1*2,$A49)&gt;0,INDEX($B$2:$FR$174,DN$1,$A49+1)&gt;0,INDEX($B$2:$FR$174,DN$1,$A49+3)&gt;0,INDEX($B$2:$FR$174,DN$1,$A49*2)&gt;0),-2,0),Д!DN49)</f>
        <v>1</v>
      </c>
      <c r="DO49">
        <f>IF(Д!DO49=0,IF(AND(INDEX($B$2:$FR$174,DO$1+1,$A49)&gt;0,INDEX($B$2:$FR$174,DO$1+3,$A49)&gt;0,INDEX($B$2:$FR$174,DO$1*2,$A49)&gt;0,INDEX($B$2:$FR$174,DO$1,$A49+1)&gt;0,INDEX($B$2:$FR$174,DO$1,$A49+3)&gt;0,INDEX($B$2:$FR$174,DO$1,$A49*2)&gt;0),-2,0),Д!DO49)</f>
        <v>1</v>
      </c>
      <c r="DP49">
        <f>IF(Д!DP49=0,IF(AND(INDEX($B$2:$FR$174,DP$1+1,$A49)&gt;0,INDEX($B$2:$FR$174,DP$1+3,$A49)&gt;0,INDEX($B$2:$FR$174,DP$1*2,$A49)&gt;0,INDEX($B$2:$FR$174,DP$1,$A49+1)&gt;0,INDEX($B$2:$FR$174,DP$1,$A49+3)&gt;0,INDEX($B$2:$FR$174,DP$1,$A49*2)&gt;0),-2,0),Д!DP49)</f>
        <v>1</v>
      </c>
      <c r="DQ49">
        <f>IF(Д!DQ49=0,IF(AND(INDEX($B$2:$FR$174,DQ$1+1,$A49)&gt;0,INDEX($B$2:$FR$174,DQ$1+3,$A49)&gt;0,INDEX($B$2:$FR$174,DQ$1*2,$A49)&gt;0,INDEX($B$2:$FR$174,DQ$1,$A49+1)&gt;0,INDEX($B$2:$FR$174,DQ$1,$A49+3)&gt;0,INDEX($B$2:$FR$174,DQ$1,$A49*2)&gt;0),-2,0),Д!DQ49)</f>
        <v>1</v>
      </c>
      <c r="DR49">
        <f>IF(Д!DR49=0,IF(AND(INDEX($B$2:$FR$174,DR$1+1,$A49)&gt;0,INDEX($B$2:$FR$174,DR$1+3,$A49)&gt;0,INDEX($B$2:$FR$174,DR$1*2,$A49)&gt;0,INDEX($B$2:$FR$174,DR$1,$A49+1)&gt;0,INDEX($B$2:$FR$174,DR$1,$A49+3)&gt;0,INDEX($B$2:$FR$174,DR$1,$A49*2)&gt;0),-2,0),Д!DR49)</f>
        <v>1</v>
      </c>
      <c r="DS49">
        <f>IF(Д!DS49=0,IF(AND(INDEX($B$2:$FR$174,DS$1+1,$A49)&gt;0,INDEX($B$2:$FR$174,DS$1+3,$A49)&gt;0,INDEX($B$2:$FR$174,DS$1*2,$A49)&gt;0,INDEX($B$2:$FR$174,DS$1,$A49+1)&gt;0,INDEX($B$2:$FR$174,DS$1,$A49+3)&gt;0,INDEX($B$2:$FR$174,DS$1,$A49*2)&gt;0),-2,0),Д!DS49)</f>
        <v>1</v>
      </c>
      <c r="DT49">
        <f>IF(Д!DT49=0,IF(AND(INDEX($B$2:$FR$174,DT$1+1,$A49)&gt;0,INDEX($B$2:$FR$174,DT$1+3,$A49)&gt;0,INDEX($B$2:$FR$174,DT$1*2,$A49)&gt;0,INDEX($B$2:$FR$174,DT$1,$A49+1)&gt;0,INDEX($B$2:$FR$174,DT$1,$A49+3)&gt;0,INDEX($B$2:$FR$174,DT$1,$A49*2)&gt;0),-2,0),Д!DT49)</f>
        <v>1</v>
      </c>
      <c r="DU49">
        <f>IF(Д!DU49=0,IF(AND(INDEX($B$2:$FR$174,DU$1+1,$A49)&gt;0,INDEX($B$2:$FR$174,DU$1+3,$A49)&gt;0,INDEX($B$2:$FR$174,DU$1*2,$A49)&gt;0,INDEX($B$2:$FR$174,DU$1,$A49+1)&gt;0,INDEX($B$2:$FR$174,DU$1,$A49+3)&gt;0,INDEX($B$2:$FR$174,DU$1,$A49*2)&gt;0),-2,0),Д!DU49)</f>
        <v>1</v>
      </c>
      <c r="DV49">
        <f>IF(Д!DV49=0,IF(AND(INDEX($B$2:$FR$174,DV$1+1,$A49)&gt;0,INDEX($B$2:$FR$174,DV$1+3,$A49)&gt;0,INDEX($B$2:$FR$174,DV$1*2,$A49)&gt;0,INDEX($B$2:$FR$174,DV$1,$A49+1)&gt;0,INDEX($B$2:$FR$174,DV$1,$A49+3)&gt;0,INDEX($B$2:$FR$174,DV$1,$A49*2)&gt;0),-2,0),Д!DV49)</f>
        <v>1</v>
      </c>
      <c r="DW49">
        <f>IF(Д!DW49=0,IF(AND(INDEX($B$2:$FR$174,DW$1+1,$A49)&gt;0,INDEX($B$2:$FR$174,DW$1+3,$A49)&gt;0,INDEX($B$2:$FR$174,DW$1*2,$A49)&gt;0,INDEX($B$2:$FR$174,DW$1,$A49+1)&gt;0,INDEX($B$2:$FR$174,DW$1,$A49+3)&gt;0,INDEX($B$2:$FR$174,DW$1,$A49*2)&gt;0),-2,0),Д!DW49)</f>
        <v>1</v>
      </c>
      <c r="DX49">
        <f>IF(Д!DX49=0,IF(AND(INDEX($B$2:$FR$174,DX$1+1,$A49)&gt;0,INDEX($B$2:$FR$174,DX$1+3,$A49)&gt;0,INDEX($B$2:$FR$174,DX$1*2,$A49)&gt;0,INDEX($B$2:$FR$174,DX$1,$A49+1)&gt;0,INDEX($B$2:$FR$174,DX$1,$A49+3)&gt;0,INDEX($B$2:$FR$174,DX$1,$A49*2)&gt;0),-2,0),Д!DX49)</f>
        <v>1</v>
      </c>
      <c r="DY49">
        <f>IF(Д!DY49=0,IF(AND(INDEX($B$2:$FR$174,DY$1+1,$A49)&gt;0,INDEX($B$2:$FR$174,DY$1+3,$A49)&gt;0,INDEX($B$2:$FR$174,DY$1*2,$A49)&gt;0,INDEX($B$2:$FR$174,DY$1,$A49+1)&gt;0,INDEX($B$2:$FR$174,DY$1,$A49+3)&gt;0,INDEX($B$2:$FR$174,DY$1,$A49*2)&gt;0),-2,0),Д!DY49)</f>
        <v>1</v>
      </c>
      <c r="DZ49">
        <f>IF(Д!DZ49=0,IF(AND(INDEX($B$2:$FR$174,DZ$1+1,$A49)&gt;0,INDEX($B$2:$FR$174,DZ$1+3,$A49)&gt;0,INDEX($B$2:$FR$174,DZ$1*2,$A49)&gt;0,INDEX($B$2:$FR$174,DZ$1,$A49+1)&gt;0,INDEX($B$2:$FR$174,DZ$1,$A49+3)&gt;0,INDEX($B$2:$FR$174,DZ$1,$A49*2)&gt;0),-2,0),Д!DZ49)</f>
        <v>1</v>
      </c>
      <c r="EA49">
        <f>IF(Д!EA49=0,IF(AND(INDEX($B$2:$FR$174,EA$1+1,$A49)&gt;0,INDEX($B$2:$FR$174,EA$1+3,$A49)&gt;0,INDEX($B$2:$FR$174,EA$1*2,$A49)&gt;0,INDEX($B$2:$FR$174,EA$1,$A49+1)&gt;0,INDEX($B$2:$FR$174,EA$1,$A49+3)&gt;0,INDEX($B$2:$FR$174,EA$1,$A49*2)&gt;0),-2,0),Д!EA49)</f>
        <v>1</v>
      </c>
      <c r="EB49">
        <f>IF(Д!EB49=0,IF(AND(INDEX($B$2:$FR$174,EB$1+1,$A49)&gt;0,INDEX($B$2:$FR$174,EB$1+3,$A49)&gt;0,INDEX($B$2:$FR$174,EB$1*2,$A49)&gt;0,INDEX($B$2:$FR$174,EB$1,$A49+1)&gt;0,INDEX($B$2:$FR$174,EB$1,$A49+3)&gt;0,INDEX($B$2:$FR$174,EB$1,$A49*2)&gt;0),-2,0),Д!EB49)</f>
        <v>1</v>
      </c>
      <c r="EC49">
        <f>IF(Д!EC49=0,IF(AND(INDEX($B$2:$FR$174,EC$1+1,$A49)&gt;0,INDEX($B$2:$FR$174,EC$1+3,$A49)&gt;0,INDEX($B$2:$FR$174,EC$1*2,$A49)&gt;0,INDEX($B$2:$FR$174,EC$1,$A49+1)&gt;0,INDEX($B$2:$FR$174,EC$1,$A49+3)&gt;0,INDEX($B$2:$FR$174,EC$1,$A49*2)&gt;0),-2,0),Д!EC49)</f>
        <v>1</v>
      </c>
      <c r="ED49">
        <f>IF(Д!ED49=0,IF(AND(INDEX($B$2:$FR$174,ED$1+1,$A49)&gt;0,INDEX($B$2:$FR$174,ED$1+3,$A49)&gt;0,INDEX($B$2:$FR$174,ED$1*2,$A49)&gt;0,INDEX($B$2:$FR$174,ED$1,$A49+1)&gt;0,INDEX($B$2:$FR$174,ED$1,$A49+3)&gt;0,INDEX($B$2:$FR$174,ED$1,$A49*2)&gt;0),-2,0),Д!ED49)</f>
        <v>1</v>
      </c>
      <c r="EE49">
        <f>IF(Д!EE49=0,IF(AND(INDEX($B$2:$FR$174,EE$1+1,$A49)&gt;0,INDEX($B$2:$FR$174,EE$1+3,$A49)&gt;0,INDEX($B$2:$FR$174,EE$1*2,$A49)&gt;0,INDEX($B$2:$FR$174,EE$1,$A49+1)&gt;0,INDEX($B$2:$FR$174,EE$1,$A49+3)&gt;0,INDEX($B$2:$FR$174,EE$1,$A49*2)&gt;0),-2,0),Д!EE49)</f>
        <v>1</v>
      </c>
      <c r="EF49">
        <f>IF(Д!EF49=0,IF(AND(INDEX($B$2:$FR$174,EF$1+1,$A49)&gt;0,INDEX($B$2:$FR$174,EF$1+3,$A49)&gt;0,INDEX($B$2:$FR$174,EF$1*2,$A49)&gt;0,INDEX($B$2:$FR$174,EF$1,$A49+1)&gt;0,INDEX($B$2:$FR$174,EF$1,$A49+3)&gt;0,INDEX($B$2:$FR$174,EF$1,$A49*2)&gt;0),-2,0),Д!EF49)</f>
        <v>1</v>
      </c>
      <c r="EG49">
        <f>IF(Д!EG49=0,IF(AND(INDEX($B$2:$FR$174,EG$1+1,$A49)&gt;0,INDEX($B$2:$FR$174,EG$1+3,$A49)&gt;0,INDEX($B$2:$FR$174,EG$1*2,$A49)&gt;0,INDEX($B$2:$FR$174,EG$1,$A49+1)&gt;0,INDEX($B$2:$FR$174,EG$1,$A49+3)&gt;0,INDEX($B$2:$FR$174,EG$1,$A49*2)&gt;0),-2,0),Д!EG49)</f>
        <v>1</v>
      </c>
      <c r="EH49">
        <f>IF(Д!EH49=0,IF(AND(INDEX($B$2:$FR$174,EH$1+1,$A49)&gt;0,INDEX($B$2:$FR$174,EH$1+3,$A49)&gt;0,INDEX($B$2:$FR$174,EH$1*2,$A49)&gt;0,INDEX($B$2:$FR$174,EH$1,$A49+1)&gt;0,INDEX($B$2:$FR$174,EH$1,$A49+3)&gt;0,INDEX($B$2:$FR$174,EH$1,$A49*2)&gt;0),-2,0),Д!EH49)</f>
        <v>1</v>
      </c>
      <c r="EI49">
        <f>IF(Д!EI49=0,IF(AND(INDEX($B$2:$FR$174,EI$1+1,$A49)&gt;0,INDEX($B$2:$FR$174,EI$1+3,$A49)&gt;0,INDEX($B$2:$FR$174,EI$1*2,$A49)&gt;0,INDEX($B$2:$FR$174,EI$1,$A49+1)&gt;0,INDEX($B$2:$FR$174,EI$1,$A49+3)&gt;0,INDEX($B$2:$FR$174,EI$1,$A49*2)&gt;0),-2,0),Д!EI49)</f>
        <v>1</v>
      </c>
      <c r="EJ49">
        <f>IF(Д!EJ49=0,IF(AND(INDEX($B$2:$FR$174,EJ$1+1,$A49)&gt;0,INDEX($B$2:$FR$174,EJ$1+3,$A49)&gt;0,INDEX($B$2:$FR$174,EJ$1*2,$A49)&gt;0,INDEX($B$2:$FR$174,EJ$1,$A49+1)&gt;0,INDEX($B$2:$FR$174,EJ$1,$A49+3)&gt;0,INDEX($B$2:$FR$174,EJ$1,$A49*2)&gt;0),-2,0),Д!EJ49)</f>
        <v>1</v>
      </c>
      <c r="EK49">
        <f>IF(Д!EK49=0,IF(AND(INDEX($B$2:$FR$174,EK$1+1,$A49)&gt;0,INDEX($B$2:$FR$174,EK$1+3,$A49)&gt;0,INDEX($B$2:$FR$174,EK$1*2,$A49)&gt;0,INDEX($B$2:$FR$174,EK$1,$A49+1)&gt;0,INDEX($B$2:$FR$174,EK$1,$A49+3)&gt;0,INDEX($B$2:$FR$174,EK$1,$A49*2)&gt;0),-2,0),Д!EK49)</f>
        <v>1</v>
      </c>
      <c r="EL49">
        <f>IF(Д!EL49=0,IF(AND(INDEX($B$2:$FR$174,EL$1+1,$A49)&gt;0,INDEX($B$2:$FR$174,EL$1+3,$A49)&gt;0,INDEX($B$2:$FR$174,EL$1*2,$A49)&gt;0,INDEX($B$2:$FR$174,EL$1,$A49+1)&gt;0,INDEX($B$2:$FR$174,EL$1,$A49+3)&gt;0,INDEX($B$2:$FR$174,EL$1,$A49*2)&gt;0),-2,0),Д!EL49)</f>
        <v>1</v>
      </c>
      <c r="EM49">
        <f>IF(Д!EM49=0,IF(AND(INDEX($B$2:$FR$174,EM$1+1,$A49)&gt;0,INDEX($B$2:$FR$174,EM$1+3,$A49)&gt;0,INDEX($B$2:$FR$174,EM$1*2,$A49)&gt;0,INDEX($B$2:$FR$174,EM$1,$A49+1)&gt;0,INDEX($B$2:$FR$174,EM$1,$A49+3)&gt;0,INDEX($B$2:$FR$174,EM$1,$A49*2)&gt;0),-2,0),Д!EM49)</f>
        <v>1</v>
      </c>
      <c r="EN49">
        <f>IF(Д!EN49=0,IF(AND(INDEX($B$2:$FR$174,EN$1+1,$A49)&gt;0,INDEX($B$2:$FR$174,EN$1+3,$A49)&gt;0,INDEX($B$2:$FR$174,EN$1*2,$A49)&gt;0,INDEX($B$2:$FR$174,EN$1,$A49+1)&gt;0,INDEX($B$2:$FR$174,EN$1,$A49+3)&gt;0,INDEX($B$2:$FR$174,EN$1,$A49*2)&gt;0),-2,0),Д!EN49)</f>
        <v>1</v>
      </c>
      <c r="EO49">
        <f>IF(Д!EO49=0,IF(AND(INDEX($B$2:$FR$174,EO$1+1,$A49)&gt;0,INDEX($B$2:$FR$174,EO$1+3,$A49)&gt;0,INDEX($B$2:$FR$174,EO$1*2,$A49)&gt;0,INDEX($B$2:$FR$174,EO$1,$A49+1)&gt;0,INDEX($B$2:$FR$174,EO$1,$A49+3)&gt;0,INDEX($B$2:$FR$174,EO$1,$A49*2)&gt;0),-2,0),Д!EO49)</f>
        <v>1</v>
      </c>
      <c r="EP49">
        <f>IF(Д!EP49=0,IF(AND(INDEX($B$2:$FR$174,EP$1+1,$A49)&gt;0,INDEX($B$2:$FR$174,EP$1+3,$A49)&gt;0,INDEX($B$2:$FR$174,EP$1*2,$A49)&gt;0,INDEX($B$2:$FR$174,EP$1,$A49+1)&gt;0,INDEX($B$2:$FR$174,EP$1,$A49+3)&gt;0,INDEX($B$2:$FR$174,EP$1,$A49*2)&gt;0),-2,0),Д!EP49)</f>
        <v>1</v>
      </c>
      <c r="EQ49">
        <f>IF(Д!EQ49=0,IF(AND(INDEX($B$2:$FR$174,EQ$1+1,$A49)&gt;0,INDEX($B$2:$FR$174,EQ$1+3,$A49)&gt;0,INDEX($B$2:$FR$174,EQ$1*2,$A49)&gt;0,INDEX($B$2:$FR$174,EQ$1,$A49+1)&gt;0,INDEX($B$2:$FR$174,EQ$1,$A49+3)&gt;0,INDEX($B$2:$FR$174,EQ$1,$A49*2)&gt;0),-2,0),Д!EQ49)</f>
        <v>1</v>
      </c>
      <c r="ER49">
        <f>IF(Д!ER49=0,IF(AND(INDEX($B$2:$FR$174,ER$1+1,$A49)&gt;0,INDEX($B$2:$FR$174,ER$1+3,$A49)&gt;0,INDEX($B$2:$FR$174,ER$1*2,$A49)&gt;0,INDEX($B$2:$FR$174,ER$1,$A49+1)&gt;0,INDEX($B$2:$FR$174,ER$1,$A49+3)&gt;0,INDEX($B$2:$FR$174,ER$1,$A49*2)&gt;0),-2,0),Д!ER49)</f>
        <v>1</v>
      </c>
      <c r="ES49">
        <f>IF(Д!ES49=0,IF(AND(INDEX($B$2:$FR$174,ES$1+1,$A49)&gt;0,INDEX($B$2:$FR$174,ES$1+3,$A49)&gt;0,INDEX($B$2:$FR$174,ES$1*2,$A49)&gt;0,INDEX($B$2:$FR$174,ES$1,$A49+1)&gt;0,INDEX($B$2:$FR$174,ES$1,$A49+3)&gt;0,INDEX($B$2:$FR$174,ES$1,$A49*2)&gt;0),-2,0),Д!ES49)</f>
        <v>1</v>
      </c>
      <c r="ET49">
        <f>IF(Д!ET49=0,IF(AND(INDEX($B$2:$FR$174,ET$1+1,$A49)&gt;0,INDEX($B$2:$FR$174,ET$1+3,$A49)&gt;0,INDEX($B$2:$FR$174,ET$1*2,$A49)&gt;0,INDEX($B$2:$FR$174,ET$1,$A49+1)&gt;0,INDEX($B$2:$FR$174,ET$1,$A49+3)&gt;0,INDEX($B$2:$FR$174,ET$1,$A49*2)&gt;0),-2,0),Д!ET49)</f>
        <v>1</v>
      </c>
      <c r="EU49">
        <f>IF(Д!EU49=0,IF(AND(INDEX($B$2:$FR$174,EU$1+1,$A49)&gt;0,INDEX($B$2:$FR$174,EU$1+3,$A49)&gt;0,INDEX($B$2:$FR$174,EU$1*2,$A49)&gt;0,INDEX($B$2:$FR$174,EU$1,$A49+1)&gt;0,INDEX($B$2:$FR$174,EU$1,$A49+3)&gt;0,INDEX($B$2:$FR$174,EU$1,$A49*2)&gt;0),-2,0),Д!EU49)</f>
        <v>1</v>
      </c>
      <c r="EV49">
        <f>IF(Д!EV49=0,IF(AND(INDEX($B$2:$FR$174,EV$1+1,$A49)&gt;0,INDEX($B$2:$FR$174,EV$1+3,$A49)&gt;0,INDEX($B$2:$FR$174,EV$1*2,$A49)&gt;0,INDEX($B$2:$FR$174,EV$1,$A49+1)&gt;0,INDEX($B$2:$FR$174,EV$1,$A49+3)&gt;0,INDEX($B$2:$FR$174,EV$1,$A49*2)&gt;0),-2,0),Д!EV49)</f>
        <v>1</v>
      </c>
      <c r="EW49">
        <f>IF(Д!EW49=0,IF(AND(INDEX($B$2:$FR$174,EW$1+1,$A49)&gt;0,INDEX($B$2:$FR$174,EW$1+3,$A49)&gt;0,INDEX($B$2:$FR$174,EW$1*2,$A49)&gt;0,INDEX($B$2:$FR$174,EW$1,$A49+1)&gt;0,INDEX($B$2:$FR$174,EW$1,$A49+3)&gt;0,INDEX($B$2:$FR$174,EW$1,$A49*2)&gt;0),-2,0),Д!EW49)</f>
        <v>1</v>
      </c>
      <c r="EX49">
        <f>IF(Д!EX49=0,IF(AND(INDEX($B$2:$FR$174,EX$1+1,$A49)&gt;0,INDEX($B$2:$FR$174,EX$1+3,$A49)&gt;0,INDEX($B$2:$FR$174,EX$1*2,$A49)&gt;0,INDEX($B$2:$FR$174,EX$1,$A49+1)&gt;0,INDEX($B$2:$FR$174,EX$1,$A49+3)&gt;0,INDEX($B$2:$FR$174,EX$1,$A49*2)&gt;0),-2,0),Д!EX49)</f>
        <v>1</v>
      </c>
      <c r="EY49">
        <f>IF(Д!EY49=0,IF(AND(INDEX($B$2:$FR$174,EY$1+1,$A49)&gt;0,INDEX($B$2:$FR$174,EY$1+3,$A49)&gt;0,INDEX($B$2:$FR$174,EY$1*2,$A49)&gt;0,INDEX($B$2:$FR$174,EY$1,$A49+1)&gt;0,INDEX($B$2:$FR$174,EY$1,$A49+3)&gt;0,INDEX($B$2:$FR$174,EY$1,$A49*2)&gt;0),-2,0),Д!EY49)</f>
        <v>1</v>
      </c>
      <c r="EZ49">
        <f>IF(Д!EZ49=0,IF(AND(INDEX($B$2:$FR$174,EZ$1+1,$A49)&gt;0,INDEX($B$2:$FR$174,EZ$1+3,$A49)&gt;0,INDEX($B$2:$FR$174,EZ$1*2,$A49)&gt;0,INDEX($B$2:$FR$174,EZ$1,$A49+1)&gt;0,INDEX($B$2:$FR$174,EZ$1,$A49+3)&gt;0,INDEX($B$2:$FR$174,EZ$1,$A49*2)&gt;0),-2,0),Д!EZ49)</f>
        <v>1</v>
      </c>
      <c r="FA49">
        <f>IF(Д!FA49=0,IF(AND(INDEX($B$2:$FR$174,FA$1+1,$A49)&gt;0,INDEX($B$2:$FR$174,FA$1+3,$A49)&gt;0,INDEX($B$2:$FR$174,FA$1*2,$A49)&gt;0,INDEX($B$2:$FR$174,FA$1,$A49+1)&gt;0,INDEX($B$2:$FR$174,FA$1,$A49+3)&gt;0,INDEX($B$2:$FR$174,FA$1,$A49*2)&gt;0),-2,0),Д!FA49)</f>
        <v>1</v>
      </c>
      <c r="FB49">
        <f>IF(Д!FB49=0,IF(AND(INDEX($B$2:$FR$174,FB$1+1,$A49)&gt;0,INDEX($B$2:$FR$174,FB$1+3,$A49)&gt;0,INDEX($B$2:$FR$174,FB$1*2,$A49)&gt;0,INDEX($B$2:$FR$174,FB$1,$A49+1)&gt;0,INDEX($B$2:$FR$174,FB$1,$A49+3)&gt;0,INDEX($B$2:$FR$174,FB$1,$A49*2)&gt;0),-2,0),Д!FB49)</f>
        <v>1</v>
      </c>
      <c r="FC49">
        <f>IF(Д!FC49=0,IF(AND(INDEX($B$2:$FR$174,FC$1+1,$A49)&gt;0,INDEX($B$2:$FR$174,FC$1+3,$A49)&gt;0,INDEX($B$2:$FR$174,FC$1*2,$A49)&gt;0,INDEX($B$2:$FR$174,FC$1,$A49+1)&gt;0,INDEX($B$2:$FR$174,FC$1,$A49+3)&gt;0,INDEX($B$2:$FR$174,FC$1,$A49*2)&gt;0),-2,0),Д!FC49)</f>
        <v>1</v>
      </c>
      <c r="FD49">
        <f>IF(Д!FD49=0,IF(AND(INDEX($B$2:$FR$174,FD$1+1,$A49)&gt;0,INDEX($B$2:$FR$174,FD$1+3,$A49)&gt;0,INDEX($B$2:$FR$174,FD$1*2,$A49)&gt;0,INDEX($B$2:$FR$174,FD$1,$A49+1)&gt;0,INDEX($B$2:$FR$174,FD$1,$A49+3)&gt;0,INDEX($B$2:$FR$174,FD$1,$A49*2)&gt;0),-2,0),Д!FD49)</f>
        <v>1</v>
      </c>
      <c r="FE49">
        <f>IF(Д!FE49=0,IF(AND(INDEX($B$2:$FR$174,FE$1+1,$A49)&gt;0,INDEX($B$2:$FR$174,FE$1+3,$A49)&gt;0,INDEX($B$2:$FR$174,FE$1*2,$A49)&gt;0,INDEX($B$2:$FR$174,FE$1,$A49+1)&gt;0,INDEX($B$2:$FR$174,FE$1,$A49+3)&gt;0,INDEX($B$2:$FR$174,FE$1,$A49*2)&gt;0),-2,0),Д!FE49)</f>
        <v>1</v>
      </c>
      <c r="FF49">
        <f>IF(Д!FF49=0,IF(AND(INDEX($B$2:$FR$174,FF$1+1,$A49)&gt;0,INDEX($B$2:$FR$174,FF$1+3,$A49)&gt;0,INDEX($B$2:$FR$174,FF$1*2,$A49)&gt;0,INDEX($B$2:$FR$174,FF$1,$A49+1)&gt;0,INDEX($B$2:$FR$174,FF$1,$A49+3)&gt;0,INDEX($B$2:$FR$174,FF$1,$A49*2)&gt;0),-2,0),Д!FF49)</f>
        <v>1</v>
      </c>
      <c r="FG49">
        <f>IF(Д!FG49=0,IF(AND(INDEX($B$2:$FR$174,FG$1+1,$A49)&gt;0,INDEX($B$2:$FR$174,FG$1+3,$A49)&gt;0,INDEX($B$2:$FR$174,FG$1*2,$A49)&gt;0,INDEX($B$2:$FR$174,FG$1,$A49+1)&gt;0,INDEX($B$2:$FR$174,FG$1,$A49+3)&gt;0,INDEX($B$2:$FR$174,FG$1,$A49*2)&gt;0),-2,0),Д!FG49)</f>
        <v>1</v>
      </c>
      <c r="FH49">
        <f>IF(Д!FH49=0,IF(AND(INDEX($B$2:$FR$174,FH$1+1,$A49)&gt;0,INDEX($B$2:$FR$174,FH$1+3,$A49)&gt;0,INDEX($B$2:$FR$174,FH$1*2,$A49)&gt;0,INDEX($B$2:$FR$174,FH$1,$A49+1)&gt;0,INDEX($B$2:$FR$174,FH$1,$A49+3)&gt;0,INDEX($B$2:$FR$174,FH$1,$A49*2)&gt;0),-2,0),Д!FH49)</f>
        <v>1</v>
      </c>
      <c r="FI49">
        <f>IF(Д!FI49=0,IF(AND(INDEX($B$2:$FR$174,FI$1+1,$A49)&gt;0,INDEX($B$2:$FR$174,FI$1+3,$A49)&gt;0,INDEX($B$2:$FR$174,FI$1*2,$A49)&gt;0,INDEX($B$2:$FR$174,FI$1,$A49+1)&gt;0,INDEX($B$2:$FR$174,FI$1,$A49+3)&gt;0,INDEX($B$2:$FR$174,FI$1,$A49*2)&gt;0),-2,0),Д!FI49)</f>
        <v>1</v>
      </c>
      <c r="FJ49">
        <f>IF(Д!FJ49=0,IF(AND(INDEX($B$2:$FR$174,FJ$1+1,$A49)&gt;0,INDEX($B$2:$FR$174,FJ$1+3,$A49)&gt;0,INDEX($B$2:$FR$174,FJ$1*2,$A49)&gt;0,INDEX($B$2:$FR$174,FJ$1,$A49+1)&gt;0,INDEX($B$2:$FR$174,FJ$1,$A49+3)&gt;0,INDEX($B$2:$FR$174,FJ$1,$A49*2)&gt;0),-2,0),Д!FJ49)</f>
        <v>1</v>
      </c>
      <c r="FK49">
        <f>IF(Д!FK49=0,IF(AND(INDEX($B$2:$FR$174,FK$1+1,$A49)&gt;0,INDEX($B$2:$FR$174,FK$1+3,$A49)&gt;0,INDEX($B$2:$FR$174,FK$1*2,$A49)&gt;0,INDEX($B$2:$FR$174,FK$1,$A49+1)&gt;0,INDEX($B$2:$FR$174,FK$1,$A49+3)&gt;0,INDEX($B$2:$FR$174,FK$1,$A49*2)&gt;0),-2,0),Д!FK49)</f>
        <v>1</v>
      </c>
      <c r="FL49">
        <f>IF(Д!FL49=0,IF(AND(INDEX($B$2:$FR$174,FL$1+1,$A49)&gt;0,INDEX($B$2:$FR$174,FL$1+3,$A49)&gt;0,INDEX($B$2:$FR$174,FL$1*2,$A49)&gt;0,INDEX($B$2:$FR$174,FL$1,$A49+1)&gt;0,INDEX($B$2:$FR$174,FL$1,$A49+3)&gt;0,INDEX($B$2:$FR$174,FL$1,$A49*2)&gt;0),-2,0),Д!FL49)</f>
        <v>1</v>
      </c>
      <c r="FM49">
        <f>IF(Д!FM49=0,IF(AND(INDEX($B$2:$FR$174,FM$1+1,$A49)&gt;0,INDEX($B$2:$FR$174,FM$1+3,$A49)&gt;0,INDEX($B$2:$FR$174,FM$1*2,$A49)&gt;0,INDEX($B$2:$FR$174,FM$1,$A49+1)&gt;0,INDEX($B$2:$FR$174,FM$1,$A49+3)&gt;0,INDEX($B$2:$FR$174,FM$1,$A49*2)&gt;0),-2,0),Д!FM49)</f>
        <v>1</v>
      </c>
      <c r="FN49">
        <f>IF(Д!FN49=0,IF(AND(INDEX($B$2:$FR$174,FN$1+1,$A49)&gt;0,INDEX($B$2:$FR$174,FN$1+3,$A49)&gt;0,INDEX($B$2:$FR$174,FN$1*2,$A49)&gt;0,INDEX($B$2:$FR$174,FN$1,$A49+1)&gt;0,INDEX($B$2:$FR$174,FN$1,$A49+3)&gt;0,INDEX($B$2:$FR$174,FN$1,$A49*2)&gt;0),-2,0),Д!FN49)</f>
        <v>1</v>
      </c>
      <c r="FO49">
        <f>IF(Д!FO49=0,IF(AND(INDEX($B$2:$FR$174,FO$1+1,$A49)&gt;0,INDEX($B$2:$FR$174,FO$1+3,$A49)&gt;0,INDEX($B$2:$FR$174,FO$1*2,$A49)&gt;0,INDEX($B$2:$FR$174,FO$1,$A49+1)&gt;0,INDEX($B$2:$FR$174,FO$1,$A49+3)&gt;0,INDEX($B$2:$FR$174,FO$1,$A49*2)&gt;0),-2,0),Д!FO49)</f>
        <v>1</v>
      </c>
      <c r="FP49">
        <f>IF(Д!FP49=0,IF(AND(INDEX($B$2:$FR$174,FP$1+1,$A49)&gt;0,INDEX($B$2:$FR$174,FP$1+3,$A49)&gt;0,INDEX($B$2:$FR$174,FP$1*2,$A49)&gt;0,INDEX($B$2:$FR$174,FP$1,$A49+1)&gt;0,INDEX($B$2:$FR$174,FP$1,$A49+3)&gt;0,INDEX($B$2:$FR$174,FP$1,$A49*2)&gt;0),-2,0),Д!FP49)</f>
        <v>1</v>
      </c>
      <c r="FQ49">
        <f>IF(Д!FQ49=0,IF(AND(INDEX($B$2:$FR$174,FQ$1+1,$A49)&gt;0,INDEX($B$2:$FR$174,FQ$1+3,$A49)&gt;0,INDEX($B$2:$FR$174,FQ$1*2,$A49)&gt;0,INDEX($B$2:$FR$174,FQ$1,$A49+1)&gt;0,INDEX($B$2:$FR$174,FQ$1,$A49+3)&gt;0,INDEX($B$2:$FR$174,FQ$1,$A49*2)&gt;0),-2,0),Д!FQ49)</f>
        <v>1</v>
      </c>
      <c r="FR49">
        <f>IF(Д!FR49=0,IF(AND(INDEX($B$2:$FR$174,FR$1+1,$A49)&gt;0,INDEX($B$2:$FR$174,FR$1+3,$A49)&gt;0,INDEX($B$2:$FR$174,FR$1*2,$A49)&gt;0,INDEX($B$2:$FR$174,FR$1,$A49+1)&gt;0,INDEX($B$2:$FR$174,FR$1,$A49+3)&gt;0,INDEX($B$2:$FR$174,FR$1,$A49*2)&gt;0),-2,0),Д!FR49)</f>
        <v>1</v>
      </c>
    </row>
    <row r="50" spans="1:174" ht="19.5" customHeight="1" x14ac:dyDescent="0.25">
      <c r="A50">
        <v>49</v>
      </c>
      <c r="B50">
        <f>IF(Д!B50=0,IF(AND(INDEX($B$2:$FR$174,B$1+1,$A50)&gt;0,INDEX($B$2:$FR$174,B$1+3,$A50)&gt;0,INDEX($B$2:$FR$174,B$1*2,$A50)&gt;0,INDEX($B$2:$FR$174,B$1,$A50+1)&gt;0,INDEX($B$2:$FR$174,B$1,$A50+3)&gt;0,INDEX($B$2:$FR$174,B$1,$A50*2)&gt;0),-2,0),Д!B50)</f>
        <v>0</v>
      </c>
      <c r="C50">
        <f>IF(Д!C50=0,IF(AND(INDEX($B$2:$FR$174,C$1+1,$A50)&gt;0,INDEX($B$2:$FR$174,C$1+3,$A50)&gt;0,INDEX($B$2:$FR$174,C$1*2,$A50)&gt;0,INDEX($B$2:$FR$174,C$1,$A50+1)&gt;0,INDEX($B$2:$FR$174,C$1,$A50+3)&gt;0,INDEX($B$2:$FR$174,C$1,$A50*2)&gt;0),-2,0),Д!C50)</f>
        <v>0</v>
      </c>
      <c r="D50">
        <f>IF(Д!D50=0,IF(AND(INDEX($B$2:$FR$174,D$1+1,$A50)&gt;0,INDEX($B$2:$FR$174,D$1+3,$A50)&gt;0,INDEX($B$2:$FR$174,D$1*2,$A50)&gt;0,INDEX($B$2:$FR$174,D$1,$A50+1)&gt;0,INDEX($B$2:$FR$174,D$1,$A50+3)&gt;0,INDEX($B$2:$FR$174,D$1,$A50*2)&gt;0),-2,0),Д!D50)</f>
        <v>0</v>
      </c>
      <c r="E50">
        <f>IF(Д!E50=0,IF(AND(INDEX($B$2:$FR$174,E$1+1,$A50)&gt;0,INDEX($B$2:$FR$174,E$1+3,$A50)&gt;0,INDEX($B$2:$FR$174,E$1*2,$A50)&gt;0,INDEX($B$2:$FR$174,E$1,$A50+1)&gt;0,INDEX($B$2:$FR$174,E$1,$A50+3)&gt;0,INDEX($B$2:$FR$174,E$1,$A50*2)&gt;0),-2,0),Д!E50)</f>
        <v>0</v>
      </c>
      <c r="F50">
        <f>IF(Д!F50=0,IF(AND(INDEX($B$2:$FR$174,F$1+1,$A50)&gt;0,INDEX($B$2:$FR$174,F$1+3,$A50)&gt;0,INDEX($B$2:$FR$174,F$1*2,$A50)&gt;0,INDEX($B$2:$FR$174,F$1,$A50+1)&gt;0,INDEX($B$2:$FR$174,F$1,$A50+3)&gt;0,INDEX($B$2:$FR$174,F$1,$A50*2)&gt;0),-2,0),Д!F50)</f>
        <v>0</v>
      </c>
      <c r="G50">
        <f>IF(Д!G50=0,IF(AND(INDEX($B$2:$FR$174,G$1+1,$A50)&gt;0,INDEX($B$2:$FR$174,G$1+3,$A50)&gt;0,INDEX($B$2:$FR$174,G$1*2,$A50)&gt;0,INDEX($B$2:$FR$174,G$1,$A50+1)&gt;0,INDEX($B$2:$FR$174,G$1,$A50+3)&gt;0,INDEX($B$2:$FR$174,G$1,$A50*2)&gt;0),-2,0),Д!G50)</f>
        <v>0</v>
      </c>
      <c r="H50">
        <f>IF(Д!H50=0,IF(AND(INDEX($B$2:$FR$174,H$1+1,$A50)&gt;0,INDEX($B$2:$FR$174,H$1+3,$A50)&gt;0,INDEX($B$2:$FR$174,H$1*2,$A50)&gt;0,INDEX($B$2:$FR$174,H$1,$A50+1)&gt;0,INDEX($B$2:$FR$174,H$1,$A50+3)&gt;0,INDEX($B$2:$FR$174,H$1,$A50*2)&gt;0),-2,0),Д!H50)</f>
        <v>0</v>
      </c>
      <c r="I50">
        <f>IF(Д!I50=0,IF(AND(INDEX($B$2:$FR$174,I$1+1,$A50)&gt;0,INDEX($B$2:$FR$174,I$1+3,$A50)&gt;0,INDEX($B$2:$FR$174,I$1*2,$A50)&gt;0,INDEX($B$2:$FR$174,I$1,$A50+1)&gt;0,INDEX($B$2:$FR$174,I$1,$A50+3)&gt;0,INDEX($B$2:$FR$174,I$1,$A50*2)&gt;0),-2,0),Д!I50)</f>
        <v>0</v>
      </c>
      <c r="J50">
        <f>IF(Д!J50=0,IF(AND(INDEX($B$2:$FR$174,J$1+1,$A50)&gt;0,INDEX($B$2:$FR$174,J$1+3,$A50)&gt;0,INDEX($B$2:$FR$174,J$1*2,$A50)&gt;0,INDEX($B$2:$FR$174,J$1,$A50+1)&gt;0,INDEX($B$2:$FR$174,J$1,$A50+3)&gt;0,INDEX($B$2:$FR$174,J$1,$A50*2)&gt;0),-2,0),Д!J50)</f>
        <v>0</v>
      </c>
      <c r="K50">
        <f>IF(Д!K50=0,IF(AND(INDEX($B$2:$FR$174,K$1+1,$A50)&gt;0,INDEX($B$2:$FR$174,K$1+3,$A50)&gt;0,INDEX($B$2:$FR$174,K$1*2,$A50)&gt;0,INDEX($B$2:$FR$174,K$1,$A50+1)&gt;0,INDEX($B$2:$FR$174,K$1,$A50+3)&gt;0,INDEX($B$2:$FR$174,K$1,$A50*2)&gt;0),-2,0),Д!K50)</f>
        <v>0</v>
      </c>
      <c r="L50">
        <f>IF(Д!L50=0,IF(AND(INDEX($B$2:$FR$174,L$1+1,$A50)&gt;0,INDEX($B$2:$FR$174,L$1+3,$A50)&gt;0,INDEX($B$2:$FR$174,L$1*2,$A50)&gt;0,INDEX($B$2:$FR$174,L$1,$A50+1)&gt;0,INDEX($B$2:$FR$174,L$1,$A50+3)&gt;0,INDEX($B$2:$FR$174,L$1,$A50*2)&gt;0),-2,0),Д!L50)</f>
        <v>0</v>
      </c>
      <c r="M50">
        <f>IF(Д!M50=0,IF(AND(INDEX($B$2:$FR$174,M$1+1,$A50)&gt;0,INDEX($B$2:$FR$174,M$1+3,$A50)&gt;0,INDEX($B$2:$FR$174,M$1*2,$A50)&gt;0,INDEX($B$2:$FR$174,M$1,$A50+1)&gt;0,INDEX($B$2:$FR$174,M$1,$A50+3)&gt;0,INDEX($B$2:$FR$174,M$1,$A50*2)&gt;0),-2,0),Д!M50)</f>
        <v>0</v>
      </c>
      <c r="N50">
        <f>IF(Д!N50=0,IF(AND(INDEX($B$2:$FR$174,N$1+1,$A50)&gt;0,INDEX($B$2:$FR$174,N$1+3,$A50)&gt;0,INDEX($B$2:$FR$174,N$1*2,$A50)&gt;0,INDEX($B$2:$FR$174,N$1,$A50+1)&gt;0,INDEX($B$2:$FR$174,N$1,$A50+3)&gt;0,INDEX($B$2:$FR$174,N$1,$A50*2)&gt;0),-2,0),Д!N50)</f>
        <v>0</v>
      </c>
      <c r="O50">
        <f>IF(Д!O50=0,IF(AND(INDEX($B$2:$FR$174,O$1+1,$A50)&gt;0,INDEX($B$2:$FR$174,O$1+3,$A50)&gt;0,INDEX($B$2:$FR$174,O$1*2,$A50)&gt;0,INDEX($B$2:$FR$174,O$1,$A50+1)&gt;0,INDEX($B$2:$FR$174,O$1,$A50+3)&gt;0,INDEX($B$2:$FR$174,O$1,$A50*2)&gt;0),-2,0),Д!O50)</f>
        <v>0</v>
      </c>
      <c r="P50">
        <f>IF(Д!P50=0,IF(AND(INDEX($B$2:$FR$174,P$1+1,$A50)&gt;0,INDEX($B$2:$FR$174,P$1+3,$A50)&gt;0,INDEX($B$2:$FR$174,P$1*2,$A50)&gt;0,INDEX($B$2:$FR$174,P$1,$A50+1)&gt;0,INDEX($B$2:$FR$174,P$1,$A50+3)&gt;0,INDEX($B$2:$FR$174,P$1,$A50*2)&gt;0),-2,0),Д!P50)</f>
        <v>0</v>
      </c>
      <c r="Q50">
        <f>IF(Д!Q50=0,IF(AND(INDEX($B$2:$FR$174,Q$1+1,$A50)&gt;0,INDEX($B$2:$FR$174,Q$1+3,$A50)&gt;0,INDEX($B$2:$FR$174,Q$1*2,$A50)&gt;0,INDEX($B$2:$FR$174,Q$1,$A50+1)&gt;0,INDEX($B$2:$FR$174,Q$1,$A50+3)&gt;0,INDEX($B$2:$FR$174,Q$1,$A50*2)&gt;0),-2,0),Д!Q50)</f>
        <v>0</v>
      </c>
      <c r="R50">
        <f>IF(Д!R50=0,IF(AND(INDEX($B$2:$FR$174,R$1+1,$A50)&gt;0,INDEX($B$2:$FR$174,R$1+3,$A50)&gt;0,INDEX($B$2:$FR$174,R$1*2,$A50)&gt;0,INDEX($B$2:$FR$174,R$1,$A50+1)&gt;0,INDEX($B$2:$FR$174,R$1,$A50+3)&gt;0,INDEX($B$2:$FR$174,R$1,$A50*2)&gt;0),-2,0),Д!R50)</f>
        <v>0</v>
      </c>
      <c r="S50">
        <f>IF(Д!S50=0,IF(AND(INDEX($B$2:$FR$174,S$1+1,$A50)&gt;0,INDEX($B$2:$FR$174,S$1+3,$A50)&gt;0,INDEX($B$2:$FR$174,S$1*2,$A50)&gt;0,INDEX($B$2:$FR$174,S$1,$A50+1)&gt;0,INDEX($B$2:$FR$174,S$1,$A50+3)&gt;0,INDEX($B$2:$FR$174,S$1,$A50*2)&gt;0),-2,0),Д!S50)</f>
        <v>0</v>
      </c>
      <c r="T50">
        <f>IF(Д!T50=0,IF(AND(INDEX($B$2:$FR$174,T$1+1,$A50)&gt;0,INDEX($B$2:$FR$174,T$1+3,$A50)&gt;0,INDEX($B$2:$FR$174,T$1*2,$A50)&gt;0,INDEX($B$2:$FR$174,T$1,$A50+1)&gt;0,INDEX($B$2:$FR$174,T$1,$A50+3)&gt;0,INDEX($B$2:$FR$174,T$1,$A50*2)&gt;0),-2,0),Д!T50)</f>
        <v>0</v>
      </c>
      <c r="U50">
        <f>IF(Д!U50=0,IF(AND(INDEX($B$2:$FR$174,U$1+1,$A50)&gt;0,INDEX($B$2:$FR$174,U$1+3,$A50)&gt;0,INDEX($B$2:$FR$174,U$1*2,$A50)&gt;0,INDEX($B$2:$FR$174,U$1,$A50+1)&gt;0,INDEX($B$2:$FR$174,U$1,$A50+3)&gt;0,INDEX($B$2:$FR$174,U$1,$A50*2)&gt;0),-2,0),Д!U50)</f>
        <v>0</v>
      </c>
      <c r="V50">
        <f>IF(Д!V50=0,IF(AND(INDEX($B$2:$FR$174,V$1+1,$A50)&gt;0,INDEX($B$2:$FR$174,V$1+3,$A50)&gt;0,INDEX($B$2:$FR$174,V$1*2,$A50)&gt;0,INDEX($B$2:$FR$174,V$1,$A50+1)&gt;0,INDEX($B$2:$FR$174,V$1,$A50+3)&gt;0,INDEX($B$2:$FR$174,V$1,$A50*2)&gt;0),-2,0),Д!V50)</f>
        <v>0</v>
      </c>
      <c r="W50">
        <f>IF(Д!W50=0,IF(AND(INDEX($B$2:$FR$174,W$1+1,$A50)&gt;0,INDEX($B$2:$FR$174,W$1+3,$A50)&gt;0,INDEX($B$2:$FR$174,W$1*2,$A50)&gt;0,INDEX($B$2:$FR$174,W$1,$A50+1)&gt;0,INDEX($B$2:$FR$174,W$1,$A50+3)&gt;0,INDEX($B$2:$FR$174,W$1,$A50*2)&gt;0),-2,0),Д!W50)</f>
        <v>0</v>
      </c>
      <c r="X50">
        <f>IF(Д!X50=0,IF(AND(INDEX($B$2:$FR$174,X$1+1,$A50)&gt;0,INDEX($B$2:$FR$174,X$1+3,$A50)&gt;0,INDEX($B$2:$FR$174,X$1*2,$A50)&gt;0,INDEX($B$2:$FR$174,X$1,$A50+1)&gt;0,INDEX($B$2:$FR$174,X$1,$A50+3)&gt;0,INDEX($B$2:$FR$174,X$1,$A50*2)&gt;0),-2,0),Д!X50)</f>
        <v>0</v>
      </c>
      <c r="Y50">
        <f>IF(Д!Y50=0,IF(AND(INDEX($B$2:$FR$174,Y$1+1,$A50)&gt;0,INDEX($B$2:$FR$174,Y$1+3,$A50)&gt;0,INDEX($B$2:$FR$174,Y$1*2,$A50)&gt;0,INDEX($B$2:$FR$174,Y$1,$A50+1)&gt;0,INDEX($B$2:$FR$174,Y$1,$A50+3)&gt;0,INDEX($B$2:$FR$174,Y$1,$A50*2)&gt;0),-2,0),Д!Y50)</f>
        <v>0</v>
      </c>
      <c r="Z50">
        <f>IF(Д!Z50=0,IF(AND(INDEX($B$2:$FR$174,Z$1+1,$A50)&gt;0,INDEX($B$2:$FR$174,Z$1+3,$A50)&gt;0,INDEX($B$2:$FR$174,Z$1*2,$A50)&gt;0,INDEX($B$2:$FR$174,Z$1,$A50+1)&gt;0,INDEX($B$2:$FR$174,Z$1,$A50+3)&gt;0,INDEX($B$2:$FR$174,Z$1,$A50*2)&gt;0),-2,0),Д!Z50)</f>
        <v>0</v>
      </c>
      <c r="AA50">
        <f>IF(Д!AA50=0,IF(AND(INDEX($B$2:$FR$174,AA$1+1,$A50)&gt;0,INDEX($B$2:$FR$174,AA$1+3,$A50)&gt;0,INDEX($B$2:$FR$174,AA$1*2,$A50)&gt;0,INDEX($B$2:$FR$174,AA$1,$A50+1)&gt;0,INDEX($B$2:$FR$174,AA$1,$A50+3)&gt;0,INDEX($B$2:$FR$174,AA$1,$A50*2)&gt;0),-2,0),Д!AA50)</f>
        <v>0</v>
      </c>
      <c r="AB50">
        <f>IF(Д!AB50=0,IF(AND(INDEX($B$2:$FR$174,AB$1+1,$A50)&gt;0,INDEX($B$2:$FR$174,AB$1+3,$A50)&gt;0,INDEX($B$2:$FR$174,AB$1*2,$A50)&gt;0,INDEX($B$2:$FR$174,AB$1,$A50+1)&gt;0,INDEX($B$2:$FR$174,AB$1,$A50+3)&gt;0,INDEX($B$2:$FR$174,AB$1,$A50*2)&gt;0),-2,0),Д!AB50)</f>
        <v>0</v>
      </c>
      <c r="AC50">
        <f>IF(Д!AC50=0,IF(AND(INDEX($B$2:$FR$174,AC$1+1,$A50)&gt;0,INDEX($B$2:$FR$174,AC$1+3,$A50)&gt;0,INDEX($B$2:$FR$174,AC$1*2,$A50)&gt;0,INDEX($B$2:$FR$174,AC$1,$A50+1)&gt;0,INDEX($B$2:$FR$174,AC$1,$A50+3)&gt;0,INDEX($B$2:$FR$174,AC$1,$A50*2)&gt;0),-2,0),Д!AC50)</f>
        <v>0</v>
      </c>
      <c r="AD50">
        <f>IF(Д!AD50=0,IF(AND(INDEX($B$2:$FR$174,AD$1+1,$A50)&gt;0,INDEX($B$2:$FR$174,AD$1+3,$A50)&gt;0,INDEX($B$2:$FR$174,AD$1*2,$A50)&gt;0,INDEX($B$2:$FR$174,AD$1,$A50+1)&gt;0,INDEX($B$2:$FR$174,AD$1,$A50+3)&gt;0,INDEX($B$2:$FR$174,AD$1,$A50*2)&gt;0),-2,0),Д!AD50)</f>
        <v>0</v>
      </c>
      <c r="AE50">
        <f>IF(Д!AE50=0,IF(AND(INDEX($B$2:$FR$174,AE$1+1,$A50)&gt;0,INDEX($B$2:$FR$174,AE$1+3,$A50)&gt;0,INDEX($B$2:$FR$174,AE$1*2,$A50)&gt;0,INDEX($B$2:$FR$174,AE$1,$A50+1)&gt;0,INDEX($B$2:$FR$174,AE$1,$A50+3)&gt;0,INDEX($B$2:$FR$174,AE$1,$A50*2)&gt;0),-2,0),Д!AE50)</f>
        <v>0</v>
      </c>
      <c r="AF50">
        <f>IF(Д!AF50=0,IF(AND(INDEX($B$2:$FR$174,AF$1+1,$A50)&gt;0,INDEX($B$2:$FR$174,AF$1+3,$A50)&gt;0,INDEX($B$2:$FR$174,AF$1*2,$A50)&gt;0,INDEX($B$2:$FR$174,AF$1,$A50+1)&gt;0,INDEX($B$2:$FR$174,AF$1,$A50+3)&gt;0,INDEX($B$2:$FR$174,AF$1,$A50*2)&gt;0),-2,0),Д!AF50)</f>
        <v>2</v>
      </c>
      <c r="AG50">
        <f>IF(Д!AG50=0,IF(AND(INDEX($B$2:$FR$174,AG$1+1,$A50)&gt;0,INDEX($B$2:$FR$174,AG$1+3,$A50)&gt;0,INDEX($B$2:$FR$174,AG$1*2,$A50)&gt;0,INDEX($B$2:$FR$174,AG$1,$A50+1)&gt;0,INDEX($B$2:$FR$174,AG$1,$A50+3)&gt;0,INDEX($B$2:$FR$174,AG$1,$A50*2)&gt;0),-2,0),Д!AG50)</f>
        <v>0</v>
      </c>
      <c r="AH50">
        <f>IF(Д!AH50=0,IF(AND(INDEX($B$2:$FR$174,AH$1+1,$A50)&gt;0,INDEX($B$2:$FR$174,AH$1+3,$A50)&gt;0,INDEX($B$2:$FR$174,AH$1*2,$A50)&gt;0,INDEX($B$2:$FR$174,AH$1,$A50+1)&gt;0,INDEX($B$2:$FR$174,AH$1,$A50+3)&gt;0,INDEX($B$2:$FR$174,AH$1,$A50*2)&gt;0),-2,0),Д!AH50)</f>
        <v>0</v>
      </c>
      <c r="AI50">
        <f>IF(Д!AI50=0,IF(AND(INDEX($B$2:$FR$174,AI$1+1,$A50)&gt;0,INDEX($B$2:$FR$174,AI$1+3,$A50)&gt;0,INDEX($B$2:$FR$174,AI$1*2,$A50)&gt;0,INDEX($B$2:$FR$174,AI$1,$A50+1)&gt;0,INDEX($B$2:$FR$174,AI$1,$A50+3)&gt;0,INDEX($B$2:$FR$174,AI$1,$A50*2)&gt;0),-2,0),Д!AI50)</f>
        <v>0</v>
      </c>
      <c r="AJ50">
        <f>IF(Д!AJ50=0,IF(AND(INDEX($B$2:$FR$174,AJ$1+1,$A50)&gt;0,INDEX($B$2:$FR$174,AJ$1+3,$A50)&gt;0,INDEX($B$2:$FR$174,AJ$1*2,$A50)&gt;0,INDEX($B$2:$FR$174,AJ$1,$A50+1)&gt;0,INDEX($B$2:$FR$174,AJ$1,$A50+3)&gt;0,INDEX($B$2:$FR$174,AJ$1,$A50*2)&gt;0),-2,0),Д!AJ50)</f>
        <v>0</v>
      </c>
      <c r="AK50">
        <f>IF(Д!AK50=0,IF(AND(INDEX($B$2:$FR$174,AK$1+1,$A50)&gt;0,INDEX($B$2:$FR$174,AK$1+3,$A50)&gt;0,INDEX($B$2:$FR$174,AK$1*2,$A50)&gt;0,INDEX($B$2:$FR$174,AK$1,$A50+1)&gt;0,INDEX($B$2:$FR$174,AK$1,$A50+3)&gt;0,INDEX($B$2:$FR$174,AK$1,$A50*2)&gt;0),-2,0),Д!AK50)</f>
        <v>0</v>
      </c>
      <c r="AL50">
        <f>IF(Д!AL50=0,IF(AND(INDEX($B$2:$FR$174,AL$1+1,$A50)&gt;0,INDEX($B$2:$FR$174,AL$1+3,$A50)&gt;0,INDEX($B$2:$FR$174,AL$1*2,$A50)&gt;0,INDEX($B$2:$FR$174,AL$1,$A50+1)&gt;0,INDEX($B$2:$FR$174,AL$1,$A50+3)&gt;0,INDEX($B$2:$FR$174,AL$1,$A50*2)&gt;0),-2,0),Д!AL50)</f>
        <v>0</v>
      </c>
      <c r="AM50">
        <f>IF(Д!AM50=0,IF(AND(INDEX($B$2:$FR$174,AM$1+1,$A50)&gt;0,INDEX($B$2:$FR$174,AM$1+3,$A50)&gt;0,INDEX($B$2:$FR$174,AM$1*2,$A50)&gt;0,INDEX($B$2:$FR$174,AM$1,$A50+1)&gt;0,INDEX($B$2:$FR$174,AM$1,$A50+3)&gt;0,INDEX($B$2:$FR$174,AM$1,$A50*2)&gt;0),-2,0),Д!AM50)</f>
        <v>0</v>
      </c>
      <c r="AN50">
        <f>IF(Д!AN50=0,IF(AND(INDEX($B$2:$FR$174,AN$1+1,$A50)&gt;0,INDEX($B$2:$FR$174,AN$1+3,$A50)&gt;0,INDEX($B$2:$FR$174,AN$1*2,$A50)&gt;0,INDEX($B$2:$FR$174,AN$1,$A50+1)&gt;0,INDEX($B$2:$FR$174,AN$1,$A50+3)&gt;0,INDEX($B$2:$FR$174,AN$1,$A50*2)&gt;0),-2,0),Д!AN50)</f>
        <v>0</v>
      </c>
      <c r="AO50">
        <f>IF(Д!AO50=0,IF(AND(INDEX($B$2:$FR$174,AO$1+1,$A50)&gt;0,INDEX($B$2:$FR$174,AO$1+3,$A50)&gt;0,INDEX($B$2:$FR$174,AO$1*2,$A50)&gt;0,INDEX($B$2:$FR$174,AO$1,$A50+1)&gt;0,INDEX($B$2:$FR$174,AO$1,$A50+3)&gt;0,INDEX($B$2:$FR$174,AO$1,$A50*2)&gt;0),-2,0),Д!AO50)</f>
        <v>0</v>
      </c>
      <c r="AP50">
        <f>IF(Д!AP50=0,IF(AND(INDEX($B$2:$FR$174,AP$1+1,$A50)&gt;0,INDEX($B$2:$FR$174,AP$1+3,$A50)&gt;0,INDEX($B$2:$FR$174,AP$1*2,$A50)&gt;0,INDEX($B$2:$FR$174,AP$1,$A50+1)&gt;0,INDEX($B$2:$FR$174,AP$1,$A50+3)&gt;0,INDEX($B$2:$FR$174,AP$1,$A50*2)&gt;0),-2,0),Д!AP50)</f>
        <v>0</v>
      </c>
      <c r="AQ50">
        <f>IF(Д!AQ50=0,IF(AND(INDEX($B$2:$FR$174,AQ$1+1,$A50)&gt;0,INDEX($B$2:$FR$174,AQ$1+3,$A50)&gt;0,INDEX($B$2:$FR$174,AQ$1*2,$A50)&gt;0,INDEX($B$2:$FR$174,AQ$1,$A50+1)&gt;0,INDEX($B$2:$FR$174,AQ$1,$A50+3)&gt;0,INDEX($B$2:$FR$174,AQ$1,$A50*2)&gt;0),-2,0),Д!AQ50)</f>
        <v>0</v>
      </c>
      <c r="AR50">
        <f>IF(Д!AR50=0,IF(AND(INDEX($B$2:$FR$174,AR$1+1,$A50)&gt;0,INDEX($B$2:$FR$174,AR$1+3,$A50)&gt;0,INDEX($B$2:$FR$174,AR$1*2,$A50)&gt;0,INDEX($B$2:$FR$174,AR$1,$A50+1)&gt;0,INDEX($B$2:$FR$174,AR$1,$A50+3)&gt;0,INDEX($B$2:$FR$174,AR$1,$A50*2)&gt;0),-2,0),Д!AR50)</f>
        <v>0</v>
      </c>
      <c r="AS50">
        <f>IF(Д!AS50=0,IF(AND(INDEX($B$2:$FR$174,AS$1+1,$A50)&gt;0,INDEX($B$2:$FR$174,AS$1+3,$A50)&gt;0,INDEX($B$2:$FR$174,AS$1*2,$A50)&gt;0,INDEX($B$2:$FR$174,AS$1,$A50+1)&gt;0,INDEX($B$2:$FR$174,AS$1,$A50+3)&gt;0,INDEX($B$2:$FR$174,AS$1,$A50*2)&gt;0),-2,0),Д!AS50)</f>
        <v>0</v>
      </c>
      <c r="AT50">
        <f>IF(Д!AT50=0,IF(AND(INDEX($B$2:$FR$174,AT$1+1,$A50)&gt;0,INDEX($B$2:$FR$174,AT$1+3,$A50)&gt;0,INDEX($B$2:$FR$174,AT$1*2,$A50)&gt;0,INDEX($B$2:$FR$174,AT$1,$A50+1)&gt;0,INDEX($B$2:$FR$174,AT$1,$A50+3)&gt;0,INDEX($B$2:$FR$174,AT$1,$A50*2)&gt;0),-2,0),Д!AT50)</f>
        <v>0</v>
      </c>
      <c r="AU50">
        <f>IF(Д!AU50=0,IF(AND(INDEX($B$2:$FR$174,AU$1+1,$A50)&gt;0,INDEX($B$2:$FR$174,AU$1+3,$A50)&gt;0,INDEX($B$2:$FR$174,AU$1*2,$A50)&gt;0,INDEX($B$2:$FR$174,AU$1,$A50+1)&gt;0,INDEX($B$2:$FR$174,AU$1,$A50+3)&gt;0,INDEX($B$2:$FR$174,AU$1,$A50*2)&gt;0),-2,0),Д!AU50)</f>
        <v>0</v>
      </c>
      <c r="AV50">
        <f>IF(Д!AV50=0,IF(AND(INDEX($B$2:$FR$174,AV$1+1,$A50)&gt;0,INDEX($B$2:$FR$174,AV$1+3,$A50)&gt;0,INDEX($B$2:$FR$174,AV$1*2,$A50)&gt;0,INDEX($B$2:$FR$174,AV$1,$A50+1)&gt;0,INDEX($B$2:$FR$174,AV$1,$A50+3)&gt;0,INDEX($B$2:$FR$174,AV$1,$A50*2)&gt;0),-2,0),Д!AV50)</f>
        <v>0</v>
      </c>
      <c r="AW50">
        <f>IF(Д!AW50=0,IF(AND(INDEX($B$2:$FR$174,AW$1+1,$A50)&gt;0,INDEX($B$2:$FR$174,AW$1+3,$A50)&gt;0,INDEX($B$2:$FR$174,AW$1*2,$A50)&gt;0,INDEX($B$2:$FR$174,AW$1,$A50+1)&gt;0,INDEX($B$2:$FR$174,AW$1,$A50+3)&gt;0,INDEX($B$2:$FR$174,AW$1,$A50*2)&gt;0),-2,0),Д!AW50)</f>
        <v>0</v>
      </c>
      <c r="AX50">
        <f>IF(Д!AX50=0,IF(AND(INDEX($B$2:$FR$174,AX$1+1,$A50)&gt;0,INDEX($B$2:$FR$174,AX$1+3,$A50)&gt;0,INDEX($B$2:$FR$174,AX$1*2,$A50)&gt;0,INDEX($B$2:$FR$174,AX$1,$A50+1)&gt;0,INDEX($B$2:$FR$174,AX$1,$A50+3)&gt;0,INDEX($B$2:$FR$174,AX$1,$A50*2)&gt;0),-2,0),Д!AX50)</f>
        <v>0</v>
      </c>
      <c r="AY50">
        <f>IF(Д!AY50=0,IF(AND(INDEX($B$2:$FR$174,AY$1+1,$A50)&gt;0,INDEX($B$2:$FR$174,AY$1+3,$A50)&gt;0,INDEX($B$2:$FR$174,AY$1*2,$A50)&gt;0,INDEX($B$2:$FR$174,AY$1,$A50+1)&gt;0,INDEX($B$2:$FR$174,AY$1,$A50+3)&gt;0,INDEX($B$2:$FR$174,AY$1,$A50*2)&gt;0),-2,0),Д!AY50)</f>
        <v>0</v>
      </c>
      <c r="AZ50">
        <f>IF(Д!AZ50=0,IF(AND(INDEX($B$2:$FR$174,AZ$1+1,$A50)&gt;0,INDEX($B$2:$FR$174,AZ$1+3,$A50)&gt;0,INDEX($B$2:$FR$174,AZ$1*2,$A50)&gt;0,INDEX($B$2:$FR$174,AZ$1,$A50+1)&gt;0,INDEX($B$2:$FR$174,AZ$1,$A50+3)&gt;0,INDEX($B$2:$FR$174,AZ$1,$A50*2)&gt;0),-2,0),Д!AZ50)</f>
        <v>0</v>
      </c>
      <c r="BA50">
        <f>IF(Д!BA50=0,IF(AND(INDEX($B$2:$FR$174,BA$1+1,$A50)&gt;0,INDEX($B$2:$FR$174,BA$1+3,$A50)&gt;0,INDEX($B$2:$FR$174,BA$1*2,$A50)&gt;0,INDEX($B$2:$FR$174,BA$1,$A50+1)&gt;0,INDEX($B$2:$FR$174,BA$1,$A50+3)&gt;0,INDEX($B$2:$FR$174,BA$1,$A50*2)&gt;0),-2,0),Д!BA50)</f>
        <v>0</v>
      </c>
      <c r="BB50">
        <f>IF(Д!BB50=0,IF(AND(INDEX($B$2:$FR$174,BB$1+1,$A50)&gt;0,INDEX($B$2:$FR$174,BB$1+3,$A50)&gt;0,INDEX($B$2:$FR$174,BB$1*2,$A50)&gt;0,INDEX($B$2:$FR$174,BB$1,$A50+1)&gt;0,INDEX($B$2:$FR$174,BB$1,$A50+3)&gt;0,INDEX($B$2:$FR$174,BB$1,$A50*2)&gt;0),-2,0),Д!BB50)</f>
        <v>0</v>
      </c>
      <c r="BC50">
        <f>IF(Д!BC50=0,IF(AND(INDEX($B$2:$FR$174,BC$1+1,$A50)&gt;0,INDEX($B$2:$FR$174,BC$1+3,$A50)&gt;0,INDEX($B$2:$FR$174,BC$1*2,$A50)&gt;0,INDEX($B$2:$FR$174,BC$1,$A50+1)&gt;0,INDEX($B$2:$FR$174,BC$1,$A50+3)&gt;0,INDEX($B$2:$FR$174,BC$1,$A50*2)&gt;0),-2,0),Д!BC50)</f>
        <v>0</v>
      </c>
      <c r="BD50">
        <f>IF(Д!BD50=0,IF(AND(INDEX($B$2:$FR$174,BD$1+1,$A50)&gt;0,INDEX($B$2:$FR$174,BD$1+3,$A50)&gt;0,INDEX($B$2:$FR$174,BD$1*2,$A50)&gt;0,INDEX($B$2:$FR$174,BD$1,$A50+1)&gt;0,INDEX($B$2:$FR$174,BD$1,$A50+3)&gt;0,INDEX($B$2:$FR$174,BD$1,$A50*2)&gt;0),-2,0),Д!BD50)</f>
        <v>0</v>
      </c>
      <c r="BE50">
        <f>IF(Д!BE50=0,IF(AND(INDEX($B$2:$FR$174,BE$1+1,$A50)&gt;0,INDEX($B$2:$FR$174,BE$1+3,$A50)&gt;0,INDEX($B$2:$FR$174,BE$1*2,$A50)&gt;0,INDEX($B$2:$FR$174,BE$1,$A50+1)&gt;0,INDEX($B$2:$FR$174,BE$1,$A50+3)&gt;0,INDEX($B$2:$FR$174,BE$1,$A50*2)&gt;0),-2,0),Д!BE50)</f>
        <v>0</v>
      </c>
      <c r="BF50">
        <f>IF(Д!BF50=0,IF(AND(INDEX($B$2:$FR$174,BF$1+1,$A50)&gt;0,INDEX($B$2:$FR$174,BF$1+3,$A50)&gt;0,INDEX($B$2:$FR$174,BF$1*2,$A50)&gt;0,INDEX($B$2:$FR$174,BF$1,$A50+1)&gt;0,INDEX($B$2:$FR$174,BF$1,$A50+3)&gt;0,INDEX($B$2:$FR$174,BF$1,$A50*2)&gt;0),-2,0),Д!BF50)</f>
        <v>0</v>
      </c>
      <c r="BG50">
        <f>IF(Д!BG50=0,IF(AND(INDEX($B$2:$FR$174,BG$1+1,$A50)&gt;0,INDEX($B$2:$FR$174,BG$1+3,$A50)&gt;0,INDEX($B$2:$FR$174,BG$1*2,$A50)&gt;0,INDEX($B$2:$FR$174,BG$1,$A50+1)&gt;0,INDEX($B$2:$FR$174,BG$1,$A50+3)&gt;0,INDEX($B$2:$FR$174,BG$1,$A50*2)&gt;0),-2,0),Д!BG50)</f>
        <v>0</v>
      </c>
      <c r="BH50">
        <f>IF(Д!BH50=0,IF(AND(INDEX($B$2:$FR$174,BH$1+1,$A50)&gt;0,INDEX($B$2:$FR$174,BH$1+3,$A50)&gt;0,INDEX($B$2:$FR$174,BH$1*2,$A50)&gt;0,INDEX($B$2:$FR$174,BH$1,$A50+1)&gt;0,INDEX($B$2:$FR$174,BH$1,$A50+3)&gt;0,INDEX($B$2:$FR$174,BH$1,$A50*2)&gt;0),-2,0),Д!BH50)</f>
        <v>2</v>
      </c>
      <c r="BI50">
        <f>IF(Д!BI50=0,IF(AND(INDEX($B$2:$FR$174,BI$1+1,$A50)&gt;0,INDEX($B$2:$FR$174,BI$1+3,$A50)&gt;0,INDEX($B$2:$FR$174,BI$1*2,$A50)&gt;0,INDEX($B$2:$FR$174,BI$1,$A50+1)&gt;0,INDEX($B$2:$FR$174,BI$1,$A50+3)&gt;0,INDEX($B$2:$FR$174,BI$1,$A50*2)&gt;0),-2,0),Д!BI50)</f>
        <v>-2</v>
      </c>
      <c r="BJ50">
        <f>IF(Д!BJ50=0,IF(AND(INDEX($B$2:$FR$174,BJ$1+1,$A50)&gt;0,INDEX($B$2:$FR$174,BJ$1+3,$A50)&gt;0,INDEX($B$2:$FR$174,BJ$1*2,$A50)&gt;0,INDEX($B$2:$FR$174,BJ$1,$A50+1)&gt;0,INDEX($B$2:$FR$174,BJ$1,$A50+3)&gt;0,INDEX($B$2:$FR$174,BJ$1,$A50*2)&gt;0),-2,0),Д!BJ50)</f>
        <v>2</v>
      </c>
      <c r="BK50">
        <f>IF(Д!BK50=0,IF(AND(INDEX($B$2:$FR$174,BK$1+1,$A50)&gt;0,INDEX($B$2:$FR$174,BK$1+3,$A50)&gt;0,INDEX($B$2:$FR$174,BK$1*2,$A50)&gt;0,INDEX($B$2:$FR$174,BK$1,$A50+1)&gt;0,INDEX($B$2:$FR$174,BK$1,$A50+3)&gt;0,INDEX($B$2:$FR$174,BK$1,$A50*2)&gt;0),-2,0),Д!BK50)</f>
        <v>-1</v>
      </c>
      <c r="BL50">
        <f>IF(Д!BL50=0,IF(AND(INDEX($B$2:$FR$174,BL$1+1,$A50)&gt;0,INDEX($B$2:$FR$174,BL$1+3,$A50)&gt;0,INDEX($B$2:$FR$174,BL$1*2,$A50)&gt;0,INDEX($B$2:$FR$174,BL$1,$A50+1)&gt;0,INDEX($B$2:$FR$174,BL$1,$A50+3)&gt;0,INDEX($B$2:$FR$174,BL$1,$A50*2)&gt;0),-2,0),Д!BL50)</f>
        <v>1</v>
      </c>
      <c r="BM50">
        <f>IF(Д!BM50=0,IF(AND(INDEX($B$2:$FR$174,BM$1+1,$A50)&gt;0,INDEX($B$2:$FR$174,BM$1+3,$A50)&gt;0,INDEX($B$2:$FR$174,BM$1*2,$A50)&gt;0,INDEX($B$2:$FR$174,BM$1,$A50+1)&gt;0,INDEX($B$2:$FR$174,BM$1,$A50+3)&gt;0,INDEX($B$2:$FR$174,BM$1,$A50*2)&gt;0),-2,0),Д!BM50)</f>
        <v>1</v>
      </c>
      <c r="BN50">
        <f>IF(Д!BN50=0,IF(AND(INDEX($B$2:$FR$174,BN$1+1,$A50)&gt;0,INDEX($B$2:$FR$174,BN$1+3,$A50)&gt;0,INDEX($B$2:$FR$174,BN$1*2,$A50)&gt;0,INDEX($B$2:$FR$174,BN$1,$A50+1)&gt;0,INDEX($B$2:$FR$174,BN$1,$A50+3)&gt;0,INDEX($B$2:$FR$174,BN$1,$A50*2)&gt;0),-2,0),Д!BN50)</f>
        <v>1</v>
      </c>
      <c r="BO50">
        <f>IF(Д!BO50=0,IF(AND(INDEX($B$2:$FR$174,BO$1+1,$A50)&gt;0,INDEX($B$2:$FR$174,BO$1+3,$A50)&gt;0,INDEX($B$2:$FR$174,BO$1*2,$A50)&gt;0,INDEX($B$2:$FR$174,BO$1,$A50+1)&gt;0,INDEX($B$2:$FR$174,BO$1,$A50+3)&gt;0,INDEX($B$2:$FR$174,BO$1,$A50*2)&gt;0),-2,0),Д!BO50)</f>
        <v>1</v>
      </c>
      <c r="BP50">
        <f>IF(Д!BP50=0,IF(AND(INDEX($B$2:$FR$174,BP$1+1,$A50)&gt;0,INDEX($B$2:$FR$174,BP$1+3,$A50)&gt;0,INDEX($B$2:$FR$174,BP$1*2,$A50)&gt;0,INDEX($B$2:$FR$174,BP$1,$A50+1)&gt;0,INDEX($B$2:$FR$174,BP$1,$A50+3)&gt;0,INDEX($B$2:$FR$174,BP$1,$A50*2)&gt;0),-2,0),Д!BP50)</f>
        <v>1</v>
      </c>
      <c r="BQ50">
        <f>IF(Д!BQ50=0,IF(AND(INDEX($B$2:$FR$174,BQ$1+1,$A50)&gt;0,INDEX($B$2:$FR$174,BQ$1+3,$A50)&gt;0,INDEX($B$2:$FR$174,BQ$1*2,$A50)&gt;0,INDEX($B$2:$FR$174,BQ$1,$A50+1)&gt;0,INDEX($B$2:$FR$174,BQ$1,$A50+3)&gt;0,INDEX($B$2:$FR$174,BQ$1,$A50*2)&gt;0),-2,0),Д!BQ50)</f>
        <v>1</v>
      </c>
      <c r="BR50">
        <f>IF(Д!BR50=0,IF(AND(INDEX($B$2:$FR$174,BR$1+1,$A50)&gt;0,INDEX($B$2:$FR$174,BR$1+3,$A50)&gt;0,INDEX($B$2:$FR$174,BR$1*2,$A50)&gt;0,INDEX($B$2:$FR$174,BR$1,$A50+1)&gt;0,INDEX($B$2:$FR$174,BR$1,$A50+3)&gt;0,INDEX($B$2:$FR$174,BR$1,$A50*2)&gt;0),-2,0),Д!BR50)</f>
        <v>1</v>
      </c>
      <c r="BS50">
        <f>IF(Д!BS50=0,IF(AND(INDEX($B$2:$FR$174,BS$1+1,$A50)&gt;0,INDEX($B$2:$FR$174,BS$1+3,$A50)&gt;0,INDEX($B$2:$FR$174,BS$1*2,$A50)&gt;0,INDEX($B$2:$FR$174,BS$1,$A50+1)&gt;0,INDEX($B$2:$FR$174,BS$1,$A50+3)&gt;0,INDEX($B$2:$FR$174,BS$1,$A50*2)&gt;0),-2,0),Д!BS50)</f>
        <v>1</v>
      </c>
      <c r="BT50">
        <f>IF(Д!BT50=0,IF(AND(INDEX($B$2:$FR$174,BT$1+1,$A50)&gt;0,INDEX($B$2:$FR$174,BT$1+3,$A50)&gt;0,INDEX($B$2:$FR$174,BT$1*2,$A50)&gt;0,INDEX($B$2:$FR$174,BT$1,$A50+1)&gt;0,INDEX($B$2:$FR$174,BT$1,$A50+3)&gt;0,INDEX($B$2:$FR$174,BT$1,$A50*2)&gt;0),-2,0),Д!BT50)</f>
        <v>1</v>
      </c>
      <c r="BU50">
        <f>IF(Д!BU50=0,IF(AND(INDEX($B$2:$FR$174,BU$1+1,$A50)&gt;0,INDEX($B$2:$FR$174,BU$1+3,$A50)&gt;0,INDEX($B$2:$FR$174,BU$1*2,$A50)&gt;0,INDEX($B$2:$FR$174,BU$1,$A50+1)&gt;0,INDEX($B$2:$FR$174,BU$1,$A50+3)&gt;0,INDEX($B$2:$FR$174,BU$1,$A50*2)&gt;0),-2,0),Д!BU50)</f>
        <v>1</v>
      </c>
      <c r="BV50">
        <f>IF(Д!BV50=0,IF(AND(INDEX($B$2:$FR$174,BV$1+1,$A50)&gt;0,INDEX($B$2:$FR$174,BV$1+3,$A50)&gt;0,INDEX($B$2:$FR$174,BV$1*2,$A50)&gt;0,INDEX($B$2:$FR$174,BV$1,$A50+1)&gt;0,INDEX($B$2:$FR$174,BV$1,$A50+3)&gt;0,INDEX($B$2:$FR$174,BV$1,$A50*2)&gt;0),-2,0),Д!BV50)</f>
        <v>1</v>
      </c>
      <c r="BW50">
        <f>IF(Д!BW50=0,IF(AND(INDEX($B$2:$FR$174,BW$1+1,$A50)&gt;0,INDEX($B$2:$FR$174,BW$1+3,$A50)&gt;0,INDEX($B$2:$FR$174,BW$1*2,$A50)&gt;0,INDEX($B$2:$FR$174,BW$1,$A50+1)&gt;0,INDEX($B$2:$FR$174,BW$1,$A50+3)&gt;0,INDEX($B$2:$FR$174,BW$1,$A50*2)&gt;0),-2,0),Д!BW50)</f>
        <v>1</v>
      </c>
      <c r="BX50">
        <f>IF(Д!BX50=0,IF(AND(INDEX($B$2:$FR$174,BX$1+1,$A50)&gt;0,INDEX($B$2:$FR$174,BX$1+3,$A50)&gt;0,INDEX($B$2:$FR$174,BX$1*2,$A50)&gt;0,INDEX($B$2:$FR$174,BX$1,$A50+1)&gt;0,INDEX($B$2:$FR$174,BX$1,$A50+3)&gt;0,INDEX($B$2:$FR$174,BX$1,$A50*2)&gt;0),-2,0),Д!BX50)</f>
        <v>1</v>
      </c>
      <c r="BY50">
        <f>IF(Д!BY50=0,IF(AND(INDEX($B$2:$FR$174,BY$1+1,$A50)&gt;0,INDEX($B$2:$FR$174,BY$1+3,$A50)&gt;0,INDEX($B$2:$FR$174,BY$1*2,$A50)&gt;0,INDEX($B$2:$FR$174,BY$1,$A50+1)&gt;0,INDEX($B$2:$FR$174,BY$1,$A50+3)&gt;0,INDEX($B$2:$FR$174,BY$1,$A50*2)&gt;0),-2,0),Д!BY50)</f>
        <v>1</v>
      </c>
      <c r="BZ50">
        <f>IF(Д!BZ50=0,IF(AND(INDEX($B$2:$FR$174,BZ$1+1,$A50)&gt;0,INDEX($B$2:$FR$174,BZ$1+3,$A50)&gt;0,INDEX($B$2:$FR$174,BZ$1*2,$A50)&gt;0,INDEX($B$2:$FR$174,BZ$1,$A50+1)&gt;0,INDEX($B$2:$FR$174,BZ$1,$A50+3)&gt;0,INDEX($B$2:$FR$174,BZ$1,$A50*2)&gt;0),-2,0),Д!BZ50)</f>
        <v>1</v>
      </c>
      <c r="CA50">
        <f>IF(Д!CA50=0,IF(AND(INDEX($B$2:$FR$174,CA$1+1,$A50)&gt;0,INDEX($B$2:$FR$174,CA$1+3,$A50)&gt;0,INDEX($B$2:$FR$174,CA$1*2,$A50)&gt;0,INDEX($B$2:$FR$174,CA$1,$A50+1)&gt;0,INDEX($B$2:$FR$174,CA$1,$A50+3)&gt;0,INDEX($B$2:$FR$174,CA$1,$A50*2)&gt;0),-2,0),Д!CA50)</f>
        <v>1</v>
      </c>
      <c r="CB50">
        <f>IF(Д!CB50=0,IF(AND(INDEX($B$2:$FR$174,CB$1+1,$A50)&gt;0,INDEX($B$2:$FR$174,CB$1+3,$A50)&gt;0,INDEX($B$2:$FR$174,CB$1*2,$A50)&gt;0,INDEX($B$2:$FR$174,CB$1,$A50+1)&gt;0,INDEX($B$2:$FR$174,CB$1,$A50+3)&gt;0,INDEX($B$2:$FR$174,CB$1,$A50*2)&gt;0),-2,0),Д!CB50)</f>
        <v>1</v>
      </c>
      <c r="CC50">
        <f>IF(Д!CC50=0,IF(AND(INDEX($B$2:$FR$174,CC$1+1,$A50)&gt;0,INDEX($B$2:$FR$174,CC$1+3,$A50)&gt;0,INDEX($B$2:$FR$174,CC$1*2,$A50)&gt;0,INDEX($B$2:$FR$174,CC$1,$A50+1)&gt;0,INDEX($B$2:$FR$174,CC$1,$A50+3)&gt;0,INDEX($B$2:$FR$174,CC$1,$A50*2)&gt;0),-2,0),Д!CC50)</f>
        <v>1</v>
      </c>
      <c r="CD50">
        <f>IF(Д!CD50=0,IF(AND(INDEX($B$2:$FR$174,CD$1+1,$A50)&gt;0,INDEX($B$2:$FR$174,CD$1+3,$A50)&gt;0,INDEX($B$2:$FR$174,CD$1*2,$A50)&gt;0,INDEX($B$2:$FR$174,CD$1,$A50+1)&gt;0,INDEX($B$2:$FR$174,CD$1,$A50+3)&gt;0,INDEX($B$2:$FR$174,CD$1,$A50*2)&gt;0),-2,0),Д!CD50)</f>
        <v>1</v>
      </c>
      <c r="CE50">
        <f>IF(Д!CE50=0,IF(AND(INDEX($B$2:$FR$174,CE$1+1,$A50)&gt;0,INDEX($B$2:$FR$174,CE$1+3,$A50)&gt;0,INDEX($B$2:$FR$174,CE$1*2,$A50)&gt;0,INDEX($B$2:$FR$174,CE$1,$A50+1)&gt;0,INDEX($B$2:$FR$174,CE$1,$A50+3)&gt;0,INDEX($B$2:$FR$174,CE$1,$A50*2)&gt;0),-2,0),Д!CE50)</f>
        <v>1</v>
      </c>
      <c r="CF50">
        <f>IF(Д!CF50=0,IF(AND(INDEX($B$2:$FR$174,CF$1+1,$A50)&gt;0,INDEX($B$2:$FR$174,CF$1+3,$A50)&gt;0,INDEX($B$2:$FR$174,CF$1*2,$A50)&gt;0,INDEX($B$2:$FR$174,CF$1,$A50+1)&gt;0,INDEX($B$2:$FR$174,CF$1,$A50+3)&gt;0,INDEX($B$2:$FR$174,CF$1,$A50*2)&gt;0),-2,0),Д!CF50)</f>
        <v>1</v>
      </c>
      <c r="CG50">
        <f>IF(Д!CG50=0,IF(AND(INDEX($B$2:$FR$174,CG$1+1,$A50)&gt;0,INDEX($B$2:$FR$174,CG$1+3,$A50)&gt;0,INDEX($B$2:$FR$174,CG$1*2,$A50)&gt;0,INDEX($B$2:$FR$174,CG$1,$A50+1)&gt;0,INDEX($B$2:$FR$174,CG$1,$A50+3)&gt;0,INDEX($B$2:$FR$174,CG$1,$A50*2)&gt;0),-2,0),Д!CG50)</f>
        <v>1</v>
      </c>
      <c r="CH50">
        <f>IF(Д!CH50=0,IF(AND(INDEX($B$2:$FR$174,CH$1+1,$A50)&gt;0,INDEX($B$2:$FR$174,CH$1+3,$A50)&gt;0,INDEX($B$2:$FR$174,CH$1*2,$A50)&gt;0,INDEX($B$2:$FR$174,CH$1,$A50+1)&gt;0,INDEX($B$2:$FR$174,CH$1,$A50+3)&gt;0,INDEX($B$2:$FR$174,CH$1,$A50*2)&gt;0),-2,0),Д!CH50)</f>
        <v>1</v>
      </c>
      <c r="CI50">
        <f>IF(Д!CI50=0,IF(AND(INDEX($B$2:$FR$174,CI$1+1,$A50)&gt;0,INDEX($B$2:$FR$174,CI$1+3,$A50)&gt;0,INDEX($B$2:$FR$174,CI$1*2,$A50)&gt;0,INDEX($B$2:$FR$174,CI$1,$A50+1)&gt;0,INDEX($B$2:$FR$174,CI$1,$A50+3)&gt;0,INDEX($B$2:$FR$174,CI$1,$A50*2)&gt;0),-2,0),Д!CI50)</f>
        <v>1</v>
      </c>
      <c r="CJ50">
        <f>IF(Д!CJ50=0,IF(AND(INDEX($B$2:$FR$174,CJ$1+1,$A50)&gt;0,INDEX($B$2:$FR$174,CJ$1+3,$A50)&gt;0,INDEX($B$2:$FR$174,CJ$1*2,$A50)&gt;0,INDEX($B$2:$FR$174,CJ$1,$A50+1)&gt;0,INDEX($B$2:$FR$174,CJ$1,$A50+3)&gt;0,INDEX($B$2:$FR$174,CJ$1,$A50*2)&gt;0),-2,0),Д!CJ50)</f>
        <v>1</v>
      </c>
      <c r="CK50">
        <f>IF(Д!CK50=0,IF(AND(INDEX($B$2:$FR$174,CK$1+1,$A50)&gt;0,INDEX($B$2:$FR$174,CK$1+3,$A50)&gt;0,INDEX($B$2:$FR$174,CK$1*2,$A50)&gt;0,INDEX($B$2:$FR$174,CK$1,$A50+1)&gt;0,INDEX($B$2:$FR$174,CK$1,$A50+3)&gt;0,INDEX($B$2:$FR$174,CK$1,$A50*2)&gt;0),-2,0),Д!CK50)</f>
        <v>1</v>
      </c>
      <c r="CL50">
        <f>IF(Д!CL50=0,IF(AND(INDEX($B$2:$FR$174,CL$1+1,$A50)&gt;0,INDEX($B$2:$FR$174,CL$1+3,$A50)&gt;0,INDEX($B$2:$FR$174,CL$1*2,$A50)&gt;0,INDEX($B$2:$FR$174,CL$1,$A50+1)&gt;0,INDEX($B$2:$FR$174,CL$1,$A50+3)&gt;0,INDEX($B$2:$FR$174,CL$1,$A50*2)&gt;0),-2,0),Д!CL50)</f>
        <v>1</v>
      </c>
      <c r="CM50">
        <f>IF(Д!CM50=0,IF(AND(INDEX($B$2:$FR$174,CM$1+1,$A50)&gt;0,INDEX($B$2:$FR$174,CM$1+3,$A50)&gt;0,INDEX($B$2:$FR$174,CM$1*2,$A50)&gt;0,INDEX($B$2:$FR$174,CM$1,$A50+1)&gt;0,INDEX($B$2:$FR$174,CM$1,$A50+3)&gt;0,INDEX($B$2:$FR$174,CM$1,$A50*2)&gt;0),-2,0),Д!CM50)</f>
        <v>1</v>
      </c>
      <c r="CN50">
        <f>IF(Д!CN50=0,IF(AND(INDEX($B$2:$FR$174,CN$1+1,$A50)&gt;0,INDEX($B$2:$FR$174,CN$1+3,$A50)&gt;0,INDEX($B$2:$FR$174,CN$1*2,$A50)&gt;0,INDEX($B$2:$FR$174,CN$1,$A50+1)&gt;0,INDEX($B$2:$FR$174,CN$1,$A50+3)&gt;0,INDEX($B$2:$FR$174,CN$1,$A50*2)&gt;0),-2,0),Д!CN50)</f>
        <v>1</v>
      </c>
      <c r="CO50">
        <f>IF(Д!CO50=0,IF(AND(INDEX($B$2:$FR$174,CO$1+1,$A50)&gt;0,INDEX($B$2:$FR$174,CO$1+3,$A50)&gt;0,INDEX($B$2:$FR$174,CO$1*2,$A50)&gt;0,INDEX($B$2:$FR$174,CO$1,$A50+1)&gt;0,INDEX($B$2:$FR$174,CO$1,$A50+3)&gt;0,INDEX($B$2:$FR$174,CO$1,$A50*2)&gt;0),-2,0),Д!CO50)</f>
        <v>1</v>
      </c>
      <c r="CP50">
        <f>IF(Д!CP50=0,IF(AND(INDEX($B$2:$FR$174,CP$1+1,$A50)&gt;0,INDEX($B$2:$FR$174,CP$1+3,$A50)&gt;0,INDEX($B$2:$FR$174,CP$1*2,$A50)&gt;0,INDEX($B$2:$FR$174,CP$1,$A50+1)&gt;0,INDEX($B$2:$FR$174,CP$1,$A50+3)&gt;0,INDEX($B$2:$FR$174,CP$1,$A50*2)&gt;0),-2,0),Д!CP50)</f>
        <v>1</v>
      </c>
      <c r="CQ50">
        <f>IF(Д!CQ50=0,IF(AND(INDEX($B$2:$FR$174,CQ$1+1,$A50)&gt;0,INDEX($B$2:$FR$174,CQ$1+3,$A50)&gt;0,INDEX($B$2:$FR$174,CQ$1*2,$A50)&gt;0,INDEX($B$2:$FR$174,CQ$1,$A50+1)&gt;0,INDEX($B$2:$FR$174,CQ$1,$A50+3)&gt;0,INDEX($B$2:$FR$174,CQ$1,$A50*2)&gt;0),-2,0),Д!CQ50)</f>
        <v>1</v>
      </c>
      <c r="CR50">
        <f>IF(Д!CR50=0,IF(AND(INDEX($B$2:$FR$174,CR$1+1,$A50)&gt;0,INDEX($B$2:$FR$174,CR$1+3,$A50)&gt;0,INDEX($B$2:$FR$174,CR$1*2,$A50)&gt;0,INDEX($B$2:$FR$174,CR$1,$A50+1)&gt;0,INDEX($B$2:$FR$174,CR$1,$A50+3)&gt;0,INDEX($B$2:$FR$174,CR$1,$A50*2)&gt;0),-2,0),Д!CR50)</f>
        <v>1</v>
      </c>
      <c r="CS50">
        <f>IF(Д!CS50=0,IF(AND(INDEX($B$2:$FR$174,CS$1+1,$A50)&gt;0,INDEX($B$2:$FR$174,CS$1+3,$A50)&gt;0,INDEX($B$2:$FR$174,CS$1*2,$A50)&gt;0,INDEX($B$2:$FR$174,CS$1,$A50+1)&gt;0,INDEX($B$2:$FR$174,CS$1,$A50+3)&gt;0,INDEX($B$2:$FR$174,CS$1,$A50*2)&gt;0),-2,0),Д!CS50)</f>
        <v>1</v>
      </c>
      <c r="CT50">
        <f>IF(Д!CT50=0,IF(AND(INDEX($B$2:$FR$174,CT$1+1,$A50)&gt;0,INDEX($B$2:$FR$174,CT$1+3,$A50)&gt;0,INDEX($B$2:$FR$174,CT$1*2,$A50)&gt;0,INDEX($B$2:$FR$174,CT$1,$A50+1)&gt;0,INDEX($B$2:$FR$174,CT$1,$A50+3)&gt;0,INDEX($B$2:$FR$174,CT$1,$A50*2)&gt;0),-2,0),Д!CT50)</f>
        <v>1</v>
      </c>
      <c r="CU50">
        <f>IF(Д!CU50=0,IF(AND(INDEX($B$2:$FR$174,CU$1+1,$A50)&gt;0,INDEX($B$2:$FR$174,CU$1+3,$A50)&gt;0,INDEX($B$2:$FR$174,CU$1*2,$A50)&gt;0,INDEX($B$2:$FR$174,CU$1,$A50+1)&gt;0,INDEX($B$2:$FR$174,CU$1,$A50+3)&gt;0,INDEX($B$2:$FR$174,CU$1,$A50*2)&gt;0),-2,0),Д!CU50)</f>
        <v>1</v>
      </c>
      <c r="CV50">
        <f>IF(Д!CV50=0,IF(AND(INDEX($B$2:$FR$174,CV$1+1,$A50)&gt;0,INDEX($B$2:$FR$174,CV$1+3,$A50)&gt;0,INDEX($B$2:$FR$174,CV$1*2,$A50)&gt;0,INDEX($B$2:$FR$174,CV$1,$A50+1)&gt;0,INDEX($B$2:$FR$174,CV$1,$A50+3)&gt;0,INDEX($B$2:$FR$174,CV$1,$A50*2)&gt;0),-2,0),Д!CV50)</f>
        <v>1</v>
      </c>
      <c r="CW50">
        <f>IF(Д!CW50=0,IF(AND(INDEX($B$2:$FR$174,CW$1+1,$A50)&gt;0,INDEX($B$2:$FR$174,CW$1+3,$A50)&gt;0,INDEX($B$2:$FR$174,CW$1*2,$A50)&gt;0,INDEX($B$2:$FR$174,CW$1,$A50+1)&gt;0,INDEX($B$2:$FR$174,CW$1,$A50+3)&gt;0,INDEX($B$2:$FR$174,CW$1,$A50*2)&gt;0),-2,0),Д!CW50)</f>
        <v>1</v>
      </c>
      <c r="CX50">
        <f>IF(Д!CX50=0,IF(AND(INDEX($B$2:$FR$174,CX$1+1,$A50)&gt;0,INDEX($B$2:$FR$174,CX$1+3,$A50)&gt;0,INDEX($B$2:$FR$174,CX$1*2,$A50)&gt;0,INDEX($B$2:$FR$174,CX$1,$A50+1)&gt;0,INDEX($B$2:$FR$174,CX$1,$A50+3)&gt;0,INDEX($B$2:$FR$174,CX$1,$A50*2)&gt;0),-2,0),Д!CX50)</f>
        <v>1</v>
      </c>
      <c r="CY50">
        <f>IF(Д!CY50=0,IF(AND(INDEX($B$2:$FR$174,CY$1+1,$A50)&gt;0,INDEX($B$2:$FR$174,CY$1+3,$A50)&gt;0,INDEX($B$2:$FR$174,CY$1*2,$A50)&gt;0,INDEX($B$2:$FR$174,CY$1,$A50+1)&gt;0,INDEX($B$2:$FR$174,CY$1,$A50+3)&gt;0,INDEX($B$2:$FR$174,CY$1,$A50*2)&gt;0),-2,0),Д!CY50)</f>
        <v>1</v>
      </c>
      <c r="CZ50">
        <f>IF(Д!CZ50=0,IF(AND(INDEX($B$2:$FR$174,CZ$1+1,$A50)&gt;0,INDEX($B$2:$FR$174,CZ$1+3,$A50)&gt;0,INDEX($B$2:$FR$174,CZ$1*2,$A50)&gt;0,INDEX($B$2:$FR$174,CZ$1,$A50+1)&gt;0,INDEX($B$2:$FR$174,CZ$1,$A50+3)&gt;0,INDEX($B$2:$FR$174,CZ$1,$A50*2)&gt;0),-2,0),Д!CZ50)</f>
        <v>1</v>
      </c>
      <c r="DA50">
        <f>IF(Д!DA50=0,IF(AND(INDEX($B$2:$FR$174,DA$1+1,$A50)&gt;0,INDEX($B$2:$FR$174,DA$1+3,$A50)&gt;0,INDEX($B$2:$FR$174,DA$1*2,$A50)&gt;0,INDEX($B$2:$FR$174,DA$1,$A50+1)&gt;0,INDEX($B$2:$FR$174,DA$1,$A50+3)&gt;0,INDEX($B$2:$FR$174,DA$1,$A50*2)&gt;0),-2,0),Д!DA50)</f>
        <v>1</v>
      </c>
      <c r="DB50">
        <f>IF(Д!DB50=0,IF(AND(INDEX($B$2:$FR$174,DB$1+1,$A50)&gt;0,INDEX($B$2:$FR$174,DB$1+3,$A50)&gt;0,INDEX($B$2:$FR$174,DB$1*2,$A50)&gt;0,INDEX($B$2:$FR$174,DB$1,$A50+1)&gt;0,INDEX($B$2:$FR$174,DB$1,$A50+3)&gt;0,INDEX($B$2:$FR$174,DB$1,$A50*2)&gt;0),-2,0),Д!DB50)</f>
        <v>1</v>
      </c>
      <c r="DC50">
        <f>IF(Д!DC50=0,IF(AND(INDEX($B$2:$FR$174,DC$1+1,$A50)&gt;0,INDEX($B$2:$FR$174,DC$1+3,$A50)&gt;0,INDEX($B$2:$FR$174,DC$1*2,$A50)&gt;0,INDEX($B$2:$FR$174,DC$1,$A50+1)&gt;0,INDEX($B$2:$FR$174,DC$1,$A50+3)&gt;0,INDEX($B$2:$FR$174,DC$1,$A50*2)&gt;0),-2,0),Д!DC50)</f>
        <v>1</v>
      </c>
      <c r="DD50">
        <f>IF(Д!DD50=0,IF(AND(INDEX($B$2:$FR$174,DD$1+1,$A50)&gt;0,INDEX($B$2:$FR$174,DD$1+3,$A50)&gt;0,INDEX($B$2:$FR$174,DD$1*2,$A50)&gt;0,INDEX($B$2:$FR$174,DD$1,$A50+1)&gt;0,INDEX($B$2:$FR$174,DD$1,$A50+3)&gt;0,INDEX($B$2:$FR$174,DD$1,$A50*2)&gt;0),-2,0),Д!DD50)</f>
        <v>1</v>
      </c>
      <c r="DE50">
        <f>IF(Д!DE50=0,IF(AND(INDEX($B$2:$FR$174,DE$1+1,$A50)&gt;0,INDEX($B$2:$FR$174,DE$1+3,$A50)&gt;0,INDEX($B$2:$FR$174,DE$1*2,$A50)&gt;0,INDEX($B$2:$FR$174,DE$1,$A50+1)&gt;0,INDEX($B$2:$FR$174,DE$1,$A50+3)&gt;0,INDEX($B$2:$FR$174,DE$1,$A50*2)&gt;0),-2,0),Д!DE50)</f>
        <v>1</v>
      </c>
      <c r="DF50">
        <f>IF(Д!DF50=0,IF(AND(INDEX($B$2:$FR$174,DF$1+1,$A50)&gt;0,INDEX($B$2:$FR$174,DF$1+3,$A50)&gt;0,INDEX($B$2:$FR$174,DF$1*2,$A50)&gt;0,INDEX($B$2:$FR$174,DF$1,$A50+1)&gt;0,INDEX($B$2:$FR$174,DF$1,$A50+3)&gt;0,INDEX($B$2:$FR$174,DF$1,$A50*2)&gt;0),-2,0),Д!DF50)</f>
        <v>1</v>
      </c>
      <c r="DG50">
        <f>IF(Д!DG50=0,IF(AND(INDEX($B$2:$FR$174,DG$1+1,$A50)&gt;0,INDEX($B$2:$FR$174,DG$1+3,$A50)&gt;0,INDEX($B$2:$FR$174,DG$1*2,$A50)&gt;0,INDEX($B$2:$FR$174,DG$1,$A50+1)&gt;0,INDEX($B$2:$FR$174,DG$1,$A50+3)&gt;0,INDEX($B$2:$FR$174,DG$1,$A50*2)&gt;0),-2,0),Д!DG50)</f>
        <v>1</v>
      </c>
      <c r="DH50">
        <f>IF(Д!DH50=0,IF(AND(INDEX($B$2:$FR$174,DH$1+1,$A50)&gt;0,INDEX($B$2:$FR$174,DH$1+3,$A50)&gt;0,INDEX($B$2:$FR$174,DH$1*2,$A50)&gt;0,INDEX($B$2:$FR$174,DH$1,$A50+1)&gt;0,INDEX($B$2:$FR$174,DH$1,$A50+3)&gt;0,INDEX($B$2:$FR$174,DH$1,$A50*2)&gt;0),-2,0),Д!DH50)</f>
        <v>1</v>
      </c>
      <c r="DI50">
        <f>IF(Д!DI50=0,IF(AND(INDEX($B$2:$FR$174,DI$1+1,$A50)&gt;0,INDEX($B$2:$FR$174,DI$1+3,$A50)&gt;0,INDEX($B$2:$FR$174,DI$1*2,$A50)&gt;0,INDEX($B$2:$FR$174,DI$1,$A50+1)&gt;0,INDEX($B$2:$FR$174,DI$1,$A50+3)&gt;0,INDEX($B$2:$FR$174,DI$1,$A50*2)&gt;0),-2,0),Д!DI50)</f>
        <v>1</v>
      </c>
      <c r="DJ50">
        <f>IF(Д!DJ50=0,IF(AND(INDEX($B$2:$FR$174,DJ$1+1,$A50)&gt;0,INDEX($B$2:$FR$174,DJ$1+3,$A50)&gt;0,INDEX($B$2:$FR$174,DJ$1*2,$A50)&gt;0,INDEX($B$2:$FR$174,DJ$1,$A50+1)&gt;0,INDEX($B$2:$FR$174,DJ$1,$A50+3)&gt;0,INDEX($B$2:$FR$174,DJ$1,$A50*2)&gt;0),-2,0),Д!DJ50)</f>
        <v>1</v>
      </c>
      <c r="DK50">
        <f>IF(Д!DK50=0,IF(AND(INDEX($B$2:$FR$174,DK$1+1,$A50)&gt;0,INDEX($B$2:$FR$174,DK$1+3,$A50)&gt;0,INDEX($B$2:$FR$174,DK$1*2,$A50)&gt;0,INDEX($B$2:$FR$174,DK$1,$A50+1)&gt;0,INDEX($B$2:$FR$174,DK$1,$A50+3)&gt;0,INDEX($B$2:$FR$174,DK$1,$A50*2)&gt;0),-2,0),Д!DK50)</f>
        <v>1</v>
      </c>
      <c r="DL50">
        <f>IF(Д!DL50=0,IF(AND(INDEX($B$2:$FR$174,DL$1+1,$A50)&gt;0,INDEX($B$2:$FR$174,DL$1+3,$A50)&gt;0,INDEX($B$2:$FR$174,DL$1*2,$A50)&gt;0,INDEX($B$2:$FR$174,DL$1,$A50+1)&gt;0,INDEX($B$2:$FR$174,DL$1,$A50+3)&gt;0,INDEX($B$2:$FR$174,DL$1,$A50*2)&gt;0),-2,0),Д!DL50)</f>
        <v>1</v>
      </c>
      <c r="DM50">
        <f>IF(Д!DM50=0,IF(AND(INDEX($B$2:$FR$174,DM$1+1,$A50)&gt;0,INDEX($B$2:$FR$174,DM$1+3,$A50)&gt;0,INDEX($B$2:$FR$174,DM$1*2,$A50)&gt;0,INDEX($B$2:$FR$174,DM$1,$A50+1)&gt;0,INDEX($B$2:$FR$174,DM$1,$A50+3)&gt;0,INDEX($B$2:$FR$174,DM$1,$A50*2)&gt;0),-2,0),Д!DM50)</f>
        <v>1</v>
      </c>
      <c r="DN50">
        <f>IF(Д!DN50=0,IF(AND(INDEX($B$2:$FR$174,DN$1+1,$A50)&gt;0,INDEX($B$2:$FR$174,DN$1+3,$A50)&gt;0,INDEX($B$2:$FR$174,DN$1*2,$A50)&gt;0,INDEX($B$2:$FR$174,DN$1,$A50+1)&gt;0,INDEX($B$2:$FR$174,DN$1,$A50+3)&gt;0,INDEX($B$2:$FR$174,DN$1,$A50*2)&gt;0),-2,0),Д!DN50)</f>
        <v>1</v>
      </c>
      <c r="DO50">
        <f>IF(Д!DO50=0,IF(AND(INDEX($B$2:$FR$174,DO$1+1,$A50)&gt;0,INDEX($B$2:$FR$174,DO$1+3,$A50)&gt;0,INDEX($B$2:$FR$174,DO$1*2,$A50)&gt;0,INDEX($B$2:$FR$174,DO$1,$A50+1)&gt;0,INDEX($B$2:$FR$174,DO$1,$A50+3)&gt;0,INDEX($B$2:$FR$174,DO$1,$A50*2)&gt;0),-2,0),Д!DO50)</f>
        <v>1</v>
      </c>
      <c r="DP50">
        <f>IF(Д!DP50=0,IF(AND(INDEX($B$2:$FR$174,DP$1+1,$A50)&gt;0,INDEX($B$2:$FR$174,DP$1+3,$A50)&gt;0,INDEX($B$2:$FR$174,DP$1*2,$A50)&gt;0,INDEX($B$2:$FR$174,DP$1,$A50+1)&gt;0,INDEX($B$2:$FR$174,DP$1,$A50+3)&gt;0,INDEX($B$2:$FR$174,DP$1,$A50*2)&gt;0),-2,0),Д!DP50)</f>
        <v>1</v>
      </c>
      <c r="DQ50">
        <f>IF(Д!DQ50=0,IF(AND(INDEX($B$2:$FR$174,DQ$1+1,$A50)&gt;0,INDEX($B$2:$FR$174,DQ$1+3,$A50)&gt;0,INDEX($B$2:$FR$174,DQ$1*2,$A50)&gt;0,INDEX($B$2:$FR$174,DQ$1,$A50+1)&gt;0,INDEX($B$2:$FR$174,DQ$1,$A50+3)&gt;0,INDEX($B$2:$FR$174,DQ$1,$A50*2)&gt;0),-2,0),Д!DQ50)</f>
        <v>1</v>
      </c>
      <c r="DR50">
        <f>IF(Д!DR50=0,IF(AND(INDEX($B$2:$FR$174,DR$1+1,$A50)&gt;0,INDEX($B$2:$FR$174,DR$1+3,$A50)&gt;0,INDEX($B$2:$FR$174,DR$1*2,$A50)&gt;0,INDEX($B$2:$FR$174,DR$1,$A50+1)&gt;0,INDEX($B$2:$FR$174,DR$1,$A50+3)&gt;0,INDEX($B$2:$FR$174,DR$1,$A50*2)&gt;0),-2,0),Д!DR50)</f>
        <v>1</v>
      </c>
      <c r="DS50">
        <f>IF(Д!DS50=0,IF(AND(INDEX($B$2:$FR$174,DS$1+1,$A50)&gt;0,INDEX($B$2:$FR$174,DS$1+3,$A50)&gt;0,INDEX($B$2:$FR$174,DS$1*2,$A50)&gt;0,INDEX($B$2:$FR$174,DS$1,$A50+1)&gt;0,INDEX($B$2:$FR$174,DS$1,$A50+3)&gt;0,INDEX($B$2:$FR$174,DS$1,$A50*2)&gt;0),-2,0),Д!DS50)</f>
        <v>1</v>
      </c>
      <c r="DT50">
        <f>IF(Д!DT50=0,IF(AND(INDEX($B$2:$FR$174,DT$1+1,$A50)&gt;0,INDEX($B$2:$FR$174,DT$1+3,$A50)&gt;0,INDEX($B$2:$FR$174,DT$1*2,$A50)&gt;0,INDEX($B$2:$FR$174,DT$1,$A50+1)&gt;0,INDEX($B$2:$FR$174,DT$1,$A50+3)&gt;0,INDEX($B$2:$FR$174,DT$1,$A50*2)&gt;0),-2,0),Д!DT50)</f>
        <v>1</v>
      </c>
      <c r="DU50">
        <f>IF(Д!DU50=0,IF(AND(INDEX($B$2:$FR$174,DU$1+1,$A50)&gt;0,INDEX($B$2:$FR$174,DU$1+3,$A50)&gt;0,INDEX($B$2:$FR$174,DU$1*2,$A50)&gt;0,INDEX($B$2:$FR$174,DU$1,$A50+1)&gt;0,INDEX($B$2:$FR$174,DU$1,$A50+3)&gt;0,INDEX($B$2:$FR$174,DU$1,$A50*2)&gt;0),-2,0),Д!DU50)</f>
        <v>1</v>
      </c>
      <c r="DV50">
        <f>IF(Д!DV50=0,IF(AND(INDEX($B$2:$FR$174,DV$1+1,$A50)&gt;0,INDEX($B$2:$FR$174,DV$1+3,$A50)&gt;0,INDEX($B$2:$FR$174,DV$1*2,$A50)&gt;0,INDEX($B$2:$FR$174,DV$1,$A50+1)&gt;0,INDEX($B$2:$FR$174,DV$1,$A50+3)&gt;0,INDEX($B$2:$FR$174,DV$1,$A50*2)&gt;0),-2,0),Д!DV50)</f>
        <v>1</v>
      </c>
      <c r="DW50">
        <f>IF(Д!DW50=0,IF(AND(INDEX($B$2:$FR$174,DW$1+1,$A50)&gt;0,INDEX($B$2:$FR$174,DW$1+3,$A50)&gt;0,INDEX($B$2:$FR$174,DW$1*2,$A50)&gt;0,INDEX($B$2:$FR$174,DW$1,$A50+1)&gt;0,INDEX($B$2:$FR$174,DW$1,$A50+3)&gt;0,INDEX($B$2:$FR$174,DW$1,$A50*2)&gt;0),-2,0),Д!DW50)</f>
        <v>1</v>
      </c>
      <c r="DX50">
        <f>IF(Д!DX50=0,IF(AND(INDEX($B$2:$FR$174,DX$1+1,$A50)&gt;0,INDEX($B$2:$FR$174,DX$1+3,$A50)&gt;0,INDEX($B$2:$FR$174,DX$1*2,$A50)&gt;0,INDEX($B$2:$FR$174,DX$1,$A50+1)&gt;0,INDEX($B$2:$FR$174,DX$1,$A50+3)&gt;0,INDEX($B$2:$FR$174,DX$1,$A50*2)&gt;0),-2,0),Д!DX50)</f>
        <v>1</v>
      </c>
      <c r="DY50">
        <f>IF(Д!DY50=0,IF(AND(INDEX($B$2:$FR$174,DY$1+1,$A50)&gt;0,INDEX($B$2:$FR$174,DY$1+3,$A50)&gt;0,INDEX($B$2:$FR$174,DY$1*2,$A50)&gt;0,INDEX($B$2:$FR$174,DY$1,$A50+1)&gt;0,INDEX($B$2:$FR$174,DY$1,$A50+3)&gt;0,INDEX($B$2:$FR$174,DY$1,$A50*2)&gt;0),-2,0),Д!DY50)</f>
        <v>1</v>
      </c>
      <c r="DZ50">
        <f>IF(Д!DZ50=0,IF(AND(INDEX($B$2:$FR$174,DZ$1+1,$A50)&gt;0,INDEX($B$2:$FR$174,DZ$1+3,$A50)&gt;0,INDEX($B$2:$FR$174,DZ$1*2,$A50)&gt;0,INDEX($B$2:$FR$174,DZ$1,$A50+1)&gt;0,INDEX($B$2:$FR$174,DZ$1,$A50+3)&gt;0,INDEX($B$2:$FR$174,DZ$1,$A50*2)&gt;0),-2,0),Д!DZ50)</f>
        <v>1</v>
      </c>
      <c r="EA50">
        <f>IF(Д!EA50=0,IF(AND(INDEX($B$2:$FR$174,EA$1+1,$A50)&gt;0,INDEX($B$2:$FR$174,EA$1+3,$A50)&gt;0,INDEX($B$2:$FR$174,EA$1*2,$A50)&gt;0,INDEX($B$2:$FR$174,EA$1,$A50+1)&gt;0,INDEX($B$2:$FR$174,EA$1,$A50+3)&gt;0,INDEX($B$2:$FR$174,EA$1,$A50*2)&gt;0),-2,0),Д!EA50)</f>
        <v>1</v>
      </c>
      <c r="EB50">
        <f>IF(Д!EB50=0,IF(AND(INDEX($B$2:$FR$174,EB$1+1,$A50)&gt;0,INDEX($B$2:$FR$174,EB$1+3,$A50)&gt;0,INDEX($B$2:$FR$174,EB$1*2,$A50)&gt;0,INDEX($B$2:$FR$174,EB$1,$A50+1)&gt;0,INDEX($B$2:$FR$174,EB$1,$A50+3)&gt;0,INDEX($B$2:$FR$174,EB$1,$A50*2)&gt;0),-2,0),Д!EB50)</f>
        <v>1</v>
      </c>
      <c r="EC50">
        <f>IF(Д!EC50=0,IF(AND(INDEX($B$2:$FR$174,EC$1+1,$A50)&gt;0,INDEX($B$2:$FR$174,EC$1+3,$A50)&gt;0,INDEX($B$2:$FR$174,EC$1*2,$A50)&gt;0,INDEX($B$2:$FR$174,EC$1,$A50+1)&gt;0,INDEX($B$2:$FR$174,EC$1,$A50+3)&gt;0,INDEX($B$2:$FR$174,EC$1,$A50*2)&gt;0),-2,0),Д!EC50)</f>
        <v>1</v>
      </c>
      <c r="ED50">
        <f>IF(Д!ED50=0,IF(AND(INDEX($B$2:$FR$174,ED$1+1,$A50)&gt;0,INDEX($B$2:$FR$174,ED$1+3,$A50)&gt;0,INDEX($B$2:$FR$174,ED$1*2,$A50)&gt;0,INDEX($B$2:$FR$174,ED$1,$A50+1)&gt;0,INDEX($B$2:$FR$174,ED$1,$A50+3)&gt;0,INDEX($B$2:$FR$174,ED$1,$A50*2)&gt;0),-2,0),Д!ED50)</f>
        <v>1</v>
      </c>
      <c r="EE50">
        <f>IF(Д!EE50=0,IF(AND(INDEX($B$2:$FR$174,EE$1+1,$A50)&gt;0,INDEX($B$2:$FR$174,EE$1+3,$A50)&gt;0,INDEX($B$2:$FR$174,EE$1*2,$A50)&gt;0,INDEX($B$2:$FR$174,EE$1,$A50+1)&gt;0,INDEX($B$2:$FR$174,EE$1,$A50+3)&gt;0,INDEX($B$2:$FR$174,EE$1,$A50*2)&gt;0),-2,0),Д!EE50)</f>
        <v>1</v>
      </c>
      <c r="EF50">
        <f>IF(Д!EF50=0,IF(AND(INDEX($B$2:$FR$174,EF$1+1,$A50)&gt;0,INDEX($B$2:$FR$174,EF$1+3,$A50)&gt;0,INDEX($B$2:$FR$174,EF$1*2,$A50)&gt;0,INDEX($B$2:$FR$174,EF$1,$A50+1)&gt;0,INDEX($B$2:$FR$174,EF$1,$A50+3)&gt;0,INDEX($B$2:$FR$174,EF$1,$A50*2)&gt;0),-2,0),Д!EF50)</f>
        <v>1</v>
      </c>
      <c r="EG50">
        <f>IF(Д!EG50=0,IF(AND(INDEX($B$2:$FR$174,EG$1+1,$A50)&gt;0,INDEX($B$2:$FR$174,EG$1+3,$A50)&gt;0,INDEX($B$2:$FR$174,EG$1*2,$A50)&gt;0,INDEX($B$2:$FR$174,EG$1,$A50+1)&gt;0,INDEX($B$2:$FR$174,EG$1,$A50+3)&gt;0,INDEX($B$2:$FR$174,EG$1,$A50*2)&gt;0),-2,0),Д!EG50)</f>
        <v>1</v>
      </c>
      <c r="EH50">
        <f>IF(Д!EH50=0,IF(AND(INDEX($B$2:$FR$174,EH$1+1,$A50)&gt;0,INDEX($B$2:$FR$174,EH$1+3,$A50)&gt;0,INDEX($B$2:$FR$174,EH$1*2,$A50)&gt;0,INDEX($B$2:$FR$174,EH$1,$A50+1)&gt;0,INDEX($B$2:$FR$174,EH$1,$A50+3)&gt;0,INDEX($B$2:$FR$174,EH$1,$A50*2)&gt;0),-2,0),Д!EH50)</f>
        <v>1</v>
      </c>
      <c r="EI50">
        <f>IF(Д!EI50=0,IF(AND(INDEX($B$2:$FR$174,EI$1+1,$A50)&gt;0,INDEX($B$2:$FR$174,EI$1+3,$A50)&gt;0,INDEX($B$2:$FR$174,EI$1*2,$A50)&gt;0,INDEX($B$2:$FR$174,EI$1,$A50+1)&gt;0,INDEX($B$2:$FR$174,EI$1,$A50+3)&gt;0,INDEX($B$2:$FR$174,EI$1,$A50*2)&gt;0),-2,0),Д!EI50)</f>
        <v>1</v>
      </c>
      <c r="EJ50">
        <f>IF(Д!EJ50=0,IF(AND(INDEX($B$2:$FR$174,EJ$1+1,$A50)&gt;0,INDEX($B$2:$FR$174,EJ$1+3,$A50)&gt;0,INDEX($B$2:$FR$174,EJ$1*2,$A50)&gt;0,INDEX($B$2:$FR$174,EJ$1,$A50+1)&gt;0,INDEX($B$2:$FR$174,EJ$1,$A50+3)&gt;0,INDEX($B$2:$FR$174,EJ$1,$A50*2)&gt;0),-2,0),Д!EJ50)</f>
        <v>1</v>
      </c>
      <c r="EK50">
        <f>IF(Д!EK50=0,IF(AND(INDEX($B$2:$FR$174,EK$1+1,$A50)&gt;0,INDEX($B$2:$FR$174,EK$1+3,$A50)&gt;0,INDEX($B$2:$FR$174,EK$1*2,$A50)&gt;0,INDEX($B$2:$FR$174,EK$1,$A50+1)&gt;0,INDEX($B$2:$FR$174,EK$1,$A50+3)&gt;0,INDEX($B$2:$FR$174,EK$1,$A50*2)&gt;0),-2,0),Д!EK50)</f>
        <v>1</v>
      </c>
      <c r="EL50">
        <f>IF(Д!EL50=0,IF(AND(INDEX($B$2:$FR$174,EL$1+1,$A50)&gt;0,INDEX($B$2:$FR$174,EL$1+3,$A50)&gt;0,INDEX($B$2:$FR$174,EL$1*2,$A50)&gt;0,INDEX($B$2:$FR$174,EL$1,$A50+1)&gt;0,INDEX($B$2:$FR$174,EL$1,$A50+3)&gt;0,INDEX($B$2:$FR$174,EL$1,$A50*2)&gt;0),-2,0),Д!EL50)</f>
        <v>1</v>
      </c>
      <c r="EM50">
        <f>IF(Д!EM50=0,IF(AND(INDEX($B$2:$FR$174,EM$1+1,$A50)&gt;0,INDEX($B$2:$FR$174,EM$1+3,$A50)&gt;0,INDEX($B$2:$FR$174,EM$1*2,$A50)&gt;0,INDEX($B$2:$FR$174,EM$1,$A50+1)&gt;0,INDEX($B$2:$FR$174,EM$1,$A50+3)&gt;0,INDEX($B$2:$FR$174,EM$1,$A50*2)&gt;0),-2,0),Д!EM50)</f>
        <v>1</v>
      </c>
      <c r="EN50">
        <f>IF(Д!EN50=0,IF(AND(INDEX($B$2:$FR$174,EN$1+1,$A50)&gt;0,INDEX($B$2:$FR$174,EN$1+3,$A50)&gt;0,INDEX($B$2:$FR$174,EN$1*2,$A50)&gt;0,INDEX($B$2:$FR$174,EN$1,$A50+1)&gt;0,INDEX($B$2:$FR$174,EN$1,$A50+3)&gt;0,INDEX($B$2:$FR$174,EN$1,$A50*2)&gt;0),-2,0),Д!EN50)</f>
        <v>1</v>
      </c>
      <c r="EO50">
        <f>IF(Д!EO50=0,IF(AND(INDEX($B$2:$FR$174,EO$1+1,$A50)&gt;0,INDEX($B$2:$FR$174,EO$1+3,$A50)&gt;0,INDEX($B$2:$FR$174,EO$1*2,$A50)&gt;0,INDEX($B$2:$FR$174,EO$1,$A50+1)&gt;0,INDEX($B$2:$FR$174,EO$1,$A50+3)&gt;0,INDEX($B$2:$FR$174,EO$1,$A50*2)&gt;0),-2,0),Д!EO50)</f>
        <v>1</v>
      </c>
      <c r="EP50">
        <f>IF(Д!EP50=0,IF(AND(INDEX($B$2:$FR$174,EP$1+1,$A50)&gt;0,INDEX($B$2:$FR$174,EP$1+3,$A50)&gt;0,INDEX($B$2:$FR$174,EP$1*2,$A50)&gt;0,INDEX($B$2:$FR$174,EP$1,$A50+1)&gt;0,INDEX($B$2:$FR$174,EP$1,$A50+3)&gt;0,INDEX($B$2:$FR$174,EP$1,$A50*2)&gt;0),-2,0),Д!EP50)</f>
        <v>1</v>
      </c>
      <c r="EQ50">
        <f>IF(Д!EQ50=0,IF(AND(INDEX($B$2:$FR$174,EQ$1+1,$A50)&gt;0,INDEX($B$2:$FR$174,EQ$1+3,$A50)&gt;0,INDEX($B$2:$FR$174,EQ$1*2,$A50)&gt;0,INDEX($B$2:$FR$174,EQ$1,$A50+1)&gt;0,INDEX($B$2:$FR$174,EQ$1,$A50+3)&gt;0,INDEX($B$2:$FR$174,EQ$1,$A50*2)&gt;0),-2,0),Д!EQ50)</f>
        <v>1</v>
      </c>
      <c r="ER50">
        <f>IF(Д!ER50=0,IF(AND(INDEX($B$2:$FR$174,ER$1+1,$A50)&gt;0,INDEX($B$2:$FR$174,ER$1+3,$A50)&gt;0,INDEX($B$2:$FR$174,ER$1*2,$A50)&gt;0,INDEX($B$2:$FR$174,ER$1,$A50+1)&gt;0,INDEX($B$2:$FR$174,ER$1,$A50+3)&gt;0,INDEX($B$2:$FR$174,ER$1,$A50*2)&gt;0),-2,0),Д!ER50)</f>
        <v>1</v>
      </c>
      <c r="ES50">
        <f>IF(Д!ES50=0,IF(AND(INDEX($B$2:$FR$174,ES$1+1,$A50)&gt;0,INDEX($B$2:$FR$174,ES$1+3,$A50)&gt;0,INDEX($B$2:$FR$174,ES$1*2,$A50)&gt;0,INDEX($B$2:$FR$174,ES$1,$A50+1)&gt;0,INDEX($B$2:$FR$174,ES$1,$A50+3)&gt;0,INDEX($B$2:$FR$174,ES$1,$A50*2)&gt;0),-2,0),Д!ES50)</f>
        <v>1</v>
      </c>
      <c r="ET50">
        <f>IF(Д!ET50=0,IF(AND(INDEX($B$2:$FR$174,ET$1+1,$A50)&gt;0,INDEX($B$2:$FR$174,ET$1+3,$A50)&gt;0,INDEX($B$2:$FR$174,ET$1*2,$A50)&gt;0,INDEX($B$2:$FR$174,ET$1,$A50+1)&gt;0,INDEX($B$2:$FR$174,ET$1,$A50+3)&gt;0,INDEX($B$2:$FR$174,ET$1,$A50*2)&gt;0),-2,0),Д!ET50)</f>
        <v>1</v>
      </c>
      <c r="EU50">
        <f>IF(Д!EU50=0,IF(AND(INDEX($B$2:$FR$174,EU$1+1,$A50)&gt;0,INDEX($B$2:$FR$174,EU$1+3,$A50)&gt;0,INDEX($B$2:$FR$174,EU$1*2,$A50)&gt;0,INDEX($B$2:$FR$174,EU$1,$A50+1)&gt;0,INDEX($B$2:$FR$174,EU$1,$A50+3)&gt;0,INDEX($B$2:$FR$174,EU$1,$A50*2)&gt;0),-2,0),Д!EU50)</f>
        <v>1</v>
      </c>
      <c r="EV50">
        <f>IF(Д!EV50=0,IF(AND(INDEX($B$2:$FR$174,EV$1+1,$A50)&gt;0,INDEX($B$2:$FR$174,EV$1+3,$A50)&gt;0,INDEX($B$2:$FR$174,EV$1*2,$A50)&gt;0,INDEX($B$2:$FR$174,EV$1,$A50+1)&gt;0,INDEX($B$2:$FR$174,EV$1,$A50+3)&gt;0,INDEX($B$2:$FR$174,EV$1,$A50*2)&gt;0),-2,0),Д!EV50)</f>
        <v>1</v>
      </c>
      <c r="EW50">
        <f>IF(Д!EW50=0,IF(AND(INDEX($B$2:$FR$174,EW$1+1,$A50)&gt;0,INDEX($B$2:$FR$174,EW$1+3,$A50)&gt;0,INDEX($B$2:$FR$174,EW$1*2,$A50)&gt;0,INDEX($B$2:$FR$174,EW$1,$A50+1)&gt;0,INDEX($B$2:$FR$174,EW$1,$A50+3)&gt;0,INDEX($B$2:$FR$174,EW$1,$A50*2)&gt;0),-2,0),Д!EW50)</f>
        <v>1</v>
      </c>
      <c r="EX50">
        <f>IF(Д!EX50=0,IF(AND(INDEX($B$2:$FR$174,EX$1+1,$A50)&gt;0,INDEX($B$2:$FR$174,EX$1+3,$A50)&gt;0,INDEX($B$2:$FR$174,EX$1*2,$A50)&gt;0,INDEX($B$2:$FR$174,EX$1,$A50+1)&gt;0,INDEX($B$2:$FR$174,EX$1,$A50+3)&gt;0,INDEX($B$2:$FR$174,EX$1,$A50*2)&gt;0),-2,0),Д!EX50)</f>
        <v>1</v>
      </c>
      <c r="EY50">
        <f>IF(Д!EY50=0,IF(AND(INDEX($B$2:$FR$174,EY$1+1,$A50)&gt;0,INDEX($B$2:$FR$174,EY$1+3,$A50)&gt;0,INDEX($B$2:$FR$174,EY$1*2,$A50)&gt;0,INDEX($B$2:$FR$174,EY$1,$A50+1)&gt;0,INDEX($B$2:$FR$174,EY$1,$A50+3)&gt;0,INDEX($B$2:$FR$174,EY$1,$A50*2)&gt;0),-2,0),Д!EY50)</f>
        <v>1</v>
      </c>
      <c r="EZ50">
        <f>IF(Д!EZ50=0,IF(AND(INDEX($B$2:$FR$174,EZ$1+1,$A50)&gt;0,INDEX($B$2:$FR$174,EZ$1+3,$A50)&gt;0,INDEX($B$2:$FR$174,EZ$1*2,$A50)&gt;0,INDEX($B$2:$FR$174,EZ$1,$A50+1)&gt;0,INDEX($B$2:$FR$174,EZ$1,$A50+3)&gt;0,INDEX($B$2:$FR$174,EZ$1,$A50*2)&gt;0),-2,0),Д!EZ50)</f>
        <v>1</v>
      </c>
      <c r="FA50">
        <f>IF(Д!FA50=0,IF(AND(INDEX($B$2:$FR$174,FA$1+1,$A50)&gt;0,INDEX($B$2:$FR$174,FA$1+3,$A50)&gt;0,INDEX($B$2:$FR$174,FA$1*2,$A50)&gt;0,INDEX($B$2:$FR$174,FA$1,$A50+1)&gt;0,INDEX($B$2:$FR$174,FA$1,$A50+3)&gt;0,INDEX($B$2:$FR$174,FA$1,$A50*2)&gt;0),-2,0),Д!FA50)</f>
        <v>1</v>
      </c>
      <c r="FB50">
        <f>IF(Д!FB50=0,IF(AND(INDEX($B$2:$FR$174,FB$1+1,$A50)&gt;0,INDEX($B$2:$FR$174,FB$1+3,$A50)&gt;0,INDEX($B$2:$FR$174,FB$1*2,$A50)&gt;0,INDEX($B$2:$FR$174,FB$1,$A50+1)&gt;0,INDEX($B$2:$FR$174,FB$1,$A50+3)&gt;0,INDEX($B$2:$FR$174,FB$1,$A50*2)&gt;0),-2,0),Д!FB50)</f>
        <v>1</v>
      </c>
      <c r="FC50">
        <f>IF(Д!FC50=0,IF(AND(INDEX($B$2:$FR$174,FC$1+1,$A50)&gt;0,INDEX($B$2:$FR$174,FC$1+3,$A50)&gt;0,INDEX($B$2:$FR$174,FC$1*2,$A50)&gt;0,INDEX($B$2:$FR$174,FC$1,$A50+1)&gt;0,INDEX($B$2:$FR$174,FC$1,$A50+3)&gt;0,INDEX($B$2:$FR$174,FC$1,$A50*2)&gt;0),-2,0),Д!FC50)</f>
        <v>1</v>
      </c>
      <c r="FD50">
        <f>IF(Д!FD50=0,IF(AND(INDEX($B$2:$FR$174,FD$1+1,$A50)&gt;0,INDEX($B$2:$FR$174,FD$1+3,$A50)&gt;0,INDEX($B$2:$FR$174,FD$1*2,$A50)&gt;0,INDEX($B$2:$FR$174,FD$1,$A50+1)&gt;0,INDEX($B$2:$FR$174,FD$1,$A50+3)&gt;0,INDEX($B$2:$FR$174,FD$1,$A50*2)&gt;0),-2,0),Д!FD50)</f>
        <v>1</v>
      </c>
      <c r="FE50">
        <f>IF(Д!FE50=0,IF(AND(INDEX($B$2:$FR$174,FE$1+1,$A50)&gt;0,INDEX($B$2:$FR$174,FE$1+3,$A50)&gt;0,INDEX($B$2:$FR$174,FE$1*2,$A50)&gt;0,INDEX($B$2:$FR$174,FE$1,$A50+1)&gt;0,INDEX($B$2:$FR$174,FE$1,$A50+3)&gt;0,INDEX($B$2:$FR$174,FE$1,$A50*2)&gt;0),-2,0),Д!FE50)</f>
        <v>1</v>
      </c>
      <c r="FF50">
        <f>IF(Д!FF50=0,IF(AND(INDEX($B$2:$FR$174,FF$1+1,$A50)&gt;0,INDEX($B$2:$FR$174,FF$1+3,$A50)&gt;0,INDEX($B$2:$FR$174,FF$1*2,$A50)&gt;0,INDEX($B$2:$FR$174,FF$1,$A50+1)&gt;0,INDEX($B$2:$FR$174,FF$1,$A50+3)&gt;0,INDEX($B$2:$FR$174,FF$1,$A50*2)&gt;0),-2,0),Д!FF50)</f>
        <v>1</v>
      </c>
      <c r="FG50">
        <f>IF(Д!FG50=0,IF(AND(INDEX($B$2:$FR$174,FG$1+1,$A50)&gt;0,INDEX($B$2:$FR$174,FG$1+3,$A50)&gt;0,INDEX($B$2:$FR$174,FG$1*2,$A50)&gt;0,INDEX($B$2:$FR$174,FG$1,$A50+1)&gt;0,INDEX($B$2:$FR$174,FG$1,$A50+3)&gt;0,INDEX($B$2:$FR$174,FG$1,$A50*2)&gt;0),-2,0),Д!FG50)</f>
        <v>1</v>
      </c>
      <c r="FH50">
        <f>IF(Д!FH50=0,IF(AND(INDEX($B$2:$FR$174,FH$1+1,$A50)&gt;0,INDEX($B$2:$FR$174,FH$1+3,$A50)&gt;0,INDEX($B$2:$FR$174,FH$1*2,$A50)&gt;0,INDEX($B$2:$FR$174,FH$1,$A50+1)&gt;0,INDEX($B$2:$FR$174,FH$1,$A50+3)&gt;0,INDEX($B$2:$FR$174,FH$1,$A50*2)&gt;0),-2,0),Д!FH50)</f>
        <v>1</v>
      </c>
      <c r="FI50">
        <f>IF(Д!FI50=0,IF(AND(INDEX($B$2:$FR$174,FI$1+1,$A50)&gt;0,INDEX($B$2:$FR$174,FI$1+3,$A50)&gt;0,INDEX($B$2:$FR$174,FI$1*2,$A50)&gt;0,INDEX($B$2:$FR$174,FI$1,$A50+1)&gt;0,INDEX($B$2:$FR$174,FI$1,$A50+3)&gt;0,INDEX($B$2:$FR$174,FI$1,$A50*2)&gt;0),-2,0),Д!FI50)</f>
        <v>1</v>
      </c>
      <c r="FJ50">
        <f>IF(Д!FJ50=0,IF(AND(INDEX($B$2:$FR$174,FJ$1+1,$A50)&gt;0,INDEX($B$2:$FR$174,FJ$1+3,$A50)&gt;0,INDEX($B$2:$FR$174,FJ$1*2,$A50)&gt;0,INDEX($B$2:$FR$174,FJ$1,$A50+1)&gt;0,INDEX($B$2:$FR$174,FJ$1,$A50+3)&gt;0,INDEX($B$2:$FR$174,FJ$1,$A50*2)&gt;0),-2,0),Д!FJ50)</f>
        <v>1</v>
      </c>
      <c r="FK50">
        <f>IF(Д!FK50=0,IF(AND(INDEX($B$2:$FR$174,FK$1+1,$A50)&gt;0,INDEX($B$2:$FR$174,FK$1+3,$A50)&gt;0,INDEX($B$2:$FR$174,FK$1*2,$A50)&gt;0,INDEX($B$2:$FR$174,FK$1,$A50+1)&gt;0,INDEX($B$2:$FR$174,FK$1,$A50+3)&gt;0,INDEX($B$2:$FR$174,FK$1,$A50*2)&gt;0),-2,0),Д!FK50)</f>
        <v>1</v>
      </c>
      <c r="FL50">
        <f>IF(Д!FL50=0,IF(AND(INDEX($B$2:$FR$174,FL$1+1,$A50)&gt;0,INDEX($B$2:$FR$174,FL$1+3,$A50)&gt;0,INDEX($B$2:$FR$174,FL$1*2,$A50)&gt;0,INDEX($B$2:$FR$174,FL$1,$A50+1)&gt;0,INDEX($B$2:$FR$174,FL$1,$A50+3)&gt;0,INDEX($B$2:$FR$174,FL$1,$A50*2)&gt;0),-2,0),Д!FL50)</f>
        <v>1</v>
      </c>
      <c r="FM50">
        <f>IF(Д!FM50=0,IF(AND(INDEX($B$2:$FR$174,FM$1+1,$A50)&gt;0,INDEX($B$2:$FR$174,FM$1+3,$A50)&gt;0,INDEX($B$2:$FR$174,FM$1*2,$A50)&gt;0,INDEX($B$2:$FR$174,FM$1,$A50+1)&gt;0,INDEX($B$2:$FR$174,FM$1,$A50+3)&gt;0,INDEX($B$2:$FR$174,FM$1,$A50*2)&gt;0),-2,0),Д!FM50)</f>
        <v>1</v>
      </c>
      <c r="FN50">
        <f>IF(Д!FN50=0,IF(AND(INDEX($B$2:$FR$174,FN$1+1,$A50)&gt;0,INDEX($B$2:$FR$174,FN$1+3,$A50)&gt;0,INDEX($B$2:$FR$174,FN$1*2,$A50)&gt;0,INDEX($B$2:$FR$174,FN$1,$A50+1)&gt;0,INDEX($B$2:$FR$174,FN$1,$A50+3)&gt;0,INDEX($B$2:$FR$174,FN$1,$A50*2)&gt;0),-2,0),Д!FN50)</f>
        <v>1</v>
      </c>
      <c r="FO50">
        <f>IF(Д!FO50=0,IF(AND(INDEX($B$2:$FR$174,FO$1+1,$A50)&gt;0,INDEX($B$2:$FR$174,FO$1+3,$A50)&gt;0,INDEX($B$2:$FR$174,FO$1*2,$A50)&gt;0,INDEX($B$2:$FR$174,FO$1,$A50+1)&gt;0,INDEX($B$2:$FR$174,FO$1,$A50+3)&gt;0,INDEX($B$2:$FR$174,FO$1,$A50*2)&gt;0),-2,0),Д!FO50)</f>
        <v>1</v>
      </c>
      <c r="FP50">
        <f>IF(Д!FP50=0,IF(AND(INDEX($B$2:$FR$174,FP$1+1,$A50)&gt;0,INDEX($B$2:$FR$174,FP$1+3,$A50)&gt;0,INDEX($B$2:$FR$174,FP$1*2,$A50)&gt;0,INDEX($B$2:$FR$174,FP$1,$A50+1)&gt;0,INDEX($B$2:$FR$174,FP$1,$A50+3)&gt;0,INDEX($B$2:$FR$174,FP$1,$A50*2)&gt;0),-2,0),Д!FP50)</f>
        <v>1</v>
      </c>
      <c r="FQ50">
        <f>IF(Д!FQ50=0,IF(AND(INDEX($B$2:$FR$174,FQ$1+1,$A50)&gt;0,INDEX($B$2:$FR$174,FQ$1+3,$A50)&gt;0,INDEX($B$2:$FR$174,FQ$1*2,$A50)&gt;0,INDEX($B$2:$FR$174,FQ$1,$A50+1)&gt;0,INDEX($B$2:$FR$174,FQ$1,$A50+3)&gt;0,INDEX($B$2:$FR$174,FQ$1,$A50*2)&gt;0),-2,0),Д!FQ50)</f>
        <v>1</v>
      </c>
      <c r="FR50">
        <f>IF(Д!FR50=0,IF(AND(INDEX($B$2:$FR$174,FR$1+1,$A50)&gt;0,INDEX($B$2:$FR$174,FR$1+3,$A50)&gt;0,INDEX($B$2:$FR$174,FR$1*2,$A50)&gt;0,INDEX($B$2:$FR$174,FR$1,$A50+1)&gt;0,INDEX($B$2:$FR$174,FR$1,$A50+3)&gt;0,INDEX($B$2:$FR$174,FR$1,$A50*2)&gt;0),-2,0),Д!FR50)</f>
        <v>1</v>
      </c>
    </row>
    <row r="51" spans="1:174" ht="19.5" customHeight="1" x14ac:dyDescent="0.25">
      <c r="A51">
        <v>50</v>
      </c>
      <c r="B51">
        <f>IF(Д!B51=0,IF(AND(INDEX($B$2:$FR$174,B$1+1,$A51)&gt;0,INDEX($B$2:$FR$174,B$1+3,$A51)&gt;0,INDEX($B$2:$FR$174,B$1*2,$A51)&gt;0,INDEX($B$2:$FR$174,B$1,$A51+1)&gt;0,INDEX($B$2:$FR$174,B$1,$A51+3)&gt;0,INDEX($B$2:$FR$174,B$1,$A51*2)&gt;0),-2,0),Д!B51)</f>
        <v>0</v>
      </c>
      <c r="C51">
        <f>IF(Д!C51=0,IF(AND(INDEX($B$2:$FR$174,C$1+1,$A51)&gt;0,INDEX($B$2:$FR$174,C$1+3,$A51)&gt;0,INDEX($B$2:$FR$174,C$1*2,$A51)&gt;0,INDEX($B$2:$FR$174,C$1,$A51+1)&gt;0,INDEX($B$2:$FR$174,C$1,$A51+3)&gt;0,INDEX($B$2:$FR$174,C$1,$A51*2)&gt;0),-2,0),Д!C51)</f>
        <v>0</v>
      </c>
      <c r="D51">
        <f>IF(Д!D51=0,IF(AND(INDEX($B$2:$FR$174,D$1+1,$A51)&gt;0,INDEX($B$2:$FR$174,D$1+3,$A51)&gt;0,INDEX($B$2:$FR$174,D$1*2,$A51)&gt;0,INDEX($B$2:$FR$174,D$1,$A51+1)&gt;0,INDEX($B$2:$FR$174,D$1,$A51+3)&gt;0,INDEX($B$2:$FR$174,D$1,$A51*2)&gt;0),-2,0),Д!D51)</f>
        <v>0</v>
      </c>
      <c r="E51">
        <f>IF(Д!E51=0,IF(AND(INDEX($B$2:$FR$174,E$1+1,$A51)&gt;0,INDEX($B$2:$FR$174,E$1+3,$A51)&gt;0,INDEX($B$2:$FR$174,E$1*2,$A51)&gt;0,INDEX($B$2:$FR$174,E$1,$A51+1)&gt;0,INDEX($B$2:$FR$174,E$1,$A51+3)&gt;0,INDEX($B$2:$FR$174,E$1,$A51*2)&gt;0),-2,0),Д!E51)</f>
        <v>0</v>
      </c>
      <c r="F51">
        <f>IF(Д!F51=0,IF(AND(INDEX($B$2:$FR$174,F$1+1,$A51)&gt;0,INDEX($B$2:$FR$174,F$1+3,$A51)&gt;0,INDEX($B$2:$FR$174,F$1*2,$A51)&gt;0,INDEX($B$2:$FR$174,F$1,$A51+1)&gt;0,INDEX($B$2:$FR$174,F$1,$A51+3)&gt;0,INDEX($B$2:$FR$174,F$1,$A51*2)&gt;0),-2,0),Д!F51)</f>
        <v>0</v>
      </c>
      <c r="G51">
        <f>IF(Д!G51=0,IF(AND(INDEX($B$2:$FR$174,G$1+1,$A51)&gt;0,INDEX($B$2:$FR$174,G$1+3,$A51)&gt;0,INDEX($B$2:$FR$174,G$1*2,$A51)&gt;0,INDEX($B$2:$FR$174,G$1,$A51+1)&gt;0,INDEX($B$2:$FR$174,G$1,$A51+3)&gt;0,INDEX($B$2:$FR$174,G$1,$A51*2)&gt;0),-2,0),Д!G51)</f>
        <v>0</v>
      </c>
      <c r="H51">
        <f>IF(Д!H51=0,IF(AND(INDEX($B$2:$FR$174,H$1+1,$A51)&gt;0,INDEX($B$2:$FR$174,H$1+3,$A51)&gt;0,INDEX($B$2:$FR$174,H$1*2,$A51)&gt;0,INDEX($B$2:$FR$174,H$1,$A51+1)&gt;0,INDEX($B$2:$FR$174,H$1,$A51+3)&gt;0,INDEX($B$2:$FR$174,H$1,$A51*2)&gt;0),-2,0),Д!H51)</f>
        <v>0</v>
      </c>
      <c r="I51">
        <f>IF(Д!I51=0,IF(AND(INDEX($B$2:$FR$174,I$1+1,$A51)&gt;0,INDEX($B$2:$FR$174,I$1+3,$A51)&gt;0,INDEX($B$2:$FR$174,I$1*2,$A51)&gt;0,INDEX($B$2:$FR$174,I$1,$A51+1)&gt;0,INDEX($B$2:$FR$174,I$1,$A51+3)&gt;0,INDEX($B$2:$FR$174,I$1,$A51*2)&gt;0),-2,0),Д!I51)</f>
        <v>0</v>
      </c>
      <c r="J51">
        <f>IF(Д!J51=0,IF(AND(INDEX($B$2:$FR$174,J$1+1,$A51)&gt;0,INDEX($B$2:$FR$174,J$1+3,$A51)&gt;0,INDEX($B$2:$FR$174,J$1*2,$A51)&gt;0,INDEX($B$2:$FR$174,J$1,$A51+1)&gt;0,INDEX($B$2:$FR$174,J$1,$A51+3)&gt;0,INDEX($B$2:$FR$174,J$1,$A51*2)&gt;0),-2,0),Д!J51)</f>
        <v>0</v>
      </c>
      <c r="K51">
        <f>IF(Д!K51=0,IF(AND(INDEX($B$2:$FR$174,K$1+1,$A51)&gt;0,INDEX($B$2:$FR$174,K$1+3,$A51)&gt;0,INDEX($B$2:$FR$174,K$1*2,$A51)&gt;0,INDEX($B$2:$FR$174,K$1,$A51+1)&gt;0,INDEX($B$2:$FR$174,K$1,$A51+3)&gt;0,INDEX($B$2:$FR$174,K$1,$A51*2)&gt;0),-2,0),Д!K51)</f>
        <v>0</v>
      </c>
      <c r="L51">
        <f>IF(Д!L51=0,IF(AND(INDEX($B$2:$FR$174,L$1+1,$A51)&gt;0,INDEX($B$2:$FR$174,L$1+3,$A51)&gt;0,INDEX($B$2:$FR$174,L$1*2,$A51)&gt;0,INDEX($B$2:$FR$174,L$1,$A51+1)&gt;0,INDEX($B$2:$FR$174,L$1,$A51+3)&gt;0,INDEX($B$2:$FR$174,L$1,$A51*2)&gt;0),-2,0),Д!L51)</f>
        <v>0</v>
      </c>
      <c r="M51">
        <f>IF(Д!M51=0,IF(AND(INDEX($B$2:$FR$174,M$1+1,$A51)&gt;0,INDEX($B$2:$FR$174,M$1+3,$A51)&gt;0,INDEX($B$2:$FR$174,M$1*2,$A51)&gt;0,INDEX($B$2:$FR$174,M$1,$A51+1)&gt;0,INDEX($B$2:$FR$174,M$1,$A51+3)&gt;0,INDEX($B$2:$FR$174,M$1,$A51*2)&gt;0),-2,0),Д!M51)</f>
        <v>0</v>
      </c>
      <c r="N51">
        <f>IF(Д!N51=0,IF(AND(INDEX($B$2:$FR$174,N$1+1,$A51)&gt;0,INDEX($B$2:$FR$174,N$1+3,$A51)&gt;0,INDEX($B$2:$FR$174,N$1*2,$A51)&gt;0,INDEX($B$2:$FR$174,N$1,$A51+1)&gt;0,INDEX($B$2:$FR$174,N$1,$A51+3)&gt;0,INDEX($B$2:$FR$174,N$1,$A51*2)&gt;0),-2,0),Д!N51)</f>
        <v>0</v>
      </c>
      <c r="O51">
        <f>IF(Д!O51=0,IF(AND(INDEX($B$2:$FR$174,O$1+1,$A51)&gt;0,INDEX($B$2:$FR$174,O$1+3,$A51)&gt;0,INDEX($B$2:$FR$174,O$1*2,$A51)&gt;0,INDEX($B$2:$FR$174,O$1,$A51+1)&gt;0,INDEX($B$2:$FR$174,O$1,$A51+3)&gt;0,INDEX($B$2:$FR$174,O$1,$A51*2)&gt;0),-2,0),Д!O51)</f>
        <v>0</v>
      </c>
      <c r="P51">
        <f>IF(Д!P51=0,IF(AND(INDEX($B$2:$FR$174,P$1+1,$A51)&gt;0,INDEX($B$2:$FR$174,P$1+3,$A51)&gt;0,INDEX($B$2:$FR$174,P$1*2,$A51)&gt;0,INDEX($B$2:$FR$174,P$1,$A51+1)&gt;0,INDEX($B$2:$FR$174,P$1,$A51+3)&gt;0,INDEX($B$2:$FR$174,P$1,$A51*2)&gt;0),-2,0),Д!P51)</f>
        <v>0</v>
      </c>
      <c r="Q51">
        <f>IF(Д!Q51=0,IF(AND(INDEX($B$2:$FR$174,Q$1+1,$A51)&gt;0,INDEX($B$2:$FR$174,Q$1+3,$A51)&gt;0,INDEX($B$2:$FR$174,Q$1*2,$A51)&gt;0,INDEX($B$2:$FR$174,Q$1,$A51+1)&gt;0,INDEX($B$2:$FR$174,Q$1,$A51+3)&gt;0,INDEX($B$2:$FR$174,Q$1,$A51*2)&gt;0),-2,0),Д!Q51)</f>
        <v>0</v>
      </c>
      <c r="R51">
        <f>IF(Д!R51=0,IF(AND(INDEX($B$2:$FR$174,R$1+1,$A51)&gt;0,INDEX($B$2:$FR$174,R$1+3,$A51)&gt;0,INDEX($B$2:$FR$174,R$1*2,$A51)&gt;0,INDEX($B$2:$FR$174,R$1,$A51+1)&gt;0,INDEX($B$2:$FR$174,R$1,$A51+3)&gt;0,INDEX($B$2:$FR$174,R$1,$A51*2)&gt;0),-2,0),Д!R51)</f>
        <v>0</v>
      </c>
      <c r="S51">
        <f>IF(Д!S51=0,IF(AND(INDEX($B$2:$FR$174,S$1+1,$A51)&gt;0,INDEX($B$2:$FR$174,S$1+3,$A51)&gt;0,INDEX($B$2:$FR$174,S$1*2,$A51)&gt;0,INDEX($B$2:$FR$174,S$1,$A51+1)&gt;0,INDEX($B$2:$FR$174,S$1,$A51+3)&gt;0,INDEX($B$2:$FR$174,S$1,$A51*2)&gt;0),-2,0),Д!S51)</f>
        <v>0</v>
      </c>
      <c r="T51">
        <f>IF(Д!T51=0,IF(AND(INDEX($B$2:$FR$174,T$1+1,$A51)&gt;0,INDEX($B$2:$FR$174,T$1+3,$A51)&gt;0,INDEX($B$2:$FR$174,T$1*2,$A51)&gt;0,INDEX($B$2:$FR$174,T$1,$A51+1)&gt;0,INDEX($B$2:$FR$174,T$1,$A51+3)&gt;0,INDEX($B$2:$FR$174,T$1,$A51*2)&gt;0),-2,0),Д!T51)</f>
        <v>0</v>
      </c>
      <c r="U51">
        <f>IF(Д!U51=0,IF(AND(INDEX($B$2:$FR$174,U$1+1,$A51)&gt;0,INDEX($B$2:$FR$174,U$1+3,$A51)&gt;0,INDEX($B$2:$FR$174,U$1*2,$A51)&gt;0,INDEX($B$2:$FR$174,U$1,$A51+1)&gt;0,INDEX($B$2:$FR$174,U$1,$A51+3)&gt;0,INDEX($B$2:$FR$174,U$1,$A51*2)&gt;0),-2,0),Д!U51)</f>
        <v>0</v>
      </c>
      <c r="V51">
        <f>IF(Д!V51=0,IF(AND(INDEX($B$2:$FR$174,V$1+1,$A51)&gt;0,INDEX($B$2:$FR$174,V$1+3,$A51)&gt;0,INDEX($B$2:$FR$174,V$1*2,$A51)&gt;0,INDEX($B$2:$FR$174,V$1,$A51+1)&gt;0,INDEX($B$2:$FR$174,V$1,$A51+3)&gt;0,INDEX($B$2:$FR$174,V$1,$A51*2)&gt;0),-2,0),Д!V51)</f>
        <v>0</v>
      </c>
      <c r="W51">
        <f>IF(Д!W51=0,IF(AND(INDEX($B$2:$FR$174,W$1+1,$A51)&gt;0,INDEX($B$2:$FR$174,W$1+3,$A51)&gt;0,INDEX($B$2:$FR$174,W$1*2,$A51)&gt;0,INDEX($B$2:$FR$174,W$1,$A51+1)&gt;0,INDEX($B$2:$FR$174,W$1,$A51+3)&gt;0,INDEX($B$2:$FR$174,W$1,$A51*2)&gt;0),-2,0),Д!W51)</f>
        <v>0</v>
      </c>
      <c r="X51">
        <f>IF(Д!X51=0,IF(AND(INDEX($B$2:$FR$174,X$1+1,$A51)&gt;0,INDEX($B$2:$FR$174,X$1+3,$A51)&gt;0,INDEX($B$2:$FR$174,X$1*2,$A51)&gt;0,INDEX($B$2:$FR$174,X$1,$A51+1)&gt;0,INDEX($B$2:$FR$174,X$1,$A51+3)&gt;0,INDEX($B$2:$FR$174,X$1,$A51*2)&gt;0),-2,0),Д!X51)</f>
        <v>0</v>
      </c>
      <c r="Y51">
        <f>IF(Д!Y51=0,IF(AND(INDEX($B$2:$FR$174,Y$1+1,$A51)&gt;0,INDEX($B$2:$FR$174,Y$1+3,$A51)&gt;0,INDEX($B$2:$FR$174,Y$1*2,$A51)&gt;0,INDEX($B$2:$FR$174,Y$1,$A51+1)&gt;0,INDEX($B$2:$FR$174,Y$1,$A51+3)&gt;0,INDEX($B$2:$FR$174,Y$1,$A51*2)&gt;0),-2,0),Д!Y51)</f>
        <v>0</v>
      </c>
      <c r="Z51">
        <f>IF(Д!Z51=0,IF(AND(INDEX($B$2:$FR$174,Z$1+1,$A51)&gt;0,INDEX($B$2:$FR$174,Z$1+3,$A51)&gt;0,INDEX($B$2:$FR$174,Z$1*2,$A51)&gt;0,INDEX($B$2:$FR$174,Z$1,$A51+1)&gt;0,INDEX($B$2:$FR$174,Z$1,$A51+3)&gt;0,INDEX($B$2:$FR$174,Z$1,$A51*2)&gt;0),-2,0),Д!Z51)</f>
        <v>0</v>
      </c>
      <c r="AA51">
        <f>IF(Д!AA51=0,IF(AND(INDEX($B$2:$FR$174,AA$1+1,$A51)&gt;0,INDEX($B$2:$FR$174,AA$1+3,$A51)&gt;0,INDEX($B$2:$FR$174,AA$1*2,$A51)&gt;0,INDEX($B$2:$FR$174,AA$1,$A51+1)&gt;0,INDEX($B$2:$FR$174,AA$1,$A51+3)&gt;0,INDEX($B$2:$FR$174,AA$1,$A51*2)&gt;0),-2,0),Д!AA51)</f>
        <v>0</v>
      </c>
      <c r="AB51">
        <f>IF(Д!AB51=0,IF(AND(INDEX($B$2:$FR$174,AB$1+1,$A51)&gt;0,INDEX($B$2:$FR$174,AB$1+3,$A51)&gt;0,INDEX($B$2:$FR$174,AB$1*2,$A51)&gt;0,INDEX($B$2:$FR$174,AB$1,$A51+1)&gt;0,INDEX($B$2:$FR$174,AB$1,$A51+3)&gt;0,INDEX($B$2:$FR$174,AB$1,$A51*2)&gt;0),-2,0),Д!AB51)</f>
        <v>0</v>
      </c>
      <c r="AC51">
        <f>IF(Д!AC51=0,IF(AND(INDEX($B$2:$FR$174,AC$1+1,$A51)&gt;0,INDEX($B$2:$FR$174,AC$1+3,$A51)&gt;0,INDEX($B$2:$FR$174,AC$1*2,$A51)&gt;0,INDEX($B$2:$FR$174,AC$1,$A51+1)&gt;0,INDEX($B$2:$FR$174,AC$1,$A51+3)&gt;0,INDEX($B$2:$FR$174,AC$1,$A51*2)&gt;0),-2,0),Д!AC51)</f>
        <v>0</v>
      </c>
      <c r="AD51">
        <f>IF(Д!AD51=0,IF(AND(INDEX($B$2:$FR$174,AD$1+1,$A51)&gt;0,INDEX($B$2:$FR$174,AD$1+3,$A51)&gt;0,INDEX($B$2:$FR$174,AD$1*2,$A51)&gt;0,INDEX($B$2:$FR$174,AD$1,$A51+1)&gt;0,INDEX($B$2:$FR$174,AD$1,$A51+3)&gt;0,INDEX($B$2:$FR$174,AD$1,$A51*2)&gt;0),-2,0),Д!AD51)</f>
        <v>0</v>
      </c>
      <c r="AE51">
        <f>IF(Д!AE51=0,IF(AND(INDEX($B$2:$FR$174,AE$1+1,$A51)&gt;0,INDEX($B$2:$FR$174,AE$1+3,$A51)&gt;0,INDEX($B$2:$FR$174,AE$1*2,$A51)&gt;0,INDEX($B$2:$FR$174,AE$1,$A51+1)&gt;0,INDEX($B$2:$FR$174,AE$1,$A51+3)&gt;0,INDEX($B$2:$FR$174,AE$1,$A51*2)&gt;0),-2,0),Д!AE51)</f>
        <v>0</v>
      </c>
      <c r="AF51">
        <f>IF(Д!AF51=0,IF(AND(INDEX($B$2:$FR$174,AF$1+1,$A51)&gt;0,INDEX($B$2:$FR$174,AF$1+3,$A51)&gt;0,INDEX($B$2:$FR$174,AF$1*2,$A51)&gt;0,INDEX($B$2:$FR$174,AF$1,$A51+1)&gt;0,INDEX($B$2:$FR$174,AF$1,$A51+3)&gt;0,INDEX($B$2:$FR$174,AF$1,$A51*2)&gt;0),-2,0),Д!AF51)</f>
        <v>0</v>
      </c>
      <c r="AG51">
        <f>IF(Д!AG51=0,IF(AND(INDEX($B$2:$FR$174,AG$1+1,$A51)&gt;0,INDEX($B$2:$FR$174,AG$1+3,$A51)&gt;0,INDEX($B$2:$FR$174,AG$1*2,$A51)&gt;0,INDEX($B$2:$FR$174,AG$1,$A51+1)&gt;0,INDEX($B$2:$FR$174,AG$1,$A51+3)&gt;0,INDEX($B$2:$FR$174,AG$1,$A51*2)&gt;0),-2,0),Д!AG51)</f>
        <v>0</v>
      </c>
      <c r="AH51">
        <f>IF(Д!AH51=0,IF(AND(INDEX($B$2:$FR$174,AH$1+1,$A51)&gt;0,INDEX($B$2:$FR$174,AH$1+3,$A51)&gt;0,INDEX($B$2:$FR$174,AH$1*2,$A51)&gt;0,INDEX($B$2:$FR$174,AH$1,$A51+1)&gt;0,INDEX($B$2:$FR$174,AH$1,$A51+3)&gt;0,INDEX($B$2:$FR$174,AH$1,$A51*2)&gt;0),-2,0),Д!AH51)</f>
        <v>0</v>
      </c>
      <c r="AI51">
        <f>IF(Д!AI51=0,IF(AND(INDEX($B$2:$FR$174,AI$1+1,$A51)&gt;0,INDEX($B$2:$FR$174,AI$1+3,$A51)&gt;0,INDEX($B$2:$FR$174,AI$1*2,$A51)&gt;0,INDEX($B$2:$FR$174,AI$1,$A51+1)&gt;0,INDEX($B$2:$FR$174,AI$1,$A51+3)&gt;0,INDEX($B$2:$FR$174,AI$1,$A51*2)&gt;0),-2,0),Д!AI51)</f>
        <v>0</v>
      </c>
      <c r="AJ51">
        <f>IF(Д!AJ51=0,IF(AND(INDEX($B$2:$FR$174,AJ$1+1,$A51)&gt;0,INDEX($B$2:$FR$174,AJ$1+3,$A51)&gt;0,INDEX($B$2:$FR$174,AJ$1*2,$A51)&gt;0,INDEX($B$2:$FR$174,AJ$1,$A51+1)&gt;0,INDEX($B$2:$FR$174,AJ$1,$A51+3)&gt;0,INDEX($B$2:$FR$174,AJ$1,$A51*2)&gt;0),-2,0),Д!AJ51)</f>
        <v>0</v>
      </c>
      <c r="AK51">
        <f>IF(Д!AK51=0,IF(AND(INDEX($B$2:$FR$174,AK$1+1,$A51)&gt;0,INDEX($B$2:$FR$174,AK$1+3,$A51)&gt;0,INDEX($B$2:$FR$174,AK$1*2,$A51)&gt;0,INDEX($B$2:$FR$174,AK$1,$A51+1)&gt;0,INDEX($B$2:$FR$174,AK$1,$A51+3)&gt;0,INDEX($B$2:$FR$174,AK$1,$A51*2)&gt;0),-2,0),Д!AK51)</f>
        <v>0</v>
      </c>
      <c r="AL51">
        <f>IF(Д!AL51=0,IF(AND(INDEX($B$2:$FR$174,AL$1+1,$A51)&gt;0,INDEX($B$2:$FR$174,AL$1+3,$A51)&gt;0,INDEX($B$2:$FR$174,AL$1*2,$A51)&gt;0,INDEX($B$2:$FR$174,AL$1,$A51+1)&gt;0,INDEX($B$2:$FR$174,AL$1,$A51+3)&gt;0,INDEX($B$2:$FR$174,AL$1,$A51*2)&gt;0),-2,0),Д!AL51)</f>
        <v>0</v>
      </c>
      <c r="AM51">
        <f>IF(Д!AM51=0,IF(AND(INDEX($B$2:$FR$174,AM$1+1,$A51)&gt;0,INDEX($B$2:$FR$174,AM$1+3,$A51)&gt;0,INDEX($B$2:$FR$174,AM$1*2,$A51)&gt;0,INDEX($B$2:$FR$174,AM$1,$A51+1)&gt;0,INDEX($B$2:$FR$174,AM$1,$A51+3)&gt;0,INDEX($B$2:$FR$174,AM$1,$A51*2)&gt;0),-2,0),Д!AM51)</f>
        <v>0</v>
      </c>
      <c r="AN51">
        <f>IF(Д!AN51=0,IF(AND(INDEX($B$2:$FR$174,AN$1+1,$A51)&gt;0,INDEX($B$2:$FR$174,AN$1+3,$A51)&gt;0,INDEX($B$2:$FR$174,AN$1*2,$A51)&gt;0,INDEX($B$2:$FR$174,AN$1,$A51+1)&gt;0,INDEX($B$2:$FR$174,AN$1,$A51+3)&gt;0,INDEX($B$2:$FR$174,AN$1,$A51*2)&gt;0),-2,0),Д!AN51)</f>
        <v>0</v>
      </c>
      <c r="AO51">
        <f>IF(Д!AO51=0,IF(AND(INDEX($B$2:$FR$174,AO$1+1,$A51)&gt;0,INDEX($B$2:$FR$174,AO$1+3,$A51)&gt;0,INDEX($B$2:$FR$174,AO$1*2,$A51)&gt;0,INDEX($B$2:$FR$174,AO$1,$A51+1)&gt;0,INDEX($B$2:$FR$174,AO$1,$A51+3)&gt;0,INDEX($B$2:$FR$174,AO$1,$A51*2)&gt;0),-2,0),Д!AO51)</f>
        <v>0</v>
      </c>
      <c r="AP51">
        <f>IF(Д!AP51=0,IF(AND(INDEX($B$2:$FR$174,AP$1+1,$A51)&gt;0,INDEX($B$2:$FR$174,AP$1+3,$A51)&gt;0,INDEX($B$2:$FR$174,AP$1*2,$A51)&gt;0,INDEX($B$2:$FR$174,AP$1,$A51+1)&gt;0,INDEX($B$2:$FR$174,AP$1,$A51+3)&gt;0,INDEX($B$2:$FR$174,AP$1,$A51*2)&gt;0),-2,0),Д!AP51)</f>
        <v>0</v>
      </c>
      <c r="AQ51">
        <f>IF(Д!AQ51=0,IF(AND(INDEX($B$2:$FR$174,AQ$1+1,$A51)&gt;0,INDEX($B$2:$FR$174,AQ$1+3,$A51)&gt;0,INDEX($B$2:$FR$174,AQ$1*2,$A51)&gt;0,INDEX($B$2:$FR$174,AQ$1,$A51+1)&gt;0,INDEX($B$2:$FR$174,AQ$1,$A51+3)&gt;0,INDEX($B$2:$FR$174,AQ$1,$A51*2)&gt;0),-2,0),Д!AQ51)</f>
        <v>0</v>
      </c>
      <c r="AR51">
        <f>IF(Д!AR51=0,IF(AND(INDEX($B$2:$FR$174,AR$1+1,$A51)&gt;0,INDEX($B$2:$FR$174,AR$1+3,$A51)&gt;0,INDEX($B$2:$FR$174,AR$1*2,$A51)&gt;0,INDEX($B$2:$FR$174,AR$1,$A51+1)&gt;0,INDEX($B$2:$FR$174,AR$1,$A51+3)&gt;0,INDEX($B$2:$FR$174,AR$1,$A51*2)&gt;0),-2,0),Д!AR51)</f>
        <v>0</v>
      </c>
      <c r="AS51">
        <f>IF(Д!AS51=0,IF(AND(INDEX($B$2:$FR$174,AS$1+1,$A51)&gt;0,INDEX($B$2:$FR$174,AS$1+3,$A51)&gt;0,INDEX($B$2:$FR$174,AS$1*2,$A51)&gt;0,INDEX($B$2:$FR$174,AS$1,$A51+1)&gt;0,INDEX($B$2:$FR$174,AS$1,$A51+3)&gt;0,INDEX($B$2:$FR$174,AS$1,$A51*2)&gt;0),-2,0),Д!AS51)</f>
        <v>0</v>
      </c>
      <c r="AT51">
        <f>IF(Д!AT51=0,IF(AND(INDEX($B$2:$FR$174,AT$1+1,$A51)&gt;0,INDEX($B$2:$FR$174,AT$1+3,$A51)&gt;0,INDEX($B$2:$FR$174,AT$1*2,$A51)&gt;0,INDEX($B$2:$FR$174,AT$1,$A51+1)&gt;0,INDEX($B$2:$FR$174,AT$1,$A51+3)&gt;0,INDEX($B$2:$FR$174,AT$1,$A51*2)&gt;0),-2,0),Д!AT51)</f>
        <v>0</v>
      </c>
      <c r="AU51">
        <f>IF(Д!AU51=0,IF(AND(INDEX($B$2:$FR$174,AU$1+1,$A51)&gt;0,INDEX($B$2:$FR$174,AU$1+3,$A51)&gt;0,INDEX($B$2:$FR$174,AU$1*2,$A51)&gt;0,INDEX($B$2:$FR$174,AU$1,$A51+1)&gt;0,INDEX($B$2:$FR$174,AU$1,$A51+3)&gt;0,INDEX($B$2:$FR$174,AU$1,$A51*2)&gt;0),-2,0),Д!AU51)</f>
        <v>0</v>
      </c>
      <c r="AV51">
        <f>IF(Д!AV51=0,IF(AND(INDEX($B$2:$FR$174,AV$1+1,$A51)&gt;0,INDEX($B$2:$FR$174,AV$1+3,$A51)&gt;0,INDEX($B$2:$FR$174,AV$1*2,$A51)&gt;0,INDEX($B$2:$FR$174,AV$1,$A51+1)&gt;0,INDEX($B$2:$FR$174,AV$1,$A51+3)&gt;0,INDEX($B$2:$FR$174,AV$1,$A51*2)&gt;0),-2,0),Д!AV51)</f>
        <v>0</v>
      </c>
      <c r="AW51">
        <f>IF(Д!AW51=0,IF(AND(INDEX($B$2:$FR$174,AW$1+1,$A51)&gt;0,INDEX($B$2:$FR$174,AW$1+3,$A51)&gt;0,INDEX($B$2:$FR$174,AW$1*2,$A51)&gt;0,INDEX($B$2:$FR$174,AW$1,$A51+1)&gt;0,INDEX($B$2:$FR$174,AW$1,$A51+3)&gt;0,INDEX($B$2:$FR$174,AW$1,$A51*2)&gt;0),-2,0),Д!AW51)</f>
        <v>0</v>
      </c>
      <c r="AX51">
        <f>IF(Д!AX51=0,IF(AND(INDEX($B$2:$FR$174,AX$1+1,$A51)&gt;0,INDEX($B$2:$FR$174,AX$1+3,$A51)&gt;0,INDEX($B$2:$FR$174,AX$1*2,$A51)&gt;0,INDEX($B$2:$FR$174,AX$1,$A51+1)&gt;0,INDEX($B$2:$FR$174,AX$1,$A51+3)&gt;0,INDEX($B$2:$FR$174,AX$1,$A51*2)&gt;0),-2,0),Д!AX51)</f>
        <v>0</v>
      </c>
      <c r="AY51">
        <f>IF(Д!AY51=0,IF(AND(INDEX($B$2:$FR$174,AY$1+1,$A51)&gt;0,INDEX($B$2:$FR$174,AY$1+3,$A51)&gt;0,INDEX($B$2:$FR$174,AY$1*2,$A51)&gt;0,INDEX($B$2:$FR$174,AY$1,$A51+1)&gt;0,INDEX($B$2:$FR$174,AY$1,$A51+3)&gt;0,INDEX($B$2:$FR$174,AY$1,$A51*2)&gt;0),-2,0),Д!AY51)</f>
        <v>0</v>
      </c>
      <c r="AZ51">
        <f>IF(Д!AZ51=0,IF(AND(INDEX($B$2:$FR$174,AZ$1+1,$A51)&gt;0,INDEX($B$2:$FR$174,AZ$1+3,$A51)&gt;0,INDEX($B$2:$FR$174,AZ$1*2,$A51)&gt;0,INDEX($B$2:$FR$174,AZ$1,$A51+1)&gt;0,INDEX($B$2:$FR$174,AZ$1,$A51+3)&gt;0,INDEX($B$2:$FR$174,AZ$1,$A51*2)&gt;0),-2,0),Д!AZ51)</f>
        <v>0</v>
      </c>
      <c r="BA51">
        <f>IF(Д!BA51=0,IF(AND(INDEX($B$2:$FR$174,BA$1+1,$A51)&gt;0,INDEX($B$2:$FR$174,BA$1+3,$A51)&gt;0,INDEX($B$2:$FR$174,BA$1*2,$A51)&gt;0,INDEX($B$2:$FR$174,BA$1,$A51+1)&gt;0,INDEX($B$2:$FR$174,BA$1,$A51+3)&gt;0,INDEX($B$2:$FR$174,BA$1,$A51*2)&gt;0),-2,0),Д!BA51)</f>
        <v>0</v>
      </c>
      <c r="BB51">
        <f>IF(Д!BB51=0,IF(AND(INDEX($B$2:$FR$174,BB$1+1,$A51)&gt;0,INDEX($B$2:$FR$174,BB$1+3,$A51)&gt;0,INDEX($B$2:$FR$174,BB$1*2,$A51)&gt;0,INDEX($B$2:$FR$174,BB$1,$A51+1)&gt;0,INDEX($B$2:$FR$174,BB$1,$A51+3)&gt;0,INDEX($B$2:$FR$174,BB$1,$A51*2)&gt;0),-2,0),Д!BB51)</f>
        <v>0</v>
      </c>
      <c r="BC51">
        <f>IF(Д!BC51=0,IF(AND(INDEX($B$2:$FR$174,BC$1+1,$A51)&gt;0,INDEX($B$2:$FR$174,BC$1+3,$A51)&gt;0,INDEX($B$2:$FR$174,BC$1*2,$A51)&gt;0,INDEX($B$2:$FR$174,BC$1,$A51+1)&gt;0,INDEX($B$2:$FR$174,BC$1,$A51+3)&gt;0,INDEX($B$2:$FR$174,BC$1,$A51*2)&gt;0),-2,0),Д!BC51)</f>
        <v>0</v>
      </c>
      <c r="BD51">
        <f>IF(Д!BD51=0,IF(AND(INDEX($B$2:$FR$174,BD$1+1,$A51)&gt;0,INDEX($B$2:$FR$174,BD$1+3,$A51)&gt;0,INDEX($B$2:$FR$174,BD$1*2,$A51)&gt;0,INDEX($B$2:$FR$174,BD$1,$A51+1)&gt;0,INDEX($B$2:$FR$174,BD$1,$A51+3)&gt;0,INDEX($B$2:$FR$174,BD$1,$A51*2)&gt;0),-2,0),Д!BD51)</f>
        <v>0</v>
      </c>
      <c r="BE51">
        <f>IF(Д!BE51=0,IF(AND(INDEX($B$2:$FR$174,BE$1+1,$A51)&gt;0,INDEX($B$2:$FR$174,BE$1+3,$A51)&gt;0,INDEX($B$2:$FR$174,BE$1*2,$A51)&gt;0,INDEX($B$2:$FR$174,BE$1,$A51+1)&gt;0,INDEX($B$2:$FR$174,BE$1,$A51+3)&gt;0,INDEX($B$2:$FR$174,BE$1,$A51*2)&gt;0),-2,0),Д!BE51)</f>
        <v>0</v>
      </c>
      <c r="BF51">
        <f>IF(Д!BF51=0,IF(AND(INDEX($B$2:$FR$174,BF$1+1,$A51)&gt;0,INDEX($B$2:$FR$174,BF$1+3,$A51)&gt;0,INDEX($B$2:$FR$174,BF$1*2,$A51)&gt;0,INDEX($B$2:$FR$174,BF$1,$A51+1)&gt;0,INDEX($B$2:$FR$174,BF$1,$A51+3)&gt;0,INDEX($B$2:$FR$174,BF$1,$A51*2)&gt;0),-2,0),Д!BF51)</f>
        <v>0</v>
      </c>
      <c r="BG51">
        <f>IF(Д!BG51=0,IF(AND(INDEX($B$2:$FR$174,BG$1+1,$A51)&gt;0,INDEX($B$2:$FR$174,BG$1+3,$A51)&gt;0,INDEX($B$2:$FR$174,BG$1*2,$A51)&gt;0,INDEX($B$2:$FR$174,BG$1,$A51+1)&gt;0,INDEX($B$2:$FR$174,BG$1,$A51+3)&gt;0,INDEX($B$2:$FR$174,BG$1,$A51*2)&gt;0),-2,0),Д!BG51)</f>
        <v>0</v>
      </c>
      <c r="BH51">
        <f>IF(Д!BH51=0,IF(AND(INDEX($B$2:$FR$174,BH$1+1,$A51)&gt;0,INDEX($B$2:$FR$174,BH$1+3,$A51)&gt;0,INDEX($B$2:$FR$174,BH$1*2,$A51)&gt;0,INDEX($B$2:$FR$174,BH$1,$A51+1)&gt;0,INDEX($B$2:$FR$174,BH$1,$A51+3)&gt;0,INDEX($B$2:$FR$174,BH$1,$A51*2)&gt;0),-2,0),Д!BH51)</f>
        <v>0</v>
      </c>
      <c r="BI51">
        <f>IF(Д!BI51=0,IF(AND(INDEX($B$2:$FR$174,BI$1+1,$A51)&gt;0,INDEX($B$2:$FR$174,BI$1+3,$A51)&gt;0,INDEX($B$2:$FR$174,BI$1*2,$A51)&gt;0,INDEX($B$2:$FR$174,BI$1,$A51+1)&gt;0,INDEX($B$2:$FR$174,BI$1,$A51+3)&gt;0,INDEX($B$2:$FR$174,BI$1,$A51*2)&gt;0),-2,0),Д!BI51)</f>
        <v>2</v>
      </c>
      <c r="BJ51">
        <f>IF(Д!BJ51=0,IF(AND(INDEX($B$2:$FR$174,BJ$1+1,$A51)&gt;0,INDEX($B$2:$FR$174,BJ$1+3,$A51)&gt;0,INDEX($B$2:$FR$174,BJ$1*2,$A51)&gt;0,INDEX($B$2:$FR$174,BJ$1,$A51+1)&gt;0,INDEX($B$2:$FR$174,BJ$1,$A51+3)&gt;0,INDEX($B$2:$FR$174,BJ$1,$A51*2)&gt;0),-2,0),Д!BJ51)</f>
        <v>2</v>
      </c>
      <c r="BK51">
        <f>IF(Д!BK51=0,IF(AND(INDEX($B$2:$FR$174,BK$1+1,$A51)&gt;0,INDEX($B$2:$FR$174,BK$1+3,$A51)&gt;0,INDEX($B$2:$FR$174,BK$1*2,$A51)&gt;0,INDEX($B$2:$FR$174,BK$1,$A51+1)&gt;0,INDEX($B$2:$FR$174,BK$1,$A51+3)&gt;0,INDEX($B$2:$FR$174,BK$1,$A51*2)&gt;0),-2,0),Д!BK51)</f>
        <v>1</v>
      </c>
      <c r="BL51">
        <f>IF(Д!BL51=0,IF(AND(INDEX($B$2:$FR$174,BL$1+1,$A51)&gt;0,INDEX($B$2:$FR$174,BL$1+3,$A51)&gt;0,INDEX($B$2:$FR$174,BL$1*2,$A51)&gt;0,INDEX($B$2:$FR$174,BL$1,$A51+1)&gt;0,INDEX($B$2:$FR$174,BL$1,$A51+3)&gt;0,INDEX($B$2:$FR$174,BL$1,$A51*2)&gt;0),-2,0),Д!BL51)</f>
        <v>1</v>
      </c>
      <c r="BM51">
        <f>IF(Д!BM51=0,IF(AND(INDEX($B$2:$FR$174,BM$1+1,$A51)&gt;0,INDEX($B$2:$FR$174,BM$1+3,$A51)&gt;0,INDEX($B$2:$FR$174,BM$1*2,$A51)&gt;0,INDEX($B$2:$FR$174,BM$1,$A51+1)&gt;0,INDEX($B$2:$FR$174,BM$1,$A51+3)&gt;0,INDEX($B$2:$FR$174,BM$1,$A51*2)&gt;0),-2,0),Д!BM51)</f>
        <v>1</v>
      </c>
      <c r="BN51">
        <f>IF(Д!BN51=0,IF(AND(INDEX($B$2:$FR$174,BN$1+1,$A51)&gt;0,INDEX($B$2:$FR$174,BN$1+3,$A51)&gt;0,INDEX($B$2:$FR$174,BN$1*2,$A51)&gt;0,INDEX($B$2:$FR$174,BN$1,$A51+1)&gt;0,INDEX($B$2:$FR$174,BN$1,$A51+3)&gt;0,INDEX($B$2:$FR$174,BN$1,$A51*2)&gt;0),-2,0),Д!BN51)</f>
        <v>1</v>
      </c>
      <c r="BO51">
        <f>IF(Д!BO51=0,IF(AND(INDEX($B$2:$FR$174,BO$1+1,$A51)&gt;0,INDEX($B$2:$FR$174,BO$1+3,$A51)&gt;0,INDEX($B$2:$FR$174,BO$1*2,$A51)&gt;0,INDEX($B$2:$FR$174,BO$1,$A51+1)&gt;0,INDEX($B$2:$FR$174,BO$1,$A51+3)&gt;0,INDEX($B$2:$FR$174,BO$1,$A51*2)&gt;0),-2,0),Д!BO51)</f>
        <v>1</v>
      </c>
      <c r="BP51">
        <f>IF(Д!BP51=0,IF(AND(INDEX($B$2:$FR$174,BP$1+1,$A51)&gt;0,INDEX($B$2:$FR$174,BP$1+3,$A51)&gt;0,INDEX($B$2:$FR$174,BP$1*2,$A51)&gt;0,INDEX($B$2:$FR$174,BP$1,$A51+1)&gt;0,INDEX($B$2:$FR$174,BP$1,$A51+3)&gt;0,INDEX($B$2:$FR$174,BP$1,$A51*2)&gt;0),-2,0),Д!BP51)</f>
        <v>1</v>
      </c>
      <c r="BQ51">
        <f>IF(Д!BQ51=0,IF(AND(INDEX($B$2:$FR$174,BQ$1+1,$A51)&gt;0,INDEX($B$2:$FR$174,BQ$1+3,$A51)&gt;0,INDEX($B$2:$FR$174,BQ$1*2,$A51)&gt;0,INDEX($B$2:$FR$174,BQ$1,$A51+1)&gt;0,INDEX($B$2:$FR$174,BQ$1,$A51+3)&gt;0,INDEX($B$2:$FR$174,BQ$1,$A51*2)&gt;0),-2,0),Д!BQ51)</f>
        <v>1</v>
      </c>
      <c r="BR51">
        <f>IF(Д!BR51=0,IF(AND(INDEX($B$2:$FR$174,BR$1+1,$A51)&gt;0,INDEX($B$2:$FR$174,BR$1+3,$A51)&gt;0,INDEX($B$2:$FR$174,BR$1*2,$A51)&gt;0,INDEX($B$2:$FR$174,BR$1,$A51+1)&gt;0,INDEX($B$2:$FR$174,BR$1,$A51+3)&gt;0,INDEX($B$2:$FR$174,BR$1,$A51*2)&gt;0),-2,0),Д!BR51)</f>
        <v>1</v>
      </c>
      <c r="BS51">
        <f>IF(Д!BS51=0,IF(AND(INDEX($B$2:$FR$174,BS$1+1,$A51)&gt;0,INDEX($B$2:$FR$174,BS$1+3,$A51)&gt;0,INDEX($B$2:$FR$174,BS$1*2,$A51)&gt;0,INDEX($B$2:$FR$174,BS$1,$A51+1)&gt;0,INDEX($B$2:$FR$174,BS$1,$A51+3)&gt;0,INDEX($B$2:$FR$174,BS$1,$A51*2)&gt;0),-2,0),Д!BS51)</f>
        <v>1</v>
      </c>
      <c r="BT51">
        <f>IF(Д!BT51=0,IF(AND(INDEX($B$2:$FR$174,BT$1+1,$A51)&gt;0,INDEX($B$2:$FR$174,BT$1+3,$A51)&gt;0,INDEX($B$2:$FR$174,BT$1*2,$A51)&gt;0,INDEX($B$2:$FR$174,BT$1,$A51+1)&gt;0,INDEX($B$2:$FR$174,BT$1,$A51+3)&gt;0,INDEX($B$2:$FR$174,BT$1,$A51*2)&gt;0),-2,0),Д!BT51)</f>
        <v>1</v>
      </c>
      <c r="BU51">
        <f>IF(Д!BU51=0,IF(AND(INDEX($B$2:$FR$174,BU$1+1,$A51)&gt;0,INDEX($B$2:$FR$174,BU$1+3,$A51)&gt;0,INDEX($B$2:$FR$174,BU$1*2,$A51)&gt;0,INDEX($B$2:$FR$174,BU$1,$A51+1)&gt;0,INDEX($B$2:$FR$174,BU$1,$A51+3)&gt;0,INDEX($B$2:$FR$174,BU$1,$A51*2)&gt;0),-2,0),Д!BU51)</f>
        <v>1</v>
      </c>
      <c r="BV51">
        <f>IF(Д!BV51=0,IF(AND(INDEX($B$2:$FR$174,BV$1+1,$A51)&gt;0,INDEX($B$2:$FR$174,BV$1+3,$A51)&gt;0,INDEX($B$2:$FR$174,BV$1*2,$A51)&gt;0,INDEX($B$2:$FR$174,BV$1,$A51+1)&gt;0,INDEX($B$2:$FR$174,BV$1,$A51+3)&gt;0,INDEX($B$2:$FR$174,BV$1,$A51*2)&gt;0),-2,0),Д!BV51)</f>
        <v>1</v>
      </c>
      <c r="BW51">
        <f>IF(Д!BW51=0,IF(AND(INDEX($B$2:$FR$174,BW$1+1,$A51)&gt;0,INDEX($B$2:$FR$174,BW$1+3,$A51)&gt;0,INDEX($B$2:$FR$174,BW$1*2,$A51)&gt;0,INDEX($B$2:$FR$174,BW$1,$A51+1)&gt;0,INDEX($B$2:$FR$174,BW$1,$A51+3)&gt;0,INDEX($B$2:$FR$174,BW$1,$A51*2)&gt;0),-2,0),Д!BW51)</f>
        <v>1</v>
      </c>
      <c r="BX51">
        <f>IF(Д!BX51=0,IF(AND(INDEX($B$2:$FR$174,BX$1+1,$A51)&gt;0,INDEX($B$2:$FR$174,BX$1+3,$A51)&gt;0,INDEX($B$2:$FR$174,BX$1*2,$A51)&gt;0,INDEX($B$2:$FR$174,BX$1,$A51+1)&gt;0,INDEX($B$2:$FR$174,BX$1,$A51+3)&gt;0,INDEX($B$2:$FR$174,BX$1,$A51*2)&gt;0),-2,0),Д!BX51)</f>
        <v>1</v>
      </c>
      <c r="BY51">
        <f>IF(Д!BY51=0,IF(AND(INDEX($B$2:$FR$174,BY$1+1,$A51)&gt;0,INDEX($B$2:$FR$174,BY$1+3,$A51)&gt;0,INDEX($B$2:$FR$174,BY$1*2,$A51)&gt;0,INDEX($B$2:$FR$174,BY$1,$A51+1)&gt;0,INDEX($B$2:$FR$174,BY$1,$A51+3)&gt;0,INDEX($B$2:$FR$174,BY$1,$A51*2)&gt;0),-2,0),Д!BY51)</f>
        <v>1</v>
      </c>
      <c r="BZ51">
        <f>IF(Д!BZ51=0,IF(AND(INDEX($B$2:$FR$174,BZ$1+1,$A51)&gt;0,INDEX($B$2:$FR$174,BZ$1+3,$A51)&gt;0,INDEX($B$2:$FR$174,BZ$1*2,$A51)&gt;0,INDEX($B$2:$FR$174,BZ$1,$A51+1)&gt;0,INDEX($B$2:$FR$174,BZ$1,$A51+3)&gt;0,INDEX($B$2:$FR$174,BZ$1,$A51*2)&gt;0),-2,0),Д!BZ51)</f>
        <v>1</v>
      </c>
      <c r="CA51">
        <f>IF(Д!CA51=0,IF(AND(INDEX($B$2:$FR$174,CA$1+1,$A51)&gt;0,INDEX($B$2:$FR$174,CA$1+3,$A51)&gt;0,INDEX($B$2:$FR$174,CA$1*2,$A51)&gt;0,INDEX($B$2:$FR$174,CA$1,$A51+1)&gt;0,INDEX($B$2:$FR$174,CA$1,$A51+3)&gt;0,INDEX($B$2:$FR$174,CA$1,$A51*2)&gt;0),-2,0),Д!CA51)</f>
        <v>1</v>
      </c>
      <c r="CB51">
        <f>IF(Д!CB51=0,IF(AND(INDEX($B$2:$FR$174,CB$1+1,$A51)&gt;0,INDEX($B$2:$FR$174,CB$1+3,$A51)&gt;0,INDEX($B$2:$FR$174,CB$1*2,$A51)&gt;0,INDEX($B$2:$FR$174,CB$1,$A51+1)&gt;0,INDEX($B$2:$FR$174,CB$1,$A51+3)&gt;0,INDEX($B$2:$FR$174,CB$1,$A51*2)&gt;0),-2,0),Д!CB51)</f>
        <v>1</v>
      </c>
      <c r="CC51">
        <f>IF(Д!CC51=0,IF(AND(INDEX($B$2:$FR$174,CC$1+1,$A51)&gt;0,INDEX($B$2:$FR$174,CC$1+3,$A51)&gt;0,INDEX($B$2:$FR$174,CC$1*2,$A51)&gt;0,INDEX($B$2:$FR$174,CC$1,$A51+1)&gt;0,INDEX($B$2:$FR$174,CC$1,$A51+3)&gt;0,INDEX($B$2:$FR$174,CC$1,$A51*2)&gt;0),-2,0),Д!CC51)</f>
        <v>1</v>
      </c>
      <c r="CD51">
        <f>IF(Д!CD51=0,IF(AND(INDEX($B$2:$FR$174,CD$1+1,$A51)&gt;0,INDEX($B$2:$FR$174,CD$1+3,$A51)&gt;0,INDEX($B$2:$FR$174,CD$1*2,$A51)&gt;0,INDEX($B$2:$FR$174,CD$1,$A51+1)&gt;0,INDEX($B$2:$FR$174,CD$1,$A51+3)&gt;0,INDEX($B$2:$FR$174,CD$1,$A51*2)&gt;0),-2,0),Д!CD51)</f>
        <v>1</v>
      </c>
      <c r="CE51">
        <f>IF(Д!CE51=0,IF(AND(INDEX($B$2:$FR$174,CE$1+1,$A51)&gt;0,INDEX($B$2:$FR$174,CE$1+3,$A51)&gt;0,INDEX($B$2:$FR$174,CE$1*2,$A51)&gt;0,INDEX($B$2:$FR$174,CE$1,$A51+1)&gt;0,INDEX($B$2:$FR$174,CE$1,$A51+3)&gt;0,INDEX($B$2:$FR$174,CE$1,$A51*2)&gt;0),-2,0),Д!CE51)</f>
        <v>1</v>
      </c>
      <c r="CF51">
        <f>IF(Д!CF51=0,IF(AND(INDEX($B$2:$FR$174,CF$1+1,$A51)&gt;0,INDEX($B$2:$FR$174,CF$1+3,$A51)&gt;0,INDEX($B$2:$FR$174,CF$1*2,$A51)&gt;0,INDEX($B$2:$FR$174,CF$1,$A51+1)&gt;0,INDEX($B$2:$FR$174,CF$1,$A51+3)&gt;0,INDEX($B$2:$FR$174,CF$1,$A51*2)&gt;0),-2,0),Д!CF51)</f>
        <v>1</v>
      </c>
      <c r="CG51">
        <f>IF(Д!CG51=0,IF(AND(INDEX($B$2:$FR$174,CG$1+1,$A51)&gt;0,INDEX($B$2:$FR$174,CG$1+3,$A51)&gt;0,INDEX($B$2:$FR$174,CG$1*2,$A51)&gt;0,INDEX($B$2:$FR$174,CG$1,$A51+1)&gt;0,INDEX($B$2:$FR$174,CG$1,$A51+3)&gt;0,INDEX($B$2:$FR$174,CG$1,$A51*2)&gt;0),-2,0),Д!CG51)</f>
        <v>1</v>
      </c>
      <c r="CH51">
        <f>IF(Д!CH51=0,IF(AND(INDEX($B$2:$FR$174,CH$1+1,$A51)&gt;0,INDEX($B$2:$FR$174,CH$1+3,$A51)&gt;0,INDEX($B$2:$FR$174,CH$1*2,$A51)&gt;0,INDEX($B$2:$FR$174,CH$1,$A51+1)&gt;0,INDEX($B$2:$FR$174,CH$1,$A51+3)&gt;0,INDEX($B$2:$FR$174,CH$1,$A51*2)&gt;0),-2,0),Д!CH51)</f>
        <v>1</v>
      </c>
      <c r="CI51">
        <f>IF(Д!CI51=0,IF(AND(INDEX($B$2:$FR$174,CI$1+1,$A51)&gt;0,INDEX($B$2:$FR$174,CI$1+3,$A51)&gt;0,INDEX($B$2:$FR$174,CI$1*2,$A51)&gt;0,INDEX($B$2:$FR$174,CI$1,$A51+1)&gt;0,INDEX($B$2:$FR$174,CI$1,$A51+3)&gt;0,INDEX($B$2:$FR$174,CI$1,$A51*2)&gt;0),-2,0),Д!CI51)</f>
        <v>1</v>
      </c>
      <c r="CJ51">
        <f>IF(Д!CJ51=0,IF(AND(INDEX($B$2:$FR$174,CJ$1+1,$A51)&gt;0,INDEX($B$2:$FR$174,CJ$1+3,$A51)&gt;0,INDEX($B$2:$FR$174,CJ$1*2,$A51)&gt;0,INDEX($B$2:$FR$174,CJ$1,$A51+1)&gt;0,INDEX($B$2:$FR$174,CJ$1,$A51+3)&gt;0,INDEX($B$2:$FR$174,CJ$1,$A51*2)&gt;0),-2,0),Д!CJ51)</f>
        <v>1</v>
      </c>
      <c r="CK51">
        <f>IF(Д!CK51=0,IF(AND(INDEX($B$2:$FR$174,CK$1+1,$A51)&gt;0,INDEX($B$2:$FR$174,CK$1+3,$A51)&gt;0,INDEX($B$2:$FR$174,CK$1*2,$A51)&gt;0,INDEX($B$2:$FR$174,CK$1,$A51+1)&gt;0,INDEX($B$2:$FR$174,CK$1,$A51+3)&gt;0,INDEX($B$2:$FR$174,CK$1,$A51*2)&gt;0),-2,0),Д!CK51)</f>
        <v>1</v>
      </c>
      <c r="CL51">
        <f>IF(Д!CL51=0,IF(AND(INDEX($B$2:$FR$174,CL$1+1,$A51)&gt;0,INDEX($B$2:$FR$174,CL$1+3,$A51)&gt;0,INDEX($B$2:$FR$174,CL$1*2,$A51)&gt;0,INDEX($B$2:$FR$174,CL$1,$A51+1)&gt;0,INDEX($B$2:$FR$174,CL$1,$A51+3)&gt;0,INDEX($B$2:$FR$174,CL$1,$A51*2)&gt;0),-2,0),Д!CL51)</f>
        <v>1</v>
      </c>
      <c r="CM51">
        <f>IF(Д!CM51=0,IF(AND(INDEX($B$2:$FR$174,CM$1+1,$A51)&gt;0,INDEX($B$2:$FR$174,CM$1+3,$A51)&gt;0,INDEX($B$2:$FR$174,CM$1*2,$A51)&gt;0,INDEX($B$2:$FR$174,CM$1,$A51+1)&gt;0,INDEX($B$2:$FR$174,CM$1,$A51+3)&gt;0,INDEX($B$2:$FR$174,CM$1,$A51*2)&gt;0),-2,0),Д!CM51)</f>
        <v>1</v>
      </c>
      <c r="CN51">
        <f>IF(Д!CN51=0,IF(AND(INDEX($B$2:$FR$174,CN$1+1,$A51)&gt;0,INDEX($B$2:$FR$174,CN$1+3,$A51)&gt;0,INDEX($B$2:$FR$174,CN$1*2,$A51)&gt;0,INDEX($B$2:$FR$174,CN$1,$A51+1)&gt;0,INDEX($B$2:$FR$174,CN$1,$A51+3)&gt;0,INDEX($B$2:$FR$174,CN$1,$A51*2)&gt;0),-2,0),Д!CN51)</f>
        <v>1</v>
      </c>
      <c r="CO51">
        <f>IF(Д!CO51=0,IF(AND(INDEX($B$2:$FR$174,CO$1+1,$A51)&gt;0,INDEX($B$2:$FR$174,CO$1+3,$A51)&gt;0,INDEX($B$2:$FR$174,CO$1*2,$A51)&gt;0,INDEX($B$2:$FR$174,CO$1,$A51+1)&gt;0,INDEX($B$2:$FR$174,CO$1,$A51+3)&gt;0,INDEX($B$2:$FR$174,CO$1,$A51*2)&gt;0),-2,0),Д!CO51)</f>
        <v>1</v>
      </c>
      <c r="CP51">
        <f>IF(Д!CP51=0,IF(AND(INDEX($B$2:$FR$174,CP$1+1,$A51)&gt;0,INDEX($B$2:$FR$174,CP$1+3,$A51)&gt;0,INDEX($B$2:$FR$174,CP$1*2,$A51)&gt;0,INDEX($B$2:$FR$174,CP$1,$A51+1)&gt;0,INDEX($B$2:$FR$174,CP$1,$A51+3)&gt;0,INDEX($B$2:$FR$174,CP$1,$A51*2)&gt;0),-2,0),Д!CP51)</f>
        <v>1</v>
      </c>
      <c r="CQ51">
        <f>IF(Д!CQ51=0,IF(AND(INDEX($B$2:$FR$174,CQ$1+1,$A51)&gt;0,INDEX($B$2:$FR$174,CQ$1+3,$A51)&gt;0,INDEX($B$2:$FR$174,CQ$1*2,$A51)&gt;0,INDEX($B$2:$FR$174,CQ$1,$A51+1)&gt;0,INDEX($B$2:$FR$174,CQ$1,$A51+3)&gt;0,INDEX($B$2:$FR$174,CQ$1,$A51*2)&gt;0),-2,0),Д!CQ51)</f>
        <v>1</v>
      </c>
      <c r="CR51">
        <f>IF(Д!CR51=0,IF(AND(INDEX($B$2:$FR$174,CR$1+1,$A51)&gt;0,INDEX($B$2:$FR$174,CR$1+3,$A51)&gt;0,INDEX($B$2:$FR$174,CR$1*2,$A51)&gt;0,INDEX($B$2:$FR$174,CR$1,$A51+1)&gt;0,INDEX($B$2:$FR$174,CR$1,$A51+3)&gt;0,INDEX($B$2:$FR$174,CR$1,$A51*2)&gt;0),-2,0),Д!CR51)</f>
        <v>1</v>
      </c>
      <c r="CS51">
        <f>IF(Д!CS51=0,IF(AND(INDEX($B$2:$FR$174,CS$1+1,$A51)&gt;0,INDEX($B$2:$FR$174,CS$1+3,$A51)&gt;0,INDEX($B$2:$FR$174,CS$1*2,$A51)&gt;0,INDEX($B$2:$FR$174,CS$1,$A51+1)&gt;0,INDEX($B$2:$FR$174,CS$1,$A51+3)&gt;0,INDEX($B$2:$FR$174,CS$1,$A51*2)&gt;0),-2,0),Д!CS51)</f>
        <v>1</v>
      </c>
      <c r="CT51">
        <f>IF(Д!CT51=0,IF(AND(INDEX($B$2:$FR$174,CT$1+1,$A51)&gt;0,INDEX($B$2:$FR$174,CT$1+3,$A51)&gt;0,INDEX($B$2:$FR$174,CT$1*2,$A51)&gt;0,INDEX($B$2:$FR$174,CT$1,$A51+1)&gt;0,INDEX($B$2:$FR$174,CT$1,$A51+3)&gt;0,INDEX($B$2:$FR$174,CT$1,$A51*2)&gt;0),-2,0),Д!CT51)</f>
        <v>1</v>
      </c>
      <c r="CU51">
        <f>IF(Д!CU51=0,IF(AND(INDEX($B$2:$FR$174,CU$1+1,$A51)&gt;0,INDEX($B$2:$FR$174,CU$1+3,$A51)&gt;0,INDEX($B$2:$FR$174,CU$1*2,$A51)&gt;0,INDEX($B$2:$FR$174,CU$1,$A51+1)&gt;0,INDEX($B$2:$FR$174,CU$1,$A51+3)&gt;0,INDEX($B$2:$FR$174,CU$1,$A51*2)&gt;0),-2,0),Д!CU51)</f>
        <v>1</v>
      </c>
      <c r="CV51">
        <f>IF(Д!CV51=0,IF(AND(INDEX($B$2:$FR$174,CV$1+1,$A51)&gt;0,INDEX($B$2:$FR$174,CV$1+3,$A51)&gt;0,INDEX($B$2:$FR$174,CV$1*2,$A51)&gt;0,INDEX($B$2:$FR$174,CV$1,$A51+1)&gt;0,INDEX($B$2:$FR$174,CV$1,$A51+3)&gt;0,INDEX($B$2:$FR$174,CV$1,$A51*2)&gt;0),-2,0),Д!CV51)</f>
        <v>1</v>
      </c>
      <c r="CW51">
        <f>IF(Д!CW51=0,IF(AND(INDEX($B$2:$FR$174,CW$1+1,$A51)&gt;0,INDEX($B$2:$FR$174,CW$1+3,$A51)&gt;0,INDEX($B$2:$FR$174,CW$1*2,$A51)&gt;0,INDEX($B$2:$FR$174,CW$1,$A51+1)&gt;0,INDEX($B$2:$FR$174,CW$1,$A51+3)&gt;0,INDEX($B$2:$FR$174,CW$1,$A51*2)&gt;0),-2,0),Д!CW51)</f>
        <v>1</v>
      </c>
      <c r="CX51">
        <f>IF(Д!CX51=0,IF(AND(INDEX($B$2:$FR$174,CX$1+1,$A51)&gt;0,INDEX($B$2:$FR$174,CX$1+3,$A51)&gt;0,INDEX($B$2:$FR$174,CX$1*2,$A51)&gt;0,INDEX($B$2:$FR$174,CX$1,$A51+1)&gt;0,INDEX($B$2:$FR$174,CX$1,$A51+3)&gt;0,INDEX($B$2:$FR$174,CX$1,$A51*2)&gt;0),-2,0),Д!CX51)</f>
        <v>1</v>
      </c>
      <c r="CY51">
        <f>IF(Д!CY51=0,IF(AND(INDEX($B$2:$FR$174,CY$1+1,$A51)&gt;0,INDEX($B$2:$FR$174,CY$1+3,$A51)&gt;0,INDEX($B$2:$FR$174,CY$1*2,$A51)&gt;0,INDEX($B$2:$FR$174,CY$1,$A51+1)&gt;0,INDEX($B$2:$FR$174,CY$1,$A51+3)&gt;0,INDEX($B$2:$FR$174,CY$1,$A51*2)&gt;0),-2,0),Д!CY51)</f>
        <v>1</v>
      </c>
      <c r="CZ51">
        <f>IF(Д!CZ51=0,IF(AND(INDEX($B$2:$FR$174,CZ$1+1,$A51)&gt;0,INDEX($B$2:$FR$174,CZ$1+3,$A51)&gt;0,INDEX($B$2:$FR$174,CZ$1*2,$A51)&gt;0,INDEX($B$2:$FR$174,CZ$1,$A51+1)&gt;0,INDEX($B$2:$FR$174,CZ$1,$A51+3)&gt;0,INDEX($B$2:$FR$174,CZ$1,$A51*2)&gt;0),-2,0),Д!CZ51)</f>
        <v>1</v>
      </c>
      <c r="DA51">
        <f>IF(Д!DA51=0,IF(AND(INDEX($B$2:$FR$174,DA$1+1,$A51)&gt;0,INDEX($B$2:$FR$174,DA$1+3,$A51)&gt;0,INDEX($B$2:$FR$174,DA$1*2,$A51)&gt;0,INDEX($B$2:$FR$174,DA$1,$A51+1)&gt;0,INDEX($B$2:$FR$174,DA$1,$A51+3)&gt;0,INDEX($B$2:$FR$174,DA$1,$A51*2)&gt;0),-2,0),Д!DA51)</f>
        <v>1</v>
      </c>
      <c r="DB51">
        <f>IF(Д!DB51=0,IF(AND(INDEX($B$2:$FR$174,DB$1+1,$A51)&gt;0,INDEX($B$2:$FR$174,DB$1+3,$A51)&gt;0,INDEX($B$2:$FR$174,DB$1*2,$A51)&gt;0,INDEX($B$2:$FR$174,DB$1,$A51+1)&gt;0,INDEX($B$2:$FR$174,DB$1,$A51+3)&gt;0,INDEX($B$2:$FR$174,DB$1,$A51*2)&gt;0),-2,0),Д!DB51)</f>
        <v>1</v>
      </c>
      <c r="DC51">
        <f>IF(Д!DC51=0,IF(AND(INDEX($B$2:$FR$174,DC$1+1,$A51)&gt;0,INDEX($B$2:$FR$174,DC$1+3,$A51)&gt;0,INDEX($B$2:$FR$174,DC$1*2,$A51)&gt;0,INDEX($B$2:$FR$174,DC$1,$A51+1)&gt;0,INDEX($B$2:$FR$174,DC$1,$A51+3)&gt;0,INDEX($B$2:$FR$174,DC$1,$A51*2)&gt;0),-2,0),Д!DC51)</f>
        <v>1</v>
      </c>
      <c r="DD51">
        <f>IF(Д!DD51=0,IF(AND(INDEX($B$2:$FR$174,DD$1+1,$A51)&gt;0,INDEX($B$2:$FR$174,DD$1+3,$A51)&gt;0,INDEX($B$2:$FR$174,DD$1*2,$A51)&gt;0,INDEX($B$2:$FR$174,DD$1,$A51+1)&gt;0,INDEX($B$2:$FR$174,DD$1,$A51+3)&gt;0,INDEX($B$2:$FR$174,DD$1,$A51*2)&gt;0),-2,0),Д!DD51)</f>
        <v>1</v>
      </c>
      <c r="DE51">
        <f>IF(Д!DE51=0,IF(AND(INDEX($B$2:$FR$174,DE$1+1,$A51)&gt;0,INDEX($B$2:$FR$174,DE$1+3,$A51)&gt;0,INDEX($B$2:$FR$174,DE$1*2,$A51)&gt;0,INDEX($B$2:$FR$174,DE$1,$A51+1)&gt;0,INDEX($B$2:$FR$174,DE$1,$A51+3)&gt;0,INDEX($B$2:$FR$174,DE$1,$A51*2)&gt;0),-2,0),Д!DE51)</f>
        <v>1</v>
      </c>
      <c r="DF51">
        <f>IF(Д!DF51=0,IF(AND(INDEX($B$2:$FR$174,DF$1+1,$A51)&gt;0,INDEX($B$2:$FR$174,DF$1+3,$A51)&gt;0,INDEX($B$2:$FR$174,DF$1*2,$A51)&gt;0,INDEX($B$2:$FR$174,DF$1,$A51+1)&gt;0,INDEX($B$2:$FR$174,DF$1,$A51+3)&gt;0,INDEX($B$2:$FR$174,DF$1,$A51*2)&gt;0),-2,0),Д!DF51)</f>
        <v>1</v>
      </c>
      <c r="DG51">
        <f>IF(Д!DG51=0,IF(AND(INDEX($B$2:$FR$174,DG$1+1,$A51)&gt;0,INDEX($B$2:$FR$174,DG$1+3,$A51)&gt;0,INDEX($B$2:$FR$174,DG$1*2,$A51)&gt;0,INDEX($B$2:$FR$174,DG$1,$A51+1)&gt;0,INDEX($B$2:$FR$174,DG$1,$A51+3)&gt;0,INDEX($B$2:$FR$174,DG$1,$A51*2)&gt;0),-2,0),Д!DG51)</f>
        <v>1</v>
      </c>
      <c r="DH51">
        <f>IF(Д!DH51=0,IF(AND(INDEX($B$2:$FR$174,DH$1+1,$A51)&gt;0,INDEX($B$2:$FR$174,DH$1+3,$A51)&gt;0,INDEX($B$2:$FR$174,DH$1*2,$A51)&gt;0,INDEX($B$2:$FR$174,DH$1,$A51+1)&gt;0,INDEX($B$2:$FR$174,DH$1,$A51+3)&gt;0,INDEX($B$2:$FR$174,DH$1,$A51*2)&gt;0),-2,0),Д!DH51)</f>
        <v>1</v>
      </c>
      <c r="DI51">
        <f>IF(Д!DI51=0,IF(AND(INDEX($B$2:$FR$174,DI$1+1,$A51)&gt;0,INDEX($B$2:$FR$174,DI$1+3,$A51)&gt;0,INDEX($B$2:$FR$174,DI$1*2,$A51)&gt;0,INDEX($B$2:$FR$174,DI$1,$A51+1)&gt;0,INDEX($B$2:$FR$174,DI$1,$A51+3)&gt;0,INDEX($B$2:$FR$174,DI$1,$A51*2)&gt;0),-2,0),Д!DI51)</f>
        <v>1</v>
      </c>
      <c r="DJ51">
        <f>IF(Д!DJ51=0,IF(AND(INDEX($B$2:$FR$174,DJ$1+1,$A51)&gt;0,INDEX($B$2:$FR$174,DJ$1+3,$A51)&gt;0,INDEX($B$2:$FR$174,DJ$1*2,$A51)&gt;0,INDEX($B$2:$FR$174,DJ$1,$A51+1)&gt;0,INDEX($B$2:$FR$174,DJ$1,$A51+3)&gt;0,INDEX($B$2:$FR$174,DJ$1,$A51*2)&gt;0),-2,0),Д!DJ51)</f>
        <v>1</v>
      </c>
      <c r="DK51">
        <f>IF(Д!DK51=0,IF(AND(INDEX($B$2:$FR$174,DK$1+1,$A51)&gt;0,INDEX($B$2:$FR$174,DK$1+3,$A51)&gt;0,INDEX($B$2:$FR$174,DK$1*2,$A51)&gt;0,INDEX($B$2:$FR$174,DK$1,$A51+1)&gt;0,INDEX($B$2:$FR$174,DK$1,$A51+3)&gt;0,INDEX($B$2:$FR$174,DK$1,$A51*2)&gt;0),-2,0),Д!DK51)</f>
        <v>1</v>
      </c>
      <c r="DL51">
        <f>IF(Д!DL51=0,IF(AND(INDEX($B$2:$FR$174,DL$1+1,$A51)&gt;0,INDEX($B$2:$FR$174,DL$1+3,$A51)&gt;0,INDEX($B$2:$FR$174,DL$1*2,$A51)&gt;0,INDEX($B$2:$FR$174,DL$1,$A51+1)&gt;0,INDEX($B$2:$FR$174,DL$1,$A51+3)&gt;0,INDEX($B$2:$FR$174,DL$1,$A51*2)&gt;0),-2,0),Д!DL51)</f>
        <v>1</v>
      </c>
      <c r="DM51">
        <f>IF(Д!DM51=0,IF(AND(INDEX($B$2:$FR$174,DM$1+1,$A51)&gt;0,INDEX($B$2:$FR$174,DM$1+3,$A51)&gt;0,INDEX($B$2:$FR$174,DM$1*2,$A51)&gt;0,INDEX($B$2:$FR$174,DM$1,$A51+1)&gt;0,INDEX($B$2:$FR$174,DM$1,$A51+3)&gt;0,INDEX($B$2:$FR$174,DM$1,$A51*2)&gt;0),-2,0),Д!DM51)</f>
        <v>1</v>
      </c>
      <c r="DN51">
        <f>IF(Д!DN51=0,IF(AND(INDEX($B$2:$FR$174,DN$1+1,$A51)&gt;0,INDEX($B$2:$FR$174,DN$1+3,$A51)&gt;0,INDEX($B$2:$FR$174,DN$1*2,$A51)&gt;0,INDEX($B$2:$FR$174,DN$1,$A51+1)&gt;0,INDEX($B$2:$FR$174,DN$1,$A51+3)&gt;0,INDEX($B$2:$FR$174,DN$1,$A51*2)&gt;0),-2,0),Д!DN51)</f>
        <v>1</v>
      </c>
      <c r="DO51">
        <f>IF(Д!DO51=0,IF(AND(INDEX($B$2:$FR$174,DO$1+1,$A51)&gt;0,INDEX($B$2:$FR$174,DO$1+3,$A51)&gt;0,INDEX($B$2:$FR$174,DO$1*2,$A51)&gt;0,INDEX($B$2:$FR$174,DO$1,$A51+1)&gt;0,INDEX($B$2:$FR$174,DO$1,$A51+3)&gt;0,INDEX($B$2:$FR$174,DO$1,$A51*2)&gt;0),-2,0),Д!DO51)</f>
        <v>1</v>
      </c>
      <c r="DP51">
        <f>IF(Д!DP51=0,IF(AND(INDEX($B$2:$FR$174,DP$1+1,$A51)&gt;0,INDEX($B$2:$FR$174,DP$1+3,$A51)&gt;0,INDEX($B$2:$FR$174,DP$1*2,$A51)&gt;0,INDEX($B$2:$FR$174,DP$1,$A51+1)&gt;0,INDEX($B$2:$FR$174,DP$1,$A51+3)&gt;0,INDEX($B$2:$FR$174,DP$1,$A51*2)&gt;0),-2,0),Д!DP51)</f>
        <v>1</v>
      </c>
      <c r="DQ51">
        <f>IF(Д!DQ51=0,IF(AND(INDEX($B$2:$FR$174,DQ$1+1,$A51)&gt;0,INDEX($B$2:$FR$174,DQ$1+3,$A51)&gt;0,INDEX($B$2:$FR$174,DQ$1*2,$A51)&gt;0,INDEX($B$2:$FR$174,DQ$1,$A51+1)&gt;0,INDEX($B$2:$FR$174,DQ$1,$A51+3)&gt;0,INDEX($B$2:$FR$174,DQ$1,$A51*2)&gt;0),-2,0),Д!DQ51)</f>
        <v>1</v>
      </c>
      <c r="DR51">
        <f>IF(Д!DR51=0,IF(AND(INDEX($B$2:$FR$174,DR$1+1,$A51)&gt;0,INDEX($B$2:$FR$174,DR$1+3,$A51)&gt;0,INDEX($B$2:$FR$174,DR$1*2,$A51)&gt;0,INDEX($B$2:$FR$174,DR$1,$A51+1)&gt;0,INDEX($B$2:$FR$174,DR$1,$A51+3)&gt;0,INDEX($B$2:$FR$174,DR$1,$A51*2)&gt;0),-2,0),Д!DR51)</f>
        <v>1</v>
      </c>
      <c r="DS51">
        <f>IF(Д!DS51=0,IF(AND(INDEX($B$2:$FR$174,DS$1+1,$A51)&gt;0,INDEX($B$2:$FR$174,DS$1+3,$A51)&gt;0,INDEX($B$2:$FR$174,DS$1*2,$A51)&gt;0,INDEX($B$2:$FR$174,DS$1,$A51+1)&gt;0,INDEX($B$2:$FR$174,DS$1,$A51+3)&gt;0,INDEX($B$2:$FR$174,DS$1,$A51*2)&gt;0),-2,0),Д!DS51)</f>
        <v>1</v>
      </c>
      <c r="DT51">
        <f>IF(Д!DT51=0,IF(AND(INDEX($B$2:$FR$174,DT$1+1,$A51)&gt;0,INDEX($B$2:$FR$174,DT$1+3,$A51)&gt;0,INDEX($B$2:$FR$174,DT$1*2,$A51)&gt;0,INDEX($B$2:$FR$174,DT$1,$A51+1)&gt;0,INDEX($B$2:$FR$174,DT$1,$A51+3)&gt;0,INDEX($B$2:$FR$174,DT$1,$A51*2)&gt;0),-2,0),Д!DT51)</f>
        <v>1</v>
      </c>
      <c r="DU51">
        <f>IF(Д!DU51=0,IF(AND(INDEX($B$2:$FR$174,DU$1+1,$A51)&gt;0,INDEX($B$2:$FR$174,DU$1+3,$A51)&gt;0,INDEX($B$2:$FR$174,DU$1*2,$A51)&gt;0,INDEX($B$2:$FR$174,DU$1,$A51+1)&gt;0,INDEX($B$2:$FR$174,DU$1,$A51+3)&gt;0,INDEX($B$2:$FR$174,DU$1,$A51*2)&gt;0),-2,0),Д!DU51)</f>
        <v>1</v>
      </c>
      <c r="DV51">
        <f>IF(Д!DV51=0,IF(AND(INDEX($B$2:$FR$174,DV$1+1,$A51)&gt;0,INDEX($B$2:$FR$174,DV$1+3,$A51)&gt;0,INDEX($B$2:$FR$174,DV$1*2,$A51)&gt;0,INDEX($B$2:$FR$174,DV$1,$A51+1)&gt;0,INDEX($B$2:$FR$174,DV$1,$A51+3)&gt;0,INDEX($B$2:$FR$174,DV$1,$A51*2)&gt;0),-2,0),Д!DV51)</f>
        <v>1</v>
      </c>
      <c r="DW51">
        <f>IF(Д!DW51=0,IF(AND(INDEX($B$2:$FR$174,DW$1+1,$A51)&gt;0,INDEX($B$2:$FR$174,DW$1+3,$A51)&gt;0,INDEX($B$2:$FR$174,DW$1*2,$A51)&gt;0,INDEX($B$2:$FR$174,DW$1,$A51+1)&gt;0,INDEX($B$2:$FR$174,DW$1,$A51+3)&gt;0,INDEX($B$2:$FR$174,DW$1,$A51*2)&gt;0),-2,0),Д!DW51)</f>
        <v>1</v>
      </c>
      <c r="DX51">
        <f>IF(Д!DX51=0,IF(AND(INDEX($B$2:$FR$174,DX$1+1,$A51)&gt;0,INDEX($B$2:$FR$174,DX$1+3,$A51)&gt;0,INDEX($B$2:$FR$174,DX$1*2,$A51)&gt;0,INDEX($B$2:$FR$174,DX$1,$A51+1)&gt;0,INDEX($B$2:$FR$174,DX$1,$A51+3)&gt;0,INDEX($B$2:$FR$174,DX$1,$A51*2)&gt;0),-2,0),Д!DX51)</f>
        <v>1</v>
      </c>
      <c r="DY51">
        <f>IF(Д!DY51=0,IF(AND(INDEX($B$2:$FR$174,DY$1+1,$A51)&gt;0,INDEX($B$2:$FR$174,DY$1+3,$A51)&gt;0,INDEX($B$2:$FR$174,DY$1*2,$A51)&gt;0,INDEX($B$2:$FR$174,DY$1,$A51+1)&gt;0,INDEX($B$2:$FR$174,DY$1,$A51+3)&gt;0,INDEX($B$2:$FR$174,DY$1,$A51*2)&gt;0),-2,0),Д!DY51)</f>
        <v>1</v>
      </c>
      <c r="DZ51">
        <f>IF(Д!DZ51=0,IF(AND(INDEX($B$2:$FR$174,DZ$1+1,$A51)&gt;0,INDEX($B$2:$FR$174,DZ$1+3,$A51)&gt;0,INDEX($B$2:$FR$174,DZ$1*2,$A51)&gt;0,INDEX($B$2:$FR$174,DZ$1,$A51+1)&gt;0,INDEX($B$2:$FR$174,DZ$1,$A51+3)&gt;0,INDEX($B$2:$FR$174,DZ$1,$A51*2)&gt;0),-2,0),Д!DZ51)</f>
        <v>1</v>
      </c>
      <c r="EA51">
        <f>IF(Д!EA51=0,IF(AND(INDEX($B$2:$FR$174,EA$1+1,$A51)&gt;0,INDEX($B$2:$FR$174,EA$1+3,$A51)&gt;0,INDEX($B$2:$FR$174,EA$1*2,$A51)&gt;0,INDEX($B$2:$FR$174,EA$1,$A51+1)&gt;0,INDEX($B$2:$FR$174,EA$1,$A51+3)&gt;0,INDEX($B$2:$FR$174,EA$1,$A51*2)&gt;0),-2,0),Д!EA51)</f>
        <v>1</v>
      </c>
      <c r="EB51">
        <f>IF(Д!EB51=0,IF(AND(INDEX($B$2:$FR$174,EB$1+1,$A51)&gt;0,INDEX($B$2:$FR$174,EB$1+3,$A51)&gt;0,INDEX($B$2:$FR$174,EB$1*2,$A51)&gt;0,INDEX($B$2:$FR$174,EB$1,$A51+1)&gt;0,INDEX($B$2:$FR$174,EB$1,$A51+3)&gt;0,INDEX($B$2:$FR$174,EB$1,$A51*2)&gt;0),-2,0),Д!EB51)</f>
        <v>1</v>
      </c>
      <c r="EC51">
        <f>IF(Д!EC51=0,IF(AND(INDEX($B$2:$FR$174,EC$1+1,$A51)&gt;0,INDEX($B$2:$FR$174,EC$1+3,$A51)&gt;0,INDEX($B$2:$FR$174,EC$1*2,$A51)&gt;0,INDEX($B$2:$FR$174,EC$1,$A51+1)&gt;0,INDEX($B$2:$FR$174,EC$1,$A51+3)&gt;0,INDEX($B$2:$FR$174,EC$1,$A51*2)&gt;0),-2,0),Д!EC51)</f>
        <v>1</v>
      </c>
      <c r="ED51">
        <f>IF(Д!ED51=0,IF(AND(INDEX($B$2:$FR$174,ED$1+1,$A51)&gt;0,INDEX($B$2:$FR$174,ED$1+3,$A51)&gt;0,INDEX($B$2:$FR$174,ED$1*2,$A51)&gt;0,INDEX($B$2:$FR$174,ED$1,$A51+1)&gt;0,INDEX($B$2:$FR$174,ED$1,$A51+3)&gt;0,INDEX($B$2:$FR$174,ED$1,$A51*2)&gt;0),-2,0),Д!ED51)</f>
        <v>1</v>
      </c>
      <c r="EE51">
        <f>IF(Д!EE51=0,IF(AND(INDEX($B$2:$FR$174,EE$1+1,$A51)&gt;0,INDEX($B$2:$FR$174,EE$1+3,$A51)&gt;0,INDEX($B$2:$FR$174,EE$1*2,$A51)&gt;0,INDEX($B$2:$FR$174,EE$1,$A51+1)&gt;0,INDEX($B$2:$FR$174,EE$1,$A51+3)&gt;0,INDEX($B$2:$FR$174,EE$1,$A51*2)&gt;0),-2,0),Д!EE51)</f>
        <v>1</v>
      </c>
      <c r="EF51">
        <f>IF(Д!EF51=0,IF(AND(INDEX($B$2:$FR$174,EF$1+1,$A51)&gt;0,INDEX($B$2:$FR$174,EF$1+3,$A51)&gt;0,INDEX($B$2:$FR$174,EF$1*2,$A51)&gt;0,INDEX($B$2:$FR$174,EF$1,$A51+1)&gt;0,INDEX($B$2:$FR$174,EF$1,$A51+3)&gt;0,INDEX($B$2:$FR$174,EF$1,$A51*2)&gt;0),-2,0),Д!EF51)</f>
        <v>1</v>
      </c>
      <c r="EG51">
        <f>IF(Д!EG51=0,IF(AND(INDEX($B$2:$FR$174,EG$1+1,$A51)&gt;0,INDEX($B$2:$FR$174,EG$1+3,$A51)&gt;0,INDEX($B$2:$FR$174,EG$1*2,$A51)&gt;0,INDEX($B$2:$FR$174,EG$1,$A51+1)&gt;0,INDEX($B$2:$FR$174,EG$1,$A51+3)&gt;0,INDEX($B$2:$FR$174,EG$1,$A51*2)&gt;0),-2,0),Д!EG51)</f>
        <v>1</v>
      </c>
      <c r="EH51">
        <f>IF(Д!EH51=0,IF(AND(INDEX($B$2:$FR$174,EH$1+1,$A51)&gt;0,INDEX($B$2:$FR$174,EH$1+3,$A51)&gt;0,INDEX($B$2:$FR$174,EH$1*2,$A51)&gt;0,INDEX($B$2:$FR$174,EH$1,$A51+1)&gt;0,INDEX($B$2:$FR$174,EH$1,$A51+3)&gt;0,INDEX($B$2:$FR$174,EH$1,$A51*2)&gt;0),-2,0),Д!EH51)</f>
        <v>1</v>
      </c>
      <c r="EI51">
        <f>IF(Д!EI51=0,IF(AND(INDEX($B$2:$FR$174,EI$1+1,$A51)&gt;0,INDEX($B$2:$FR$174,EI$1+3,$A51)&gt;0,INDEX($B$2:$FR$174,EI$1*2,$A51)&gt;0,INDEX($B$2:$FR$174,EI$1,$A51+1)&gt;0,INDEX($B$2:$FR$174,EI$1,$A51+3)&gt;0,INDEX($B$2:$FR$174,EI$1,$A51*2)&gt;0),-2,0),Д!EI51)</f>
        <v>1</v>
      </c>
      <c r="EJ51">
        <f>IF(Д!EJ51=0,IF(AND(INDEX($B$2:$FR$174,EJ$1+1,$A51)&gt;0,INDEX($B$2:$FR$174,EJ$1+3,$A51)&gt;0,INDEX($B$2:$FR$174,EJ$1*2,$A51)&gt;0,INDEX($B$2:$FR$174,EJ$1,$A51+1)&gt;0,INDEX($B$2:$FR$174,EJ$1,$A51+3)&gt;0,INDEX($B$2:$FR$174,EJ$1,$A51*2)&gt;0),-2,0),Д!EJ51)</f>
        <v>1</v>
      </c>
      <c r="EK51">
        <f>IF(Д!EK51=0,IF(AND(INDEX($B$2:$FR$174,EK$1+1,$A51)&gt;0,INDEX($B$2:$FR$174,EK$1+3,$A51)&gt;0,INDEX($B$2:$FR$174,EK$1*2,$A51)&gt;0,INDEX($B$2:$FR$174,EK$1,$A51+1)&gt;0,INDEX($B$2:$FR$174,EK$1,$A51+3)&gt;0,INDEX($B$2:$FR$174,EK$1,$A51*2)&gt;0),-2,0),Д!EK51)</f>
        <v>1</v>
      </c>
      <c r="EL51">
        <f>IF(Д!EL51=0,IF(AND(INDEX($B$2:$FR$174,EL$1+1,$A51)&gt;0,INDEX($B$2:$FR$174,EL$1+3,$A51)&gt;0,INDEX($B$2:$FR$174,EL$1*2,$A51)&gt;0,INDEX($B$2:$FR$174,EL$1,$A51+1)&gt;0,INDEX($B$2:$FR$174,EL$1,$A51+3)&gt;0,INDEX($B$2:$FR$174,EL$1,$A51*2)&gt;0),-2,0),Д!EL51)</f>
        <v>1</v>
      </c>
      <c r="EM51">
        <f>IF(Д!EM51=0,IF(AND(INDEX($B$2:$FR$174,EM$1+1,$A51)&gt;0,INDEX($B$2:$FR$174,EM$1+3,$A51)&gt;0,INDEX($B$2:$FR$174,EM$1*2,$A51)&gt;0,INDEX($B$2:$FR$174,EM$1,$A51+1)&gt;0,INDEX($B$2:$FR$174,EM$1,$A51+3)&gt;0,INDEX($B$2:$FR$174,EM$1,$A51*2)&gt;0),-2,0),Д!EM51)</f>
        <v>1</v>
      </c>
      <c r="EN51">
        <f>IF(Д!EN51=0,IF(AND(INDEX($B$2:$FR$174,EN$1+1,$A51)&gt;0,INDEX($B$2:$FR$174,EN$1+3,$A51)&gt;0,INDEX($B$2:$FR$174,EN$1*2,$A51)&gt;0,INDEX($B$2:$FR$174,EN$1,$A51+1)&gt;0,INDEX($B$2:$FR$174,EN$1,$A51+3)&gt;0,INDEX($B$2:$FR$174,EN$1,$A51*2)&gt;0),-2,0),Д!EN51)</f>
        <v>1</v>
      </c>
      <c r="EO51">
        <f>IF(Д!EO51=0,IF(AND(INDEX($B$2:$FR$174,EO$1+1,$A51)&gt;0,INDEX($B$2:$FR$174,EO$1+3,$A51)&gt;0,INDEX($B$2:$FR$174,EO$1*2,$A51)&gt;0,INDEX($B$2:$FR$174,EO$1,$A51+1)&gt;0,INDEX($B$2:$FR$174,EO$1,$A51+3)&gt;0,INDEX($B$2:$FR$174,EO$1,$A51*2)&gt;0),-2,0),Д!EO51)</f>
        <v>1</v>
      </c>
      <c r="EP51">
        <f>IF(Д!EP51=0,IF(AND(INDEX($B$2:$FR$174,EP$1+1,$A51)&gt;0,INDEX($B$2:$FR$174,EP$1+3,$A51)&gt;0,INDEX($B$2:$FR$174,EP$1*2,$A51)&gt;0,INDEX($B$2:$FR$174,EP$1,$A51+1)&gt;0,INDEX($B$2:$FR$174,EP$1,$A51+3)&gt;0,INDEX($B$2:$FR$174,EP$1,$A51*2)&gt;0),-2,0),Д!EP51)</f>
        <v>1</v>
      </c>
      <c r="EQ51">
        <f>IF(Д!EQ51=0,IF(AND(INDEX($B$2:$FR$174,EQ$1+1,$A51)&gt;0,INDEX($B$2:$FR$174,EQ$1+3,$A51)&gt;0,INDEX($B$2:$FR$174,EQ$1*2,$A51)&gt;0,INDEX($B$2:$FR$174,EQ$1,$A51+1)&gt;0,INDEX($B$2:$FR$174,EQ$1,$A51+3)&gt;0,INDEX($B$2:$FR$174,EQ$1,$A51*2)&gt;0),-2,0),Д!EQ51)</f>
        <v>1</v>
      </c>
      <c r="ER51">
        <f>IF(Д!ER51=0,IF(AND(INDEX($B$2:$FR$174,ER$1+1,$A51)&gt;0,INDEX($B$2:$FR$174,ER$1+3,$A51)&gt;0,INDEX($B$2:$FR$174,ER$1*2,$A51)&gt;0,INDEX($B$2:$FR$174,ER$1,$A51+1)&gt;0,INDEX($B$2:$FR$174,ER$1,$A51+3)&gt;0,INDEX($B$2:$FR$174,ER$1,$A51*2)&gt;0),-2,0),Д!ER51)</f>
        <v>1</v>
      </c>
      <c r="ES51">
        <f>IF(Д!ES51=0,IF(AND(INDEX($B$2:$FR$174,ES$1+1,$A51)&gt;0,INDEX($B$2:$FR$174,ES$1+3,$A51)&gt;0,INDEX($B$2:$FR$174,ES$1*2,$A51)&gt;0,INDEX($B$2:$FR$174,ES$1,$A51+1)&gt;0,INDEX($B$2:$FR$174,ES$1,$A51+3)&gt;0,INDEX($B$2:$FR$174,ES$1,$A51*2)&gt;0),-2,0),Д!ES51)</f>
        <v>1</v>
      </c>
      <c r="ET51">
        <f>IF(Д!ET51=0,IF(AND(INDEX($B$2:$FR$174,ET$1+1,$A51)&gt;0,INDEX($B$2:$FR$174,ET$1+3,$A51)&gt;0,INDEX($B$2:$FR$174,ET$1*2,$A51)&gt;0,INDEX($B$2:$FR$174,ET$1,$A51+1)&gt;0,INDEX($B$2:$FR$174,ET$1,$A51+3)&gt;0,INDEX($B$2:$FR$174,ET$1,$A51*2)&gt;0),-2,0),Д!ET51)</f>
        <v>1</v>
      </c>
      <c r="EU51">
        <f>IF(Д!EU51=0,IF(AND(INDEX($B$2:$FR$174,EU$1+1,$A51)&gt;0,INDEX($B$2:$FR$174,EU$1+3,$A51)&gt;0,INDEX($B$2:$FR$174,EU$1*2,$A51)&gt;0,INDEX($B$2:$FR$174,EU$1,$A51+1)&gt;0,INDEX($B$2:$FR$174,EU$1,$A51+3)&gt;0,INDEX($B$2:$FR$174,EU$1,$A51*2)&gt;0),-2,0),Д!EU51)</f>
        <v>1</v>
      </c>
      <c r="EV51">
        <f>IF(Д!EV51=0,IF(AND(INDEX($B$2:$FR$174,EV$1+1,$A51)&gt;0,INDEX($B$2:$FR$174,EV$1+3,$A51)&gt;0,INDEX($B$2:$FR$174,EV$1*2,$A51)&gt;0,INDEX($B$2:$FR$174,EV$1,$A51+1)&gt;0,INDEX($B$2:$FR$174,EV$1,$A51+3)&gt;0,INDEX($B$2:$FR$174,EV$1,$A51*2)&gt;0),-2,0),Д!EV51)</f>
        <v>1</v>
      </c>
      <c r="EW51">
        <f>IF(Д!EW51=0,IF(AND(INDEX($B$2:$FR$174,EW$1+1,$A51)&gt;0,INDEX($B$2:$FR$174,EW$1+3,$A51)&gt;0,INDEX($B$2:$FR$174,EW$1*2,$A51)&gt;0,INDEX($B$2:$FR$174,EW$1,$A51+1)&gt;0,INDEX($B$2:$FR$174,EW$1,$A51+3)&gt;0,INDEX($B$2:$FR$174,EW$1,$A51*2)&gt;0),-2,0),Д!EW51)</f>
        <v>1</v>
      </c>
      <c r="EX51">
        <f>IF(Д!EX51=0,IF(AND(INDEX($B$2:$FR$174,EX$1+1,$A51)&gt;0,INDEX($B$2:$FR$174,EX$1+3,$A51)&gt;0,INDEX($B$2:$FR$174,EX$1*2,$A51)&gt;0,INDEX($B$2:$FR$174,EX$1,$A51+1)&gt;0,INDEX($B$2:$FR$174,EX$1,$A51+3)&gt;0,INDEX($B$2:$FR$174,EX$1,$A51*2)&gt;0),-2,0),Д!EX51)</f>
        <v>1</v>
      </c>
      <c r="EY51">
        <f>IF(Д!EY51=0,IF(AND(INDEX($B$2:$FR$174,EY$1+1,$A51)&gt;0,INDEX($B$2:$FR$174,EY$1+3,$A51)&gt;0,INDEX($B$2:$FR$174,EY$1*2,$A51)&gt;0,INDEX($B$2:$FR$174,EY$1,$A51+1)&gt;0,INDEX($B$2:$FR$174,EY$1,$A51+3)&gt;0,INDEX($B$2:$FR$174,EY$1,$A51*2)&gt;0),-2,0),Д!EY51)</f>
        <v>1</v>
      </c>
      <c r="EZ51">
        <f>IF(Д!EZ51=0,IF(AND(INDEX($B$2:$FR$174,EZ$1+1,$A51)&gt;0,INDEX($B$2:$FR$174,EZ$1+3,$A51)&gt;0,INDEX($B$2:$FR$174,EZ$1*2,$A51)&gt;0,INDEX($B$2:$FR$174,EZ$1,$A51+1)&gt;0,INDEX($B$2:$FR$174,EZ$1,$A51+3)&gt;0,INDEX($B$2:$FR$174,EZ$1,$A51*2)&gt;0),-2,0),Д!EZ51)</f>
        <v>1</v>
      </c>
      <c r="FA51">
        <f>IF(Д!FA51=0,IF(AND(INDEX($B$2:$FR$174,FA$1+1,$A51)&gt;0,INDEX($B$2:$FR$174,FA$1+3,$A51)&gt;0,INDEX($B$2:$FR$174,FA$1*2,$A51)&gt;0,INDEX($B$2:$FR$174,FA$1,$A51+1)&gt;0,INDEX($B$2:$FR$174,FA$1,$A51+3)&gt;0,INDEX($B$2:$FR$174,FA$1,$A51*2)&gt;0),-2,0),Д!FA51)</f>
        <v>1</v>
      </c>
      <c r="FB51">
        <f>IF(Д!FB51=0,IF(AND(INDEX($B$2:$FR$174,FB$1+1,$A51)&gt;0,INDEX($B$2:$FR$174,FB$1+3,$A51)&gt;0,INDEX($B$2:$FR$174,FB$1*2,$A51)&gt;0,INDEX($B$2:$FR$174,FB$1,$A51+1)&gt;0,INDEX($B$2:$FR$174,FB$1,$A51+3)&gt;0,INDEX($B$2:$FR$174,FB$1,$A51*2)&gt;0),-2,0),Д!FB51)</f>
        <v>1</v>
      </c>
      <c r="FC51">
        <f>IF(Д!FC51=0,IF(AND(INDEX($B$2:$FR$174,FC$1+1,$A51)&gt;0,INDEX($B$2:$FR$174,FC$1+3,$A51)&gt;0,INDEX($B$2:$FR$174,FC$1*2,$A51)&gt;0,INDEX($B$2:$FR$174,FC$1,$A51+1)&gt;0,INDEX($B$2:$FR$174,FC$1,$A51+3)&gt;0,INDEX($B$2:$FR$174,FC$1,$A51*2)&gt;0),-2,0),Д!FC51)</f>
        <v>1</v>
      </c>
      <c r="FD51">
        <f>IF(Д!FD51=0,IF(AND(INDEX($B$2:$FR$174,FD$1+1,$A51)&gt;0,INDEX($B$2:$FR$174,FD$1+3,$A51)&gt;0,INDEX($B$2:$FR$174,FD$1*2,$A51)&gt;0,INDEX($B$2:$FR$174,FD$1,$A51+1)&gt;0,INDEX($B$2:$FR$174,FD$1,$A51+3)&gt;0,INDEX($B$2:$FR$174,FD$1,$A51*2)&gt;0),-2,0),Д!FD51)</f>
        <v>1</v>
      </c>
      <c r="FE51">
        <f>IF(Д!FE51=0,IF(AND(INDEX($B$2:$FR$174,FE$1+1,$A51)&gt;0,INDEX($B$2:$FR$174,FE$1+3,$A51)&gt;0,INDEX($B$2:$FR$174,FE$1*2,$A51)&gt;0,INDEX($B$2:$FR$174,FE$1,$A51+1)&gt;0,INDEX($B$2:$FR$174,FE$1,$A51+3)&gt;0,INDEX($B$2:$FR$174,FE$1,$A51*2)&gt;0),-2,0),Д!FE51)</f>
        <v>1</v>
      </c>
      <c r="FF51">
        <f>IF(Д!FF51=0,IF(AND(INDEX($B$2:$FR$174,FF$1+1,$A51)&gt;0,INDEX($B$2:$FR$174,FF$1+3,$A51)&gt;0,INDEX($B$2:$FR$174,FF$1*2,$A51)&gt;0,INDEX($B$2:$FR$174,FF$1,$A51+1)&gt;0,INDEX($B$2:$FR$174,FF$1,$A51+3)&gt;0,INDEX($B$2:$FR$174,FF$1,$A51*2)&gt;0),-2,0),Д!FF51)</f>
        <v>1</v>
      </c>
      <c r="FG51">
        <f>IF(Д!FG51=0,IF(AND(INDEX($B$2:$FR$174,FG$1+1,$A51)&gt;0,INDEX($B$2:$FR$174,FG$1+3,$A51)&gt;0,INDEX($B$2:$FR$174,FG$1*2,$A51)&gt;0,INDEX($B$2:$FR$174,FG$1,$A51+1)&gt;0,INDEX($B$2:$FR$174,FG$1,$A51+3)&gt;0,INDEX($B$2:$FR$174,FG$1,$A51*2)&gt;0),-2,0),Д!FG51)</f>
        <v>1</v>
      </c>
      <c r="FH51">
        <f>IF(Д!FH51=0,IF(AND(INDEX($B$2:$FR$174,FH$1+1,$A51)&gt;0,INDEX($B$2:$FR$174,FH$1+3,$A51)&gt;0,INDEX($B$2:$FR$174,FH$1*2,$A51)&gt;0,INDEX($B$2:$FR$174,FH$1,$A51+1)&gt;0,INDEX($B$2:$FR$174,FH$1,$A51+3)&gt;0,INDEX($B$2:$FR$174,FH$1,$A51*2)&gt;0),-2,0),Д!FH51)</f>
        <v>1</v>
      </c>
      <c r="FI51">
        <f>IF(Д!FI51=0,IF(AND(INDEX($B$2:$FR$174,FI$1+1,$A51)&gt;0,INDEX($B$2:$FR$174,FI$1+3,$A51)&gt;0,INDEX($B$2:$FR$174,FI$1*2,$A51)&gt;0,INDEX($B$2:$FR$174,FI$1,$A51+1)&gt;0,INDEX($B$2:$FR$174,FI$1,$A51+3)&gt;0,INDEX($B$2:$FR$174,FI$1,$A51*2)&gt;0),-2,0),Д!FI51)</f>
        <v>1</v>
      </c>
      <c r="FJ51">
        <f>IF(Д!FJ51=0,IF(AND(INDEX($B$2:$FR$174,FJ$1+1,$A51)&gt;0,INDEX($B$2:$FR$174,FJ$1+3,$A51)&gt;0,INDEX($B$2:$FR$174,FJ$1*2,$A51)&gt;0,INDEX($B$2:$FR$174,FJ$1,$A51+1)&gt;0,INDEX($B$2:$FR$174,FJ$1,$A51+3)&gt;0,INDEX($B$2:$FR$174,FJ$1,$A51*2)&gt;0),-2,0),Д!FJ51)</f>
        <v>1</v>
      </c>
      <c r="FK51">
        <f>IF(Д!FK51=0,IF(AND(INDEX($B$2:$FR$174,FK$1+1,$A51)&gt;0,INDEX($B$2:$FR$174,FK$1+3,$A51)&gt;0,INDEX($B$2:$FR$174,FK$1*2,$A51)&gt;0,INDEX($B$2:$FR$174,FK$1,$A51+1)&gt;0,INDEX($B$2:$FR$174,FK$1,$A51+3)&gt;0,INDEX($B$2:$FR$174,FK$1,$A51*2)&gt;0),-2,0),Д!FK51)</f>
        <v>1</v>
      </c>
      <c r="FL51">
        <f>IF(Д!FL51=0,IF(AND(INDEX($B$2:$FR$174,FL$1+1,$A51)&gt;0,INDEX($B$2:$FR$174,FL$1+3,$A51)&gt;0,INDEX($B$2:$FR$174,FL$1*2,$A51)&gt;0,INDEX($B$2:$FR$174,FL$1,$A51+1)&gt;0,INDEX($B$2:$FR$174,FL$1,$A51+3)&gt;0,INDEX($B$2:$FR$174,FL$1,$A51*2)&gt;0),-2,0),Д!FL51)</f>
        <v>1</v>
      </c>
      <c r="FM51">
        <f>IF(Д!FM51=0,IF(AND(INDEX($B$2:$FR$174,FM$1+1,$A51)&gt;0,INDEX($B$2:$FR$174,FM$1+3,$A51)&gt;0,INDEX($B$2:$FR$174,FM$1*2,$A51)&gt;0,INDEX($B$2:$FR$174,FM$1,$A51+1)&gt;0,INDEX($B$2:$FR$174,FM$1,$A51+3)&gt;0,INDEX($B$2:$FR$174,FM$1,$A51*2)&gt;0),-2,0),Д!FM51)</f>
        <v>1</v>
      </c>
      <c r="FN51">
        <f>IF(Д!FN51=0,IF(AND(INDEX($B$2:$FR$174,FN$1+1,$A51)&gt;0,INDEX($B$2:$FR$174,FN$1+3,$A51)&gt;0,INDEX($B$2:$FR$174,FN$1*2,$A51)&gt;0,INDEX($B$2:$FR$174,FN$1,$A51+1)&gt;0,INDEX($B$2:$FR$174,FN$1,$A51+3)&gt;0,INDEX($B$2:$FR$174,FN$1,$A51*2)&gt;0),-2,0),Д!FN51)</f>
        <v>1</v>
      </c>
      <c r="FO51">
        <f>IF(Д!FO51=0,IF(AND(INDEX($B$2:$FR$174,FO$1+1,$A51)&gt;0,INDEX($B$2:$FR$174,FO$1+3,$A51)&gt;0,INDEX($B$2:$FR$174,FO$1*2,$A51)&gt;0,INDEX($B$2:$FR$174,FO$1,$A51+1)&gt;0,INDEX($B$2:$FR$174,FO$1,$A51+3)&gt;0,INDEX($B$2:$FR$174,FO$1,$A51*2)&gt;0),-2,0),Д!FO51)</f>
        <v>1</v>
      </c>
      <c r="FP51">
        <f>IF(Д!FP51=0,IF(AND(INDEX($B$2:$FR$174,FP$1+1,$A51)&gt;0,INDEX($B$2:$FR$174,FP$1+3,$A51)&gt;0,INDEX($B$2:$FR$174,FP$1*2,$A51)&gt;0,INDEX($B$2:$FR$174,FP$1,$A51+1)&gt;0,INDEX($B$2:$FR$174,FP$1,$A51+3)&gt;0,INDEX($B$2:$FR$174,FP$1,$A51*2)&gt;0),-2,0),Д!FP51)</f>
        <v>1</v>
      </c>
      <c r="FQ51">
        <f>IF(Д!FQ51=0,IF(AND(INDEX($B$2:$FR$174,FQ$1+1,$A51)&gt;0,INDEX($B$2:$FR$174,FQ$1+3,$A51)&gt;0,INDEX($B$2:$FR$174,FQ$1*2,$A51)&gt;0,INDEX($B$2:$FR$174,FQ$1,$A51+1)&gt;0,INDEX($B$2:$FR$174,FQ$1,$A51+3)&gt;0,INDEX($B$2:$FR$174,FQ$1,$A51*2)&gt;0),-2,0),Д!FQ51)</f>
        <v>1</v>
      </c>
      <c r="FR51">
        <f>IF(Д!FR51=0,IF(AND(INDEX($B$2:$FR$174,FR$1+1,$A51)&gt;0,INDEX($B$2:$FR$174,FR$1+3,$A51)&gt;0,INDEX($B$2:$FR$174,FR$1*2,$A51)&gt;0,INDEX($B$2:$FR$174,FR$1,$A51+1)&gt;0,INDEX($B$2:$FR$174,FR$1,$A51+3)&gt;0,INDEX($B$2:$FR$174,FR$1,$A51*2)&gt;0),-2,0),Д!FR51)</f>
        <v>1</v>
      </c>
    </row>
    <row r="52" spans="1:174" ht="19.5" customHeight="1" x14ac:dyDescent="0.25">
      <c r="A52">
        <v>51</v>
      </c>
      <c r="B52">
        <f>IF(Д!B52=0,IF(AND(INDEX($B$2:$FR$174,B$1+1,$A52)&gt;0,INDEX($B$2:$FR$174,B$1+3,$A52)&gt;0,INDEX($B$2:$FR$174,B$1*2,$A52)&gt;0,INDEX($B$2:$FR$174,B$1,$A52+1)&gt;0,INDEX($B$2:$FR$174,B$1,$A52+3)&gt;0,INDEX($B$2:$FR$174,B$1,$A52*2)&gt;0),-2,0),Д!B52)</f>
        <v>0</v>
      </c>
      <c r="C52">
        <f>IF(Д!C52=0,IF(AND(INDEX($B$2:$FR$174,C$1+1,$A52)&gt;0,INDEX($B$2:$FR$174,C$1+3,$A52)&gt;0,INDEX($B$2:$FR$174,C$1*2,$A52)&gt;0,INDEX($B$2:$FR$174,C$1,$A52+1)&gt;0,INDEX($B$2:$FR$174,C$1,$A52+3)&gt;0,INDEX($B$2:$FR$174,C$1,$A52*2)&gt;0),-2,0),Д!C52)</f>
        <v>0</v>
      </c>
      <c r="D52">
        <f>IF(Д!D52=0,IF(AND(INDEX($B$2:$FR$174,D$1+1,$A52)&gt;0,INDEX($B$2:$FR$174,D$1+3,$A52)&gt;0,INDEX($B$2:$FR$174,D$1*2,$A52)&gt;0,INDEX($B$2:$FR$174,D$1,$A52+1)&gt;0,INDEX($B$2:$FR$174,D$1,$A52+3)&gt;0,INDEX($B$2:$FR$174,D$1,$A52*2)&gt;0),-2,0),Д!D52)</f>
        <v>0</v>
      </c>
      <c r="E52">
        <f>IF(Д!E52=0,IF(AND(INDEX($B$2:$FR$174,E$1+1,$A52)&gt;0,INDEX($B$2:$FR$174,E$1+3,$A52)&gt;0,INDEX($B$2:$FR$174,E$1*2,$A52)&gt;0,INDEX($B$2:$FR$174,E$1,$A52+1)&gt;0,INDEX($B$2:$FR$174,E$1,$A52+3)&gt;0,INDEX($B$2:$FR$174,E$1,$A52*2)&gt;0),-2,0),Д!E52)</f>
        <v>0</v>
      </c>
      <c r="F52">
        <f>IF(Д!F52=0,IF(AND(INDEX($B$2:$FR$174,F$1+1,$A52)&gt;0,INDEX($B$2:$FR$174,F$1+3,$A52)&gt;0,INDEX($B$2:$FR$174,F$1*2,$A52)&gt;0,INDEX($B$2:$FR$174,F$1,$A52+1)&gt;0,INDEX($B$2:$FR$174,F$1,$A52+3)&gt;0,INDEX($B$2:$FR$174,F$1,$A52*2)&gt;0),-2,0),Д!F52)</f>
        <v>0</v>
      </c>
      <c r="G52">
        <f>IF(Д!G52=0,IF(AND(INDEX($B$2:$FR$174,G$1+1,$A52)&gt;0,INDEX($B$2:$FR$174,G$1+3,$A52)&gt;0,INDEX($B$2:$FR$174,G$1*2,$A52)&gt;0,INDEX($B$2:$FR$174,G$1,$A52+1)&gt;0,INDEX($B$2:$FR$174,G$1,$A52+3)&gt;0,INDEX($B$2:$FR$174,G$1,$A52*2)&gt;0),-2,0),Д!G52)</f>
        <v>0</v>
      </c>
      <c r="H52">
        <f>IF(Д!H52=0,IF(AND(INDEX($B$2:$FR$174,H$1+1,$A52)&gt;0,INDEX($B$2:$FR$174,H$1+3,$A52)&gt;0,INDEX($B$2:$FR$174,H$1*2,$A52)&gt;0,INDEX($B$2:$FR$174,H$1,$A52+1)&gt;0,INDEX($B$2:$FR$174,H$1,$A52+3)&gt;0,INDEX($B$2:$FR$174,H$1,$A52*2)&gt;0),-2,0),Д!H52)</f>
        <v>0</v>
      </c>
      <c r="I52">
        <f>IF(Д!I52=0,IF(AND(INDEX($B$2:$FR$174,I$1+1,$A52)&gt;0,INDEX($B$2:$FR$174,I$1+3,$A52)&gt;0,INDEX($B$2:$FR$174,I$1*2,$A52)&gt;0,INDEX($B$2:$FR$174,I$1,$A52+1)&gt;0,INDEX($B$2:$FR$174,I$1,$A52+3)&gt;0,INDEX($B$2:$FR$174,I$1,$A52*2)&gt;0),-2,0),Д!I52)</f>
        <v>0</v>
      </c>
      <c r="J52">
        <f>IF(Д!J52=0,IF(AND(INDEX($B$2:$FR$174,J$1+1,$A52)&gt;0,INDEX($B$2:$FR$174,J$1+3,$A52)&gt;0,INDEX($B$2:$FR$174,J$1*2,$A52)&gt;0,INDEX($B$2:$FR$174,J$1,$A52+1)&gt;0,INDEX($B$2:$FR$174,J$1,$A52+3)&gt;0,INDEX($B$2:$FR$174,J$1,$A52*2)&gt;0),-2,0),Д!J52)</f>
        <v>0</v>
      </c>
      <c r="K52">
        <f>IF(Д!K52=0,IF(AND(INDEX($B$2:$FR$174,K$1+1,$A52)&gt;0,INDEX($B$2:$FR$174,K$1+3,$A52)&gt;0,INDEX($B$2:$FR$174,K$1*2,$A52)&gt;0,INDEX($B$2:$FR$174,K$1,$A52+1)&gt;0,INDEX($B$2:$FR$174,K$1,$A52+3)&gt;0,INDEX($B$2:$FR$174,K$1,$A52*2)&gt;0),-2,0),Д!K52)</f>
        <v>0</v>
      </c>
      <c r="L52">
        <f>IF(Д!L52=0,IF(AND(INDEX($B$2:$FR$174,L$1+1,$A52)&gt;0,INDEX($B$2:$FR$174,L$1+3,$A52)&gt;0,INDEX($B$2:$FR$174,L$1*2,$A52)&gt;0,INDEX($B$2:$FR$174,L$1,$A52+1)&gt;0,INDEX($B$2:$FR$174,L$1,$A52+3)&gt;0,INDEX($B$2:$FR$174,L$1,$A52*2)&gt;0),-2,0),Д!L52)</f>
        <v>0</v>
      </c>
      <c r="M52">
        <f>IF(Д!M52=0,IF(AND(INDEX($B$2:$FR$174,M$1+1,$A52)&gt;0,INDEX($B$2:$FR$174,M$1+3,$A52)&gt;0,INDEX($B$2:$FR$174,M$1*2,$A52)&gt;0,INDEX($B$2:$FR$174,M$1,$A52+1)&gt;0,INDEX($B$2:$FR$174,M$1,$A52+3)&gt;0,INDEX($B$2:$FR$174,M$1,$A52*2)&gt;0),-2,0),Д!M52)</f>
        <v>0</v>
      </c>
      <c r="N52">
        <f>IF(Д!N52=0,IF(AND(INDEX($B$2:$FR$174,N$1+1,$A52)&gt;0,INDEX($B$2:$FR$174,N$1+3,$A52)&gt;0,INDEX($B$2:$FR$174,N$1*2,$A52)&gt;0,INDEX($B$2:$FR$174,N$1,$A52+1)&gt;0,INDEX($B$2:$FR$174,N$1,$A52+3)&gt;0,INDEX($B$2:$FR$174,N$1,$A52*2)&gt;0),-2,0),Д!N52)</f>
        <v>0</v>
      </c>
      <c r="O52">
        <f>IF(Д!O52=0,IF(AND(INDEX($B$2:$FR$174,O$1+1,$A52)&gt;0,INDEX($B$2:$FR$174,O$1+3,$A52)&gt;0,INDEX($B$2:$FR$174,O$1*2,$A52)&gt;0,INDEX($B$2:$FR$174,O$1,$A52+1)&gt;0,INDEX($B$2:$FR$174,O$1,$A52+3)&gt;0,INDEX($B$2:$FR$174,O$1,$A52*2)&gt;0),-2,0),Д!O52)</f>
        <v>0</v>
      </c>
      <c r="P52">
        <f>IF(Д!P52=0,IF(AND(INDEX($B$2:$FR$174,P$1+1,$A52)&gt;0,INDEX($B$2:$FR$174,P$1+3,$A52)&gt;0,INDEX($B$2:$FR$174,P$1*2,$A52)&gt;0,INDEX($B$2:$FR$174,P$1,$A52+1)&gt;0,INDEX($B$2:$FR$174,P$1,$A52+3)&gt;0,INDEX($B$2:$FR$174,P$1,$A52*2)&gt;0),-2,0),Д!P52)</f>
        <v>0</v>
      </c>
      <c r="Q52">
        <f>IF(Д!Q52=0,IF(AND(INDEX($B$2:$FR$174,Q$1+1,$A52)&gt;0,INDEX($B$2:$FR$174,Q$1+3,$A52)&gt;0,INDEX($B$2:$FR$174,Q$1*2,$A52)&gt;0,INDEX($B$2:$FR$174,Q$1,$A52+1)&gt;0,INDEX($B$2:$FR$174,Q$1,$A52+3)&gt;0,INDEX($B$2:$FR$174,Q$1,$A52*2)&gt;0),-2,0),Д!Q52)</f>
        <v>0</v>
      </c>
      <c r="R52">
        <f>IF(Д!R52=0,IF(AND(INDEX($B$2:$FR$174,R$1+1,$A52)&gt;0,INDEX($B$2:$FR$174,R$1+3,$A52)&gt;0,INDEX($B$2:$FR$174,R$1*2,$A52)&gt;0,INDEX($B$2:$FR$174,R$1,$A52+1)&gt;0,INDEX($B$2:$FR$174,R$1,$A52+3)&gt;0,INDEX($B$2:$FR$174,R$1,$A52*2)&gt;0),-2,0),Д!R52)</f>
        <v>0</v>
      </c>
      <c r="S52">
        <f>IF(Д!S52=0,IF(AND(INDEX($B$2:$FR$174,S$1+1,$A52)&gt;0,INDEX($B$2:$FR$174,S$1+3,$A52)&gt;0,INDEX($B$2:$FR$174,S$1*2,$A52)&gt;0,INDEX($B$2:$FR$174,S$1,$A52+1)&gt;0,INDEX($B$2:$FR$174,S$1,$A52+3)&gt;0,INDEX($B$2:$FR$174,S$1,$A52*2)&gt;0),-2,0),Д!S52)</f>
        <v>0</v>
      </c>
      <c r="T52">
        <f>IF(Д!T52=0,IF(AND(INDEX($B$2:$FR$174,T$1+1,$A52)&gt;0,INDEX($B$2:$FR$174,T$1+3,$A52)&gt;0,INDEX($B$2:$FR$174,T$1*2,$A52)&gt;0,INDEX($B$2:$FR$174,T$1,$A52+1)&gt;0,INDEX($B$2:$FR$174,T$1,$A52+3)&gt;0,INDEX($B$2:$FR$174,T$1,$A52*2)&gt;0),-2,0),Д!T52)</f>
        <v>0</v>
      </c>
      <c r="U52">
        <f>IF(Д!U52=0,IF(AND(INDEX($B$2:$FR$174,U$1+1,$A52)&gt;0,INDEX($B$2:$FR$174,U$1+3,$A52)&gt;0,INDEX($B$2:$FR$174,U$1*2,$A52)&gt;0,INDEX($B$2:$FR$174,U$1,$A52+1)&gt;0,INDEX($B$2:$FR$174,U$1,$A52+3)&gt;0,INDEX($B$2:$FR$174,U$1,$A52*2)&gt;0),-2,0),Д!U52)</f>
        <v>0</v>
      </c>
      <c r="V52">
        <f>IF(Д!V52=0,IF(AND(INDEX($B$2:$FR$174,V$1+1,$A52)&gt;0,INDEX($B$2:$FR$174,V$1+3,$A52)&gt;0,INDEX($B$2:$FR$174,V$1*2,$A52)&gt;0,INDEX($B$2:$FR$174,V$1,$A52+1)&gt;0,INDEX($B$2:$FR$174,V$1,$A52+3)&gt;0,INDEX($B$2:$FR$174,V$1,$A52*2)&gt;0),-2,0),Д!V52)</f>
        <v>0</v>
      </c>
      <c r="W52">
        <f>IF(Д!W52=0,IF(AND(INDEX($B$2:$FR$174,W$1+1,$A52)&gt;0,INDEX($B$2:$FR$174,W$1+3,$A52)&gt;0,INDEX($B$2:$FR$174,W$1*2,$A52)&gt;0,INDEX($B$2:$FR$174,W$1,$A52+1)&gt;0,INDEX($B$2:$FR$174,W$1,$A52+3)&gt;0,INDEX($B$2:$FR$174,W$1,$A52*2)&gt;0),-2,0),Д!W52)</f>
        <v>0</v>
      </c>
      <c r="X52">
        <f>IF(Д!X52=0,IF(AND(INDEX($B$2:$FR$174,X$1+1,$A52)&gt;0,INDEX($B$2:$FR$174,X$1+3,$A52)&gt;0,INDEX($B$2:$FR$174,X$1*2,$A52)&gt;0,INDEX($B$2:$FR$174,X$1,$A52+1)&gt;0,INDEX($B$2:$FR$174,X$1,$A52+3)&gt;0,INDEX($B$2:$FR$174,X$1,$A52*2)&gt;0),-2,0),Д!X52)</f>
        <v>0</v>
      </c>
      <c r="Y52">
        <f>IF(Д!Y52=0,IF(AND(INDEX($B$2:$FR$174,Y$1+1,$A52)&gt;0,INDEX($B$2:$FR$174,Y$1+3,$A52)&gt;0,INDEX($B$2:$FR$174,Y$1*2,$A52)&gt;0,INDEX($B$2:$FR$174,Y$1,$A52+1)&gt;0,INDEX($B$2:$FR$174,Y$1,$A52+3)&gt;0,INDEX($B$2:$FR$174,Y$1,$A52*2)&gt;0),-2,0),Д!Y52)</f>
        <v>0</v>
      </c>
      <c r="Z52">
        <f>IF(Д!Z52=0,IF(AND(INDEX($B$2:$FR$174,Z$1+1,$A52)&gt;0,INDEX($B$2:$FR$174,Z$1+3,$A52)&gt;0,INDEX($B$2:$FR$174,Z$1*2,$A52)&gt;0,INDEX($B$2:$FR$174,Z$1,$A52+1)&gt;0,INDEX($B$2:$FR$174,Z$1,$A52+3)&gt;0,INDEX($B$2:$FR$174,Z$1,$A52*2)&gt;0),-2,0),Д!Z52)</f>
        <v>0</v>
      </c>
      <c r="AA52">
        <f>IF(Д!AA52=0,IF(AND(INDEX($B$2:$FR$174,AA$1+1,$A52)&gt;0,INDEX($B$2:$FR$174,AA$1+3,$A52)&gt;0,INDEX($B$2:$FR$174,AA$1*2,$A52)&gt;0,INDEX($B$2:$FR$174,AA$1,$A52+1)&gt;0,INDEX($B$2:$FR$174,AA$1,$A52+3)&gt;0,INDEX($B$2:$FR$174,AA$1,$A52*2)&gt;0),-2,0),Д!AA52)</f>
        <v>0</v>
      </c>
      <c r="AB52">
        <f>IF(Д!AB52=0,IF(AND(INDEX($B$2:$FR$174,AB$1+1,$A52)&gt;0,INDEX($B$2:$FR$174,AB$1+3,$A52)&gt;0,INDEX($B$2:$FR$174,AB$1*2,$A52)&gt;0,INDEX($B$2:$FR$174,AB$1,$A52+1)&gt;0,INDEX($B$2:$FR$174,AB$1,$A52+3)&gt;0,INDEX($B$2:$FR$174,AB$1,$A52*2)&gt;0),-2,0),Д!AB52)</f>
        <v>0</v>
      </c>
      <c r="AC52">
        <f>IF(Д!AC52=0,IF(AND(INDEX($B$2:$FR$174,AC$1+1,$A52)&gt;0,INDEX($B$2:$FR$174,AC$1+3,$A52)&gt;0,INDEX($B$2:$FR$174,AC$1*2,$A52)&gt;0,INDEX($B$2:$FR$174,AC$1,$A52+1)&gt;0,INDEX($B$2:$FR$174,AC$1,$A52+3)&gt;0,INDEX($B$2:$FR$174,AC$1,$A52*2)&gt;0),-2,0),Д!AC52)</f>
        <v>0</v>
      </c>
      <c r="AD52">
        <f>IF(Д!AD52=0,IF(AND(INDEX($B$2:$FR$174,AD$1+1,$A52)&gt;0,INDEX($B$2:$FR$174,AD$1+3,$A52)&gt;0,INDEX($B$2:$FR$174,AD$1*2,$A52)&gt;0,INDEX($B$2:$FR$174,AD$1,$A52+1)&gt;0,INDEX($B$2:$FR$174,AD$1,$A52+3)&gt;0,INDEX($B$2:$FR$174,AD$1,$A52*2)&gt;0),-2,0),Д!AD52)</f>
        <v>0</v>
      </c>
      <c r="AE52">
        <f>IF(Д!AE52=0,IF(AND(INDEX($B$2:$FR$174,AE$1+1,$A52)&gt;0,INDEX($B$2:$FR$174,AE$1+3,$A52)&gt;0,INDEX($B$2:$FR$174,AE$1*2,$A52)&gt;0,INDEX($B$2:$FR$174,AE$1,$A52+1)&gt;0,INDEX($B$2:$FR$174,AE$1,$A52+3)&gt;0,INDEX($B$2:$FR$174,AE$1,$A52*2)&gt;0),-2,0),Д!AE52)</f>
        <v>0</v>
      </c>
      <c r="AF52">
        <f>IF(Д!AF52=0,IF(AND(INDEX($B$2:$FR$174,AF$1+1,$A52)&gt;0,INDEX($B$2:$FR$174,AF$1+3,$A52)&gt;0,INDEX($B$2:$FR$174,AF$1*2,$A52)&gt;0,INDEX($B$2:$FR$174,AF$1,$A52+1)&gt;0,INDEX($B$2:$FR$174,AF$1,$A52+3)&gt;0,INDEX($B$2:$FR$174,AF$1,$A52*2)&gt;0),-2,0),Д!AF52)</f>
        <v>0</v>
      </c>
      <c r="AG52">
        <f>IF(Д!AG52=0,IF(AND(INDEX($B$2:$FR$174,AG$1+1,$A52)&gt;0,INDEX($B$2:$FR$174,AG$1+3,$A52)&gt;0,INDEX($B$2:$FR$174,AG$1*2,$A52)&gt;0,INDEX($B$2:$FR$174,AG$1,$A52+1)&gt;0,INDEX($B$2:$FR$174,AG$1,$A52+3)&gt;0,INDEX($B$2:$FR$174,AG$1,$A52*2)&gt;0),-2,0),Д!AG52)</f>
        <v>0</v>
      </c>
      <c r="AH52">
        <f>IF(Д!AH52=0,IF(AND(INDEX($B$2:$FR$174,AH$1+1,$A52)&gt;0,INDEX($B$2:$FR$174,AH$1+3,$A52)&gt;0,INDEX($B$2:$FR$174,AH$1*2,$A52)&gt;0,INDEX($B$2:$FR$174,AH$1,$A52+1)&gt;0,INDEX($B$2:$FR$174,AH$1,$A52+3)&gt;0,INDEX($B$2:$FR$174,AH$1,$A52*2)&gt;0),-2,0),Д!AH52)</f>
        <v>0</v>
      </c>
      <c r="AI52">
        <f>IF(Д!AI52=0,IF(AND(INDEX($B$2:$FR$174,AI$1+1,$A52)&gt;0,INDEX($B$2:$FR$174,AI$1+3,$A52)&gt;0,INDEX($B$2:$FR$174,AI$1*2,$A52)&gt;0,INDEX($B$2:$FR$174,AI$1,$A52+1)&gt;0,INDEX($B$2:$FR$174,AI$1,$A52+3)&gt;0,INDEX($B$2:$FR$174,AI$1,$A52*2)&gt;0),-2,0),Д!AI52)</f>
        <v>0</v>
      </c>
      <c r="AJ52">
        <f>IF(Д!AJ52=0,IF(AND(INDEX($B$2:$FR$174,AJ$1+1,$A52)&gt;0,INDEX($B$2:$FR$174,AJ$1+3,$A52)&gt;0,INDEX($B$2:$FR$174,AJ$1*2,$A52)&gt;0,INDEX($B$2:$FR$174,AJ$1,$A52+1)&gt;0,INDEX($B$2:$FR$174,AJ$1,$A52+3)&gt;0,INDEX($B$2:$FR$174,AJ$1,$A52*2)&gt;0),-2,0),Д!AJ52)</f>
        <v>0</v>
      </c>
      <c r="AK52">
        <f>IF(Д!AK52=0,IF(AND(INDEX($B$2:$FR$174,AK$1+1,$A52)&gt;0,INDEX($B$2:$FR$174,AK$1+3,$A52)&gt;0,INDEX($B$2:$FR$174,AK$1*2,$A52)&gt;0,INDEX($B$2:$FR$174,AK$1,$A52+1)&gt;0,INDEX($B$2:$FR$174,AK$1,$A52+3)&gt;0,INDEX($B$2:$FR$174,AK$1,$A52*2)&gt;0),-2,0),Д!AK52)</f>
        <v>0</v>
      </c>
      <c r="AL52">
        <f>IF(Д!AL52=0,IF(AND(INDEX($B$2:$FR$174,AL$1+1,$A52)&gt;0,INDEX($B$2:$FR$174,AL$1+3,$A52)&gt;0,INDEX($B$2:$FR$174,AL$1*2,$A52)&gt;0,INDEX($B$2:$FR$174,AL$1,$A52+1)&gt;0,INDEX($B$2:$FR$174,AL$1,$A52+3)&gt;0,INDEX($B$2:$FR$174,AL$1,$A52*2)&gt;0),-2,0),Д!AL52)</f>
        <v>0</v>
      </c>
      <c r="AM52">
        <f>IF(Д!AM52=0,IF(AND(INDEX($B$2:$FR$174,AM$1+1,$A52)&gt;0,INDEX($B$2:$FR$174,AM$1+3,$A52)&gt;0,INDEX($B$2:$FR$174,AM$1*2,$A52)&gt;0,INDEX($B$2:$FR$174,AM$1,$A52+1)&gt;0,INDEX($B$2:$FR$174,AM$1,$A52+3)&gt;0,INDEX($B$2:$FR$174,AM$1,$A52*2)&gt;0),-2,0),Д!AM52)</f>
        <v>0</v>
      </c>
      <c r="AN52">
        <f>IF(Д!AN52=0,IF(AND(INDEX($B$2:$FR$174,AN$1+1,$A52)&gt;0,INDEX($B$2:$FR$174,AN$1+3,$A52)&gt;0,INDEX($B$2:$FR$174,AN$1*2,$A52)&gt;0,INDEX($B$2:$FR$174,AN$1,$A52+1)&gt;0,INDEX($B$2:$FR$174,AN$1,$A52+3)&gt;0,INDEX($B$2:$FR$174,AN$1,$A52*2)&gt;0),-2,0),Д!AN52)</f>
        <v>0</v>
      </c>
      <c r="AO52">
        <f>IF(Д!AO52=0,IF(AND(INDEX($B$2:$FR$174,AO$1+1,$A52)&gt;0,INDEX($B$2:$FR$174,AO$1+3,$A52)&gt;0,INDEX($B$2:$FR$174,AO$1*2,$A52)&gt;0,INDEX($B$2:$FR$174,AO$1,$A52+1)&gt;0,INDEX($B$2:$FR$174,AO$1,$A52+3)&gt;0,INDEX($B$2:$FR$174,AO$1,$A52*2)&gt;0),-2,0),Д!AO52)</f>
        <v>0</v>
      </c>
      <c r="AP52">
        <f>IF(Д!AP52=0,IF(AND(INDEX($B$2:$FR$174,AP$1+1,$A52)&gt;0,INDEX($B$2:$FR$174,AP$1+3,$A52)&gt;0,INDEX($B$2:$FR$174,AP$1*2,$A52)&gt;0,INDEX($B$2:$FR$174,AP$1,$A52+1)&gt;0,INDEX($B$2:$FR$174,AP$1,$A52+3)&gt;0,INDEX($B$2:$FR$174,AP$1,$A52*2)&gt;0),-2,0),Д!AP52)</f>
        <v>0</v>
      </c>
      <c r="AQ52">
        <f>IF(Д!AQ52=0,IF(AND(INDEX($B$2:$FR$174,AQ$1+1,$A52)&gt;0,INDEX($B$2:$FR$174,AQ$1+3,$A52)&gt;0,INDEX($B$2:$FR$174,AQ$1*2,$A52)&gt;0,INDEX($B$2:$FR$174,AQ$1,$A52+1)&gt;0,INDEX($B$2:$FR$174,AQ$1,$A52+3)&gt;0,INDEX($B$2:$FR$174,AQ$1,$A52*2)&gt;0),-2,0),Д!AQ52)</f>
        <v>0</v>
      </c>
      <c r="AR52">
        <f>IF(Д!AR52=0,IF(AND(INDEX($B$2:$FR$174,AR$1+1,$A52)&gt;0,INDEX($B$2:$FR$174,AR$1+3,$A52)&gt;0,INDEX($B$2:$FR$174,AR$1*2,$A52)&gt;0,INDEX($B$2:$FR$174,AR$1,$A52+1)&gt;0,INDEX($B$2:$FR$174,AR$1,$A52+3)&gt;0,INDEX($B$2:$FR$174,AR$1,$A52*2)&gt;0),-2,0),Д!AR52)</f>
        <v>0</v>
      </c>
      <c r="AS52">
        <f>IF(Д!AS52=0,IF(AND(INDEX($B$2:$FR$174,AS$1+1,$A52)&gt;0,INDEX($B$2:$FR$174,AS$1+3,$A52)&gt;0,INDEX($B$2:$FR$174,AS$1*2,$A52)&gt;0,INDEX($B$2:$FR$174,AS$1,$A52+1)&gt;0,INDEX($B$2:$FR$174,AS$1,$A52+3)&gt;0,INDEX($B$2:$FR$174,AS$1,$A52*2)&gt;0),-2,0),Д!AS52)</f>
        <v>0</v>
      </c>
      <c r="AT52">
        <f>IF(Д!AT52=0,IF(AND(INDEX($B$2:$FR$174,AT$1+1,$A52)&gt;0,INDEX($B$2:$FR$174,AT$1+3,$A52)&gt;0,INDEX($B$2:$FR$174,AT$1*2,$A52)&gt;0,INDEX($B$2:$FR$174,AT$1,$A52+1)&gt;0,INDEX($B$2:$FR$174,AT$1,$A52+3)&gt;0,INDEX($B$2:$FR$174,AT$1,$A52*2)&gt;0),-2,0),Д!AT52)</f>
        <v>0</v>
      </c>
      <c r="AU52">
        <f>IF(Д!AU52=0,IF(AND(INDEX($B$2:$FR$174,AU$1+1,$A52)&gt;0,INDEX($B$2:$FR$174,AU$1+3,$A52)&gt;0,INDEX($B$2:$FR$174,AU$1*2,$A52)&gt;0,INDEX($B$2:$FR$174,AU$1,$A52+1)&gt;0,INDEX($B$2:$FR$174,AU$1,$A52+3)&gt;0,INDEX($B$2:$FR$174,AU$1,$A52*2)&gt;0),-2,0),Д!AU52)</f>
        <v>0</v>
      </c>
      <c r="AV52">
        <f>IF(Д!AV52=0,IF(AND(INDEX($B$2:$FR$174,AV$1+1,$A52)&gt;0,INDEX($B$2:$FR$174,AV$1+3,$A52)&gt;0,INDEX($B$2:$FR$174,AV$1*2,$A52)&gt;0,INDEX($B$2:$FR$174,AV$1,$A52+1)&gt;0,INDEX($B$2:$FR$174,AV$1,$A52+3)&gt;0,INDEX($B$2:$FR$174,AV$1,$A52*2)&gt;0),-2,0),Д!AV52)</f>
        <v>0</v>
      </c>
      <c r="AW52">
        <f>IF(Д!AW52=0,IF(AND(INDEX($B$2:$FR$174,AW$1+1,$A52)&gt;0,INDEX($B$2:$FR$174,AW$1+3,$A52)&gt;0,INDEX($B$2:$FR$174,AW$1*2,$A52)&gt;0,INDEX($B$2:$FR$174,AW$1,$A52+1)&gt;0,INDEX($B$2:$FR$174,AW$1,$A52+3)&gt;0,INDEX($B$2:$FR$174,AW$1,$A52*2)&gt;0),-2,0),Д!AW52)</f>
        <v>0</v>
      </c>
      <c r="AX52">
        <f>IF(Д!AX52=0,IF(AND(INDEX($B$2:$FR$174,AX$1+1,$A52)&gt;0,INDEX($B$2:$FR$174,AX$1+3,$A52)&gt;0,INDEX($B$2:$FR$174,AX$1*2,$A52)&gt;0,INDEX($B$2:$FR$174,AX$1,$A52+1)&gt;0,INDEX($B$2:$FR$174,AX$1,$A52+3)&gt;0,INDEX($B$2:$FR$174,AX$1,$A52*2)&gt;0),-2,0),Д!AX52)</f>
        <v>0</v>
      </c>
      <c r="AY52">
        <f>IF(Д!AY52=0,IF(AND(INDEX($B$2:$FR$174,AY$1+1,$A52)&gt;0,INDEX($B$2:$FR$174,AY$1+3,$A52)&gt;0,INDEX($B$2:$FR$174,AY$1*2,$A52)&gt;0,INDEX($B$2:$FR$174,AY$1,$A52+1)&gt;0,INDEX($B$2:$FR$174,AY$1,$A52+3)&gt;0,INDEX($B$2:$FR$174,AY$1,$A52*2)&gt;0),-2,0),Д!AY52)</f>
        <v>0</v>
      </c>
      <c r="AZ52">
        <f>IF(Д!AZ52=0,IF(AND(INDEX($B$2:$FR$174,AZ$1+1,$A52)&gt;0,INDEX($B$2:$FR$174,AZ$1+3,$A52)&gt;0,INDEX($B$2:$FR$174,AZ$1*2,$A52)&gt;0,INDEX($B$2:$FR$174,AZ$1,$A52+1)&gt;0,INDEX($B$2:$FR$174,AZ$1,$A52+3)&gt;0,INDEX($B$2:$FR$174,AZ$1,$A52*2)&gt;0),-2,0),Д!AZ52)</f>
        <v>0</v>
      </c>
      <c r="BA52">
        <f>IF(Д!BA52=0,IF(AND(INDEX($B$2:$FR$174,BA$1+1,$A52)&gt;0,INDEX($B$2:$FR$174,BA$1+3,$A52)&gt;0,INDEX($B$2:$FR$174,BA$1*2,$A52)&gt;0,INDEX($B$2:$FR$174,BA$1,$A52+1)&gt;0,INDEX($B$2:$FR$174,BA$1,$A52+3)&gt;0,INDEX($B$2:$FR$174,BA$1,$A52*2)&gt;0),-2,0),Д!BA52)</f>
        <v>0</v>
      </c>
      <c r="BB52">
        <f>IF(Д!BB52=0,IF(AND(INDEX($B$2:$FR$174,BB$1+1,$A52)&gt;0,INDEX($B$2:$FR$174,BB$1+3,$A52)&gt;0,INDEX($B$2:$FR$174,BB$1*2,$A52)&gt;0,INDEX($B$2:$FR$174,BB$1,$A52+1)&gt;0,INDEX($B$2:$FR$174,BB$1,$A52+3)&gt;0,INDEX($B$2:$FR$174,BB$1,$A52*2)&gt;0),-2,0),Д!BB52)</f>
        <v>0</v>
      </c>
      <c r="BC52">
        <f>IF(Д!BC52=0,IF(AND(INDEX($B$2:$FR$174,BC$1+1,$A52)&gt;0,INDEX($B$2:$FR$174,BC$1+3,$A52)&gt;0,INDEX($B$2:$FR$174,BC$1*2,$A52)&gt;0,INDEX($B$2:$FR$174,BC$1,$A52+1)&gt;0,INDEX($B$2:$FR$174,BC$1,$A52+3)&gt;0,INDEX($B$2:$FR$174,BC$1,$A52*2)&gt;0),-2,0),Д!BC52)</f>
        <v>0</v>
      </c>
      <c r="BD52">
        <f>IF(Д!BD52=0,IF(AND(INDEX($B$2:$FR$174,BD$1+1,$A52)&gt;0,INDEX($B$2:$FR$174,BD$1+3,$A52)&gt;0,INDEX($B$2:$FR$174,BD$1*2,$A52)&gt;0,INDEX($B$2:$FR$174,BD$1,$A52+1)&gt;0,INDEX($B$2:$FR$174,BD$1,$A52+3)&gt;0,INDEX($B$2:$FR$174,BD$1,$A52*2)&gt;0),-2,0),Д!BD52)</f>
        <v>0</v>
      </c>
      <c r="BE52">
        <f>IF(Д!BE52=0,IF(AND(INDEX($B$2:$FR$174,BE$1+1,$A52)&gt;0,INDEX($B$2:$FR$174,BE$1+3,$A52)&gt;0,INDEX($B$2:$FR$174,BE$1*2,$A52)&gt;0,INDEX($B$2:$FR$174,BE$1,$A52+1)&gt;0,INDEX($B$2:$FR$174,BE$1,$A52+3)&gt;0,INDEX($B$2:$FR$174,BE$1,$A52*2)&gt;0),-2,0),Д!BE52)</f>
        <v>0</v>
      </c>
      <c r="BF52">
        <f>IF(Д!BF52=0,IF(AND(INDEX($B$2:$FR$174,BF$1+1,$A52)&gt;0,INDEX($B$2:$FR$174,BF$1+3,$A52)&gt;0,INDEX($B$2:$FR$174,BF$1*2,$A52)&gt;0,INDEX($B$2:$FR$174,BF$1,$A52+1)&gt;0,INDEX($B$2:$FR$174,BF$1,$A52+3)&gt;0,INDEX($B$2:$FR$174,BF$1,$A52*2)&gt;0),-2,0),Д!BF52)</f>
        <v>0</v>
      </c>
      <c r="BG52">
        <f>IF(Д!BG52=0,IF(AND(INDEX($B$2:$FR$174,BG$1+1,$A52)&gt;0,INDEX($B$2:$FR$174,BG$1+3,$A52)&gt;0,INDEX($B$2:$FR$174,BG$1*2,$A52)&gt;0,INDEX($B$2:$FR$174,BG$1,$A52+1)&gt;0,INDEX($B$2:$FR$174,BG$1,$A52+3)&gt;0,INDEX($B$2:$FR$174,BG$1,$A52*2)&gt;0),-2,0),Д!BG52)</f>
        <v>2</v>
      </c>
      <c r="BH52">
        <f>IF(Д!BH52=0,IF(AND(INDEX($B$2:$FR$174,BH$1+1,$A52)&gt;0,INDEX($B$2:$FR$174,BH$1+3,$A52)&gt;0,INDEX($B$2:$FR$174,BH$1*2,$A52)&gt;0,INDEX($B$2:$FR$174,BH$1,$A52+1)&gt;0,INDEX($B$2:$FR$174,BH$1,$A52+3)&gt;0,INDEX($B$2:$FR$174,BH$1,$A52*2)&gt;0),-2,0),Д!BH52)</f>
        <v>-2</v>
      </c>
      <c r="BI52">
        <f>IF(Д!BI52=0,IF(AND(INDEX($B$2:$FR$174,BI$1+1,$A52)&gt;0,INDEX($B$2:$FR$174,BI$1+3,$A52)&gt;0,INDEX($B$2:$FR$174,BI$1*2,$A52)&gt;0,INDEX($B$2:$FR$174,BI$1,$A52+1)&gt;0,INDEX($B$2:$FR$174,BI$1,$A52+3)&gt;0,INDEX($B$2:$FR$174,BI$1,$A52*2)&gt;0),-2,0),Д!BI52)</f>
        <v>2</v>
      </c>
      <c r="BJ52">
        <f>IF(Д!BJ52=0,IF(AND(INDEX($B$2:$FR$174,BJ$1+1,$A52)&gt;0,INDEX($B$2:$FR$174,BJ$1+3,$A52)&gt;0,INDEX($B$2:$FR$174,BJ$1*2,$A52)&gt;0,INDEX($B$2:$FR$174,BJ$1,$A52+1)&gt;0,INDEX($B$2:$FR$174,BJ$1,$A52+3)&gt;0,INDEX($B$2:$FR$174,BJ$1,$A52*2)&gt;0),-2,0),Д!BJ52)</f>
        <v>-1</v>
      </c>
      <c r="BK52">
        <f>IF(Д!BK52=0,IF(AND(INDEX($B$2:$FR$174,BK$1+1,$A52)&gt;0,INDEX($B$2:$FR$174,BK$1+3,$A52)&gt;0,INDEX($B$2:$FR$174,BK$1*2,$A52)&gt;0,INDEX($B$2:$FR$174,BK$1,$A52+1)&gt;0,INDEX($B$2:$FR$174,BK$1,$A52+3)&gt;0,INDEX($B$2:$FR$174,BK$1,$A52*2)&gt;0),-2,0),Д!BK52)</f>
        <v>1</v>
      </c>
      <c r="BL52">
        <f>IF(Д!BL52=0,IF(AND(INDEX($B$2:$FR$174,BL$1+1,$A52)&gt;0,INDEX($B$2:$FR$174,BL$1+3,$A52)&gt;0,INDEX($B$2:$FR$174,BL$1*2,$A52)&gt;0,INDEX($B$2:$FR$174,BL$1,$A52+1)&gt;0,INDEX($B$2:$FR$174,BL$1,$A52+3)&gt;0,INDEX($B$2:$FR$174,BL$1,$A52*2)&gt;0),-2,0),Д!BL52)</f>
        <v>1</v>
      </c>
      <c r="BM52">
        <f>IF(Д!BM52=0,IF(AND(INDEX($B$2:$FR$174,BM$1+1,$A52)&gt;0,INDEX($B$2:$FR$174,BM$1+3,$A52)&gt;0,INDEX($B$2:$FR$174,BM$1*2,$A52)&gt;0,INDEX($B$2:$FR$174,BM$1,$A52+1)&gt;0,INDEX($B$2:$FR$174,BM$1,$A52+3)&gt;0,INDEX($B$2:$FR$174,BM$1,$A52*2)&gt;0),-2,0),Д!BM52)</f>
        <v>1</v>
      </c>
      <c r="BN52">
        <f>IF(Д!BN52=0,IF(AND(INDEX($B$2:$FR$174,BN$1+1,$A52)&gt;0,INDEX($B$2:$FR$174,BN$1+3,$A52)&gt;0,INDEX($B$2:$FR$174,BN$1*2,$A52)&gt;0,INDEX($B$2:$FR$174,BN$1,$A52+1)&gt;0,INDEX($B$2:$FR$174,BN$1,$A52+3)&gt;0,INDEX($B$2:$FR$174,BN$1,$A52*2)&gt;0),-2,0),Д!BN52)</f>
        <v>1</v>
      </c>
      <c r="BO52">
        <f>IF(Д!BO52=0,IF(AND(INDEX($B$2:$FR$174,BO$1+1,$A52)&gt;0,INDEX($B$2:$FR$174,BO$1+3,$A52)&gt;0,INDEX($B$2:$FR$174,BO$1*2,$A52)&gt;0,INDEX($B$2:$FR$174,BO$1,$A52+1)&gt;0,INDEX($B$2:$FR$174,BO$1,$A52+3)&gt;0,INDEX($B$2:$FR$174,BO$1,$A52*2)&gt;0),-2,0),Д!BO52)</f>
        <v>1</v>
      </c>
      <c r="BP52">
        <f>IF(Д!BP52=0,IF(AND(INDEX($B$2:$FR$174,BP$1+1,$A52)&gt;0,INDEX($B$2:$FR$174,BP$1+3,$A52)&gt;0,INDEX($B$2:$FR$174,BP$1*2,$A52)&gt;0,INDEX($B$2:$FR$174,BP$1,$A52+1)&gt;0,INDEX($B$2:$FR$174,BP$1,$A52+3)&gt;0,INDEX($B$2:$FR$174,BP$1,$A52*2)&gt;0),-2,0),Д!BP52)</f>
        <v>1</v>
      </c>
      <c r="BQ52">
        <f>IF(Д!BQ52=0,IF(AND(INDEX($B$2:$FR$174,BQ$1+1,$A52)&gt;0,INDEX($B$2:$FR$174,BQ$1+3,$A52)&gt;0,INDEX($B$2:$FR$174,BQ$1*2,$A52)&gt;0,INDEX($B$2:$FR$174,BQ$1,$A52+1)&gt;0,INDEX($B$2:$FR$174,BQ$1,$A52+3)&gt;0,INDEX($B$2:$FR$174,BQ$1,$A52*2)&gt;0),-2,0),Д!BQ52)</f>
        <v>1</v>
      </c>
      <c r="BR52">
        <f>IF(Д!BR52=0,IF(AND(INDEX($B$2:$FR$174,BR$1+1,$A52)&gt;0,INDEX($B$2:$FR$174,BR$1+3,$A52)&gt;0,INDEX($B$2:$FR$174,BR$1*2,$A52)&gt;0,INDEX($B$2:$FR$174,BR$1,$A52+1)&gt;0,INDEX($B$2:$FR$174,BR$1,$A52+3)&gt;0,INDEX($B$2:$FR$174,BR$1,$A52*2)&gt;0),-2,0),Д!BR52)</f>
        <v>1</v>
      </c>
      <c r="BS52">
        <f>IF(Д!BS52=0,IF(AND(INDEX($B$2:$FR$174,BS$1+1,$A52)&gt;0,INDEX($B$2:$FR$174,BS$1+3,$A52)&gt;0,INDEX($B$2:$FR$174,BS$1*2,$A52)&gt;0,INDEX($B$2:$FR$174,BS$1,$A52+1)&gt;0,INDEX($B$2:$FR$174,BS$1,$A52+3)&gt;0,INDEX($B$2:$FR$174,BS$1,$A52*2)&gt;0),-2,0),Д!BS52)</f>
        <v>1</v>
      </c>
      <c r="BT52">
        <f>IF(Д!BT52=0,IF(AND(INDEX($B$2:$FR$174,BT$1+1,$A52)&gt;0,INDEX($B$2:$FR$174,BT$1+3,$A52)&gt;0,INDEX($B$2:$FR$174,BT$1*2,$A52)&gt;0,INDEX($B$2:$FR$174,BT$1,$A52+1)&gt;0,INDEX($B$2:$FR$174,BT$1,$A52+3)&gt;0,INDEX($B$2:$FR$174,BT$1,$A52*2)&gt;0),-2,0),Д!BT52)</f>
        <v>1</v>
      </c>
      <c r="BU52">
        <f>IF(Д!BU52=0,IF(AND(INDEX($B$2:$FR$174,BU$1+1,$A52)&gt;0,INDEX($B$2:$FR$174,BU$1+3,$A52)&gt;0,INDEX($B$2:$FR$174,BU$1*2,$A52)&gt;0,INDEX($B$2:$FR$174,BU$1,$A52+1)&gt;0,INDEX($B$2:$FR$174,BU$1,$A52+3)&gt;0,INDEX($B$2:$FR$174,BU$1,$A52*2)&gt;0),-2,0),Д!BU52)</f>
        <v>1</v>
      </c>
      <c r="BV52">
        <f>IF(Д!BV52=0,IF(AND(INDEX($B$2:$FR$174,BV$1+1,$A52)&gt;0,INDEX($B$2:$FR$174,BV$1+3,$A52)&gt;0,INDEX($B$2:$FR$174,BV$1*2,$A52)&gt;0,INDEX($B$2:$FR$174,BV$1,$A52+1)&gt;0,INDEX($B$2:$FR$174,BV$1,$A52+3)&gt;0,INDEX($B$2:$FR$174,BV$1,$A52*2)&gt;0),-2,0),Д!BV52)</f>
        <v>1</v>
      </c>
      <c r="BW52">
        <f>IF(Д!BW52=0,IF(AND(INDEX($B$2:$FR$174,BW$1+1,$A52)&gt;0,INDEX($B$2:$FR$174,BW$1+3,$A52)&gt;0,INDEX($B$2:$FR$174,BW$1*2,$A52)&gt;0,INDEX($B$2:$FR$174,BW$1,$A52+1)&gt;0,INDEX($B$2:$FR$174,BW$1,$A52+3)&gt;0,INDEX($B$2:$FR$174,BW$1,$A52*2)&gt;0),-2,0),Д!BW52)</f>
        <v>1</v>
      </c>
      <c r="BX52">
        <f>IF(Д!BX52=0,IF(AND(INDEX($B$2:$FR$174,BX$1+1,$A52)&gt;0,INDEX($B$2:$FR$174,BX$1+3,$A52)&gt;0,INDEX($B$2:$FR$174,BX$1*2,$A52)&gt;0,INDEX($B$2:$FR$174,BX$1,$A52+1)&gt;0,INDEX($B$2:$FR$174,BX$1,$A52+3)&gt;0,INDEX($B$2:$FR$174,BX$1,$A52*2)&gt;0),-2,0),Д!BX52)</f>
        <v>1</v>
      </c>
      <c r="BY52">
        <f>IF(Д!BY52=0,IF(AND(INDEX($B$2:$FR$174,BY$1+1,$A52)&gt;0,INDEX($B$2:$FR$174,BY$1+3,$A52)&gt;0,INDEX($B$2:$FR$174,BY$1*2,$A52)&gt;0,INDEX($B$2:$FR$174,BY$1,$A52+1)&gt;0,INDEX($B$2:$FR$174,BY$1,$A52+3)&gt;0,INDEX($B$2:$FR$174,BY$1,$A52*2)&gt;0),-2,0),Д!BY52)</f>
        <v>1</v>
      </c>
      <c r="BZ52">
        <f>IF(Д!BZ52=0,IF(AND(INDEX($B$2:$FR$174,BZ$1+1,$A52)&gt;0,INDEX($B$2:$FR$174,BZ$1+3,$A52)&gt;0,INDEX($B$2:$FR$174,BZ$1*2,$A52)&gt;0,INDEX($B$2:$FR$174,BZ$1,$A52+1)&gt;0,INDEX($B$2:$FR$174,BZ$1,$A52+3)&gt;0,INDEX($B$2:$FR$174,BZ$1,$A52*2)&gt;0),-2,0),Д!BZ52)</f>
        <v>1</v>
      </c>
      <c r="CA52">
        <f>IF(Д!CA52=0,IF(AND(INDEX($B$2:$FR$174,CA$1+1,$A52)&gt;0,INDEX($B$2:$FR$174,CA$1+3,$A52)&gt;0,INDEX($B$2:$FR$174,CA$1*2,$A52)&gt;0,INDEX($B$2:$FR$174,CA$1,$A52+1)&gt;0,INDEX($B$2:$FR$174,CA$1,$A52+3)&gt;0,INDEX($B$2:$FR$174,CA$1,$A52*2)&gt;0),-2,0),Д!CA52)</f>
        <v>1</v>
      </c>
      <c r="CB52">
        <f>IF(Д!CB52=0,IF(AND(INDEX($B$2:$FR$174,CB$1+1,$A52)&gt;0,INDEX($B$2:$FR$174,CB$1+3,$A52)&gt;0,INDEX($B$2:$FR$174,CB$1*2,$A52)&gt;0,INDEX($B$2:$FR$174,CB$1,$A52+1)&gt;0,INDEX($B$2:$FR$174,CB$1,$A52+3)&gt;0,INDEX($B$2:$FR$174,CB$1,$A52*2)&gt;0),-2,0),Д!CB52)</f>
        <v>1</v>
      </c>
      <c r="CC52">
        <f>IF(Д!CC52=0,IF(AND(INDEX($B$2:$FR$174,CC$1+1,$A52)&gt;0,INDEX($B$2:$FR$174,CC$1+3,$A52)&gt;0,INDEX($B$2:$FR$174,CC$1*2,$A52)&gt;0,INDEX($B$2:$FR$174,CC$1,$A52+1)&gt;0,INDEX($B$2:$FR$174,CC$1,$A52+3)&gt;0,INDEX($B$2:$FR$174,CC$1,$A52*2)&gt;0),-2,0),Д!CC52)</f>
        <v>1</v>
      </c>
      <c r="CD52">
        <f>IF(Д!CD52=0,IF(AND(INDEX($B$2:$FR$174,CD$1+1,$A52)&gt;0,INDEX($B$2:$FR$174,CD$1+3,$A52)&gt;0,INDEX($B$2:$FR$174,CD$1*2,$A52)&gt;0,INDEX($B$2:$FR$174,CD$1,$A52+1)&gt;0,INDEX($B$2:$FR$174,CD$1,$A52+3)&gt;0,INDEX($B$2:$FR$174,CD$1,$A52*2)&gt;0),-2,0),Д!CD52)</f>
        <v>1</v>
      </c>
      <c r="CE52">
        <f>IF(Д!CE52=0,IF(AND(INDEX($B$2:$FR$174,CE$1+1,$A52)&gt;0,INDEX($B$2:$FR$174,CE$1+3,$A52)&gt;0,INDEX($B$2:$FR$174,CE$1*2,$A52)&gt;0,INDEX($B$2:$FR$174,CE$1,$A52+1)&gt;0,INDEX($B$2:$FR$174,CE$1,$A52+3)&gt;0,INDEX($B$2:$FR$174,CE$1,$A52*2)&gt;0),-2,0),Д!CE52)</f>
        <v>1</v>
      </c>
      <c r="CF52">
        <f>IF(Д!CF52=0,IF(AND(INDEX($B$2:$FR$174,CF$1+1,$A52)&gt;0,INDEX($B$2:$FR$174,CF$1+3,$A52)&gt;0,INDEX($B$2:$FR$174,CF$1*2,$A52)&gt;0,INDEX($B$2:$FR$174,CF$1,$A52+1)&gt;0,INDEX($B$2:$FR$174,CF$1,$A52+3)&gt;0,INDEX($B$2:$FR$174,CF$1,$A52*2)&gt;0),-2,0),Д!CF52)</f>
        <v>1</v>
      </c>
      <c r="CG52">
        <f>IF(Д!CG52=0,IF(AND(INDEX($B$2:$FR$174,CG$1+1,$A52)&gt;0,INDEX($B$2:$FR$174,CG$1+3,$A52)&gt;0,INDEX($B$2:$FR$174,CG$1*2,$A52)&gt;0,INDEX($B$2:$FR$174,CG$1,$A52+1)&gt;0,INDEX($B$2:$FR$174,CG$1,$A52+3)&gt;0,INDEX($B$2:$FR$174,CG$1,$A52*2)&gt;0),-2,0),Д!CG52)</f>
        <v>1</v>
      </c>
      <c r="CH52">
        <f>IF(Д!CH52=0,IF(AND(INDEX($B$2:$FR$174,CH$1+1,$A52)&gt;0,INDEX($B$2:$FR$174,CH$1+3,$A52)&gt;0,INDEX($B$2:$FR$174,CH$1*2,$A52)&gt;0,INDEX($B$2:$FR$174,CH$1,$A52+1)&gt;0,INDEX($B$2:$FR$174,CH$1,$A52+3)&gt;0,INDEX($B$2:$FR$174,CH$1,$A52*2)&gt;0),-2,0),Д!CH52)</f>
        <v>1</v>
      </c>
      <c r="CI52">
        <f>IF(Д!CI52=0,IF(AND(INDEX($B$2:$FR$174,CI$1+1,$A52)&gt;0,INDEX($B$2:$FR$174,CI$1+3,$A52)&gt;0,INDEX($B$2:$FR$174,CI$1*2,$A52)&gt;0,INDEX($B$2:$FR$174,CI$1,$A52+1)&gt;0,INDEX($B$2:$FR$174,CI$1,$A52+3)&gt;0,INDEX($B$2:$FR$174,CI$1,$A52*2)&gt;0),-2,0),Д!CI52)</f>
        <v>1</v>
      </c>
      <c r="CJ52">
        <f>IF(Д!CJ52=0,IF(AND(INDEX($B$2:$FR$174,CJ$1+1,$A52)&gt;0,INDEX($B$2:$FR$174,CJ$1+3,$A52)&gt;0,INDEX($B$2:$FR$174,CJ$1*2,$A52)&gt;0,INDEX($B$2:$FR$174,CJ$1,$A52+1)&gt;0,INDEX($B$2:$FR$174,CJ$1,$A52+3)&gt;0,INDEX($B$2:$FR$174,CJ$1,$A52*2)&gt;0),-2,0),Д!CJ52)</f>
        <v>1</v>
      </c>
      <c r="CK52">
        <f>IF(Д!CK52=0,IF(AND(INDEX($B$2:$FR$174,CK$1+1,$A52)&gt;0,INDEX($B$2:$FR$174,CK$1+3,$A52)&gt;0,INDEX($B$2:$FR$174,CK$1*2,$A52)&gt;0,INDEX($B$2:$FR$174,CK$1,$A52+1)&gt;0,INDEX($B$2:$FR$174,CK$1,$A52+3)&gt;0,INDEX($B$2:$FR$174,CK$1,$A52*2)&gt;0),-2,0),Д!CK52)</f>
        <v>1</v>
      </c>
      <c r="CL52">
        <f>IF(Д!CL52=0,IF(AND(INDEX($B$2:$FR$174,CL$1+1,$A52)&gt;0,INDEX($B$2:$FR$174,CL$1+3,$A52)&gt;0,INDEX($B$2:$FR$174,CL$1*2,$A52)&gt;0,INDEX($B$2:$FR$174,CL$1,$A52+1)&gt;0,INDEX($B$2:$FR$174,CL$1,$A52+3)&gt;0,INDEX($B$2:$FR$174,CL$1,$A52*2)&gt;0),-2,0),Д!CL52)</f>
        <v>1</v>
      </c>
      <c r="CM52">
        <f>IF(Д!CM52=0,IF(AND(INDEX($B$2:$FR$174,CM$1+1,$A52)&gt;0,INDEX($B$2:$FR$174,CM$1+3,$A52)&gt;0,INDEX($B$2:$FR$174,CM$1*2,$A52)&gt;0,INDEX($B$2:$FR$174,CM$1,$A52+1)&gt;0,INDEX($B$2:$FR$174,CM$1,$A52+3)&gt;0,INDEX($B$2:$FR$174,CM$1,$A52*2)&gt;0),-2,0),Д!CM52)</f>
        <v>1</v>
      </c>
      <c r="CN52">
        <f>IF(Д!CN52=0,IF(AND(INDEX($B$2:$FR$174,CN$1+1,$A52)&gt;0,INDEX($B$2:$FR$174,CN$1+3,$A52)&gt;0,INDEX($B$2:$FR$174,CN$1*2,$A52)&gt;0,INDEX($B$2:$FR$174,CN$1,$A52+1)&gt;0,INDEX($B$2:$FR$174,CN$1,$A52+3)&gt;0,INDEX($B$2:$FR$174,CN$1,$A52*2)&gt;0),-2,0),Д!CN52)</f>
        <v>1</v>
      </c>
      <c r="CO52">
        <f>IF(Д!CO52=0,IF(AND(INDEX($B$2:$FR$174,CO$1+1,$A52)&gt;0,INDEX($B$2:$FR$174,CO$1+3,$A52)&gt;0,INDEX($B$2:$FR$174,CO$1*2,$A52)&gt;0,INDEX($B$2:$FR$174,CO$1,$A52+1)&gt;0,INDEX($B$2:$FR$174,CO$1,$A52+3)&gt;0,INDEX($B$2:$FR$174,CO$1,$A52*2)&gt;0),-2,0),Д!CO52)</f>
        <v>1</v>
      </c>
      <c r="CP52">
        <f>IF(Д!CP52=0,IF(AND(INDEX($B$2:$FR$174,CP$1+1,$A52)&gt;0,INDEX($B$2:$FR$174,CP$1+3,$A52)&gt;0,INDEX($B$2:$FR$174,CP$1*2,$A52)&gt;0,INDEX($B$2:$FR$174,CP$1,$A52+1)&gt;0,INDEX($B$2:$FR$174,CP$1,$A52+3)&gt;0,INDEX($B$2:$FR$174,CP$1,$A52*2)&gt;0),-2,0),Д!CP52)</f>
        <v>1</v>
      </c>
      <c r="CQ52">
        <f>IF(Д!CQ52=0,IF(AND(INDEX($B$2:$FR$174,CQ$1+1,$A52)&gt;0,INDEX($B$2:$FR$174,CQ$1+3,$A52)&gt;0,INDEX($B$2:$FR$174,CQ$1*2,$A52)&gt;0,INDEX($B$2:$FR$174,CQ$1,$A52+1)&gt;0,INDEX($B$2:$FR$174,CQ$1,$A52+3)&gt;0,INDEX($B$2:$FR$174,CQ$1,$A52*2)&gt;0),-2,0),Д!CQ52)</f>
        <v>1</v>
      </c>
      <c r="CR52">
        <f>IF(Д!CR52=0,IF(AND(INDEX($B$2:$FR$174,CR$1+1,$A52)&gt;0,INDEX($B$2:$FR$174,CR$1+3,$A52)&gt;0,INDEX($B$2:$FR$174,CR$1*2,$A52)&gt;0,INDEX($B$2:$FR$174,CR$1,$A52+1)&gt;0,INDEX($B$2:$FR$174,CR$1,$A52+3)&gt;0,INDEX($B$2:$FR$174,CR$1,$A52*2)&gt;0),-2,0),Д!CR52)</f>
        <v>1</v>
      </c>
      <c r="CS52">
        <f>IF(Д!CS52=0,IF(AND(INDEX($B$2:$FR$174,CS$1+1,$A52)&gt;0,INDEX($B$2:$FR$174,CS$1+3,$A52)&gt;0,INDEX($B$2:$FR$174,CS$1*2,$A52)&gt;0,INDEX($B$2:$FR$174,CS$1,$A52+1)&gt;0,INDEX($B$2:$FR$174,CS$1,$A52+3)&gt;0,INDEX($B$2:$FR$174,CS$1,$A52*2)&gt;0),-2,0),Д!CS52)</f>
        <v>1</v>
      </c>
      <c r="CT52">
        <f>IF(Д!CT52=0,IF(AND(INDEX($B$2:$FR$174,CT$1+1,$A52)&gt;0,INDEX($B$2:$FR$174,CT$1+3,$A52)&gt;0,INDEX($B$2:$FR$174,CT$1*2,$A52)&gt;0,INDEX($B$2:$FR$174,CT$1,$A52+1)&gt;0,INDEX($B$2:$FR$174,CT$1,$A52+3)&gt;0,INDEX($B$2:$FR$174,CT$1,$A52*2)&gt;0),-2,0),Д!CT52)</f>
        <v>1</v>
      </c>
      <c r="CU52">
        <f>IF(Д!CU52=0,IF(AND(INDEX($B$2:$FR$174,CU$1+1,$A52)&gt;0,INDEX($B$2:$FR$174,CU$1+3,$A52)&gt;0,INDEX($B$2:$FR$174,CU$1*2,$A52)&gt;0,INDEX($B$2:$FR$174,CU$1,$A52+1)&gt;0,INDEX($B$2:$FR$174,CU$1,$A52+3)&gt;0,INDEX($B$2:$FR$174,CU$1,$A52*2)&gt;0),-2,0),Д!CU52)</f>
        <v>1</v>
      </c>
      <c r="CV52">
        <f>IF(Д!CV52=0,IF(AND(INDEX($B$2:$FR$174,CV$1+1,$A52)&gt;0,INDEX($B$2:$FR$174,CV$1+3,$A52)&gt;0,INDEX($B$2:$FR$174,CV$1*2,$A52)&gt;0,INDEX($B$2:$FR$174,CV$1,$A52+1)&gt;0,INDEX($B$2:$FR$174,CV$1,$A52+3)&gt;0,INDEX($B$2:$FR$174,CV$1,$A52*2)&gt;0),-2,0),Д!CV52)</f>
        <v>1</v>
      </c>
      <c r="CW52">
        <f>IF(Д!CW52=0,IF(AND(INDEX($B$2:$FR$174,CW$1+1,$A52)&gt;0,INDEX($B$2:$FR$174,CW$1+3,$A52)&gt;0,INDEX($B$2:$FR$174,CW$1*2,$A52)&gt;0,INDEX($B$2:$FR$174,CW$1,$A52+1)&gt;0,INDEX($B$2:$FR$174,CW$1,$A52+3)&gt;0,INDEX($B$2:$FR$174,CW$1,$A52*2)&gt;0),-2,0),Д!CW52)</f>
        <v>1</v>
      </c>
      <c r="CX52">
        <f>IF(Д!CX52=0,IF(AND(INDEX($B$2:$FR$174,CX$1+1,$A52)&gt;0,INDEX($B$2:$FR$174,CX$1+3,$A52)&gt;0,INDEX($B$2:$FR$174,CX$1*2,$A52)&gt;0,INDEX($B$2:$FR$174,CX$1,$A52+1)&gt;0,INDEX($B$2:$FR$174,CX$1,$A52+3)&gt;0,INDEX($B$2:$FR$174,CX$1,$A52*2)&gt;0),-2,0),Д!CX52)</f>
        <v>1</v>
      </c>
      <c r="CY52">
        <f>IF(Д!CY52=0,IF(AND(INDEX($B$2:$FR$174,CY$1+1,$A52)&gt;0,INDEX($B$2:$FR$174,CY$1+3,$A52)&gt;0,INDEX($B$2:$FR$174,CY$1*2,$A52)&gt;0,INDEX($B$2:$FR$174,CY$1,$A52+1)&gt;0,INDEX($B$2:$FR$174,CY$1,$A52+3)&gt;0,INDEX($B$2:$FR$174,CY$1,$A52*2)&gt;0),-2,0),Д!CY52)</f>
        <v>1</v>
      </c>
      <c r="CZ52">
        <f>IF(Д!CZ52=0,IF(AND(INDEX($B$2:$FR$174,CZ$1+1,$A52)&gt;0,INDEX($B$2:$FR$174,CZ$1+3,$A52)&gt;0,INDEX($B$2:$FR$174,CZ$1*2,$A52)&gt;0,INDEX($B$2:$FR$174,CZ$1,$A52+1)&gt;0,INDEX($B$2:$FR$174,CZ$1,$A52+3)&gt;0,INDEX($B$2:$FR$174,CZ$1,$A52*2)&gt;0),-2,0),Д!CZ52)</f>
        <v>1</v>
      </c>
      <c r="DA52">
        <f>IF(Д!DA52=0,IF(AND(INDEX($B$2:$FR$174,DA$1+1,$A52)&gt;0,INDEX($B$2:$FR$174,DA$1+3,$A52)&gt;0,INDEX($B$2:$FR$174,DA$1*2,$A52)&gt;0,INDEX($B$2:$FR$174,DA$1,$A52+1)&gt;0,INDEX($B$2:$FR$174,DA$1,$A52+3)&gt;0,INDEX($B$2:$FR$174,DA$1,$A52*2)&gt;0),-2,0),Д!DA52)</f>
        <v>1</v>
      </c>
      <c r="DB52">
        <f>IF(Д!DB52=0,IF(AND(INDEX($B$2:$FR$174,DB$1+1,$A52)&gt;0,INDEX($B$2:$FR$174,DB$1+3,$A52)&gt;0,INDEX($B$2:$FR$174,DB$1*2,$A52)&gt;0,INDEX($B$2:$FR$174,DB$1,$A52+1)&gt;0,INDEX($B$2:$FR$174,DB$1,$A52+3)&gt;0,INDEX($B$2:$FR$174,DB$1,$A52*2)&gt;0),-2,0),Д!DB52)</f>
        <v>1</v>
      </c>
      <c r="DC52">
        <f>IF(Д!DC52=0,IF(AND(INDEX($B$2:$FR$174,DC$1+1,$A52)&gt;0,INDEX($B$2:$FR$174,DC$1+3,$A52)&gt;0,INDEX($B$2:$FR$174,DC$1*2,$A52)&gt;0,INDEX($B$2:$FR$174,DC$1,$A52+1)&gt;0,INDEX($B$2:$FR$174,DC$1,$A52+3)&gt;0,INDEX($B$2:$FR$174,DC$1,$A52*2)&gt;0),-2,0),Д!DC52)</f>
        <v>1</v>
      </c>
      <c r="DD52">
        <f>IF(Д!DD52=0,IF(AND(INDEX($B$2:$FR$174,DD$1+1,$A52)&gt;0,INDEX($B$2:$FR$174,DD$1+3,$A52)&gt;0,INDEX($B$2:$FR$174,DD$1*2,$A52)&gt;0,INDEX($B$2:$FR$174,DD$1,$A52+1)&gt;0,INDEX($B$2:$FR$174,DD$1,$A52+3)&gt;0,INDEX($B$2:$FR$174,DD$1,$A52*2)&gt;0),-2,0),Д!DD52)</f>
        <v>1</v>
      </c>
      <c r="DE52">
        <f>IF(Д!DE52=0,IF(AND(INDEX($B$2:$FR$174,DE$1+1,$A52)&gt;0,INDEX($B$2:$FR$174,DE$1+3,$A52)&gt;0,INDEX($B$2:$FR$174,DE$1*2,$A52)&gt;0,INDEX($B$2:$FR$174,DE$1,$A52+1)&gt;0,INDEX($B$2:$FR$174,DE$1,$A52+3)&gt;0,INDEX($B$2:$FR$174,DE$1,$A52*2)&gt;0),-2,0),Д!DE52)</f>
        <v>1</v>
      </c>
      <c r="DF52">
        <f>IF(Д!DF52=0,IF(AND(INDEX($B$2:$FR$174,DF$1+1,$A52)&gt;0,INDEX($B$2:$FR$174,DF$1+3,$A52)&gt;0,INDEX($B$2:$FR$174,DF$1*2,$A52)&gt;0,INDEX($B$2:$FR$174,DF$1,$A52+1)&gt;0,INDEX($B$2:$FR$174,DF$1,$A52+3)&gt;0,INDEX($B$2:$FR$174,DF$1,$A52*2)&gt;0),-2,0),Д!DF52)</f>
        <v>1</v>
      </c>
      <c r="DG52">
        <f>IF(Д!DG52=0,IF(AND(INDEX($B$2:$FR$174,DG$1+1,$A52)&gt;0,INDEX($B$2:$FR$174,DG$1+3,$A52)&gt;0,INDEX($B$2:$FR$174,DG$1*2,$A52)&gt;0,INDEX($B$2:$FR$174,DG$1,$A52+1)&gt;0,INDEX($B$2:$FR$174,DG$1,$A52+3)&gt;0,INDEX($B$2:$FR$174,DG$1,$A52*2)&gt;0),-2,0),Д!DG52)</f>
        <v>1</v>
      </c>
      <c r="DH52">
        <f>IF(Д!DH52=0,IF(AND(INDEX($B$2:$FR$174,DH$1+1,$A52)&gt;0,INDEX($B$2:$FR$174,DH$1+3,$A52)&gt;0,INDEX($B$2:$FR$174,DH$1*2,$A52)&gt;0,INDEX($B$2:$FR$174,DH$1,$A52+1)&gt;0,INDEX($B$2:$FR$174,DH$1,$A52+3)&gt;0,INDEX($B$2:$FR$174,DH$1,$A52*2)&gt;0),-2,0),Д!DH52)</f>
        <v>1</v>
      </c>
      <c r="DI52">
        <f>IF(Д!DI52=0,IF(AND(INDEX($B$2:$FR$174,DI$1+1,$A52)&gt;0,INDEX($B$2:$FR$174,DI$1+3,$A52)&gt;0,INDEX($B$2:$FR$174,DI$1*2,$A52)&gt;0,INDEX($B$2:$FR$174,DI$1,$A52+1)&gt;0,INDEX($B$2:$FR$174,DI$1,$A52+3)&gt;0,INDEX($B$2:$FR$174,DI$1,$A52*2)&gt;0),-2,0),Д!DI52)</f>
        <v>1</v>
      </c>
      <c r="DJ52">
        <f>IF(Д!DJ52=0,IF(AND(INDEX($B$2:$FR$174,DJ$1+1,$A52)&gt;0,INDEX($B$2:$FR$174,DJ$1+3,$A52)&gt;0,INDEX($B$2:$FR$174,DJ$1*2,$A52)&gt;0,INDEX($B$2:$FR$174,DJ$1,$A52+1)&gt;0,INDEX($B$2:$FR$174,DJ$1,$A52+3)&gt;0,INDEX($B$2:$FR$174,DJ$1,$A52*2)&gt;0),-2,0),Д!DJ52)</f>
        <v>1</v>
      </c>
      <c r="DK52">
        <f>IF(Д!DK52=0,IF(AND(INDEX($B$2:$FR$174,DK$1+1,$A52)&gt;0,INDEX($B$2:$FR$174,DK$1+3,$A52)&gt;0,INDEX($B$2:$FR$174,DK$1*2,$A52)&gt;0,INDEX($B$2:$FR$174,DK$1,$A52+1)&gt;0,INDEX($B$2:$FR$174,DK$1,$A52+3)&gt;0,INDEX($B$2:$FR$174,DK$1,$A52*2)&gt;0),-2,0),Д!DK52)</f>
        <v>1</v>
      </c>
      <c r="DL52">
        <f>IF(Д!DL52=0,IF(AND(INDEX($B$2:$FR$174,DL$1+1,$A52)&gt;0,INDEX($B$2:$FR$174,DL$1+3,$A52)&gt;0,INDEX($B$2:$FR$174,DL$1*2,$A52)&gt;0,INDEX($B$2:$FR$174,DL$1,$A52+1)&gt;0,INDEX($B$2:$FR$174,DL$1,$A52+3)&gt;0,INDEX($B$2:$FR$174,DL$1,$A52*2)&gt;0),-2,0),Д!DL52)</f>
        <v>1</v>
      </c>
      <c r="DM52">
        <f>IF(Д!DM52=0,IF(AND(INDEX($B$2:$FR$174,DM$1+1,$A52)&gt;0,INDEX($B$2:$FR$174,DM$1+3,$A52)&gt;0,INDEX($B$2:$FR$174,DM$1*2,$A52)&gt;0,INDEX($B$2:$FR$174,DM$1,$A52+1)&gt;0,INDEX($B$2:$FR$174,DM$1,$A52+3)&gt;0,INDEX($B$2:$FR$174,DM$1,$A52*2)&gt;0),-2,0),Д!DM52)</f>
        <v>1</v>
      </c>
      <c r="DN52">
        <f>IF(Д!DN52=0,IF(AND(INDEX($B$2:$FR$174,DN$1+1,$A52)&gt;0,INDEX($B$2:$FR$174,DN$1+3,$A52)&gt;0,INDEX($B$2:$FR$174,DN$1*2,$A52)&gt;0,INDEX($B$2:$FR$174,DN$1,$A52+1)&gt;0,INDEX($B$2:$FR$174,DN$1,$A52+3)&gt;0,INDEX($B$2:$FR$174,DN$1,$A52*2)&gt;0),-2,0),Д!DN52)</f>
        <v>1</v>
      </c>
      <c r="DO52">
        <f>IF(Д!DO52=0,IF(AND(INDEX($B$2:$FR$174,DO$1+1,$A52)&gt;0,INDEX($B$2:$FR$174,DO$1+3,$A52)&gt;0,INDEX($B$2:$FR$174,DO$1*2,$A52)&gt;0,INDEX($B$2:$FR$174,DO$1,$A52+1)&gt;0,INDEX($B$2:$FR$174,DO$1,$A52+3)&gt;0,INDEX($B$2:$FR$174,DO$1,$A52*2)&gt;0),-2,0),Д!DO52)</f>
        <v>1</v>
      </c>
      <c r="DP52">
        <f>IF(Д!DP52=0,IF(AND(INDEX($B$2:$FR$174,DP$1+1,$A52)&gt;0,INDEX($B$2:$FR$174,DP$1+3,$A52)&gt;0,INDEX($B$2:$FR$174,DP$1*2,$A52)&gt;0,INDEX($B$2:$FR$174,DP$1,$A52+1)&gt;0,INDEX($B$2:$FR$174,DP$1,$A52+3)&gt;0,INDEX($B$2:$FR$174,DP$1,$A52*2)&gt;0),-2,0),Д!DP52)</f>
        <v>1</v>
      </c>
      <c r="DQ52">
        <f>IF(Д!DQ52=0,IF(AND(INDEX($B$2:$FR$174,DQ$1+1,$A52)&gt;0,INDEX($B$2:$FR$174,DQ$1+3,$A52)&gt;0,INDEX($B$2:$FR$174,DQ$1*2,$A52)&gt;0,INDEX($B$2:$FR$174,DQ$1,$A52+1)&gt;0,INDEX($B$2:$FR$174,DQ$1,$A52+3)&gt;0,INDEX($B$2:$FR$174,DQ$1,$A52*2)&gt;0),-2,0),Д!DQ52)</f>
        <v>1</v>
      </c>
      <c r="DR52">
        <f>IF(Д!DR52=0,IF(AND(INDEX($B$2:$FR$174,DR$1+1,$A52)&gt;0,INDEX($B$2:$FR$174,DR$1+3,$A52)&gt;0,INDEX($B$2:$FR$174,DR$1*2,$A52)&gt;0,INDEX($B$2:$FR$174,DR$1,$A52+1)&gt;0,INDEX($B$2:$FR$174,DR$1,$A52+3)&gt;0,INDEX($B$2:$FR$174,DR$1,$A52*2)&gt;0),-2,0),Д!DR52)</f>
        <v>1</v>
      </c>
      <c r="DS52">
        <f>IF(Д!DS52=0,IF(AND(INDEX($B$2:$FR$174,DS$1+1,$A52)&gt;0,INDEX($B$2:$FR$174,DS$1+3,$A52)&gt;0,INDEX($B$2:$FR$174,DS$1*2,$A52)&gt;0,INDEX($B$2:$FR$174,DS$1,$A52+1)&gt;0,INDEX($B$2:$FR$174,DS$1,$A52+3)&gt;0,INDEX($B$2:$FR$174,DS$1,$A52*2)&gt;0),-2,0),Д!DS52)</f>
        <v>1</v>
      </c>
      <c r="DT52">
        <f>IF(Д!DT52=0,IF(AND(INDEX($B$2:$FR$174,DT$1+1,$A52)&gt;0,INDEX($B$2:$FR$174,DT$1+3,$A52)&gt;0,INDEX($B$2:$FR$174,DT$1*2,$A52)&gt;0,INDEX($B$2:$FR$174,DT$1,$A52+1)&gt;0,INDEX($B$2:$FR$174,DT$1,$A52+3)&gt;0,INDEX($B$2:$FR$174,DT$1,$A52*2)&gt;0),-2,0),Д!DT52)</f>
        <v>1</v>
      </c>
      <c r="DU52">
        <f>IF(Д!DU52=0,IF(AND(INDEX($B$2:$FR$174,DU$1+1,$A52)&gt;0,INDEX($B$2:$FR$174,DU$1+3,$A52)&gt;0,INDEX($B$2:$FR$174,DU$1*2,$A52)&gt;0,INDEX($B$2:$FR$174,DU$1,$A52+1)&gt;0,INDEX($B$2:$FR$174,DU$1,$A52+3)&gt;0,INDEX($B$2:$FR$174,DU$1,$A52*2)&gt;0),-2,0),Д!DU52)</f>
        <v>1</v>
      </c>
      <c r="DV52">
        <f>IF(Д!DV52=0,IF(AND(INDEX($B$2:$FR$174,DV$1+1,$A52)&gt;0,INDEX($B$2:$FR$174,DV$1+3,$A52)&gt;0,INDEX($B$2:$FR$174,DV$1*2,$A52)&gt;0,INDEX($B$2:$FR$174,DV$1,$A52+1)&gt;0,INDEX($B$2:$FR$174,DV$1,$A52+3)&gt;0,INDEX($B$2:$FR$174,DV$1,$A52*2)&gt;0),-2,0),Д!DV52)</f>
        <v>1</v>
      </c>
      <c r="DW52">
        <f>IF(Д!DW52=0,IF(AND(INDEX($B$2:$FR$174,DW$1+1,$A52)&gt;0,INDEX($B$2:$FR$174,DW$1+3,$A52)&gt;0,INDEX($B$2:$FR$174,DW$1*2,$A52)&gt;0,INDEX($B$2:$FR$174,DW$1,$A52+1)&gt;0,INDEX($B$2:$FR$174,DW$1,$A52+3)&gt;0,INDEX($B$2:$FR$174,DW$1,$A52*2)&gt;0),-2,0),Д!DW52)</f>
        <v>1</v>
      </c>
      <c r="DX52">
        <f>IF(Д!DX52=0,IF(AND(INDEX($B$2:$FR$174,DX$1+1,$A52)&gt;0,INDEX($B$2:$FR$174,DX$1+3,$A52)&gt;0,INDEX($B$2:$FR$174,DX$1*2,$A52)&gt;0,INDEX($B$2:$FR$174,DX$1,$A52+1)&gt;0,INDEX($B$2:$FR$174,DX$1,$A52+3)&gt;0,INDEX($B$2:$FR$174,DX$1,$A52*2)&gt;0),-2,0),Д!DX52)</f>
        <v>1</v>
      </c>
      <c r="DY52">
        <f>IF(Д!DY52=0,IF(AND(INDEX($B$2:$FR$174,DY$1+1,$A52)&gt;0,INDEX($B$2:$FR$174,DY$1+3,$A52)&gt;0,INDEX($B$2:$FR$174,DY$1*2,$A52)&gt;0,INDEX($B$2:$FR$174,DY$1,$A52+1)&gt;0,INDEX($B$2:$FR$174,DY$1,$A52+3)&gt;0,INDEX($B$2:$FR$174,DY$1,$A52*2)&gt;0),-2,0),Д!DY52)</f>
        <v>1</v>
      </c>
      <c r="DZ52">
        <f>IF(Д!DZ52=0,IF(AND(INDEX($B$2:$FR$174,DZ$1+1,$A52)&gt;0,INDEX($B$2:$FR$174,DZ$1+3,$A52)&gt;0,INDEX($B$2:$FR$174,DZ$1*2,$A52)&gt;0,INDEX($B$2:$FR$174,DZ$1,$A52+1)&gt;0,INDEX($B$2:$FR$174,DZ$1,$A52+3)&gt;0,INDEX($B$2:$FR$174,DZ$1,$A52*2)&gt;0),-2,0),Д!DZ52)</f>
        <v>1</v>
      </c>
      <c r="EA52">
        <f>IF(Д!EA52=0,IF(AND(INDEX($B$2:$FR$174,EA$1+1,$A52)&gt;0,INDEX($B$2:$FR$174,EA$1+3,$A52)&gt;0,INDEX($B$2:$FR$174,EA$1*2,$A52)&gt;0,INDEX($B$2:$FR$174,EA$1,$A52+1)&gt;0,INDEX($B$2:$FR$174,EA$1,$A52+3)&gt;0,INDEX($B$2:$FR$174,EA$1,$A52*2)&gt;0),-2,0),Д!EA52)</f>
        <v>1</v>
      </c>
      <c r="EB52">
        <f>IF(Д!EB52=0,IF(AND(INDEX($B$2:$FR$174,EB$1+1,$A52)&gt;0,INDEX($B$2:$FR$174,EB$1+3,$A52)&gt;0,INDEX($B$2:$FR$174,EB$1*2,$A52)&gt;0,INDEX($B$2:$FR$174,EB$1,$A52+1)&gt;0,INDEX($B$2:$FR$174,EB$1,$A52+3)&gt;0,INDEX($B$2:$FR$174,EB$1,$A52*2)&gt;0),-2,0),Д!EB52)</f>
        <v>1</v>
      </c>
      <c r="EC52">
        <f>IF(Д!EC52=0,IF(AND(INDEX($B$2:$FR$174,EC$1+1,$A52)&gt;0,INDEX($B$2:$FR$174,EC$1+3,$A52)&gt;0,INDEX($B$2:$FR$174,EC$1*2,$A52)&gt;0,INDEX($B$2:$FR$174,EC$1,$A52+1)&gt;0,INDEX($B$2:$FR$174,EC$1,$A52+3)&gt;0,INDEX($B$2:$FR$174,EC$1,$A52*2)&gt;0),-2,0),Д!EC52)</f>
        <v>1</v>
      </c>
      <c r="ED52">
        <f>IF(Д!ED52=0,IF(AND(INDEX($B$2:$FR$174,ED$1+1,$A52)&gt;0,INDEX($B$2:$FR$174,ED$1+3,$A52)&gt;0,INDEX($B$2:$FR$174,ED$1*2,$A52)&gt;0,INDEX($B$2:$FR$174,ED$1,$A52+1)&gt;0,INDEX($B$2:$FR$174,ED$1,$A52+3)&gt;0,INDEX($B$2:$FR$174,ED$1,$A52*2)&gt;0),-2,0),Д!ED52)</f>
        <v>1</v>
      </c>
      <c r="EE52">
        <f>IF(Д!EE52=0,IF(AND(INDEX($B$2:$FR$174,EE$1+1,$A52)&gt;0,INDEX($B$2:$FR$174,EE$1+3,$A52)&gt;0,INDEX($B$2:$FR$174,EE$1*2,$A52)&gt;0,INDEX($B$2:$FR$174,EE$1,$A52+1)&gt;0,INDEX($B$2:$FR$174,EE$1,$A52+3)&gt;0,INDEX($B$2:$FR$174,EE$1,$A52*2)&gt;0),-2,0),Д!EE52)</f>
        <v>1</v>
      </c>
      <c r="EF52">
        <f>IF(Д!EF52=0,IF(AND(INDEX($B$2:$FR$174,EF$1+1,$A52)&gt;0,INDEX($B$2:$FR$174,EF$1+3,$A52)&gt;0,INDEX($B$2:$FR$174,EF$1*2,$A52)&gt;0,INDEX($B$2:$FR$174,EF$1,$A52+1)&gt;0,INDEX($B$2:$FR$174,EF$1,$A52+3)&gt;0,INDEX($B$2:$FR$174,EF$1,$A52*2)&gt;0),-2,0),Д!EF52)</f>
        <v>1</v>
      </c>
      <c r="EG52">
        <f>IF(Д!EG52=0,IF(AND(INDEX($B$2:$FR$174,EG$1+1,$A52)&gt;0,INDEX($B$2:$FR$174,EG$1+3,$A52)&gt;0,INDEX($B$2:$FR$174,EG$1*2,$A52)&gt;0,INDEX($B$2:$FR$174,EG$1,$A52+1)&gt;0,INDEX($B$2:$FR$174,EG$1,$A52+3)&gt;0,INDEX($B$2:$FR$174,EG$1,$A52*2)&gt;0),-2,0),Д!EG52)</f>
        <v>1</v>
      </c>
      <c r="EH52">
        <f>IF(Д!EH52=0,IF(AND(INDEX($B$2:$FR$174,EH$1+1,$A52)&gt;0,INDEX($B$2:$FR$174,EH$1+3,$A52)&gt;0,INDEX($B$2:$FR$174,EH$1*2,$A52)&gt;0,INDEX($B$2:$FR$174,EH$1,$A52+1)&gt;0,INDEX($B$2:$FR$174,EH$1,$A52+3)&gt;0,INDEX($B$2:$FR$174,EH$1,$A52*2)&gt;0),-2,0),Д!EH52)</f>
        <v>1</v>
      </c>
      <c r="EI52">
        <f>IF(Д!EI52=0,IF(AND(INDEX($B$2:$FR$174,EI$1+1,$A52)&gt;0,INDEX($B$2:$FR$174,EI$1+3,$A52)&gt;0,INDEX($B$2:$FR$174,EI$1*2,$A52)&gt;0,INDEX($B$2:$FR$174,EI$1,$A52+1)&gt;0,INDEX($B$2:$FR$174,EI$1,$A52+3)&gt;0,INDEX($B$2:$FR$174,EI$1,$A52*2)&gt;0),-2,0),Д!EI52)</f>
        <v>1</v>
      </c>
      <c r="EJ52">
        <f>IF(Д!EJ52=0,IF(AND(INDEX($B$2:$FR$174,EJ$1+1,$A52)&gt;0,INDEX($B$2:$FR$174,EJ$1+3,$A52)&gt;0,INDEX($B$2:$FR$174,EJ$1*2,$A52)&gt;0,INDEX($B$2:$FR$174,EJ$1,$A52+1)&gt;0,INDEX($B$2:$FR$174,EJ$1,$A52+3)&gt;0,INDEX($B$2:$FR$174,EJ$1,$A52*2)&gt;0),-2,0),Д!EJ52)</f>
        <v>1</v>
      </c>
      <c r="EK52">
        <f>IF(Д!EK52=0,IF(AND(INDEX($B$2:$FR$174,EK$1+1,$A52)&gt;0,INDEX($B$2:$FR$174,EK$1+3,$A52)&gt;0,INDEX($B$2:$FR$174,EK$1*2,$A52)&gt;0,INDEX($B$2:$FR$174,EK$1,$A52+1)&gt;0,INDEX($B$2:$FR$174,EK$1,$A52+3)&gt;0,INDEX($B$2:$FR$174,EK$1,$A52*2)&gt;0),-2,0),Д!EK52)</f>
        <v>1</v>
      </c>
      <c r="EL52">
        <f>IF(Д!EL52=0,IF(AND(INDEX($B$2:$FR$174,EL$1+1,$A52)&gt;0,INDEX($B$2:$FR$174,EL$1+3,$A52)&gt;0,INDEX($B$2:$FR$174,EL$1*2,$A52)&gt;0,INDEX($B$2:$FR$174,EL$1,$A52+1)&gt;0,INDEX($B$2:$FR$174,EL$1,$A52+3)&gt;0,INDEX($B$2:$FR$174,EL$1,$A52*2)&gt;0),-2,0),Д!EL52)</f>
        <v>1</v>
      </c>
      <c r="EM52">
        <f>IF(Д!EM52=0,IF(AND(INDEX($B$2:$FR$174,EM$1+1,$A52)&gt;0,INDEX($B$2:$FR$174,EM$1+3,$A52)&gt;0,INDEX($B$2:$FR$174,EM$1*2,$A52)&gt;0,INDEX($B$2:$FR$174,EM$1,$A52+1)&gt;0,INDEX($B$2:$FR$174,EM$1,$A52+3)&gt;0,INDEX($B$2:$FR$174,EM$1,$A52*2)&gt;0),-2,0),Д!EM52)</f>
        <v>1</v>
      </c>
      <c r="EN52">
        <f>IF(Д!EN52=0,IF(AND(INDEX($B$2:$FR$174,EN$1+1,$A52)&gt;0,INDEX($B$2:$FR$174,EN$1+3,$A52)&gt;0,INDEX($B$2:$FR$174,EN$1*2,$A52)&gt;0,INDEX($B$2:$FR$174,EN$1,$A52+1)&gt;0,INDEX($B$2:$FR$174,EN$1,$A52+3)&gt;0,INDEX($B$2:$FR$174,EN$1,$A52*2)&gt;0),-2,0),Д!EN52)</f>
        <v>1</v>
      </c>
      <c r="EO52">
        <f>IF(Д!EO52=0,IF(AND(INDEX($B$2:$FR$174,EO$1+1,$A52)&gt;0,INDEX($B$2:$FR$174,EO$1+3,$A52)&gt;0,INDEX($B$2:$FR$174,EO$1*2,$A52)&gt;0,INDEX($B$2:$FR$174,EO$1,$A52+1)&gt;0,INDEX($B$2:$FR$174,EO$1,$A52+3)&gt;0,INDEX($B$2:$FR$174,EO$1,$A52*2)&gt;0),-2,0),Д!EO52)</f>
        <v>1</v>
      </c>
      <c r="EP52">
        <f>IF(Д!EP52=0,IF(AND(INDEX($B$2:$FR$174,EP$1+1,$A52)&gt;0,INDEX($B$2:$FR$174,EP$1+3,$A52)&gt;0,INDEX($B$2:$FR$174,EP$1*2,$A52)&gt;0,INDEX($B$2:$FR$174,EP$1,$A52+1)&gt;0,INDEX($B$2:$FR$174,EP$1,$A52+3)&gt;0,INDEX($B$2:$FR$174,EP$1,$A52*2)&gt;0),-2,0),Д!EP52)</f>
        <v>1</v>
      </c>
      <c r="EQ52">
        <f>IF(Д!EQ52=0,IF(AND(INDEX($B$2:$FR$174,EQ$1+1,$A52)&gt;0,INDEX($B$2:$FR$174,EQ$1+3,$A52)&gt;0,INDEX($B$2:$FR$174,EQ$1*2,$A52)&gt;0,INDEX($B$2:$FR$174,EQ$1,$A52+1)&gt;0,INDEX($B$2:$FR$174,EQ$1,$A52+3)&gt;0,INDEX($B$2:$FR$174,EQ$1,$A52*2)&gt;0),-2,0),Д!EQ52)</f>
        <v>1</v>
      </c>
      <c r="ER52">
        <f>IF(Д!ER52=0,IF(AND(INDEX($B$2:$FR$174,ER$1+1,$A52)&gt;0,INDEX($B$2:$FR$174,ER$1+3,$A52)&gt;0,INDEX($B$2:$FR$174,ER$1*2,$A52)&gt;0,INDEX($B$2:$FR$174,ER$1,$A52+1)&gt;0,INDEX($B$2:$FR$174,ER$1,$A52+3)&gt;0,INDEX($B$2:$FR$174,ER$1,$A52*2)&gt;0),-2,0),Д!ER52)</f>
        <v>1</v>
      </c>
      <c r="ES52">
        <f>IF(Д!ES52=0,IF(AND(INDEX($B$2:$FR$174,ES$1+1,$A52)&gt;0,INDEX($B$2:$FR$174,ES$1+3,$A52)&gt;0,INDEX($B$2:$FR$174,ES$1*2,$A52)&gt;0,INDEX($B$2:$FR$174,ES$1,$A52+1)&gt;0,INDEX($B$2:$FR$174,ES$1,$A52+3)&gt;0,INDEX($B$2:$FR$174,ES$1,$A52*2)&gt;0),-2,0),Д!ES52)</f>
        <v>1</v>
      </c>
      <c r="ET52">
        <f>IF(Д!ET52=0,IF(AND(INDEX($B$2:$FR$174,ET$1+1,$A52)&gt;0,INDEX($B$2:$FR$174,ET$1+3,$A52)&gt;0,INDEX($B$2:$FR$174,ET$1*2,$A52)&gt;0,INDEX($B$2:$FR$174,ET$1,$A52+1)&gt;0,INDEX($B$2:$FR$174,ET$1,$A52+3)&gt;0,INDEX($B$2:$FR$174,ET$1,$A52*2)&gt;0),-2,0),Д!ET52)</f>
        <v>1</v>
      </c>
      <c r="EU52">
        <f>IF(Д!EU52=0,IF(AND(INDEX($B$2:$FR$174,EU$1+1,$A52)&gt;0,INDEX($B$2:$FR$174,EU$1+3,$A52)&gt;0,INDEX($B$2:$FR$174,EU$1*2,$A52)&gt;0,INDEX($B$2:$FR$174,EU$1,$A52+1)&gt;0,INDEX($B$2:$FR$174,EU$1,$A52+3)&gt;0,INDEX($B$2:$FR$174,EU$1,$A52*2)&gt;0),-2,0),Д!EU52)</f>
        <v>1</v>
      </c>
      <c r="EV52">
        <f>IF(Д!EV52=0,IF(AND(INDEX($B$2:$FR$174,EV$1+1,$A52)&gt;0,INDEX($B$2:$FR$174,EV$1+3,$A52)&gt;0,INDEX($B$2:$FR$174,EV$1*2,$A52)&gt;0,INDEX($B$2:$FR$174,EV$1,$A52+1)&gt;0,INDEX($B$2:$FR$174,EV$1,$A52+3)&gt;0,INDEX($B$2:$FR$174,EV$1,$A52*2)&gt;0),-2,0),Д!EV52)</f>
        <v>1</v>
      </c>
      <c r="EW52">
        <f>IF(Д!EW52=0,IF(AND(INDEX($B$2:$FR$174,EW$1+1,$A52)&gt;0,INDEX($B$2:$FR$174,EW$1+3,$A52)&gt;0,INDEX($B$2:$FR$174,EW$1*2,$A52)&gt;0,INDEX($B$2:$FR$174,EW$1,$A52+1)&gt;0,INDEX($B$2:$FR$174,EW$1,$A52+3)&gt;0,INDEX($B$2:$FR$174,EW$1,$A52*2)&gt;0),-2,0),Д!EW52)</f>
        <v>1</v>
      </c>
      <c r="EX52">
        <f>IF(Д!EX52=0,IF(AND(INDEX($B$2:$FR$174,EX$1+1,$A52)&gt;0,INDEX($B$2:$FR$174,EX$1+3,$A52)&gt;0,INDEX($B$2:$FR$174,EX$1*2,$A52)&gt;0,INDEX($B$2:$FR$174,EX$1,$A52+1)&gt;0,INDEX($B$2:$FR$174,EX$1,$A52+3)&gt;0,INDEX($B$2:$FR$174,EX$1,$A52*2)&gt;0),-2,0),Д!EX52)</f>
        <v>1</v>
      </c>
      <c r="EY52">
        <f>IF(Д!EY52=0,IF(AND(INDEX($B$2:$FR$174,EY$1+1,$A52)&gt;0,INDEX($B$2:$FR$174,EY$1+3,$A52)&gt;0,INDEX($B$2:$FR$174,EY$1*2,$A52)&gt;0,INDEX($B$2:$FR$174,EY$1,$A52+1)&gt;0,INDEX($B$2:$FR$174,EY$1,$A52+3)&gt;0,INDEX($B$2:$FR$174,EY$1,$A52*2)&gt;0),-2,0),Д!EY52)</f>
        <v>1</v>
      </c>
      <c r="EZ52">
        <f>IF(Д!EZ52=0,IF(AND(INDEX($B$2:$FR$174,EZ$1+1,$A52)&gt;0,INDEX($B$2:$FR$174,EZ$1+3,$A52)&gt;0,INDEX($B$2:$FR$174,EZ$1*2,$A52)&gt;0,INDEX($B$2:$FR$174,EZ$1,$A52+1)&gt;0,INDEX($B$2:$FR$174,EZ$1,$A52+3)&gt;0,INDEX($B$2:$FR$174,EZ$1,$A52*2)&gt;0),-2,0),Д!EZ52)</f>
        <v>1</v>
      </c>
      <c r="FA52">
        <f>IF(Д!FA52=0,IF(AND(INDEX($B$2:$FR$174,FA$1+1,$A52)&gt;0,INDEX($B$2:$FR$174,FA$1+3,$A52)&gt;0,INDEX($B$2:$FR$174,FA$1*2,$A52)&gt;0,INDEX($B$2:$FR$174,FA$1,$A52+1)&gt;0,INDEX($B$2:$FR$174,FA$1,$A52+3)&gt;0,INDEX($B$2:$FR$174,FA$1,$A52*2)&gt;0),-2,0),Д!FA52)</f>
        <v>1</v>
      </c>
      <c r="FB52">
        <f>IF(Д!FB52=0,IF(AND(INDEX($B$2:$FR$174,FB$1+1,$A52)&gt;0,INDEX($B$2:$FR$174,FB$1+3,$A52)&gt;0,INDEX($B$2:$FR$174,FB$1*2,$A52)&gt;0,INDEX($B$2:$FR$174,FB$1,$A52+1)&gt;0,INDEX($B$2:$FR$174,FB$1,$A52+3)&gt;0,INDEX($B$2:$FR$174,FB$1,$A52*2)&gt;0),-2,0),Д!FB52)</f>
        <v>1</v>
      </c>
      <c r="FC52">
        <f>IF(Д!FC52=0,IF(AND(INDEX($B$2:$FR$174,FC$1+1,$A52)&gt;0,INDEX($B$2:$FR$174,FC$1+3,$A52)&gt;0,INDEX($B$2:$FR$174,FC$1*2,$A52)&gt;0,INDEX($B$2:$FR$174,FC$1,$A52+1)&gt;0,INDEX($B$2:$FR$174,FC$1,$A52+3)&gt;0,INDEX($B$2:$FR$174,FC$1,$A52*2)&gt;0),-2,0),Д!FC52)</f>
        <v>1</v>
      </c>
      <c r="FD52">
        <f>IF(Д!FD52=0,IF(AND(INDEX($B$2:$FR$174,FD$1+1,$A52)&gt;0,INDEX($B$2:$FR$174,FD$1+3,$A52)&gt;0,INDEX($B$2:$FR$174,FD$1*2,$A52)&gt;0,INDEX($B$2:$FR$174,FD$1,$A52+1)&gt;0,INDEX($B$2:$FR$174,FD$1,$A52+3)&gt;0,INDEX($B$2:$FR$174,FD$1,$A52*2)&gt;0),-2,0),Д!FD52)</f>
        <v>1</v>
      </c>
      <c r="FE52">
        <f>IF(Д!FE52=0,IF(AND(INDEX($B$2:$FR$174,FE$1+1,$A52)&gt;0,INDEX($B$2:$FR$174,FE$1+3,$A52)&gt;0,INDEX($B$2:$FR$174,FE$1*2,$A52)&gt;0,INDEX($B$2:$FR$174,FE$1,$A52+1)&gt;0,INDEX($B$2:$FR$174,FE$1,$A52+3)&gt;0,INDEX($B$2:$FR$174,FE$1,$A52*2)&gt;0),-2,0),Д!FE52)</f>
        <v>1</v>
      </c>
      <c r="FF52">
        <f>IF(Д!FF52=0,IF(AND(INDEX($B$2:$FR$174,FF$1+1,$A52)&gt;0,INDEX($B$2:$FR$174,FF$1+3,$A52)&gt;0,INDEX($B$2:$FR$174,FF$1*2,$A52)&gt;0,INDEX($B$2:$FR$174,FF$1,$A52+1)&gt;0,INDEX($B$2:$FR$174,FF$1,$A52+3)&gt;0,INDEX($B$2:$FR$174,FF$1,$A52*2)&gt;0),-2,0),Д!FF52)</f>
        <v>1</v>
      </c>
      <c r="FG52">
        <f>IF(Д!FG52=0,IF(AND(INDEX($B$2:$FR$174,FG$1+1,$A52)&gt;0,INDEX($B$2:$FR$174,FG$1+3,$A52)&gt;0,INDEX($B$2:$FR$174,FG$1*2,$A52)&gt;0,INDEX($B$2:$FR$174,FG$1,$A52+1)&gt;0,INDEX($B$2:$FR$174,FG$1,$A52+3)&gt;0,INDEX($B$2:$FR$174,FG$1,$A52*2)&gt;0),-2,0),Д!FG52)</f>
        <v>1</v>
      </c>
      <c r="FH52">
        <f>IF(Д!FH52=0,IF(AND(INDEX($B$2:$FR$174,FH$1+1,$A52)&gt;0,INDEX($B$2:$FR$174,FH$1+3,$A52)&gt;0,INDEX($B$2:$FR$174,FH$1*2,$A52)&gt;0,INDEX($B$2:$FR$174,FH$1,$A52+1)&gt;0,INDEX($B$2:$FR$174,FH$1,$A52+3)&gt;0,INDEX($B$2:$FR$174,FH$1,$A52*2)&gt;0),-2,0),Д!FH52)</f>
        <v>1</v>
      </c>
      <c r="FI52">
        <f>IF(Д!FI52=0,IF(AND(INDEX($B$2:$FR$174,FI$1+1,$A52)&gt;0,INDEX($B$2:$FR$174,FI$1+3,$A52)&gt;0,INDEX($B$2:$FR$174,FI$1*2,$A52)&gt;0,INDEX($B$2:$FR$174,FI$1,$A52+1)&gt;0,INDEX($B$2:$FR$174,FI$1,$A52+3)&gt;0,INDEX($B$2:$FR$174,FI$1,$A52*2)&gt;0),-2,0),Д!FI52)</f>
        <v>1</v>
      </c>
      <c r="FJ52">
        <f>IF(Д!FJ52=0,IF(AND(INDEX($B$2:$FR$174,FJ$1+1,$A52)&gt;0,INDEX($B$2:$FR$174,FJ$1+3,$A52)&gt;0,INDEX($B$2:$FR$174,FJ$1*2,$A52)&gt;0,INDEX($B$2:$FR$174,FJ$1,$A52+1)&gt;0,INDEX($B$2:$FR$174,FJ$1,$A52+3)&gt;0,INDEX($B$2:$FR$174,FJ$1,$A52*2)&gt;0),-2,0),Д!FJ52)</f>
        <v>1</v>
      </c>
      <c r="FK52">
        <f>IF(Д!FK52=0,IF(AND(INDEX($B$2:$FR$174,FK$1+1,$A52)&gt;0,INDEX($B$2:$FR$174,FK$1+3,$A52)&gt;0,INDEX($B$2:$FR$174,FK$1*2,$A52)&gt;0,INDEX($B$2:$FR$174,FK$1,$A52+1)&gt;0,INDEX($B$2:$FR$174,FK$1,$A52+3)&gt;0,INDEX($B$2:$FR$174,FK$1,$A52*2)&gt;0),-2,0),Д!FK52)</f>
        <v>1</v>
      </c>
      <c r="FL52">
        <f>IF(Д!FL52=0,IF(AND(INDEX($B$2:$FR$174,FL$1+1,$A52)&gt;0,INDEX($B$2:$FR$174,FL$1+3,$A52)&gt;0,INDEX($B$2:$FR$174,FL$1*2,$A52)&gt;0,INDEX($B$2:$FR$174,FL$1,$A52+1)&gt;0,INDEX($B$2:$FR$174,FL$1,$A52+3)&gt;0,INDEX($B$2:$FR$174,FL$1,$A52*2)&gt;0),-2,0),Д!FL52)</f>
        <v>1</v>
      </c>
      <c r="FM52">
        <f>IF(Д!FM52=0,IF(AND(INDEX($B$2:$FR$174,FM$1+1,$A52)&gt;0,INDEX($B$2:$FR$174,FM$1+3,$A52)&gt;0,INDEX($B$2:$FR$174,FM$1*2,$A52)&gt;0,INDEX($B$2:$FR$174,FM$1,$A52+1)&gt;0,INDEX($B$2:$FR$174,FM$1,$A52+3)&gt;0,INDEX($B$2:$FR$174,FM$1,$A52*2)&gt;0),-2,0),Д!FM52)</f>
        <v>1</v>
      </c>
      <c r="FN52">
        <f>IF(Д!FN52=0,IF(AND(INDEX($B$2:$FR$174,FN$1+1,$A52)&gt;0,INDEX($B$2:$FR$174,FN$1+3,$A52)&gt;0,INDEX($B$2:$FR$174,FN$1*2,$A52)&gt;0,INDEX($B$2:$FR$174,FN$1,$A52+1)&gt;0,INDEX($B$2:$FR$174,FN$1,$A52+3)&gt;0,INDEX($B$2:$FR$174,FN$1,$A52*2)&gt;0),-2,0),Д!FN52)</f>
        <v>1</v>
      </c>
      <c r="FO52">
        <f>IF(Д!FO52=0,IF(AND(INDEX($B$2:$FR$174,FO$1+1,$A52)&gt;0,INDEX($B$2:$FR$174,FO$1+3,$A52)&gt;0,INDEX($B$2:$FR$174,FO$1*2,$A52)&gt;0,INDEX($B$2:$FR$174,FO$1,$A52+1)&gt;0,INDEX($B$2:$FR$174,FO$1,$A52+3)&gt;0,INDEX($B$2:$FR$174,FO$1,$A52*2)&gt;0),-2,0),Д!FO52)</f>
        <v>1</v>
      </c>
      <c r="FP52">
        <f>IF(Д!FP52=0,IF(AND(INDEX($B$2:$FR$174,FP$1+1,$A52)&gt;0,INDEX($B$2:$FR$174,FP$1+3,$A52)&gt;0,INDEX($B$2:$FR$174,FP$1*2,$A52)&gt;0,INDEX($B$2:$FR$174,FP$1,$A52+1)&gt;0,INDEX($B$2:$FR$174,FP$1,$A52+3)&gt;0,INDEX($B$2:$FR$174,FP$1,$A52*2)&gt;0),-2,0),Д!FP52)</f>
        <v>1</v>
      </c>
      <c r="FQ52">
        <f>IF(Д!FQ52=0,IF(AND(INDEX($B$2:$FR$174,FQ$1+1,$A52)&gt;0,INDEX($B$2:$FR$174,FQ$1+3,$A52)&gt;0,INDEX($B$2:$FR$174,FQ$1*2,$A52)&gt;0,INDEX($B$2:$FR$174,FQ$1,$A52+1)&gt;0,INDEX($B$2:$FR$174,FQ$1,$A52+3)&gt;0,INDEX($B$2:$FR$174,FQ$1,$A52*2)&gt;0),-2,0),Д!FQ52)</f>
        <v>1</v>
      </c>
      <c r="FR52">
        <f>IF(Д!FR52=0,IF(AND(INDEX($B$2:$FR$174,FR$1+1,$A52)&gt;0,INDEX($B$2:$FR$174,FR$1+3,$A52)&gt;0,INDEX($B$2:$FR$174,FR$1*2,$A52)&gt;0,INDEX($B$2:$FR$174,FR$1,$A52+1)&gt;0,INDEX($B$2:$FR$174,FR$1,$A52+3)&gt;0,INDEX($B$2:$FR$174,FR$1,$A52*2)&gt;0),-2,0),Д!FR52)</f>
        <v>1</v>
      </c>
    </row>
    <row r="53" spans="1:174" ht="19.5" customHeight="1" x14ac:dyDescent="0.25">
      <c r="A53">
        <v>52</v>
      </c>
      <c r="B53">
        <f>IF(Д!B53=0,IF(AND(INDEX($B$2:$FR$174,B$1+1,$A53)&gt;0,INDEX($B$2:$FR$174,B$1+3,$A53)&gt;0,INDEX($B$2:$FR$174,B$1*2,$A53)&gt;0,INDEX($B$2:$FR$174,B$1,$A53+1)&gt;0,INDEX($B$2:$FR$174,B$1,$A53+3)&gt;0,INDEX($B$2:$FR$174,B$1,$A53*2)&gt;0),-2,0),Д!B53)</f>
        <v>0</v>
      </c>
      <c r="C53">
        <f>IF(Д!C53=0,IF(AND(INDEX($B$2:$FR$174,C$1+1,$A53)&gt;0,INDEX($B$2:$FR$174,C$1+3,$A53)&gt;0,INDEX($B$2:$FR$174,C$1*2,$A53)&gt;0,INDEX($B$2:$FR$174,C$1,$A53+1)&gt;0,INDEX($B$2:$FR$174,C$1,$A53+3)&gt;0,INDEX($B$2:$FR$174,C$1,$A53*2)&gt;0),-2,0),Д!C53)</f>
        <v>0</v>
      </c>
      <c r="D53">
        <f>IF(Д!D53=0,IF(AND(INDEX($B$2:$FR$174,D$1+1,$A53)&gt;0,INDEX($B$2:$FR$174,D$1+3,$A53)&gt;0,INDEX($B$2:$FR$174,D$1*2,$A53)&gt;0,INDEX($B$2:$FR$174,D$1,$A53+1)&gt;0,INDEX($B$2:$FR$174,D$1,$A53+3)&gt;0,INDEX($B$2:$FR$174,D$1,$A53*2)&gt;0),-2,0),Д!D53)</f>
        <v>0</v>
      </c>
      <c r="E53">
        <f>IF(Д!E53=0,IF(AND(INDEX($B$2:$FR$174,E$1+1,$A53)&gt;0,INDEX($B$2:$FR$174,E$1+3,$A53)&gt;0,INDEX($B$2:$FR$174,E$1*2,$A53)&gt;0,INDEX($B$2:$FR$174,E$1,$A53+1)&gt;0,INDEX($B$2:$FR$174,E$1,$A53+3)&gt;0,INDEX($B$2:$FR$174,E$1,$A53*2)&gt;0),-2,0),Д!E53)</f>
        <v>0</v>
      </c>
      <c r="F53">
        <f>IF(Д!F53=0,IF(AND(INDEX($B$2:$FR$174,F$1+1,$A53)&gt;0,INDEX($B$2:$FR$174,F$1+3,$A53)&gt;0,INDEX($B$2:$FR$174,F$1*2,$A53)&gt;0,INDEX($B$2:$FR$174,F$1,$A53+1)&gt;0,INDEX($B$2:$FR$174,F$1,$A53+3)&gt;0,INDEX($B$2:$FR$174,F$1,$A53*2)&gt;0),-2,0),Д!F53)</f>
        <v>0</v>
      </c>
      <c r="G53">
        <f>IF(Д!G53=0,IF(AND(INDEX($B$2:$FR$174,G$1+1,$A53)&gt;0,INDEX($B$2:$FR$174,G$1+3,$A53)&gt;0,INDEX($B$2:$FR$174,G$1*2,$A53)&gt;0,INDEX($B$2:$FR$174,G$1,$A53+1)&gt;0,INDEX($B$2:$FR$174,G$1,$A53+3)&gt;0,INDEX($B$2:$FR$174,G$1,$A53*2)&gt;0),-2,0),Д!G53)</f>
        <v>0</v>
      </c>
      <c r="H53">
        <f>IF(Д!H53=0,IF(AND(INDEX($B$2:$FR$174,H$1+1,$A53)&gt;0,INDEX($B$2:$FR$174,H$1+3,$A53)&gt;0,INDEX($B$2:$FR$174,H$1*2,$A53)&gt;0,INDEX($B$2:$FR$174,H$1,$A53+1)&gt;0,INDEX($B$2:$FR$174,H$1,$A53+3)&gt;0,INDEX($B$2:$FR$174,H$1,$A53*2)&gt;0),-2,0),Д!H53)</f>
        <v>0</v>
      </c>
      <c r="I53">
        <f>IF(Д!I53=0,IF(AND(INDEX($B$2:$FR$174,I$1+1,$A53)&gt;0,INDEX($B$2:$FR$174,I$1+3,$A53)&gt;0,INDEX($B$2:$FR$174,I$1*2,$A53)&gt;0,INDEX($B$2:$FR$174,I$1,$A53+1)&gt;0,INDEX($B$2:$FR$174,I$1,$A53+3)&gt;0,INDEX($B$2:$FR$174,I$1,$A53*2)&gt;0),-2,0),Д!I53)</f>
        <v>0</v>
      </c>
      <c r="J53">
        <f>IF(Д!J53=0,IF(AND(INDEX($B$2:$FR$174,J$1+1,$A53)&gt;0,INDEX($B$2:$FR$174,J$1+3,$A53)&gt;0,INDEX($B$2:$FR$174,J$1*2,$A53)&gt;0,INDEX($B$2:$FR$174,J$1,$A53+1)&gt;0,INDEX($B$2:$FR$174,J$1,$A53+3)&gt;0,INDEX($B$2:$FR$174,J$1,$A53*2)&gt;0),-2,0),Д!J53)</f>
        <v>0</v>
      </c>
      <c r="K53">
        <f>IF(Д!K53=0,IF(AND(INDEX($B$2:$FR$174,K$1+1,$A53)&gt;0,INDEX($B$2:$FR$174,K$1+3,$A53)&gt;0,INDEX($B$2:$FR$174,K$1*2,$A53)&gt;0,INDEX($B$2:$FR$174,K$1,$A53+1)&gt;0,INDEX($B$2:$FR$174,K$1,$A53+3)&gt;0,INDEX($B$2:$FR$174,K$1,$A53*2)&gt;0),-2,0),Д!K53)</f>
        <v>0</v>
      </c>
      <c r="L53">
        <f>IF(Д!L53=0,IF(AND(INDEX($B$2:$FR$174,L$1+1,$A53)&gt;0,INDEX($B$2:$FR$174,L$1+3,$A53)&gt;0,INDEX($B$2:$FR$174,L$1*2,$A53)&gt;0,INDEX($B$2:$FR$174,L$1,$A53+1)&gt;0,INDEX($B$2:$FR$174,L$1,$A53+3)&gt;0,INDEX($B$2:$FR$174,L$1,$A53*2)&gt;0),-2,0),Д!L53)</f>
        <v>0</v>
      </c>
      <c r="M53">
        <f>IF(Д!M53=0,IF(AND(INDEX($B$2:$FR$174,M$1+1,$A53)&gt;0,INDEX($B$2:$FR$174,M$1+3,$A53)&gt;0,INDEX($B$2:$FR$174,M$1*2,$A53)&gt;0,INDEX($B$2:$FR$174,M$1,$A53+1)&gt;0,INDEX($B$2:$FR$174,M$1,$A53+3)&gt;0,INDEX($B$2:$FR$174,M$1,$A53*2)&gt;0),-2,0),Д!M53)</f>
        <v>0</v>
      </c>
      <c r="N53">
        <f>IF(Д!N53=0,IF(AND(INDEX($B$2:$FR$174,N$1+1,$A53)&gt;0,INDEX($B$2:$FR$174,N$1+3,$A53)&gt;0,INDEX($B$2:$FR$174,N$1*2,$A53)&gt;0,INDEX($B$2:$FR$174,N$1,$A53+1)&gt;0,INDEX($B$2:$FR$174,N$1,$A53+3)&gt;0,INDEX($B$2:$FR$174,N$1,$A53*2)&gt;0),-2,0),Д!N53)</f>
        <v>0</v>
      </c>
      <c r="O53">
        <f>IF(Д!O53=0,IF(AND(INDEX($B$2:$FR$174,O$1+1,$A53)&gt;0,INDEX($B$2:$FR$174,O$1+3,$A53)&gt;0,INDEX($B$2:$FR$174,O$1*2,$A53)&gt;0,INDEX($B$2:$FR$174,O$1,$A53+1)&gt;0,INDEX($B$2:$FR$174,O$1,$A53+3)&gt;0,INDEX($B$2:$FR$174,O$1,$A53*2)&gt;0),-2,0),Д!O53)</f>
        <v>0</v>
      </c>
      <c r="P53">
        <f>IF(Д!P53=0,IF(AND(INDEX($B$2:$FR$174,P$1+1,$A53)&gt;0,INDEX($B$2:$FR$174,P$1+3,$A53)&gt;0,INDEX($B$2:$FR$174,P$1*2,$A53)&gt;0,INDEX($B$2:$FR$174,P$1,$A53+1)&gt;0,INDEX($B$2:$FR$174,P$1,$A53+3)&gt;0,INDEX($B$2:$FR$174,P$1,$A53*2)&gt;0),-2,0),Д!P53)</f>
        <v>0</v>
      </c>
      <c r="Q53">
        <f>IF(Д!Q53=0,IF(AND(INDEX($B$2:$FR$174,Q$1+1,$A53)&gt;0,INDEX($B$2:$FR$174,Q$1+3,$A53)&gt;0,INDEX($B$2:$FR$174,Q$1*2,$A53)&gt;0,INDEX($B$2:$FR$174,Q$1,$A53+1)&gt;0,INDEX($B$2:$FR$174,Q$1,$A53+3)&gt;0,INDEX($B$2:$FR$174,Q$1,$A53*2)&gt;0),-2,0),Д!Q53)</f>
        <v>0</v>
      </c>
      <c r="R53">
        <f>IF(Д!R53=0,IF(AND(INDEX($B$2:$FR$174,R$1+1,$A53)&gt;0,INDEX($B$2:$FR$174,R$1+3,$A53)&gt;0,INDEX($B$2:$FR$174,R$1*2,$A53)&gt;0,INDEX($B$2:$FR$174,R$1,$A53+1)&gt;0,INDEX($B$2:$FR$174,R$1,$A53+3)&gt;0,INDEX($B$2:$FR$174,R$1,$A53*2)&gt;0),-2,0),Д!R53)</f>
        <v>0</v>
      </c>
      <c r="S53">
        <f>IF(Д!S53=0,IF(AND(INDEX($B$2:$FR$174,S$1+1,$A53)&gt;0,INDEX($B$2:$FR$174,S$1+3,$A53)&gt;0,INDEX($B$2:$FR$174,S$1*2,$A53)&gt;0,INDEX($B$2:$FR$174,S$1,$A53+1)&gt;0,INDEX($B$2:$FR$174,S$1,$A53+3)&gt;0,INDEX($B$2:$FR$174,S$1,$A53*2)&gt;0),-2,0),Д!S53)</f>
        <v>0</v>
      </c>
      <c r="T53">
        <f>IF(Д!T53=0,IF(AND(INDEX($B$2:$FR$174,T$1+1,$A53)&gt;0,INDEX($B$2:$FR$174,T$1+3,$A53)&gt;0,INDEX($B$2:$FR$174,T$1*2,$A53)&gt;0,INDEX($B$2:$FR$174,T$1,$A53+1)&gt;0,INDEX($B$2:$FR$174,T$1,$A53+3)&gt;0,INDEX($B$2:$FR$174,T$1,$A53*2)&gt;0),-2,0),Д!T53)</f>
        <v>0</v>
      </c>
      <c r="U53">
        <f>IF(Д!U53=0,IF(AND(INDEX($B$2:$FR$174,U$1+1,$A53)&gt;0,INDEX($B$2:$FR$174,U$1+3,$A53)&gt;0,INDEX($B$2:$FR$174,U$1*2,$A53)&gt;0,INDEX($B$2:$FR$174,U$1,$A53+1)&gt;0,INDEX($B$2:$FR$174,U$1,$A53+3)&gt;0,INDEX($B$2:$FR$174,U$1,$A53*2)&gt;0),-2,0),Д!U53)</f>
        <v>0</v>
      </c>
      <c r="V53">
        <f>IF(Д!V53=0,IF(AND(INDEX($B$2:$FR$174,V$1+1,$A53)&gt;0,INDEX($B$2:$FR$174,V$1+3,$A53)&gt;0,INDEX($B$2:$FR$174,V$1*2,$A53)&gt;0,INDEX($B$2:$FR$174,V$1,$A53+1)&gt;0,INDEX($B$2:$FR$174,V$1,$A53+3)&gt;0,INDEX($B$2:$FR$174,V$1,$A53*2)&gt;0),-2,0),Д!V53)</f>
        <v>0</v>
      </c>
      <c r="W53">
        <f>IF(Д!W53=0,IF(AND(INDEX($B$2:$FR$174,W$1+1,$A53)&gt;0,INDEX($B$2:$FR$174,W$1+3,$A53)&gt;0,INDEX($B$2:$FR$174,W$1*2,$A53)&gt;0,INDEX($B$2:$FR$174,W$1,$A53+1)&gt;0,INDEX($B$2:$FR$174,W$1,$A53+3)&gt;0,INDEX($B$2:$FR$174,W$1,$A53*2)&gt;0),-2,0),Д!W53)</f>
        <v>0</v>
      </c>
      <c r="X53">
        <f>IF(Д!X53=0,IF(AND(INDEX($B$2:$FR$174,X$1+1,$A53)&gt;0,INDEX($B$2:$FR$174,X$1+3,$A53)&gt;0,INDEX($B$2:$FR$174,X$1*2,$A53)&gt;0,INDEX($B$2:$FR$174,X$1,$A53+1)&gt;0,INDEX($B$2:$FR$174,X$1,$A53+3)&gt;0,INDEX($B$2:$FR$174,X$1,$A53*2)&gt;0),-2,0),Д!X53)</f>
        <v>0</v>
      </c>
      <c r="Y53">
        <f>IF(Д!Y53=0,IF(AND(INDEX($B$2:$FR$174,Y$1+1,$A53)&gt;0,INDEX($B$2:$FR$174,Y$1+3,$A53)&gt;0,INDEX($B$2:$FR$174,Y$1*2,$A53)&gt;0,INDEX($B$2:$FR$174,Y$1,$A53+1)&gt;0,INDEX($B$2:$FR$174,Y$1,$A53+3)&gt;0,INDEX($B$2:$FR$174,Y$1,$A53*2)&gt;0),-2,0),Д!Y53)</f>
        <v>0</v>
      </c>
      <c r="Z53">
        <f>IF(Д!Z53=0,IF(AND(INDEX($B$2:$FR$174,Z$1+1,$A53)&gt;0,INDEX($B$2:$FR$174,Z$1+3,$A53)&gt;0,INDEX($B$2:$FR$174,Z$1*2,$A53)&gt;0,INDEX($B$2:$FR$174,Z$1,$A53+1)&gt;0,INDEX($B$2:$FR$174,Z$1,$A53+3)&gt;0,INDEX($B$2:$FR$174,Z$1,$A53*2)&gt;0),-2,0),Д!Z53)</f>
        <v>0</v>
      </c>
      <c r="AA53">
        <f>IF(Д!AA53=0,IF(AND(INDEX($B$2:$FR$174,AA$1+1,$A53)&gt;0,INDEX($B$2:$FR$174,AA$1+3,$A53)&gt;0,INDEX($B$2:$FR$174,AA$1*2,$A53)&gt;0,INDEX($B$2:$FR$174,AA$1,$A53+1)&gt;0,INDEX($B$2:$FR$174,AA$1,$A53+3)&gt;0,INDEX($B$2:$FR$174,AA$1,$A53*2)&gt;0),-2,0),Д!AA53)</f>
        <v>0</v>
      </c>
      <c r="AB53">
        <f>IF(Д!AB53=0,IF(AND(INDEX($B$2:$FR$174,AB$1+1,$A53)&gt;0,INDEX($B$2:$FR$174,AB$1+3,$A53)&gt;0,INDEX($B$2:$FR$174,AB$1*2,$A53)&gt;0,INDEX($B$2:$FR$174,AB$1,$A53+1)&gt;0,INDEX($B$2:$FR$174,AB$1,$A53+3)&gt;0,INDEX($B$2:$FR$174,AB$1,$A53*2)&gt;0),-2,0),Д!AB53)</f>
        <v>0</v>
      </c>
      <c r="AC53">
        <f>IF(Д!AC53=0,IF(AND(INDEX($B$2:$FR$174,AC$1+1,$A53)&gt;0,INDEX($B$2:$FR$174,AC$1+3,$A53)&gt;0,INDEX($B$2:$FR$174,AC$1*2,$A53)&gt;0,INDEX($B$2:$FR$174,AC$1,$A53+1)&gt;0,INDEX($B$2:$FR$174,AC$1,$A53+3)&gt;0,INDEX($B$2:$FR$174,AC$1,$A53*2)&gt;0),-2,0),Д!AC53)</f>
        <v>0</v>
      </c>
      <c r="AD53">
        <f>IF(Д!AD53=0,IF(AND(INDEX($B$2:$FR$174,AD$1+1,$A53)&gt;0,INDEX($B$2:$FR$174,AD$1+3,$A53)&gt;0,INDEX($B$2:$FR$174,AD$1*2,$A53)&gt;0,INDEX($B$2:$FR$174,AD$1,$A53+1)&gt;0,INDEX($B$2:$FR$174,AD$1,$A53+3)&gt;0,INDEX($B$2:$FR$174,AD$1,$A53*2)&gt;0),-2,0),Д!AD53)</f>
        <v>0</v>
      </c>
      <c r="AE53">
        <f>IF(Д!AE53=0,IF(AND(INDEX($B$2:$FR$174,AE$1+1,$A53)&gt;0,INDEX($B$2:$FR$174,AE$1+3,$A53)&gt;0,INDEX($B$2:$FR$174,AE$1*2,$A53)&gt;0,INDEX($B$2:$FR$174,AE$1,$A53+1)&gt;0,INDEX($B$2:$FR$174,AE$1,$A53+3)&gt;0,INDEX($B$2:$FR$174,AE$1,$A53*2)&gt;0),-2,0),Д!AE53)</f>
        <v>0</v>
      </c>
      <c r="AF53">
        <f>IF(Д!AF53=0,IF(AND(INDEX($B$2:$FR$174,AF$1+1,$A53)&gt;0,INDEX($B$2:$FR$174,AF$1+3,$A53)&gt;0,INDEX($B$2:$FR$174,AF$1*2,$A53)&gt;0,INDEX($B$2:$FR$174,AF$1,$A53+1)&gt;0,INDEX($B$2:$FR$174,AF$1,$A53+3)&gt;0,INDEX($B$2:$FR$174,AF$1,$A53*2)&gt;0),-2,0),Д!AF53)</f>
        <v>0</v>
      </c>
      <c r="AG53">
        <f>IF(Д!AG53=0,IF(AND(INDEX($B$2:$FR$174,AG$1+1,$A53)&gt;0,INDEX($B$2:$FR$174,AG$1+3,$A53)&gt;0,INDEX($B$2:$FR$174,AG$1*2,$A53)&gt;0,INDEX($B$2:$FR$174,AG$1,$A53+1)&gt;0,INDEX($B$2:$FR$174,AG$1,$A53+3)&gt;0,INDEX($B$2:$FR$174,AG$1,$A53*2)&gt;0),-2,0),Д!AG53)</f>
        <v>0</v>
      </c>
      <c r="AH53">
        <f>IF(Д!AH53=0,IF(AND(INDEX($B$2:$FR$174,AH$1+1,$A53)&gt;0,INDEX($B$2:$FR$174,AH$1+3,$A53)&gt;0,INDEX($B$2:$FR$174,AH$1*2,$A53)&gt;0,INDEX($B$2:$FR$174,AH$1,$A53+1)&gt;0,INDEX($B$2:$FR$174,AH$1,$A53+3)&gt;0,INDEX($B$2:$FR$174,AH$1,$A53*2)&gt;0),-2,0),Д!AH53)</f>
        <v>0</v>
      </c>
      <c r="AI53">
        <f>IF(Д!AI53=0,IF(AND(INDEX($B$2:$FR$174,AI$1+1,$A53)&gt;0,INDEX($B$2:$FR$174,AI$1+3,$A53)&gt;0,INDEX($B$2:$FR$174,AI$1*2,$A53)&gt;0,INDEX($B$2:$FR$174,AI$1,$A53+1)&gt;0,INDEX($B$2:$FR$174,AI$1,$A53+3)&gt;0,INDEX($B$2:$FR$174,AI$1,$A53*2)&gt;0),-2,0),Д!AI53)</f>
        <v>0</v>
      </c>
      <c r="AJ53">
        <f>IF(Д!AJ53=0,IF(AND(INDEX($B$2:$FR$174,AJ$1+1,$A53)&gt;0,INDEX($B$2:$FR$174,AJ$1+3,$A53)&gt;0,INDEX($B$2:$FR$174,AJ$1*2,$A53)&gt;0,INDEX($B$2:$FR$174,AJ$1,$A53+1)&gt;0,INDEX($B$2:$FR$174,AJ$1,$A53+3)&gt;0,INDEX($B$2:$FR$174,AJ$1,$A53*2)&gt;0),-2,0),Д!AJ53)</f>
        <v>0</v>
      </c>
      <c r="AK53">
        <f>IF(Д!AK53=0,IF(AND(INDEX($B$2:$FR$174,AK$1+1,$A53)&gt;0,INDEX($B$2:$FR$174,AK$1+3,$A53)&gt;0,INDEX($B$2:$FR$174,AK$1*2,$A53)&gt;0,INDEX($B$2:$FR$174,AK$1,$A53+1)&gt;0,INDEX($B$2:$FR$174,AK$1,$A53+3)&gt;0,INDEX($B$2:$FR$174,AK$1,$A53*2)&gt;0),-2,0),Д!AK53)</f>
        <v>0</v>
      </c>
      <c r="AL53">
        <f>IF(Д!AL53=0,IF(AND(INDEX($B$2:$FR$174,AL$1+1,$A53)&gt;0,INDEX($B$2:$FR$174,AL$1+3,$A53)&gt;0,INDEX($B$2:$FR$174,AL$1*2,$A53)&gt;0,INDEX($B$2:$FR$174,AL$1,$A53+1)&gt;0,INDEX($B$2:$FR$174,AL$1,$A53+3)&gt;0,INDEX($B$2:$FR$174,AL$1,$A53*2)&gt;0),-2,0),Д!AL53)</f>
        <v>0</v>
      </c>
      <c r="AM53">
        <f>IF(Д!AM53=0,IF(AND(INDEX($B$2:$FR$174,AM$1+1,$A53)&gt;0,INDEX($B$2:$FR$174,AM$1+3,$A53)&gt;0,INDEX($B$2:$FR$174,AM$1*2,$A53)&gt;0,INDEX($B$2:$FR$174,AM$1,$A53+1)&gt;0,INDEX($B$2:$FR$174,AM$1,$A53+3)&gt;0,INDEX($B$2:$FR$174,AM$1,$A53*2)&gt;0),-2,0),Д!AM53)</f>
        <v>0</v>
      </c>
      <c r="AN53">
        <f>IF(Д!AN53=0,IF(AND(INDEX($B$2:$FR$174,AN$1+1,$A53)&gt;0,INDEX($B$2:$FR$174,AN$1+3,$A53)&gt;0,INDEX($B$2:$FR$174,AN$1*2,$A53)&gt;0,INDEX($B$2:$FR$174,AN$1,$A53+1)&gt;0,INDEX($B$2:$FR$174,AN$1,$A53+3)&gt;0,INDEX($B$2:$FR$174,AN$1,$A53*2)&gt;0),-2,0),Д!AN53)</f>
        <v>0</v>
      </c>
      <c r="AO53">
        <f>IF(Д!AO53=0,IF(AND(INDEX($B$2:$FR$174,AO$1+1,$A53)&gt;0,INDEX($B$2:$FR$174,AO$1+3,$A53)&gt;0,INDEX($B$2:$FR$174,AO$1*2,$A53)&gt;0,INDEX($B$2:$FR$174,AO$1,$A53+1)&gt;0,INDEX($B$2:$FR$174,AO$1,$A53+3)&gt;0,INDEX($B$2:$FR$174,AO$1,$A53*2)&gt;0),-2,0),Д!AO53)</f>
        <v>0</v>
      </c>
      <c r="AP53">
        <f>IF(Д!AP53=0,IF(AND(INDEX($B$2:$FR$174,AP$1+1,$A53)&gt;0,INDEX($B$2:$FR$174,AP$1+3,$A53)&gt;0,INDEX($B$2:$FR$174,AP$1*2,$A53)&gt;0,INDEX($B$2:$FR$174,AP$1,$A53+1)&gt;0,INDEX($B$2:$FR$174,AP$1,$A53+3)&gt;0,INDEX($B$2:$FR$174,AP$1,$A53*2)&gt;0),-2,0),Д!AP53)</f>
        <v>0</v>
      </c>
      <c r="AQ53">
        <f>IF(Д!AQ53=0,IF(AND(INDEX($B$2:$FR$174,AQ$1+1,$A53)&gt;0,INDEX($B$2:$FR$174,AQ$1+3,$A53)&gt;0,INDEX($B$2:$FR$174,AQ$1*2,$A53)&gt;0,INDEX($B$2:$FR$174,AQ$1,$A53+1)&gt;0,INDEX($B$2:$FR$174,AQ$1,$A53+3)&gt;0,INDEX($B$2:$FR$174,AQ$1,$A53*2)&gt;0),-2,0),Д!AQ53)</f>
        <v>0</v>
      </c>
      <c r="AR53">
        <f>IF(Д!AR53=0,IF(AND(INDEX($B$2:$FR$174,AR$1+1,$A53)&gt;0,INDEX($B$2:$FR$174,AR$1+3,$A53)&gt;0,INDEX($B$2:$FR$174,AR$1*2,$A53)&gt;0,INDEX($B$2:$FR$174,AR$1,$A53+1)&gt;0,INDEX($B$2:$FR$174,AR$1,$A53+3)&gt;0,INDEX($B$2:$FR$174,AR$1,$A53*2)&gt;0),-2,0),Д!AR53)</f>
        <v>0</v>
      </c>
      <c r="AS53">
        <f>IF(Д!AS53=0,IF(AND(INDEX($B$2:$FR$174,AS$1+1,$A53)&gt;0,INDEX($B$2:$FR$174,AS$1+3,$A53)&gt;0,INDEX($B$2:$FR$174,AS$1*2,$A53)&gt;0,INDEX($B$2:$FR$174,AS$1,$A53+1)&gt;0,INDEX($B$2:$FR$174,AS$1,$A53+3)&gt;0,INDEX($B$2:$FR$174,AS$1,$A53*2)&gt;0),-2,0),Д!AS53)</f>
        <v>0</v>
      </c>
      <c r="AT53">
        <f>IF(Д!AT53=0,IF(AND(INDEX($B$2:$FR$174,AT$1+1,$A53)&gt;0,INDEX($B$2:$FR$174,AT$1+3,$A53)&gt;0,INDEX($B$2:$FR$174,AT$1*2,$A53)&gt;0,INDEX($B$2:$FR$174,AT$1,$A53+1)&gt;0,INDEX($B$2:$FR$174,AT$1,$A53+3)&gt;0,INDEX($B$2:$FR$174,AT$1,$A53*2)&gt;0),-2,0),Д!AT53)</f>
        <v>0</v>
      </c>
      <c r="AU53">
        <f>IF(Д!AU53=0,IF(AND(INDEX($B$2:$FR$174,AU$1+1,$A53)&gt;0,INDEX($B$2:$FR$174,AU$1+3,$A53)&gt;0,INDEX($B$2:$FR$174,AU$1*2,$A53)&gt;0,INDEX($B$2:$FR$174,AU$1,$A53+1)&gt;0,INDEX($B$2:$FR$174,AU$1,$A53+3)&gt;0,INDEX($B$2:$FR$174,AU$1,$A53*2)&gt;0),-2,0),Д!AU53)</f>
        <v>0</v>
      </c>
      <c r="AV53">
        <f>IF(Д!AV53=0,IF(AND(INDEX($B$2:$FR$174,AV$1+1,$A53)&gt;0,INDEX($B$2:$FR$174,AV$1+3,$A53)&gt;0,INDEX($B$2:$FR$174,AV$1*2,$A53)&gt;0,INDEX($B$2:$FR$174,AV$1,$A53+1)&gt;0,INDEX($B$2:$FR$174,AV$1,$A53+3)&gt;0,INDEX($B$2:$FR$174,AV$1,$A53*2)&gt;0),-2,0),Д!AV53)</f>
        <v>0</v>
      </c>
      <c r="AW53">
        <f>IF(Д!AW53=0,IF(AND(INDEX($B$2:$FR$174,AW$1+1,$A53)&gt;0,INDEX($B$2:$FR$174,AW$1+3,$A53)&gt;0,INDEX($B$2:$FR$174,AW$1*2,$A53)&gt;0,INDEX($B$2:$FR$174,AW$1,$A53+1)&gt;0,INDEX($B$2:$FR$174,AW$1,$A53+3)&gt;0,INDEX($B$2:$FR$174,AW$1,$A53*2)&gt;0),-2,0),Д!AW53)</f>
        <v>0</v>
      </c>
      <c r="AX53">
        <f>IF(Д!AX53=0,IF(AND(INDEX($B$2:$FR$174,AX$1+1,$A53)&gt;0,INDEX($B$2:$FR$174,AX$1+3,$A53)&gt;0,INDEX($B$2:$FR$174,AX$1*2,$A53)&gt;0,INDEX($B$2:$FR$174,AX$1,$A53+1)&gt;0,INDEX($B$2:$FR$174,AX$1,$A53+3)&gt;0,INDEX($B$2:$FR$174,AX$1,$A53*2)&gt;0),-2,0),Д!AX53)</f>
        <v>0</v>
      </c>
      <c r="AY53">
        <f>IF(Д!AY53=0,IF(AND(INDEX($B$2:$FR$174,AY$1+1,$A53)&gt;0,INDEX($B$2:$FR$174,AY$1+3,$A53)&gt;0,INDEX($B$2:$FR$174,AY$1*2,$A53)&gt;0,INDEX($B$2:$FR$174,AY$1,$A53+1)&gt;0,INDEX($B$2:$FR$174,AY$1,$A53+3)&gt;0,INDEX($B$2:$FR$174,AY$1,$A53*2)&gt;0),-2,0),Д!AY53)</f>
        <v>0</v>
      </c>
      <c r="AZ53">
        <f>IF(Д!AZ53=0,IF(AND(INDEX($B$2:$FR$174,AZ$1+1,$A53)&gt;0,INDEX($B$2:$FR$174,AZ$1+3,$A53)&gt;0,INDEX($B$2:$FR$174,AZ$1*2,$A53)&gt;0,INDEX($B$2:$FR$174,AZ$1,$A53+1)&gt;0,INDEX($B$2:$FR$174,AZ$1,$A53+3)&gt;0,INDEX($B$2:$FR$174,AZ$1,$A53*2)&gt;0),-2,0),Д!AZ53)</f>
        <v>0</v>
      </c>
      <c r="BA53">
        <f>IF(Д!BA53=0,IF(AND(INDEX($B$2:$FR$174,BA$1+1,$A53)&gt;0,INDEX($B$2:$FR$174,BA$1+3,$A53)&gt;0,INDEX($B$2:$FR$174,BA$1*2,$A53)&gt;0,INDEX($B$2:$FR$174,BA$1,$A53+1)&gt;0,INDEX($B$2:$FR$174,BA$1,$A53+3)&gt;0,INDEX($B$2:$FR$174,BA$1,$A53*2)&gt;0),-2,0),Д!BA53)</f>
        <v>0</v>
      </c>
      <c r="BB53">
        <f>IF(Д!BB53=0,IF(AND(INDEX($B$2:$FR$174,BB$1+1,$A53)&gt;0,INDEX($B$2:$FR$174,BB$1+3,$A53)&gt;0,INDEX($B$2:$FR$174,BB$1*2,$A53)&gt;0,INDEX($B$2:$FR$174,BB$1,$A53+1)&gt;0,INDEX($B$2:$FR$174,BB$1,$A53+3)&gt;0,INDEX($B$2:$FR$174,BB$1,$A53*2)&gt;0),-2,0),Д!BB53)</f>
        <v>0</v>
      </c>
      <c r="BC53">
        <f>IF(Д!BC53=0,IF(AND(INDEX($B$2:$FR$174,BC$1+1,$A53)&gt;0,INDEX($B$2:$FR$174,BC$1+3,$A53)&gt;0,INDEX($B$2:$FR$174,BC$1*2,$A53)&gt;0,INDEX($B$2:$FR$174,BC$1,$A53+1)&gt;0,INDEX($B$2:$FR$174,BC$1,$A53+3)&gt;0,INDEX($B$2:$FR$174,BC$1,$A53*2)&gt;0),-2,0),Д!BC53)</f>
        <v>0</v>
      </c>
      <c r="BD53">
        <f>IF(Д!BD53=0,IF(AND(INDEX($B$2:$FR$174,BD$1+1,$A53)&gt;0,INDEX($B$2:$FR$174,BD$1+3,$A53)&gt;0,INDEX($B$2:$FR$174,BD$1*2,$A53)&gt;0,INDEX($B$2:$FR$174,BD$1,$A53+1)&gt;0,INDEX($B$2:$FR$174,BD$1,$A53+3)&gt;0,INDEX($B$2:$FR$174,BD$1,$A53*2)&gt;0),-2,0),Д!BD53)</f>
        <v>0</v>
      </c>
      <c r="BE53">
        <f>IF(Д!BE53=0,IF(AND(INDEX($B$2:$FR$174,BE$1+1,$A53)&gt;0,INDEX($B$2:$FR$174,BE$1+3,$A53)&gt;0,INDEX($B$2:$FR$174,BE$1*2,$A53)&gt;0,INDEX($B$2:$FR$174,BE$1,$A53+1)&gt;0,INDEX($B$2:$FR$174,BE$1,$A53+3)&gt;0,INDEX($B$2:$FR$174,BE$1,$A53*2)&gt;0),-2,0),Д!BE53)</f>
        <v>0</v>
      </c>
      <c r="BF53">
        <f>IF(Д!BF53=0,IF(AND(INDEX($B$2:$FR$174,BF$1+1,$A53)&gt;0,INDEX($B$2:$FR$174,BF$1+3,$A53)&gt;0,INDEX($B$2:$FR$174,BF$1*2,$A53)&gt;0,INDEX($B$2:$FR$174,BF$1,$A53+1)&gt;0,INDEX($B$2:$FR$174,BF$1,$A53+3)&gt;0,INDEX($B$2:$FR$174,BF$1,$A53*2)&gt;0),-2,0),Д!BF53)</f>
        <v>0</v>
      </c>
      <c r="BG53">
        <f>IF(Д!BG53=0,IF(AND(INDEX($B$2:$FR$174,BG$1+1,$A53)&gt;0,INDEX($B$2:$FR$174,BG$1+3,$A53)&gt;0,INDEX($B$2:$FR$174,BG$1*2,$A53)&gt;0,INDEX($B$2:$FR$174,BG$1,$A53+1)&gt;0,INDEX($B$2:$FR$174,BG$1,$A53+3)&gt;0,INDEX($B$2:$FR$174,BG$1,$A53*2)&gt;0),-2,0),Д!BG53)</f>
        <v>0</v>
      </c>
      <c r="BH53">
        <f>IF(Д!BH53=0,IF(AND(INDEX($B$2:$FR$174,BH$1+1,$A53)&gt;0,INDEX($B$2:$FR$174,BH$1+3,$A53)&gt;0,INDEX($B$2:$FR$174,BH$1*2,$A53)&gt;0,INDEX($B$2:$FR$174,BH$1,$A53+1)&gt;0,INDEX($B$2:$FR$174,BH$1,$A53+3)&gt;0,INDEX($B$2:$FR$174,BH$1,$A53*2)&gt;0),-2,0),Д!BH53)</f>
        <v>2</v>
      </c>
      <c r="BI53">
        <f>IF(Д!BI53=0,IF(AND(INDEX($B$2:$FR$174,BI$1+1,$A53)&gt;0,INDEX($B$2:$FR$174,BI$1+3,$A53)&gt;0,INDEX($B$2:$FR$174,BI$1*2,$A53)&gt;0,INDEX($B$2:$FR$174,BI$1,$A53+1)&gt;0,INDEX($B$2:$FR$174,BI$1,$A53+3)&gt;0,INDEX($B$2:$FR$174,BI$1,$A53*2)&gt;0),-2,0),Д!BI53)</f>
        <v>2</v>
      </c>
      <c r="BJ53">
        <f>IF(Д!BJ53=0,IF(AND(INDEX($B$2:$FR$174,BJ$1+1,$A53)&gt;0,INDEX($B$2:$FR$174,BJ$1+3,$A53)&gt;0,INDEX($B$2:$FR$174,BJ$1*2,$A53)&gt;0,INDEX($B$2:$FR$174,BJ$1,$A53+1)&gt;0,INDEX($B$2:$FR$174,BJ$1,$A53+3)&gt;0,INDEX($B$2:$FR$174,BJ$1,$A53*2)&gt;0),-2,0),Д!BJ53)</f>
        <v>1</v>
      </c>
      <c r="BK53">
        <f>IF(Д!BK53=0,IF(AND(INDEX($B$2:$FR$174,BK$1+1,$A53)&gt;0,INDEX($B$2:$FR$174,BK$1+3,$A53)&gt;0,INDEX($B$2:$FR$174,BK$1*2,$A53)&gt;0,INDEX($B$2:$FR$174,BK$1,$A53+1)&gt;0,INDEX($B$2:$FR$174,BK$1,$A53+3)&gt;0,INDEX($B$2:$FR$174,BK$1,$A53*2)&gt;0),-2,0),Д!BK53)</f>
        <v>1</v>
      </c>
      <c r="BL53">
        <f>IF(Д!BL53=0,IF(AND(INDEX($B$2:$FR$174,BL$1+1,$A53)&gt;0,INDEX($B$2:$FR$174,BL$1+3,$A53)&gt;0,INDEX($B$2:$FR$174,BL$1*2,$A53)&gt;0,INDEX($B$2:$FR$174,BL$1,$A53+1)&gt;0,INDEX($B$2:$FR$174,BL$1,$A53+3)&gt;0,INDEX($B$2:$FR$174,BL$1,$A53*2)&gt;0),-2,0),Д!BL53)</f>
        <v>1</v>
      </c>
      <c r="BM53">
        <f>IF(Д!BM53=0,IF(AND(INDEX($B$2:$FR$174,BM$1+1,$A53)&gt;0,INDEX($B$2:$FR$174,BM$1+3,$A53)&gt;0,INDEX($B$2:$FR$174,BM$1*2,$A53)&gt;0,INDEX($B$2:$FR$174,BM$1,$A53+1)&gt;0,INDEX($B$2:$FR$174,BM$1,$A53+3)&gt;0,INDEX($B$2:$FR$174,BM$1,$A53*2)&gt;0),-2,0),Д!BM53)</f>
        <v>1</v>
      </c>
      <c r="BN53">
        <f>IF(Д!BN53=0,IF(AND(INDEX($B$2:$FR$174,BN$1+1,$A53)&gt;0,INDEX($B$2:$FR$174,BN$1+3,$A53)&gt;0,INDEX($B$2:$FR$174,BN$1*2,$A53)&gt;0,INDEX($B$2:$FR$174,BN$1,$A53+1)&gt;0,INDEX($B$2:$FR$174,BN$1,$A53+3)&gt;0,INDEX($B$2:$FR$174,BN$1,$A53*2)&gt;0),-2,0),Д!BN53)</f>
        <v>1</v>
      </c>
      <c r="BO53">
        <f>IF(Д!BO53=0,IF(AND(INDEX($B$2:$FR$174,BO$1+1,$A53)&gt;0,INDEX($B$2:$FR$174,BO$1+3,$A53)&gt;0,INDEX($B$2:$FR$174,BO$1*2,$A53)&gt;0,INDEX($B$2:$FR$174,BO$1,$A53+1)&gt;0,INDEX($B$2:$FR$174,BO$1,$A53+3)&gt;0,INDEX($B$2:$FR$174,BO$1,$A53*2)&gt;0),-2,0),Д!BO53)</f>
        <v>1</v>
      </c>
      <c r="BP53">
        <f>IF(Д!BP53=0,IF(AND(INDEX($B$2:$FR$174,BP$1+1,$A53)&gt;0,INDEX($B$2:$FR$174,BP$1+3,$A53)&gt;0,INDEX($B$2:$FR$174,BP$1*2,$A53)&gt;0,INDEX($B$2:$FR$174,BP$1,$A53+1)&gt;0,INDEX($B$2:$FR$174,BP$1,$A53+3)&gt;0,INDEX($B$2:$FR$174,BP$1,$A53*2)&gt;0),-2,0),Д!BP53)</f>
        <v>1</v>
      </c>
      <c r="BQ53">
        <f>IF(Д!BQ53=0,IF(AND(INDEX($B$2:$FR$174,BQ$1+1,$A53)&gt;0,INDEX($B$2:$FR$174,BQ$1+3,$A53)&gt;0,INDEX($B$2:$FR$174,BQ$1*2,$A53)&gt;0,INDEX($B$2:$FR$174,BQ$1,$A53+1)&gt;0,INDEX($B$2:$FR$174,BQ$1,$A53+3)&gt;0,INDEX($B$2:$FR$174,BQ$1,$A53*2)&gt;0),-2,0),Д!BQ53)</f>
        <v>1</v>
      </c>
      <c r="BR53">
        <f>IF(Д!BR53=0,IF(AND(INDEX($B$2:$FR$174,BR$1+1,$A53)&gt;0,INDEX($B$2:$FR$174,BR$1+3,$A53)&gt;0,INDEX($B$2:$FR$174,BR$1*2,$A53)&gt;0,INDEX($B$2:$FR$174,BR$1,$A53+1)&gt;0,INDEX($B$2:$FR$174,BR$1,$A53+3)&gt;0,INDEX($B$2:$FR$174,BR$1,$A53*2)&gt;0),-2,0),Д!BR53)</f>
        <v>1</v>
      </c>
      <c r="BS53">
        <f>IF(Д!BS53=0,IF(AND(INDEX($B$2:$FR$174,BS$1+1,$A53)&gt;0,INDEX($B$2:$FR$174,BS$1+3,$A53)&gt;0,INDEX($B$2:$FR$174,BS$1*2,$A53)&gt;0,INDEX($B$2:$FR$174,BS$1,$A53+1)&gt;0,INDEX($B$2:$FR$174,BS$1,$A53+3)&gt;0,INDEX($B$2:$FR$174,BS$1,$A53*2)&gt;0),-2,0),Д!BS53)</f>
        <v>1</v>
      </c>
      <c r="BT53">
        <f>IF(Д!BT53=0,IF(AND(INDEX($B$2:$FR$174,BT$1+1,$A53)&gt;0,INDEX($B$2:$FR$174,BT$1+3,$A53)&gt;0,INDEX($B$2:$FR$174,BT$1*2,$A53)&gt;0,INDEX($B$2:$FR$174,BT$1,$A53+1)&gt;0,INDEX($B$2:$FR$174,BT$1,$A53+3)&gt;0,INDEX($B$2:$FR$174,BT$1,$A53*2)&gt;0),-2,0),Д!BT53)</f>
        <v>1</v>
      </c>
      <c r="BU53">
        <f>IF(Д!BU53=0,IF(AND(INDEX($B$2:$FR$174,BU$1+1,$A53)&gt;0,INDEX($B$2:$FR$174,BU$1+3,$A53)&gt;0,INDEX($B$2:$FR$174,BU$1*2,$A53)&gt;0,INDEX($B$2:$FR$174,BU$1,$A53+1)&gt;0,INDEX($B$2:$FR$174,BU$1,$A53+3)&gt;0,INDEX($B$2:$FR$174,BU$1,$A53*2)&gt;0),-2,0),Д!BU53)</f>
        <v>1</v>
      </c>
      <c r="BV53">
        <f>IF(Д!BV53=0,IF(AND(INDEX($B$2:$FR$174,BV$1+1,$A53)&gt;0,INDEX($B$2:$FR$174,BV$1+3,$A53)&gt;0,INDEX($B$2:$FR$174,BV$1*2,$A53)&gt;0,INDEX($B$2:$FR$174,BV$1,$A53+1)&gt;0,INDEX($B$2:$FR$174,BV$1,$A53+3)&gt;0,INDEX($B$2:$FR$174,BV$1,$A53*2)&gt;0),-2,0),Д!BV53)</f>
        <v>1</v>
      </c>
      <c r="BW53">
        <f>IF(Д!BW53=0,IF(AND(INDEX($B$2:$FR$174,BW$1+1,$A53)&gt;0,INDEX($B$2:$FR$174,BW$1+3,$A53)&gt;0,INDEX($B$2:$FR$174,BW$1*2,$A53)&gt;0,INDEX($B$2:$FR$174,BW$1,$A53+1)&gt;0,INDEX($B$2:$FR$174,BW$1,$A53+3)&gt;0,INDEX($B$2:$FR$174,BW$1,$A53*2)&gt;0),-2,0),Д!BW53)</f>
        <v>1</v>
      </c>
      <c r="BX53">
        <f>IF(Д!BX53=0,IF(AND(INDEX($B$2:$FR$174,BX$1+1,$A53)&gt;0,INDEX($B$2:$FR$174,BX$1+3,$A53)&gt;0,INDEX($B$2:$FR$174,BX$1*2,$A53)&gt;0,INDEX($B$2:$FR$174,BX$1,$A53+1)&gt;0,INDEX($B$2:$FR$174,BX$1,$A53+3)&gt;0,INDEX($B$2:$FR$174,BX$1,$A53*2)&gt;0),-2,0),Д!BX53)</f>
        <v>1</v>
      </c>
      <c r="BY53">
        <f>IF(Д!BY53=0,IF(AND(INDEX($B$2:$FR$174,BY$1+1,$A53)&gt;0,INDEX($B$2:$FR$174,BY$1+3,$A53)&gt;0,INDEX($B$2:$FR$174,BY$1*2,$A53)&gt;0,INDEX($B$2:$FR$174,BY$1,$A53+1)&gt;0,INDEX($B$2:$FR$174,BY$1,$A53+3)&gt;0,INDEX($B$2:$FR$174,BY$1,$A53*2)&gt;0),-2,0),Д!BY53)</f>
        <v>1</v>
      </c>
      <c r="BZ53">
        <f>IF(Д!BZ53=0,IF(AND(INDEX($B$2:$FR$174,BZ$1+1,$A53)&gt;0,INDEX($B$2:$FR$174,BZ$1+3,$A53)&gt;0,INDEX($B$2:$FR$174,BZ$1*2,$A53)&gt;0,INDEX($B$2:$FR$174,BZ$1,$A53+1)&gt;0,INDEX($B$2:$FR$174,BZ$1,$A53+3)&gt;0,INDEX($B$2:$FR$174,BZ$1,$A53*2)&gt;0),-2,0),Д!BZ53)</f>
        <v>1</v>
      </c>
      <c r="CA53">
        <f>IF(Д!CA53=0,IF(AND(INDEX($B$2:$FR$174,CA$1+1,$A53)&gt;0,INDEX($B$2:$FR$174,CA$1+3,$A53)&gt;0,INDEX($B$2:$FR$174,CA$1*2,$A53)&gt;0,INDEX($B$2:$FR$174,CA$1,$A53+1)&gt;0,INDEX($B$2:$FR$174,CA$1,$A53+3)&gt;0,INDEX($B$2:$FR$174,CA$1,$A53*2)&gt;0),-2,0),Д!CA53)</f>
        <v>1</v>
      </c>
      <c r="CB53">
        <f>IF(Д!CB53=0,IF(AND(INDEX($B$2:$FR$174,CB$1+1,$A53)&gt;0,INDEX($B$2:$FR$174,CB$1+3,$A53)&gt;0,INDEX($B$2:$FR$174,CB$1*2,$A53)&gt;0,INDEX($B$2:$FR$174,CB$1,$A53+1)&gt;0,INDEX($B$2:$FR$174,CB$1,$A53+3)&gt;0,INDEX($B$2:$FR$174,CB$1,$A53*2)&gt;0),-2,0),Д!CB53)</f>
        <v>1</v>
      </c>
      <c r="CC53">
        <f>IF(Д!CC53=0,IF(AND(INDEX($B$2:$FR$174,CC$1+1,$A53)&gt;0,INDEX($B$2:$FR$174,CC$1+3,$A53)&gt;0,INDEX($B$2:$FR$174,CC$1*2,$A53)&gt;0,INDEX($B$2:$FR$174,CC$1,$A53+1)&gt;0,INDEX($B$2:$FR$174,CC$1,$A53+3)&gt;0,INDEX($B$2:$FR$174,CC$1,$A53*2)&gt;0),-2,0),Д!CC53)</f>
        <v>1</v>
      </c>
      <c r="CD53">
        <f>IF(Д!CD53=0,IF(AND(INDEX($B$2:$FR$174,CD$1+1,$A53)&gt;0,INDEX($B$2:$FR$174,CD$1+3,$A53)&gt;0,INDEX($B$2:$FR$174,CD$1*2,$A53)&gt;0,INDEX($B$2:$FR$174,CD$1,$A53+1)&gt;0,INDEX($B$2:$FR$174,CD$1,$A53+3)&gt;0,INDEX($B$2:$FR$174,CD$1,$A53*2)&gt;0),-2,0),Д!CD53)</f>
        <v>1</v>
      </c>
      <c r="CE53">
        <f>IF(Д!CE53=0,IF(AND(INDEX($B$2:$FR$174,CE$1+1,$A53)&gt;0,INDEX($B$2:$FR$174,CE$1+3,$A53)&gt;0,INDEX($B$2:$FR$174,CE$1*2,$A53)&gt;0,INDEX($B$2:$FR$174,CE$1,$A53+1)&gt;0,INDEX($B$2:$FR$174,CE$1,$A53+3)&gt;0,INDEX($B$2:$FR$174,CE$1,$A53*2)&gt;0),-2,0),Д!CE53)</f>
        <v>1</v>
      </c>
      <c r="CF53">
        <f>IF(Д!CF53=0,IF(AND(INDEX($B$2:$FR$174,CF$1+1,$A53)&gt;0,INDEX($B$2:$FR$174,CF$1+3,$A53)&gt;0,INDEX($B$2:$FR$174,CF$1*2,$A53)&gt;0,INDEX($B$2:$FR$174,CF$1,$A53+1)&gt;0,INDEX($B$2:$FR$174,CF$1,$A53+3)&gt;0,INDEX($B$2:$FR$174,CF$1,$A53*2)&gt;0),-2,0),Д!CF53)</f>
        <v>1</v>
      </c>
      <c r="CG53">
        <f>IF(Д!CG53=0,IF(AND(INDEX($B$2:$FR$174,CG$1+1,$A53)&gt;0,INDEX($B$2:$FR$174,CG$1+3,$A53)&gt;0,INDEX($B$2:$FR$174,CG$1*2,$A53)&gt;0,INDEX($B$2:$FR$174,CG$1,$A53+1)&gt;0,INDEX($B$2:$FR$174,CG$1,$A53+3)&gt;0,INDEX($B$2:$FR$174,CG$1,$A53*2)&gt;0),-2,0),Д!CG53)</f>
        <v>1</v>
      </c>
      <c r="CH53">
        <f>IF(Д!CH53=0,IF(AND(INDEX($B$2:$FR$174,CH$1+1,$A53)&gt;0,INDEX($B$2:$FR$174,CH$1+3,$A53)&gt;0,INDEX($B$2:$FR$174,CH$1*2,$A53)&gt;0,INDEX($B$2:$FR$174,CH$1,$A53+1)&gt;0,INDEX($B$2:$FR$174,CH$1,$A53+3)&gt;0,INDEX($B$2:$FR$174,CH$1,$A53*2)&gt;0),-2,0),Д!CH53)</f>
        <v>1</v>
      </c>
      <c r="CI53">
        <f>IF(Д!CI53=0,IF(AND(INDEX($B$2:$FR$174,CI$1+1,$A53)&gt;0,INDEX($B$2:$FR$174,CI$1+3,$A53)&gt;0,INDEX($B$2:$FR$174,CI$1*2,$A53)&gt;0,INDEX($B$2:$FR$174,CI$1,$A53+1)&gt;0,INDEX($B$2:$FR$174,CI$1,$A53+3)&gt;0,INDEX($B$2:$FR$174,CI$1,$A53*2)&gt;0),-2,0),Д!CI53)</f>
        <v>1</v>
      </c>
      <c r="CJ53">
        <f>IF(Д!CJ53=0,IF(AND(INDEX($B$2:$FR$174,CJ$1+1,$A53)&gt;0,INDEX($B$2:$FR$174,CJ$1+3,$A53)&gt;0,INDEX($B$2:$FR$174,CJ$1*2,$A53)&gt;0,INDEX($B$2:$FR$174,CJ$1,$A53+1)&gt;0,INDEX($B$2:$FR$174,CJ$1,$A53+3)&gt;0,INDEX($B$2:$FR$174,CJ$1,$A53*2)&gt;0),-2,0),Д!CJ53)</f>
        <v>1</v>
      </c>
      <c r="CK53">
        <f>IF(Д!CK53=0,IF(AND(INDEX($B$2:$FR$174,CK$1+1,$A53)&gt;0,INDEX($B$2:$FR$174,CK$1+3,$A53)&gt;0,INDEX($B$2:$FR$174,CK$1*2,$A53)&gt;0,INDEX($B$2:$FR$174,CK$1,$A53+1)&gt;0,INDEX($B$2:$FR$174,CK$1,$A53+3)&gt;0,INDEX($B$2:$FR$174,CK$1,$A53*2)&gt;0),-2,0),Д!CK53)</f>
        <v>1</v>
      </c>
      <c r="CL53">
        <f>IF(Д!CL53=0,IF(AND(INDEX($B$2:$FR$174,CL$1+1,$A53)&gt;0,INDEX($B$2:$FR$174,CL$1+3,$A53)&gt;0,INDEX($B$2:$FR$174,CL$1*2,$A53)&gt;0,INDEX($B$2:$FR$174,CL$1,$A53+1)&gt;0,INDEX($B$2:$FR$174,CL$1,$A53+3)&gt;0,INDEX($B$2:$FR$174,CL$1,$A53*2)&gt;0),-2,0),Д!CL53)</f>
        <v>1</v>
      </c>
      <c r="CM53">
        <f>IF(Д!CM53=0,IF(AND(INDEX($B$2:$FR$174,CM$1+1,$A53)&gt;0,INDEX($B$2:$FR$174,CM$1+3,$A53)&gt;0,INDEX($B$2:$FR$174,CM$1*2,$A53)&gt;0,INDEX($B$2:$FR$174,CM$1,$A53+1)&gt;0,INDEX($B$2:$FR$174,CM$1,$A53+3)&gt;0,INDEX($B$2:$FR$174,CM$1,$A53*2)&gt;0),-2,0),Д!CM53)</f>
        <v>1</v>
      </c>
      <c r="CN53">
        <f>IF(Д!CN53=0,IF(AND(INDEX($B$2:$FR$174,CN$1+1,$A53)&gt;0,INDEX($B$2:$FR$174,CN$1+3,$A53)&gt;0,INDEX($B$2:$FR$174,CN$1*2,$A53)&gt;0,INDEX($B$2:$FR$174,CN$1,$A53+1)&gt;0,INDEX($B$2:$FR$174,CN$1,$A53+3)&gt;0,INDEX($B$2:$FR$174,CN$1,$A53*2)&gt;0),-2,0),Д!CN53)</f>
        <v>1</v>
      </c>
      <c r="CO53">
        <f>IF(Д!CO53=0,IF(AND(INDEX($B$2:$FR$174,CO$1+1,$A53)&gt;0,INDEX($B$2:$FR$174,CO$1+3,$A53)&gt;0,INDEX($B$2:$FR$174,CO$1*2,$A53)&gt;0,INDEX($B$2:$FR$174,CO$1,$A53+1)&gt;0,INDEX($B$2:$FR$174,CO$1,$A53+3)&gt;0,INDEX($B$2:$FR$174,CO$1,$A53*2)&gt;0),-2,0),Д!CO53)</f>
        <v>1</v>
      </c>
      <c r="CP53">
        <f>IF(Д!CP53=0,IF(AND(INDEX($B$2:$FR$174,CP$1+1,$A53)&gt;0,INDEX($B$2:$FR$174,CP$1+3,$A53)&gt;0,INDEX($B$2:$FR$174,CP$1*2,$A53)&gt;0,INDEX($B$2:$FR$174,CP$1,$A53+1)&gt;0,INDEX($B$2:$FR$174,CP$1,$A53+3)&gt;0,INDEX($B$2:$FR$174,CP$1,$A53*2)&gt;0),-2,0),Д!CP53)</f>
        <v>1</v>
      </c>
      <c r="CQ53">
        <f>IF(Д!CQ53=0,IF(AND(INDEX($B$2:$FR$174,CQ$1+1,$A53)&gt;0,INDEX($B$2:$FR$174,CQ$1+3,$A53)&gt;0,INDEX($B$2:$FR$174,CQ$1*2,$A53)&gt;0,INDEX($B$2:$FR$174,CQ$1,$A53+1)&gt;0,INDEX($B$2:$FR$174,CQ$1,$A53+3)&gt;0,INDEX($B$2:$FR$174,CQ$1,$A53*2)&gt;0),-2,0),Д!CQ53)</f>
        <v>1</v>
      </c>
      <c r="CR53">
        <f>IF(Д!CR53=0,IF(AND(INDEX($B$2:$FR$174,CR$1+1,$A53)&gt;0,INDEX($B$2:$FR$174,CR$1+3,$A53)&gt;0,INDEX($B$2:$FR$174,CR$1*2,$A53)&gt;0,INDEX($B$2:$FR$174,CR$1,$A53+1)&gt;0,INDEX($B$2:$FR$174,CR$1,$A53+3)&gt;0,INDEX($B$2:$FR$174,CR$1,$A53*2)&gt;0),-2,0),Д!CR53)</f>
        <v>1</v>
      </c>
      <c r="CS53">
        <f>IF(Д!CS53=0,IF(AND(INDEX($B$2:$FR$174,CS$1+1,$A53)&gt;0,INDEX($B$2:$FR$174,CS$1+3,$A53)&gt;0,INDEX($B$2:$FR$174,CS$1*2,$A53)&gt;0,INDEX($B$2:$FR$174,CS$1,$A53+1)&gt;0,INDEX($B$2:$FR$174,CS$1,$A53+3)&gt;0,INDEX($B$2:$FR$174,CS$1,$A53*2)&gt;0),-2,0),Д!CS53)</f>
        <v>1</v>
      </c>
      <c r="CT53">
        <f>IF(Д!CT53=0,IF(AND(INDEX($B$2:$FR$174,CT$1+1,$A53)&gt;0,INDEX($B$2:$FR$174,CT$1+3,$A53)&gt;0,INDEX($B$2:$FR$174,CT$1*2,$A53)&gt;0,INDEX($B$2:$FR$174,CT$1,$A53+1)&gt;0,INDEX($B$2:$FR$174,CT$1,$A53+3)&gt;0,INDEX($B$2:$FR$174,CT$1,$A53*2)&gt;0),-2,0),Д!CT53)</f>
        <v>1</v>
      </c>
      <c r="CU53">
        <f>IF(Д!CU53=0,IF(AND(INDEX($B$2:$FR$174,CU$1+1,$A53)&gt;0,INDEX($B$2:$FR$174,CU$1+3,$A53)&gt;0,INDEX($B$2:$FR$174,CU$1*2,$A53)&gt;0,INDEX($B$2:$FR$174,CU$1,$A53+1)&gt;0,INDEX($B$2:$FR$174,CU$1,$A53+3)&gt;0,INDEX($B$2:$FR$174,CU$1,$A53*2)&gt;0),-2,0),Д!CU53)</f>
        <v>1</v>
      </c>
      <c r="CV53">
        <f>IF(Д!CV53=0,IF(AND(INDEX($B$2:$FR$174,CV$1+1,$A53)&gt;0,INDEX($B$2:$FR$174,CV$1+3,$A53)&gt;0,INDEX($B$2:$FR$174,CV$1*2,$A53)&gt;0,INDEX($B$2:$FR$174,CV$1,$A53+1)&gt;0,INDEX($B$2:$FR$174,CV$1,$A53+3)&gt;0,INDEX($B$2:$FR$174,CV$1,$A53*2)&gt;0),-2,0),Д!CV53)</f>
        <v>1</v>
      </c>
      <c r="CW53">
        <f>IF(Д!CW53=0,IF(AND(INDEX($B$2:$FR$174,CW$1+1,$A53)&gt;0,INDEX($B$2:$FR$174,CW$1+3,$A53)&gt;0,INDEX($B$2:$FR$174,CW$1*2,$A53)&gt;0,INDEX($B$2:$FR$174,CW$1,$A53+1)&gt;0,INDEX($B$2:$FR$174,CW$1,$A53+3)&gt;0,INDEX($B$2:$FR$174,CW$1,$A53*2)&gt;0),-2,0),Д!CW53)</f>
        <v>1</v>
      </c>
      <c r="CX53">
        <f>IF(Д!CX53=0,IF(AND(INDEX($B$2:$FR$174,CX$1+1,$A53)&gt;0,INDEX($B$2:$FR$174,CX$1+3,$A53)&gt;0,INDEX($B$2:$FR$174,CX$1*2,$A53)&gt;0,INDEX($B$2:$FR$174,CX$1,$A53+1)&gt;0,INDEX($B$2:$FR$174,CX$1,$A53+3)&gt;0,INDEX($B$2:$FR$174,CX$1,$A53*2)&gt;0),-2,0),Д!CX53)</f>
        <v>1</v>
      </c>
      <c r="CY53">
        <f>IF(Д!CY53=0,IF(AND(INDEX($B$2:$FR$174,CY$1+1,$A53)&gt;0,INDEX($B$2:$FR$174,CY$1+3,$A53)&gt;0,INDEX($B$2:$FR$174,CY$1*2,$A53)&gt;0,INDEX($B$2:$FR$174,CY$1,$A53+1)&gt;0,INDEX($B$2:$FR$174,CY$1,$A53+3)&gt;0,INDEX($B$2:$FR$174,CY$1,$A53*2)&gt;0),-2,0),Д!CY53)</f>
        <v>1</v>
      </c>
      <c r="CZ53">
        <f>IF(Д!CZ53=0,IF(AND(INDEX($B$2:$FR$174,CZ$1+1,$A53)&gt;0,INDEX($B$2:$FR$174,CZ$1+3,$A53)&gt;0,INDEX($B$2:$FR$174,CZ$1*2,$A53)&gt;0,INDEX($B$2:$FR$174,CZ$1,$A53+1)&gt;0,INDEX($B$2:$FR$174,CZ$1,$A53+3)&gt;0,INDEX($B$2:$FR$174,CZ$1,$A53*2)&gt;0),-2,0),Д!CZ53)</f>
        <v>1</v>
      </c>
      <c r="DA53">
        <f>IF(Д!DA53=0,IF(AND(INDEX($B$2:$FR$174,DA$1+1,$A53)&gt;0,INDEX($B$2:$FR$174,DA$1+3,$A53)&gt;0,INDEX($B$2:$FR$174,DA$1*2,$A53)&gt;0,INDEX($B$2:$FR$174,DA$1,$A53+1)&gt;0,INDEX($B$2:$FR$174,DA$1,$A53+3)&gt;0,INDEX($B$2:$FR$174,DA$1,$A53*2)&gt;0),-2,0),Д!DA53)</f>
        <v>1</v>
      </c>
      <c r="DB53">
        <f>IF(Д!DB53=0,IF(AND(INDEX($B$2:$FR$174,DB$1+1,$A53)&gt;0,INDEX($B$2:$FR$174,DB$1+3,$A53)&gt;0,INDEX($B$2:$FR$174,DB$1*2,$A53)&gt;0,INDEX($B$2:$FR$174,DB$1,$A53+1)&gt;0,INDEX($B$2:$FR$174,DB$1,$A53+3)&gt;0,INDEX($B$2:$FR$174,DB$1,$A53*2)&gt;0),-2,0),Д!DB53)</f>
        <v>1</v>
      </c>
      <c r="DC53">
        <f>IF(Д!DC53=0,IF(AND(INDEX($B$2:$FR$174,DC$1+1,$A53)&gt;0,INDEX($B$2:$FR$174,DC$1+3,$A53)&gt;0,INDEX($B$2:$FR$174,DC$1*2,$A53)&gt;0,INDEX($B$2:$FR$174,DC$1,$A53+1)&gt;0,INDEX($B$2:$FR$174,DC$1,$A53+3)&gt;0,INDEX($B$2:$FR$174,DC$1,$A53*2)&gt;0),-2,0),Д!DC53)</f>
        <v>1</v>
      </c>
      <c r="DD53">
        <f>IF(Д!DD53=0,IF(AND(INDEX($B$2:$FR$174,DD$1+1,$A53)&gt;0,INDEX($B$2:$FR$174,DD$1+3,$A53)&gt;0,INDEX($B$2:$FR$174,DD$1*2,$A53)&gt;0,INDEX($B$2:$FR$174,DD$1,$A53+1)&gt;0,INDEX($B$2:$FR$174,DD$1,$A53+3)&gt;0,INDEX($B$2:$FR$174,DD$1,$A53*2)&gt;0),-2,0),Д!DD53)</f>
        <v>1</v>
      </c>
      <c r="DE53">
        <f>IF(Д!DE53=0,IF(AND(INDEX($B$2:$FR$174,DE$1+1,$A53)&gt;0,INDEX($B$2:$FR$174,DE$1+3,$A53)&gt;0,INDEX($B$2:$FR$174,DE$1*2,$A53)&gt;0,INDEX($B$2:$FR$174,DE$1,$A53+1)&gt;0,INDEX($B$2:$FR$174,DE$1,$A53+3)&gt;0,INDEX($B$2:$FR$174,DE$1,$A53*2)&gt;0),-2,0),Д!DE53)</f>
        <v>1</v>
      </c>
      <c r="DF53">
        <f>IF(Д!DF53=0,IF(AND(INDEX($B$2:$FR$174,DF$1+1,$A53)&gt;0,INDEX($B$2:$FR$174,DF$1+3,$A53)&gt;0,INDEX($B$2:$FR$174,DF$1*2,$A53)&gt;0,INDEX($B$2:$FR$174,DF$1,$A53+1)&gt;0,INDEX($B$2:$FR$174,DF$1,$A53+3)&gt;0,INDEX($B$2:$FR$174,DF$1,$A53*2)&gt;0),-2,0),Д!DF53)</f>
        <v>1</v>
      </c>
      <c r="DG53">
        <f>IF(Д!DG53=0,IF(AND(INDEX($B$2:$FR$174,DG$1+1,$A53)&gt;0,INDEX($B$2:$FR$174,DG$1+3,$A53)&gt;0,INDEX($B$2:$FR$174,DG$1*2,$A53)&gt;0,INDEX($B$2:$FR$174,DG$1,$A53+1)&gt;0,INDEX($B$2:$FR$174,DG$1,$A53+3)&gt;0,INDEX($B$2:$FR$174,DG$1,$A53*2)&gt;0),-2,0),Д!DG53)</f>
        <v>1</v>
      </c>
      <c r="DH53">
        <f>IF(Д!DH53=0,IF(AND(INDEX($B$2:$FR$174,DH$1+1,$A53)&gt;0,INDEX($B$2:$FR$174,DH$1+3,$A53)&gt;0,INDEX($B$2:$FR$174,DH$1*2,$A53)&gt;0,INDEX($B$2:$FR$174,DH$1,$A53+1)&gt;0,INDEX($B$2:$FR$174,DH$1,$A53+3)&gt;0,INDEX($B$2:$FR$174,DH$1,$A53*2)&gt;0),-2,0),Д!DH53)</f>
        <v>1</v>
      </c>
      <c r="DI53">
        <f>IF(Д!DI53=0,IF(AND(INDEX($B$2:$FR$174,DI$1+1,$A53)&gt;0,INDEX($B$2:$FR$174,DI$1+3,$A53)&gt;0,INDEX($B$2:$FR$174,DI$1*2,$A53)&gt;0,INDEX($B$2:$FR$174,DI$1,$A53+1)&gt;0,INDEX($B$2:$FR$174,DI$1,$A53+3)&gt;0,INDEX($B$2:$FR$174,DI$1,$A53*2)&gt;0),-2,0),Д!DI53)</f>
        <v>1</v>
      </c>
      <c r="DJ53">
        <f>IF(Д!DJ53=0,IF(AND(INDEX($B$2:$FR$174,DJ$1+1,$A53)&gt;0,INDEX($B$2:$FR$174,DJ$1+3,$A53)&gt;0,INDEX($B$2:$FR$174,DJ$1*2,$A53)&gt;0,INDEX($B$2:$FR$174,DJ$1,$A53+1)&gt;0,INDEX($B$2:$FR$174,DJ$1,$A53+3)&gt;0,INDEX($B$2:$FR$174,DJ$1,$A53*2)&gt;0),-2,0),Д!DJ53)</f>
        <v>1</v>
      </c>
      <c r="DK53">
        <f>IF(Д!DK53=0,IF(AND(INDEX($B$2:$FR$174,DK$1+1,$A53)&gt;0,INDEX($B$2:$FR$174,DK$1+3,$A53)&gt;0,INDEX($B$2:$FR$174,DK$1*2,$A53)&gt;0,INDEX($B$2:$FR$174,DK$1,$A53+1)&gt;0,INDEX($B$2:$FR$174,DK$1,$A53+3)&gt;0,INDEX($B$2:$FR$174,DK$1,$A53*2)&gt;0),-2,0),Д!DK53)</f>
        <v>1</v>
      </c>
      <c r="DL53">
        <f>IF(Д!DL53=0,IF(AND(INDEX($B$2:$FR$174,DL$1+1,$A53)&gt;0,INDEX($B$2:$FR$174,DL$1+3,$A53)&gt;0,INDEX($B$2:$FR$174,DL$1*2,$A53)&gt;0,INDEX($B$2:$FR$174,DL$1,$A53+1)&gt;0,INDEX($B$2:$FR$174,DL$1,$A53+3)&gt;0,INDEX($B$2:$FR$174,DL$1,$A53*2)&gt;0),-2,0),Д!DL53)</f>
        <v>1</v>
      </c>
      <c r="DM53">
        <f>IF(Д!DM53=0,IF(AND(INDEX($B$2:$FR$174,DM$1+1,$A53)&gt;0,INDEX($B$2:$FR$174,DM$1+3,$A53)&gt;0,INDEX($B$2:$FR$174,DM$1*2,$A53)&gt;0,INDEX($B$2:$FR$174,DM$1,$A53+1)&gt;0,INDEX($B$2:$FR$174,DM$1,$A53+3)&gt;0,INDEX($B$2:$FR$174,DM$1,$A53*2)&gt;0),-2,0),Д!DM53)</f>
        <v>1</v>
      </c>
      <c r="DN53">
        <f>IF(Д!DN53=0,IF(AND(INDEX($B$2:$FR$174,DN$1+1,$A53)&gt;0,INDEX($B$2:$FR$174,DN$1+3,$A53)&gt;0,INDEX($B$2:$FR$174,DN$1*2,$A53)&gt;0,INDEX($B$2:$FR$174,DN$1,$A53+1)&gt;0,INDEX($B$2:$FR$174,DN$1,$A53+3)&gt;0,INDEX($B$2:$FR$174,DN$1,$A53*2)&gt;0),-2,0),Д!DN53)</f>
        <v>1</v>
      </c>
      <c r="DO53">
        <f>IF(Д!DO53=0,IF(AND(INDEX($B$2:$FR$174,DO$1+1,$A53)&gt;0,INDEX($B$2:$FR$174,DO$1+3,$A53)&gt;0,INDEX($B$2:$FR$174,DO$1*2,$A53)&gt;0,INDEX($B$2:$FR$174,DO$1,$A53+1)&gt;0,INDEX($B$2:$FR$174,DO$1,$A53+3)&gt;0,INDEX($B$2:$FR$174,DO$1,$A53*2)&gt;0),-2,0),Д!DO53)</f>
        <v>1</v>
      </c>
      <c r="DP53">
        <f>IF(Д!DP53=0,IF(AND(INDEX($B$2:$FR$174,DP$1+1,$A53)&gt;0,INDEX($B$2:$FR$174,DP$1+3,$A53)&gt;0,INDEX($B$2:$FR$174,DP$1*2,$A53)&gt;0,INDEX($B$2:$FR$174,DP$1,$A53+1)&gt;0,INDEX($B$2:$FR$174,DP$1,$A53+3)&gt;0,INDEX($B$2:$FR$174,DP$1,$A53*2)&gt;0),-2,0),Д!DP53)</f>
        <v>1</v>
      </c>
      <c r="DQ53">
        <f>IF(Д!DQ53=0,IF(AND(INDEX($B$2:$FR$174,DQ$1+1,$A53)&gt;0,INDEX($B$2:$FR$174,DQ$1+3,$A53)&gt;0,INDEX($B$2:$FR$174,DQ$1*2,$A53)&gt;0,INDEX($B$2:$FR$174,DQ$1,$A53+1)&gt;0,INDEX($B$2:$FR$174,DQ$1,$A53+3)&gt;0,INDEX($B$2:$FR$174,DQ$1,$A53*2)&gt;0),-2,0),Д!DQ53)</f>
        <v>1</v>
      </c>
      <c r="DR53">
        <f>IF(Д!DR53=0,IF(AND(INDEX($B$2:$FR$174,DR$1+1,$A53)&gt;0,INDEX($B$2:$FR$174,DR$1+3,$A53)&gt;0,INDEX($B$2:$FR$174,DR$1*2,$A53)&gt;0,INDEX($B$2:$FR$174,DR$1,$A53+1)&gt;0,INDEX($B$2:$FR$174,DR$1,$A53+3)&gt;0,INDEX($B$2:$FR$174,DR$1,$A53*2)&gt;0),-2,0),Д!DR53)</f>
        <v>1</v>
      </c>
      <c r="DS53">
        <f>IF(Д!DS53=0,IF(AND(INDEX($B$2:$FR$174,DS$1+1,$A53)&gt;0,INDEX($B$2:$FR$174,DS$1+3,$A53)&gt;0,INDEX($B$2:$FR$174,DS$1*2,$A53)&gt;0,INDEX($B$2:$FR$174,DS$1,$A53+1)&gt;0,INDEX($B$2:$FR$174,DS$1,$A53+3)&gt;0,INDEX($B$2:$FR$174,DS$1,$A53*2)&gt;0),-2,0),Д!DS53)</f>
        <v>1</v>
      </c>
      <c r="DT53">
        <f>IF(Д!DT53=0,IF(AND(INDEX($B$2:$FR$174,DT$1+1,$A53)&gt;0,INDEX($B$2:$FR$174,DT$1+3,$A53)&gt;0,INDEX($B$2:$FR$174,DT$1*2,$A53)&gt;0,INDEX($B$2:$FR$174,DT$1,$A53+1)&gt;0,INDEX($B$2:$FR$174,DT$1,$A53+3)&gt;0,INDEX($B$2:$FR$174,DT$1,$A53*2)&gt;0),-2,0),Д!DT53)</f>
        <v>1</v>
      </c>
      <c r="DU53">
        <f>IF(Д!DU53=0,IF(AND(INDEX($B$2:$FR$174,DU$1+1,$A53)&gt;0,INDEX($B$2:$FR$174,DU$1+3,$A53)&gt;0,INDEX($B$2:$FR$174,DU$1*2,$A53)&gt;0,INDEX($B$2:$FR$174,DU$1,$A53+1)&gt;0,INDEX($B$2:$FR$174,DU$1,$A53+3)&gt;0,INDEX($B$2:$FR$174,DU$1,$A53*2)&gt;0),-2,0),Д!DU53)</f>
        <v>1</v>
      </c>
      <c r="DV53">
        <f>IF(Д!DV53=0,IF(AND(INDEX($B$2:$FR$174,DV$1+1,$A53)&gt;0,INDEX($B$2:$FR$174,DV$1+3,$A53)&gt;0,INDEX($B$2:$FR$174,DV$1*2,$A53)&gt;0,INDEX($B$2:$FR$174,DV$1,$A53+1)&gt;0,INDEX($B$2:$FR$174,DV$1,$A53+3)&gt;0,INDEX($B$2:$FR$174,DV$1,$A53*2)&gt;0),-2,0),Д!DV53)</f>
        <v>1</v>
      </c>
      <c r="DW53">
        <f>IF(Д!DW53=0,IF(AND(INDEX($B$2:$FR$174,DW$1+1,$A53)&gt;0,INDEX($B$2:$FR$174,DW$1+3,$A53)&gt;0,INDEX($B$2:$FR$174,DW$1*2,$A53)&gt;0,INDEX($B$2:$FR$174,DW$1,$A53+1)&gt;0,INDEX($B$2:$FR$174,DW$1,$A53+3)&gt;0,INDEX($B$2:$FR$174,DW$1,$A53*2)&gt;0),-2,0),Д!DW53)</f>
        <v>1</v>
      </c>
      <c r="DX53">
        <f>IF(Д!DX53=0,IF(AND(INDEX($B$2:$FR$174,DX$1+1,$A53)&gt;0,INDEX($B$2:$FR$174,DX$1+3,$A53)&gt;0,INDEX($B$2:$FR$174,DX$1*2,$A53)&gt;0,INDEX($B$2:$FR$174,DX$1,$A53+1)&gt;0,INDEX($B$2:$FR$174,DX$1,$A53+3)&gt;0,INDEX($B$2:$FR$174,DX$1,$A53*2)&gt;0),-2,0),Д!DX53)</f>
        <v>1</v>
      </c>
      <c r="DY53">
        <f>IF(Д!DY53=0,IF(AND(INDEX($B$2:$FR$174,DY$1+1,$A53)&gt;0,INDEX($B$2:$FR$174,DY$1+3,$A53)&gt;0,INDEX($B$2:$FR$174,DY$1*2,$A53)&gt;0,INDEX($B$2:$FR$174,DY$1,$A53+1)&gt;0,INDEX($B$2:$FR$174,DY$1,$A53+3)&gt;0,INDEX($B$2:$FR$174,DY$1,$A53*2)&gt;0),-2,0),Д!DY53)</f>
        <v>1</v>
      </c>
      <c r="DZ53">
        <f>IF(Д!DZ53=0,IF(AND(INDEX($B$2:$FR$174,DZ$1+1,$A53)&gt;0,INDEX($B$2:$FR$174,DZ$1+3,$A53)&gt;0,INDEX($B$2:$FR$174,DZ$1*2,$A53)&gt;0,INDEX($B$2:$FR$174,DZ$1,$A53+1)&gt;0,INDEX($B$2:$FR$174,DZ$1,$A53+3)&gt;0,INDEX($B$2:$FR$174,DZ$1,$A53*2)&gt;0),-2,0),Д!DZ53)</f>
        <v>1</v>
      </c>
      <c r="EA53">
        <f>IF(Д!EA53=0,IF(AND(INDEX($B$2:$FR$174,EA$1+1,$A53)&gt;0,INDEX($B$2:$FR$174,EA$1+3,$A53)&gt;0,INDEX($B$2:$FR$174,EA$1*2,$A53)&gt;0,INDEX($B$2:$FR$174,EA$1,$A53+1)&gt;0,INDEX($B$2:$FR$174,EA$1,$A53+3)&gt;0,INDEX($B$2:$FR$174,EA$1,$A53*2)&gt;0),-2,0),Д!EA53)</f>
        <v>1</v>
      </c>
      <c r="EB53">
        <f>IF(Д!EB53=0,IF(AND(INDEX($B$2:$FR$174,EB$1+1,$A53)&gt;0,INDEX($B$2:$FR$174,EB$1+3,$A53)&gt;0,INDEX($B$2:$FR$174,EB$1*2,$A53)&gt;0,INDEX($B$2:$FR$174,EB$1,$A53+1)&gt;0,INDEX($B$2:$FR$174,EB$1,$A53+3)&gt;0,INDEX($B$2:$FR$174,EB$1,$A53*2)&gt;0),-2,0),Д!EB53)</f>
        <v>1</v>
      </c>
      <c r="EC53">
        <f>IF(Д!EC53=0,IF(AND(INDEX($B$2:$FR$174,EC$1+1,$A53)&gt;0,INDEX($B$2:$FR$174,EC$1+3,$A53)&gt;0,INDEX($B$2:$FR$174,EC$1*2,$A53)&gt;0,INDEX($B$2:$FR$174,EC$1,$A53+1)&gt;0,INDEX($B$2:$FR$174,EC$1,$A53+3)&gt;0,INDEX($B$2:$FR$174,EC$1,$A53*2)&gt;0),-2,0),Д!EC53)</f>
        <v>1</v>
      </c>
      <c r="ED53">
        <f>IF(Д!ED53=0,IF(AND(INDEX($B$2:$FR$174,ED$1+1,$A53)&gt;0,INDEX($B$2:$FR$174,ED$1+3,$A53)&gt;0,INDEX($B$2:$FR$174,ED$1*2,$A53)&gt;0,INDEX($B$2:$FR$174,ED$1,$A53+1)&gt;0,INDEX($B$2:$FR$174,ED$1,$A53+3)&gt;0,INDEX($B$2:$FR$174,ED$1,$A53*2)&gt;0),-2,0),Д!ED53)</f>
        <v>1</v>
      </c>
      <c r="EE53">
        <f>IF(Д!EE53=0,IF(AND(INDEX($B$2:$FR$174,EE$1+1,$A53)&gt;0,INDEX($B$2:$FR$174,EE$1+3,$A53)&gt;0,INDEX($B$2:$FR$174,EE$1*2,$A53)&gt;0,INDEX($B$2:$FR$174,EE$1,$A53+1)&gt;0,INDEX($B$2:$FR$174,EE$1,$A53+3)&gt;0,INDEX($B$2:$FR$174,EE$1,$A53*2)&gt;0),-2,0),Д!EE53)</f>
        <v>1</v>
      </c>
      <c r="EF53">
        <f>IF(Д!EF53=0,IF(AND(INDEX($B$2:$FR$174,EF$1+1,$A53)&gt;0,INDEX($B$2:$FR$174,EF$1+3,$A53)&gt;0,INDEX($B$2:$FR$174,EF$1*2,$A53)&gt;0,INDEX($B$2:$FR$174,EF$1,$A53+1)&gt;0,INDEX($B$2:$FR$174,EF$1,$A53+3)&gt;0,INDEX($B$2:$FR$174,EF$1,$A53*2)&gt;0),-2,0),Д!EF53)</f>
        <v>1</v>
      </c>
      <c r="EG53">
        <f>IF(Д!EG53=0,IF(AND(INDEX($B$2:$FR$174,EG$1+1,$A53)&gt;0,INDEX($B$2:$FR$174,EG$1+3,$A53)&gt;0,INDEX($B$2:$FR$174,EG$1*2,$A53)&gt;0,INDEX($B$2:$FR$174,EG$1,$A53+1)&gt;0,INDEX($B$2:$FR$174,EG$1,$A53+3)&gt;0,INDEX($B$2:$FR$174,EG$1,$A53*2)&gt;0),-2,0),Д!EG53)</f>
        <v>1</v>
      </c>
      <c r="EH53">
        <f>IF(Д!EH53=0,IF(AND(INDEX($B$2:$FR$174,EH$1+1,$A53)&gt;0,INDEX($B$2:$FR$174,EH$1+3,$A53)&gt;0,INDEX($B$2:$FR$174,EH$1*2,$A53)&gt;0,INDEX($B$2:$FR$174,EH$1,$A53+1)&gt;0,INDEX($B$2:$FR$174,EH$1,$A53+3)&gt;0,INDEX($B$2:$FR$174,EH$1,$A53*2)&gt;0),-2,0),Д!EH53)</f>
        <v>1</v>
      </c>
      <c r="EI53">
        <f>IF(Д!EI53=0,IF(AND(INDEX($B$2:$FR$174,EI$1+1,$A53)&gt;0,INDEX($B$2:$FR$174,EI$1+3,$A53)&gt;0,INDEX($B$2:$FR$174,EI$1*2,$A53)&gt;0,INDEX($B$2:$FR$174,EI$1,$A53+1)&gt;0,INDEX($B$2:$FR$174,EI$1,$A53+3)&gt;0,INDEX($B$2:$FR$174,EI$1,$A53*2)&gt;0),-2,0),Д!EI53)</f>
        <v>1</v>
      </c>
      <c r="EJ53">
        <f>IF(Д!EJ53=0,IF(AND(INDEX($B$2:$FR$174,EJ$1+1,$A53)&gt;0,INDEX($B$2:$FR$174,EJ$1+3,$A53)&gt;0,INDEX($B$2:$FR$174,EJ$1*2,$A53)&gt;0,INDEX($B$2:$FR$174,EJ$1,$A53+1)&gt;0,INDEX($B$2:$FR$174,EJ$1,$A53+3)&gt;0,INDEX($B$2:$FR$174,EJ$1,$A53*2)&gt;0),-2,0),Д!EJ53)</f>
        <v>1</v>
      </c>
      <c r="EK53">
        <f>IF(Д!EK53=0,IF(AND(INDEX($B$2:$FR$174,EK$1+1,$A53)&gt;0,INDEX($B$2:$FR$174,EK$1+3,$A53)&gt;0,INDEX($B$2:$FR$174,EK$1*2,$A53)&gt;0,INDEX($B$2:$FR$174,EK$1,$A53+1)&gt;0,INDEX($B$2:$FR$174,EK$1,$A53+3)&gt;0,INDEX($B$2:$FR$174,EK$1,$A53*2)&gt;0),-2,0),Д!EK53)</f>
        <v>1</v>
      </c>
      <c r="EL53">
        <f>IF(Д!EL53=0,IF(AND(INDEX($B$2:$FR$174,EL$1+1,$A53)&gt;0,INDEX($B$2:$FR$174,EL$1+3,$A53)&gt;0,INDEX($B$2:$FR$174,EL$1*2,$A53)&gt;0,INDEX($B$2:$FR$174,EL$1,$A53+1)&gt;0,INDEX($B$2:$FR$174,EL$1,$A53+3)&gt;0,INDEX($B$2:$FR$174,EL$1,$A53*2)&gt;0),-2,0),Д!EL53)</f>
        <v>1</v>
      </c>
      <c r="EM53">
        <f>IF(Д!EM53=0,IF(AND(INDEX($B$2:$FR$174,EM$1+1,$A53)&gt;0,INDEX($B$2:$FR$174,EM$1+3,$A53)&gt;0,INDEX($B$2:$FR$174,EM$1*2,$A53)&gt;0,INDEX($B$2:$FR$174,EM$1,$A53+1)&gt;0,INDEX($B$2:$FR$174,EM$1,$A53+3)&gt;0,INDEX($B$2:$FR$174,EM$1,$A53*2)&gt;0),-2,0),Д!EM53)</f>
        <v>1</v>
      </c>
      <c r="EN53">
        <f>IF(Д!EN53=0,IF(AND(INDEX($B$2:$FR$174,EN$1+1,$A53)&gt;0,INDEX($B$2:$FR$174,EN$1+3,$A53)&gt;0,INDEX($B$2:$FR$174,EN$1*2,$A53)&gt;0,INDEX($B$2:$FR$174,EN$1,$A53+1)&gt;0,INDEX($B$2:$FR$174,EN$1,$A53+3)&gt;0,INDEX($B$2:$FR$174,EN$1,$A53*2)&gt;0),-2,0),Д!EN53)</f>
        <v>1</v>
      </c>
      <c r="EO53">
        <f>IF(Д!EO53=0,IF(AND(INDEX($B$2:$FR$174,EO$1+1,$A53)&gt;0,INDEX($B$2:$FR$174,EO$1+3,$A53)&gt;0,INDEX($B$2:$FR$174,EO$1*2,$A53)&gt;0,INDEX($B$2:$FR$174,EO$1,$A53+1)&gt;0,INDEX($B$2:$FR$174,EO$1,$A53+3)&gt;0,INDEX($B$2:$FR$174,EO$1,$A53*2)&gt;0),-2,0),Д!EO53)</f>
        <v>1</v>
      </c>
      <c r="EP53">
        <f>IF(Д!EP53=0,IF(AND(INDEX($B$2:$FR$174,EP$1+1,$A53)&gt;0,INDEX($B$2:$FR$174,EP$1+3,$A53)&gt;0,INDEX($B$2:$FR$174,EP$1*2,$A53)&gt;0,INDEX($B$2:$FR$174,EP$1,$A53+1)&gt;0,INDEX($B$2:$FR$174,EP$1,$A53+3)&gt;0,INDEX($B$2:$FR$174,EP$1,$A53*2)&gt;0),-2,0),Д!EP53)</f>
        <v>1</v>
      </c>
      <c r="EQ53">
        <f>IF(Д!EQ53=0,IF(AND(INDEX($B$2:$FR$174,EQ$1+1,$A53)&gt;0,INDEX($B$2:$FR$174,EQ$1+3,$A53)&gt;0,INDEX($B$2:$FR$174,EQ$1*2,$A53)&gt;0,INDEX($B$2:$FR$174,EQ$1,$A53+1)&gt;0,INDEX($B$2:$FR$174,EQ$1,$A53+3)&gt;0,INDEX($B$2:$FR$174,EQ$1,$A53*2)&gt;0),-2,0),Д!EQ53)</f>
        <v>1</v>
      </c>
      <c r="ER53">
        <f>IF(Д!ER53=0,IF(AND(INDEX($B$2:$FR$174,ER$1+1,$A53)&gt;0,INDEX($B$2:$FR$174,ER$1+3,$A53)&gt;0,INDEX($B$2:$FR$174,ER$1*2,$A53)&gt;0,INDEX($B$2:$FR$174,ER$1,$A53+1)&gt;0,INDEX($B$2:$FR$174,ER$1,$A53+3)&gt;0,INDEX($B$2:$FR$174,ER$1,$A53*2)&gt;0),-2,0),Д!ER53)</f>
        <v>1</v>
      </c>
      <c r="ES53">
        <f>IF(Д!ES53=0,IF(AND(INDEX($B$2:$FR$174,ES$1+1,$A53)&gt;0,INDEX($B$2:$FR$174,ES$1+3,$A53)&gt;0,INDEX($B$2:$FR$174,ES$1*2,$A53)&gt;0,INDEX($B$2:$FR$174,ES$1,$A53+1)&gt;0,INDEX($B$2:$FR$174,ES$1,$A53+3)&gt;0,INDEX($B$2:$FR$174,ES$1,$A53*2)&gt;0),-2,0),Д!ES53)</f>
        <v>1</v>
      </c>
      <c r="ET53">
        <f>IF(Д!ET53=0,IF(AND(INDEX($B$2:$FR$174,ET$1+1,$A53)&gt;0,INDEX($B$2:$FR$174,ET$1+3,$A53)&gt;0,INDEX($B$2:$FR$174,ET$1*2,$A53)&gt;0,INDEX($B$2:$FR$174,ET$1,$A53+1)&gt;0,INDEX($B$2:$FR$174,ET$1,$A53+3)&gt;0,INDEX($B$2:$FR$174,ET$1,$A53*2)&gt;0),-2,0),Д!ET53)</f>
        <v>1</v>
      </c>
      <c r="EU53">
        <f>IF(Д!EU53=0,IF(AND(INDEX($B$2:$FR$174,EU$1+1,$A53)&gt;0,INDEX($B$2:$FR$174,EU$1+3,$A53)&gt;0,INDEX($B$2:$FR$174,EU$1*2,$A53)&gt;0,INDEX($B$2:$FR$174,EU$1,$A53+1)&gt;0,INDEX($B$2:$FR$174,EU$1,$A53+3)&gt;0,INDEX($B$2:$FR$174,EU$1,$A53*2)&gt;0),-2,0),Д!EU53)</f>
        <v>1</v>
      </c>
      <c r="EV53">
        <f>IF(Д!EV53=0,IF(AND(INDEX($B$2:$FR$174,EV$1+1,$A53)&gt;0,INDEX($B$2:$FR$174,EV$1+3,$A53)&gt;0,INDEX($B$2:$FR$174,EV$1*2,$A53)&gt;0,INDEX($B$2:$FR$174,EV$1,$A53+1)&gt;0,INDEX($B$2:$FR$174,EV$1,$A53+3)&gt;0,INDEX($B$2:$FR$174,EV$1,$A53*2)&gt;0),-2,0),Д!EV53)</f>
        <v>1</v>
      </c>
      <c r="EW53">
        <f>IF(Д!EW53=0,IF(AND(INDEX($B$2:$FR$174,EW$1+1,$A53)&gt;0,INDEX($B$2:$FR$174,EW$1+3,$A53)&gt;0,INDEX($B$2:$FR$174,EW$1*2,$A53)&gt;0,INDEX($B$2:$FR$174,EW$1,$A53+1)&gt;0,INDEX($B$2:$FR$174,EW$1,$A53+3)&gt;0,INDEX($B$2:$FR$174,EW$1,$A53*2)&gt;0),-2,0),Д!EW53)</f>
        <v>1</v>
      </c>
      <c r="EX53">
        <f>IF(Д!EX53=0,IF(AND(INDEX($B$2:$FR$174,EX$1+1,$A53)&gt;0,INDEX($B$2:$FR$174,EX$1+3,$A53)&gt;0,INDEX($B$2:$FR$174,EX$1*2,$A53)&gt;0,INDEX($B$2:$FR$174,EX$1,$A53+1)&gt;0,INDEX($B$2:$FR$174,EX$1,$A53+3)&gt;0,INDEX($B$2:$FR$174,EX$1,$A53*2)&gt;0),-2,0),Д!EX53)</f>
        <v>1</v>
      </c>
      <c r="EY53">
        <f>IF(Д!EY53=0,IF(AND(INDEX($B$2:$FR$174,EY$1+1,$A53)&gt;0,INDEX($B$2:$FR$174,EY$1+3,$A53)&gt;0,INDEX($B$2:$FR$174,EY$1*2,$A53)&gt;0,INDEX($B$2:$FR$174,EY$1,$A53+1)&gt;0,INDEX($B$2:$FR$174,EY$1,$A53+3)&gt;0,INDEX($B$2:$FR$174,EY$1,$A53*2)&gt;0),-2,0),Д!EY53)</f>
        <v>1</v>
      </c>
      <c r="EZ53">
        <f>IF(Д!EZ53=0,IF(AND(INDEX($B$2:$FR$174,EZ$1+1,$A53)&gt;0,INDEX($B$2:$FR$174,EZ$1+3,$A53)&gt;0,INDEX($B$2:$FR$174,EZ$1*2,$A53)&gt;0,INDEX($B$2:$FR$174,EZ$1,$A53+1)&gt;0,INDEX($B$2:$FR$174,EZ$1,$A53+3)&gt;0,INDEX($B$2:$FR$174,EZ$1,$A53*2)&gt;0),-2,0),Д!EZ53)</f>
        <v>1</v>
      </c>
      <c r="FA53">
        <f>IF(Д!FA53=0,IF(AND(INDEX($B$2:$FR$174,FA$1+1,$A53)&gt;0,INDEX($B$2:$FR$174,FA$1+3,$A53)&gt;0,INDEX($B$2:$FR$174,FA$1*2,$A53)&gt;0,INDEX($B$2:$FR$174,FA$1,$A53+1)&gt;0,INDEX($B$2:$FR$174,FA$1,$A53+3)&gt;0,INDEX($B$2:$FR$174,FA$1,$A53*2)&gt;0),-2,0),Д!FA53)</f>
        <v>1</v>
      </c>
      <c r="FB53">
        <f>IF(Д!FB53=0,IF(AND(INDEX($B$2:$FR$174,FB$1+1,$A53)&gt;0,INDEX($B$2:$FR$174,FB$1+3,$A53)&gt;0,INDEX($B$2:$FR$174,FB$1*2,$A53)&gt;0,INDEX($B$2:$FR$174,FB$1,$A53+1)&gt;0,INDEX($B$2:$FR$174,FB$1,$A53+3)&gt;0,INDEX($B$2:$FR$174,FB$1,$A53*2)&gt;0),-2,0),Д!FB53)</f>
        <v>1</v>
      </c>
      <c r="FC53">
        <f>IF(Д!FC53=0,IF(AND(INDEX($B$2:$FR$174,FC$1+1,$A53)&gt;0,INDEX($B$2:$FR$174,FC$1+3,$A53)&gt;0,INDEX($B$2:$FR$174,FC$1*2,$A53)&gt;0,INDEX($B$2:$FR$174,FC$1,$A53+1)&gt;0,INDEX($B$2:$FR$174,FC$1,$A53+3)&gt;0,INDEX($B$2:$FR$174,FC$1,$A53*2)&gt;0),-2,0),Д!FC53)</f>
        <v>1</v>
      </c>
      <c r="FD53">
        <f>IF(Д!FD53=0,IF(AND(INDEX($B$2:$FR$174,FD$1+1,$A53)&gt;0,INDEX($B$2:$FR$174,FD$1+3,$A53)&gt;0,INDEX($B$2:$FR$174,FD$1*2,$A53)&gt;0,INDEX($B$2:$FR$174,FD$1,$A53+1)&gt;0,INDEX($B$2:$FR$174,FD$1,$A53+3)&gt;0,INDEX($B$2:$FR$174,FD$1,$A53*2)&gt;0),-2,0),Д!FD53)</f>
        <v>1</v>
      </c>
      <c r="FE53">
        <f>IF(Д!FE53=0,IF(AND(INDEX($B$2:$FR$174,FE$1+1,$A53)&gt;0,INDEX($B$2:$FR$174,FE$1+3,$A53)&gt;0,INDEX($B$2:$FR$174,FE$1*2,$A53)&gt;0,INDEX($B$2:$FR$174,FE$1,$A53+1)&gt;0,INDEX($B$2:$FR$174,FE$1,$A53+3)&gt;0,INDEX($B$2:$FR$174,FE$1,$A53*2)&gt;0),-2,0),Д!FE53)</f>
        <v>1</v>
      </c>
      <c r="FF53">
        <f>IF(Д!FF53=0,IF(AND(INDEX($B$2:$FR$174,FF$1+1,$A53)&gt;0,INDEX($B$2:$FR$174,FF$1+3,$A53)&gt;0,INDEX($B$2:$FR$174,FF$1*2,$A53)&gt;0,INDEX($B$2:$FR$174,FF$1,$A53+1)&gt;0,INDEX($B$2:$FR$174,FF$1,$A53+3)&gt;0,INDEX($B$2:$FR$174,FF$1,$A53*2)&gt;0),-2,0),Д!FF53)</f>
        <v>1</v>
      </c>
      <c r="FG53">
        <f>IF(Д!FG53=0,IF(AND(INDEX($B$2:$FR$174,FG$1+1,$A53)&gt;0,INDEX($B$2:$FR$174,FG$1+3,$A53)&gt;0,INDEX($B$2:$FR$174,FG$1*2,$A53)&gt;0,INDEX($B$2:$FR$174,FG$1,$A53+1)&gt;0,INDEX($B$2:$FR$174,FG$1,$A53+3)&gt;0,INDEX($B$2:$FR$174,FG$1,$A53*2)&gt;0),-2,0),Д!FG53)</f>
        <v>1</v>
      </c>
      <c r="FH53">
        <f>IF(Д!FH53=0,IF(AND(INDEX($B$2:$FR$174,FH$1+1,$A53)&gt;0,INDEX($B$2:$FR$174,FH$1+3,$A53)&gt;0,INDEX($B$2:$FR$174,FH$1*2,$A53)&gt;0,INDEX($B$2:$FR$174,FH$1,$A53+1)&gt;0,INDEX($B$2:$FR$174,FH$1,$A53+3)&gt;0,INDEX($B$2:$FR$174,FH$1,$A53*2)&gt;0),-2,0),Д!FH53)</f>
        <v>1</v>
      </c>
      <c r="FI53">
        <f>IF(Д!FI53=0,IF(AND(INDEX($B$2:$FR$174,FI$1+1,$A53)&gt;0,INDEX($B$2:$FR$174,FI$1+3,$A53)&gt;0,INDEX($B$2:$FR$174,FI$1*2,$A53)&gt;0,INDEX($B$2:$FR$174,FI$1,$A53+1)&gt;0,INDEX($B$2:$FR$174,FI$1,$A53+3)&gt;0,INDEX($B$2:$FR$174,FI$1,$A53*2)&gt;0),-2,0),Д!FI53)</f>
        <v>1</v>
      </c>
      <c r="FJ53">
        <f>IF(Д!FJ53=0,IF(AND(INDEX($B$2:$FR$174,FJ$1+1,$A53)&gt;0,INDEX($B$2:$FR$174,FJ$1+3,$A53)&gt;0,INDEX($B$2:$FR$174,FJ$1*2,$A53)&gt;0,INDEX($B$2:$FR$174,FJ$1,$A53+1)&gt;0,INDEX($B$2:$FR$174,FJ$1,$A53+3)&gt;0,INDEX($B$2:$FR$174,FJ$1,$A53*2)&gt;0),-2,0),Д!FJ53)</f>
        <v>1</v>
      </c>
      <c r="FK53">
        <f>IF(Д!FK53=0,IF(AND(INDEX($B$2:$FR$174,FK$1+1,$A53)&gt;0,INDEX($B$2:$FR$174,FK$1+3,$A53)&gt;0,INDEX($B$2:$FR$174,FK$1*2,$A53)&gt;0,INDEX($B$2:$FR$174,FK$1,$A53+1)&gt;0,INDEX($B$2:$FR$174,FK$1,$A53+3)&gt;0,INDEX($B$2:$FR$174,FK$1,$A53*2)&gt;0),-2,0),Д!FK53)</f>
        <v>1</v>
      </c>
      <c r="FL53">
        <f>IF(Д!FL53=0,IF(AND(INDEX($B$2:$FR$174,FL$1+1,$A53)&gt;0,INDEX($B$2:$FR$174,FL$1+3,$A53)&gt;0,INDEX($B$2:$FR$174,FL$1*2,$A53)&gt;0,INDEX($B$2:$FR$174,FL$1,$A53+1)&gt;0,INDEX($B$2:$FR$174,FL$1,$A53+3)&gt;0,INDEX($B$2:$FR$174,FL$1,$A53*2)&gt;0),-2,0),Д!FL53)</f>
        <v>1</v>
      </c>
      <c r="FM53">
        <f>IF(Д!FM53=0,IF(AND(INDEX($B$2:$FR$174,FM$1+1,$A53)&gt;0,INDEX($B$2:$FR$174,FM$1+3,$A53)&gt;0,INDEX($B$2:$FR$174,FM$1*2,$A53)&gt;0,INDEX($B$2:$FR$174,FM$1,$A53+1)&gt;0,INDEX($B$2:$FR$174,FM$1,$A53+3)&gt;0,INDEX($B$2:$FR$174,FM$1,$A53*2)&gt;0),-2,0),Д!FM53)</f>
        <v>1</v>
      </c>
      <c r="FN53">
        <f>IF(Д!FN53=0,IF(AND(INDEX($B$2:$FR$174,FN$1+1,$A53)&gt;0,INDEX($B$2:$FR$174,FN$1+3,$A53)&gt;0,INDEX($B$2:$FR$174,FN$1*2,$A53)&gt;0,INDEX($B$2:$FR$174,FN$1,$A53+1)&gt;0,INDEX($B$2:$FR$174,FN$1,$A53+3)&gt;0,INDEX($B$2:$FR$174,FN$1,$A53*2)&gt;0),-2,0),Д!FN53)</f>
        <v>1</v>
      </c>
      <c r="FO53">
        <f>IF(Д!FO53=0,IF(AND(INDEX($B$2:$FR$174,FO$1+1,$A53)&gt;0,INDEX($B$2:$FR$174,FO$1+3,$A53)&gt;0,INDEX($B$2:$FR$174,FO$1*2,$A53)&gt;0,INDEX($B$2:$FR$174,FO$1,$A53+1)&gt;0,INDEX($B$2:$FR$174,FO$1,$A53+3)&gt;0,INDEX($B$2:$FR$174,FO$1,$A53*2)&gt;0),-2,0),Д!FO53)</f>
        <v>1</v>
      </c>
      <c r="FP53">
        <f>IF(Д!FP53=0,IF(AND(INDEX($B$2:$FR$174,FP$1+1,$A53)&gt;0,INDEX($B$2:$FR$174,FP$1+3,$A53)&gt;0,INDEX($B$2:$FR$174,FP$1*2,$A53)&gt;0,INDEX($B$2:$FR$174,FP$1,$A53+1)&gt;0,INDEX($B$2:$FR$174,FP$1,$A53+3)&gt;0,INDEX($B$2:$FR$174,FP$1,$A53*2)&gt;0),-2,0),Д!FP53)</f>
        <v>1</v>
      </c>
      <c r="FQ53">
        <f>IF(Д!FQ53=0,IF(AND(INDEX($B$2:$FR$174,FQ$1+1,$A53)&gt;0,INDEX($B$2:$FR$174,FQ$1+3,$A53)&gt;0,INDEX($B$2:$FR$174,FQ$1*2,$A53)&gt;0,INDEX($B$2:$FR$174,FQ$1,$A53+1)&gt;0,INDEX($B$2:$FR$174,FQ$1,$A53+3)&gt;0,INDEX($B$2:$FR$174,FQ$1,$A53*2)&gt;0),-2,0),Д!FQ53)</f>
        <v>1</v>
      </c>
      <c r="FR53">
        <f>IF(Д!FR53=0,IF(AND(INDEX($B$2:$FR$174,FR$1+1,$A53)&gt;0,INDEX($B$2:$FR$174,FR$1+3,$A53)&gt;0,INDEX($B$2:$FR$174,FR$1*2,$A53)&gt;0,INDEX($B$2:$FR$174,FR$1,$A53+1)&gt;0,INDEX($B$2:$FR$174,FR$1,$A53+3)&gt;0,INDEX($B$2:$FR$174,FR$1,$A53*2)&gt;0),-2,0),Д!FR53)</f>
        <v>1</v>
      </c>
    </row>
    <row r="54" spans="1:174" ht="19.5" customHeight="1" x14ac:dyDescent="0.25">
      <c r="A54">
        <v>53</v>
      </c>
      <c r="B54">
        <f>IF(Д!B54=0,IF(AND(INDEX($B$2:$FR$174,B$1+1,$A54)&gt;0,INDEX($B$2:$FR$174,B$1+3,$A54)&gt;0,INDEX($B$2:$FR$174,B$1*2,$A54)&gt;0,INDEX($B$2:$FR$174,B$1,$A54+1)&gt;0,INDEX($B$2:$FR$174,B$1,$A54+3)&gt;0,INDEX($B$2:$FR$174,B$1,$A54*2)&gt;0),-2,0),Д!B54)</f>
        <v>0</v>
      </c>
      <c r="C54">
        <f>IF(Д!C54=0,IF(AND(INDEX($B$2:$FR$174,C$1+1,$A54)&gt;0,INDEX($B$2:$FR$174,C$1+3,$A54)&gt;0,INDEX($B$2:$FR$174,C$1*2,$A54)&gt;0,INDEX($B$2:$FR$174,C$1,$A54+1)&gt;0,INDEX($B$2:$FR$174,C$1,$A54+3)&gt;0,INDEX($B$2:$FR$174,C$1,$A54*2)&gt;0),-2,0),Д!C54)</f>
        <v>0</v>
      </c>
      <c r="D54">
        <f>IF(Д!D54=0,IF(AND(INDEX($B$2:$FR$174,D$1+1,$A54)&gt;0,INDEX($B$2:$FR$174,D$1+3,$A54)&gt;0,INDEX($B$2:$FR$174,D$1*2,$A54)&gt;0,INDEX($B$2:$FR$174,D$1,$A54+1)&gt;0,INDEX($B$2:$FR$174,D$1,$A54+3)&gt;0,INDEX($B$2:$FR$174,D$1,$A54*2)&gt;0),-2,0),Д!D54)</f>
        <v>0</v>
      </c>
      <c r="E54">
        <f>IF(Д!E54=0,IF(AND(INDEX($B$2:$FR$174,E$1+1,$A54)&gt;0,INDEX($B$2:$FR$174,E$1+3,$A54)&gt;0,INDEX($B$2:$FR$174,E$1*2,$A54)&gt;0,INDEX($B$2:$FR$174,E$1,$A54+1)&gt;0,INDEX($B$2:$FR$174,E$1,$A54+3)&gt;0,INDEX($B$2:$FR$174,E$1,$A54*2)&gt;0),-2,0),Д!E54)</f>
        <v>0</v>
      </c>
      <c r="F54">
        <f>IF(Д!F54=0,IF(AND(INDEX($B$2:$FR$174,F$1+1,$A54)&gt;0,INDEX($B$2:$FR$174,F$1+3,$A54)&gt;0,INDEX($B$2:$FR$174,F$1*2,$A54)&gt;0,INDEX($B$2:$FR$174,F$1,$A54+1)&gt;0,INDEX($B$2:$FR$174,F$1,$A54+3)&gt;0,INDEX($B$2:$FR$174,F$1,$A54*2)&gt;0),-2,0),Д!F54)</f>
        <v>0</v>
      </c>
      <c r="G54">
        <f>IF(Д!G54=0,IF(AND(INDEX($B$2:$FR$174,G$1+1,$A54)&gt;0,INDEX($B$2:$FR$174,G$1+3,$A54)&gt;0,INDEX($B$2:$FR$174,G$1*2,$A54)&gt;0,INDEX($B$2:$FR$174,G$1,$A54+1)&gt;0,INDEX($B$2:$FR$174,G$1,$A54+3)&gt;0,INDEX($B$2:$FR$174,G$1,$A54*2)&gt;0),-2,0),Д!G54)</f>
        <v>0</v>
      </c>
      <c r="H54">
        <f>IF(Д!H54=0,IF(AND(INDEX($B$2:$FR$174,H$1+1,$A54)&gt;0,INDEX($B$2:$FR$174,H$1+3,$A54)&gt;0,INDEX($B$2:$FR$174,H$1*2,$A54)&gt;0,INDEX($B$2:$FR$174,H$1,$A54+1)&gt;0,INDEX($B$2:$FR$174,H$1,$A54+3)&gt;0,INDEX($B$2:$FR$174,H$1,$A54*2)&gt;0),-2,0),Д!H54)</f>
        <v>0</v>
      </c>
      <c r="I54">
        <f>IF(Д!I54=0,IF(AND(INDEX($B$2:$FR$174,I$1+1,$A54)&gt;0,INDEX($B$2:$FR$174,I$1+3,$A54)&gt;0,INDEX($B$2:$FR$174,I$1*2,$A54)&gt;0,INDEX($B$2:$FR$174,I$1,$A54+1)&gt;0,INDEX($B$2:$FR$174,I$1,$A54+3)&gt;0,INDEX($B$2:$FR$174,I$1,$A54*2)&gt;0),-2,0),Д!I54)</f>
        <v>0</v>
      </c>
      <c r="J54">
        <f>IF(Д!J54=0,IF(AND(INDEX($B$2:$FR$174,J$1+1,$A54)&gt;0,INDEX($B$2:$FR$174,J$1+3,$A54)&gt;0,INDEX($B$2:$FR$174,J$1*2,$A54)&gt;0,INDEX($B$2:$FR$174,J$1,$A54+1)&gt;0,INDEX($B$2:$FR$174,J$1,$A54+3)&gt;0,INDEX($B$2:$FR$174,J$1,$A54*2)&gt;0),-2,0),Д!J54)</f>
        <v>0</v>
      </c>
      <c r="K54">
        <f>IF(Д!K54=0,IF(AND(INDEX($B$2:$FR$174,K$1+1,$A54)&gt;0,INDEX($B$2:$FR$174,K$1+3,$A54)&gt;0,INDEX($B$2:$FR$174,K$1*2,$A54)&gt;0,INDEX($B$2:$FR$174,K$1,$A54+1)&gt;0,INDEX($B$2:$FR$174,K$1,$A54+3)&gt;0,INDEX($B$2:$FR$174,K$1,$A54*2)&gt;0),-2,0),Д!K54)</f>
        <v>0</v>
      </c>
      <c r="L54">
        <f>IF(Д!L54=0,IF(AND(INDEX($B$2:$FR$174,L$1+1,$A54)&gt;0,INDEX($B$2:$FR$174,L$1+3,$A54)&gt;0,INDEX($B$2:$FR$174,L$1*2,$A54)&gt;0,INDEX($B$2:$FR$174,L$1,$A54+1)&gt;0,INDEX($B$2:$FR$174,L$1,$A54+3)&gt;0,INDEX($B$2:$FR$174,L$1,$A54*2)&gt;0),-2,0),Д!L54)</f>
        <v>0</v>
      </c>
      <c r="M54">
        <f>IF(Д!M54=0,IF(AND(INDEX($B$2:$FR$174,M$1+1,$A54)&gt;0,INDEX($B$2:$FR$174,M$1+3,$A54)&gt;0,INDEX($B$2:$FR$174,M$1*2,$A54)&gt;0,INDEX($B$2:$FR$174,M$1,$A54+1)&gt;0,INDEX($B$2:$FR$174,M$1,$A54+3)&gt;0,INDEX($B$2:$FR$174,M$1,$A54*2)&gt;0),-2,0),Д!M54)</f>
        <v>0</v>
      </c>
      <c r="N54">
        <f>IF(Д!N54=0,IF(AND(INDEX($B$2:$FR$174,N$1+1,$A54)&gt;0,INDEX($B$2:$FR$174,N$1+3,$A54)&gt;0,INDEX($B$2:$FR$174,N$1*2,$A54)&gt;0,INDEX($B$2:$FR$174,N$1,$A54+1)&gt;0,INDEX($B$2:$FR$174,N$1,$A54+3)&gt;0,INDEX($B$2:$FR$174,N$1,$A54*2)&gt;0),-2,0),Д!N54)</f>
        <v>0</v>
      </c>
      <c r="O54">
        <f>IF(Д!O54=0,IF(AND(INDEX($B$2:$FR$174,O$1+1,$A54)&gt;0,INDEX($B$2:$FR$174,O$1+3,$A54)&gt;0,INDEX($B$2:$FR$174,O$1*2,$A54)&gt;0,INDEX($B$2:$FR$174,O$1,$A54+1)&gt;0,INDEX($B$2:$FR$174,O$1,$A54+3)&gt;0,INDEX($B$2:$FR$174,O$1,$A54*2)&gt;0),-2,0),Д!O54)</f>
        <v>0</v>
      </c>
      <c r="P54">
        <f>IF(Д!P54=0,IF(AND(INDEX($B$2:$FR$174,P$1+1,$A54)&gt;0,INDEX($B$2:$FR$174,P$1+3,$A54)&gt;0,INDEX($B$2:$FR$174,P$1*2,$A54)&gt;0,INDEX($B$2:$FR$174,P$1,$A54+1)&gt;0,INDEX($B$2:$FR$174,P$1,$A54+3)&gt;0,INDEX($B$2:$FR$174,P$1,$A54*2)&gt;0),-2,0),Д!P54)</f>
        <v>0</v>
      </c>
      <c r="Q54">
        <f>IF(Д!Q54=0,IF(AND(INDEX($B$2:$FR$174,Q$1+1,$A54)&gt;0,INDEX($B$2:$FR$174,Q$1+3,$A54)&gt;0,INDEX($B$2:$FR$174,Q$1*2,$A54)&gt;0,INDEX($B$2:$FR$174,Q$1,$A54+1)&gt;0,INDEX($B$2:$FR$174,Q$1,$A54+3)&gt;0,INDEX($B$2:$FR$174,Q$1,$A54*2)&gt;0),-2,0),Д!Q54)</f>
        <v>0</v>
      </c>
      <c r="R54">
        <f>IF(Д!R54=0,IF(AND(INDEX($B$2:$FR$174,R$1+1,$A54)&gt;0,INDEX($B$2:$FR$174,R$1+3,$A54)&gt;0,INDEX($B$2:$FR$174,R$1*2,$A54)&gt;0,INDEX($B$2:$FR$174,R$1,$A54+1)&gt;0,INDEX($B$2:$FR$174,R$1,$A54+3)&gt;0,INDEX($B$2:$FR$174,R$1,$A54*2)&gt;0),-2,0),Д!R54)</f>
        <v>0</v>
      </c>
      <c r="S54">
        <f>IF(Д!S54=0,IF(AND(INDEX($B$2:$FR$174,S$1+1,$A54)&gt;0,INDEX($B$2:$FR$174,S$1+3,$A54)&gt;0,INDEX($B$2:$FR$174,S$1*2,$A54)&gt;0,INDEX($B$2:$FR$174,S$1,$A54+1)&gt;0,INDEX($B$2:$FR$174,S$1,$A54+3)&gt;0,INDEX($B$2:$FR$174,S$1,$A54*2)&gt;0),-2,0),Д!S54)</f>
        <v>0</v>
      </c>
      <c r="T54">
        <f>IF(Д!T54=0,IF(AND(INDEX($B$2:$FR$174,T$1+1,$A54)&gt;0,INDEX($B$2:$FR$174,T$1+3,$A54)&gt;0,INDEX($B$2:$FR$174,T$1*2,$A54)&gt;0,INDEX($B$2:$FR$174,T$1,$A54+1)&gt;0,INDEX($B$2:$FR$174,T$1,$A54+3)&gt;0,INDEX($B$2:$FR$174,T$1,$A54*2)&gt;0),-2,0),Д!T54)</f>
        <v>0</v>
      </c>
      <c r="U54">
        <f>IF(Д!U54=0,IF(AND(INDEX($B$2:$FR$174,U$1+1,$A54)&gt;0,INDEX($B$2:$FR$174,U$1+3,$A54)&gt;0,INDEX($B$2:$FR$174,U$1*2,$A54)&gt;0,INDEX($B$2:$FR$174,U$1,$A54+1)&gt;0,INDEX($B$2:$FR$174,U$1,$A54+3)&gt;0,INDEX($B$2:$FR$174,U$1,$A54*2)&gt;0),-2,0),Д!U54)</f>
        <v>0</v>
      </c>
      <c r="V54">
        <f>IF(Д!V54=0,IF(AND(INDEX($B$2:$FR$174,V$1+1,$A54)&gt;0,INDEX($B$2:$FR$174,V$1+3,$A54)&gt;0,INDEX($B$2:$FR$174,V$1*2,$A54)&gt;0,INDEX($B$2:$FR$174,V$1,$A54+1)&gt;0,INDEX($B$2:$FR$174,V$1,$A54+3)&gt;0,INDEX($B$2:$FR$174,V$1,$A54*2)&gt;0),-2,0),Д!V54)</f>
        <v>0</v>
      </c>
      <c r="W54">
        <f>IF(Д!W54=0,IF(AND(INDEX($B$2:$FR$174,W$1+1,$A54)&gt;0,INDEX($B$2:$FR$174,W$1+3,$A54)&gt;0,INDEX($B$2:$FR$174,W$1*2,$A54)&gt;0,INDEX($B$2:$FR$174,W$1,$A54+1)&gt;0,INDEX($B$2:$FR$174,W$1,$A54+3)&gt;0,INDEX($B$2:$FR$174,W$1,$A54*2)&gt;0),-2,0),Д!W54)</f>
        <v>0</v>
      </c>
      <c r="X54">
        <f>IF(Д!X54=0,IF(AND(INDEX($B$2:$FR$174,X$1+1,$A54)&gt;0,INDEX($B$2:$FR$174,X$1+3,$A54)&gt;0,INDEX($B$2:$FR$174,X$1*2,$A54)&gt;0,INDEX($B$2:$FR$174,X$1,$A54+1)&gt;0,INDEX($B$2:$FR$174,X$1,$A54+3)&gt;0,INDEX($B$2:$FR$174,X$1,$A54*2)&gt;0),-2,0),Д!X54)</f>
        <v>0</v>
      </c>
      <c r="Y54">
        <f>IF(Д!Y54=0,IF(AND(INDEX($B$2:$FR$174,Y$1+1,$A54)&gt;0,INDEX($B$2:$FR$174,Y$1+3,$A54)&gt;0,INDEX($B$2:$FR$174,Y$1*2,$A54)&gt;0,INDEX($B$2:$FR$174,Y$1,$A54+1)&gt;0,INDEX($B$2:$FR$174,Y$1,$A54+3)&gt;0,INDEX($B$2:$FR$174,Y$1,$A54*2)&gt;0),-2,0),Д!Y54)</f>
        <v>0</v>
      </c>
      <c r="Z54">
        <f>IF(Д!Z54=0,IF(AND(INDEX($B$2:$FR$174,Z$1+1,$A54)&gt;0,INDEX($B$2:$FR$174,Z$1+3,$A54)&gt;0,INDEX($B$2:$FR$174,Z$1*2,$A54)&gt;0,INDEX($B$2:$FR$174,Z$1,$A54+1)&gt;0,INDEX($B$2:$FR$174,Z$1,$A54+3)&gt;0,INDEX($B$2:$FR$174,Z$1,$A54*2)&gt;0),-2,0),Д!Z54)</f>
        <v>0</v>
      </c>
      <c r="AA54">
        <f>IF(Д!AA54=0,IF(AND(INDEX($B$2:$FR$174,AA$1+1,$A54)&gt;0,INDEX($B$2:$FR$174,AA$1+3,$A54)&gt;0,INDEX($B$2:$FR$174,AA$1*2,$A54)&gt;0,INDEX($B$2:$FR$174,AA$1,$A54+1)&gt;0,INDEX($B$2:$FR$174,AA$1,$A54+3)&gt;0,INDEX($B$2:$FR$174,AA$1,$A54*2)&gt;0),-2,0),Д!AA54)</f>
        <v>0</v>
      </c>
      <c r="AB54">
        <f>IF(Д!AB54=0,IF(AND(INDEX($B$2:$FR$174,AB$1+1,$A54)&gt;0,INDEX($B$2:$FR$174,AB$1+3,$A54)&gt;0,INDEX($B$2:$FR$174,AB$1*2,$A54)&gt;0,INDEX($B$2:$FR$174,AB$1,$A54+1)&gt;0,INDEX($B$2:$FR$174,AB$1,$A54+3)&gt;0,INDEX($B$2:$FR$174,AB$1,$A54*2)&gt;0),-2,0),Д!AB54)</f>
        <v>0</v>
      </c>
      <c r="AC54">
        <f>IF(Д!AC54=0,IF(AND(INDEX($B$2:$FR$174,AC$1+1,$A54)&gt;0,INDEX($B$2:$FR$174,AC$1+3,$A54)&gt;0,INDEX($B$2:$FR$174,AC$1*2,$A54)&gt;0,INDEX($B$2:$FR$174,AC$1,$A54+1)&gt;0,INDEX($B$2:$FR$174,AC$1,$A54+3)&gt;0,INDEX($B$2:$FR$174,AC$1,$A54*2)&gt;0),-2,0),Д!AC54)</f>
        <v>0</v>
      </c>
      <c r="AD54">
        <f>IF(Д!AD54=0,IF(AND(INDEX($B$2:$FR$174,AD$1+1,$A54)&gt;0,INDEX($B$2:$FR$174,AD$1+3,$A54)&gt;0,INDEX($B$2:$FR$174,AD$1*2,$A54)&gt;0,INDEX($B$2:$FR$174,AD$1,$A54+1)&gt;0,INDEX($B$2:$FR$174,AD$1,$A54+3)&gt;0,INDEX($B$2:$FR$174,AD$1,$A54*2)&gt;0),-2,0),Д!AD54)</f>
        <v>0</v>
      </c>
      <c r="AE54">
        <f>IF(Д!AE54=0,IF(AND(INDEX($B$2:$FR$174,AE$1+1,$A54)&gt;0,INDEX($B$2:$FR$174,AE$1+3,$A54)&gt;0,INDEX($B$2:$FR$174,AE$1*2,$A54)&gt;0,INDEX($B$2:$FR$174,AE$1,$A54+1)&gt;0,INDEX($B$2:$FR$174,AE$1,$A54+3)&gt;0,INDEX($B$2:$FR$174,AE$1,$A54*2)&gt;0),-2,0),Д!AE54)</f>
        <v>2</v>
      </c>
      <c r="AF54">
        <f>IF(Д!AF54=0,IF(AND(INDEX($B$2:$FR$174,AF$1+1,$A54)&gt;0,INDEX($B$2:$FR$174,AF$1+3,$A54)&gt;0,INDEX($B$2:$FR$174,AF$1*2,$A54)&gt;0,INDEX($B$2:$FR$174,AF$1,$A54+1)&gt;0,INDEX($B$2:$FR$174,AF$1,$A54+3)&gt;0,INDEX($B$2:$FR$174,AF$1,$A54*2)&gt;0),-2,0),Д!AF54)</f>
        <v>0</v>
      </c>
      <c r="AG54">
        <f>IF(Д!AG54=0,IF(AND(INDEX($B$2:$FR$174,AG$1+1,$A54)&gt;0,INDEX($B$2:$FR$174,AG$1+3,$A54)&gt;0,INDEX($B$2:$FR$174,AG$1*2,$A54)&gt;0,INDEX($B$2:$FR$174,AG$1,$A54+1)&gt;0,INDEX($B$2:$FR$174,AG$1,$A54+3)&gt;0,INDEX($B$2:$FR$174,AG$1,$A54*2)&gt;0),-2,0),Д!AG54)</f>
        <v>0</v>
      </c>
      <c r="AH54">
        <f>IF(Д!AH54=0,IF(AND(INDEX($B$2:$FR$174,AH$1+1,$A54)&gt;0,INDEX($B$2:$FR$174,AH$1+3,$A54)&gt;0,INDEX($B$2:$FR$174,AH$1*2,$A54)&gt;0,INDEX($B$2:$FR$174,AH$1,$A54+1)&gt;0,INDEX($B$2:$FR$174,AH$1,$A54+3)&gt;0,INDEX($B$2:$FR$174,AH$1,$A54*2)&gt;0),-2,0),Д!AH54)</f>
        <v>0</v>
      </c>
      <c r="AI54">
        <f>IF(Д!AI54=0,IF(AND(INDEX($B$2:$FR$174,AI$1+1,$A54)&gt;0,INDEX($B$2:$FR$174,AI$1+3,$A54)&gt;0,INDEX($B$2:$FR$174,AI$1*2,$A54)&gt;0,INDEX($B$2:$FR$174,AI$1,$A54+1)&gt;0,INDEX($B$2:$FR$174,AI$1,$A54+3)&gt;0,INDEX($B$2:$FR$174,AI$1,$A54*2)&gt;0),-2,0),Д!AI54)</f>
        <v>0</v>
      </c>
      <c r="AJ54">
        <f>IF(Д!AJ54=0,IF(AND(INDEX($B$2:$FR$174,AJ$1+1,$A54)&gt;0,INDEX($B$2:$FR$174,AJ$1+3,$A54)&gt;0,INDEX($B$2:$FR$174,AJ$1*2,$A54)&gt;0,INDEX($B$2:$FR$174,AJ$1,$A54+1)&gt;0,INDEX($B$2:$FR$174,AJ$1,$A54+3)&gt;0,INDEX($B$2:$FR$174,AJ$1,$A54*2)&gt;0),-2,0),Д!AJ54)</f>
        <v>0</v>
      </c>
      <c r="AK54">
        <f>IF(Д!AK54=0,IF(AND(INDEX($B$2:$FR$174,AK$1+1,$A54)&gt;0,INDEX($B$2:$FR$174,AK$1+3,$A54)&gt;0,INDEX($B$2:$FR$174,AK$1*2,$A54)&gt;0,INDEX($B$2:$FR$174,AK$1,$A54+1)&gt;0,INDEX($B$2:$FR$174,AK$1,$A54+3)&gt;0,INDEX($B$2:$FR$174,AK$1,$A54*2)&gt;0),-2,0),Д!AK54)</f>
        <v>0</v>
      </c>
      <c r="AL54">
        <f>IF(Д!AL54=0,IF(AND(INDEX($B$2:$FR$174,AL$1+1,$A54)&gt;0,INDEX($B$2:$FR$174,AL$1+3,$A54)&gt;0,INDEX($B$2:$FR$174,AL$1*2,$A54)&gt;0,INDEX($B$2:$FR$174,AL$1,$A54+1)&gt;0,INDEX($B$2:$FR$174,AL$1,$A54+3)&gt;0,INDEX($B$2:$FR$174,AL$1,$A54*2)&gt;0),-2,0),Д!AL54)</f>
        <v>0</v>
      </c>
      <c r="AM54">
        <f>IF(Д!AM54=0,IF(AND(INDEX($B$2:$FR$174,AM$1+1,$A54)&gt;0,INDEX($B$2:$FR$174,AM$1+3,$A54)&gt;0,INDEX($B$2:$FR$174,AM$1*2,$A54)&gt;0,INDEX($B$2:$FR$174,AM$1,$A54+1)&gt;0,INDEX($B$2:$FR$174,AM$1,$A54+3)&gt;0,INDEX($B$2:$FR$174,AM$1,$A54*2)&gt;0),-2,0),Д!AM54)</f>
        <v>0</v>
      </c>
      <c r="AN54">
        <f>IF(Д!AN54=0,IF(AND(INDEX($B$2:$FR$174,AN$1+1,$A54)&gt;0,INDEX($B$2:$FR$174,AN$1+3,$A54)&gt;0,INDEX($B$2:$FR$174,AN$1*2,$A54)&gt;0,INDEX($B$2:$FR$174,AN$1,$A54+1)&gt;0,INDEX($B$2:$FR$174,AN$1,$A54+3)&gt;0,INDEX($B$2:$FR$174,AN$1,$A54*2)&gt;0),-2,0),Д!AN54)</f>
        <v>0</v>
      </c>
      <c r="AO54">
        <f>IF(Д!AO54=0,IF(AND(INDEX($B$2:$FR$174,AO$1+1,$A54)&gt;0,INDEX($B$2:$FR$174,AO$1+3,$A54)&gt;0,INDEX($B$2:$FR$174,AO$1*2,$A54)&gt;0,INDEX($B$2:$FR$174,AO$1,$A54+1)&gt;0,INDEX($B$2:$FR$174,AO$1,$A54+3)&gt;0,INDEX($B$2:$FR$174,AO$1,$A54*2)&gt;0),-2,0),Д!AO54)</f>
        <v>0</v>
      </c>
      <c r="AP54">
        <f>IF(Д!AP54=0,IF(AND(INDEX($B$2:$FR$174,AP$1+1,$A54)&gt;0,INDEX($B$2:$FR$174,AP$1+3,$A54)&gt;0,INDEX($B$2:$FR$174,AP$1*2,$A54)&gt;0,INDEX($B$2:$FR$174,AP$1,$A54+1)&gt;0,INDEX($B$2:$FR$174,AP$1,$A54+3)&gt;0,INDEX($B$2:$FR$174,AP$1,$A54*2)&gt;0),-2,0),Д!AP54)</f>
        <v>0</v>
      </c>
      <c r="AQ54">
        <f>IF(Д!AQ54=0,IF(AND(INDEX($B$2:$FR$174,AQ$1+1,$A54)&gt;0,INDEX($B$2:$FR$174,AQ$1+3,$A54)&gt;0,INDEX($B$2:$FR$174,AQ$1*2,$A54)&gt;0,INDEX($B$2:$FR$174,AQ$1,$A54+1)&gt;0,INDEX($B$2:$FR$174,AQ$1,$A54+3)&gt;0,INDEX($B$2:$FR$174,AQ$1,$A54*2)&gt;0),-2,0),Д!AQ54)</f>
        <v>0</v>
      </c>
      <c r="AR54">
        <f>IF(Д!AR54=0,IF(AND(INDEX($B$2:$FR$174,AR$1+1,$A54)&gt;0,INDEX($B$2:$FR$174,AR$1+3,$A54)&gt;0,INDEX($B$2:$FR$174,AR$1*2,$A54)&gt;0,INDEX($B$2:$FR$174,AR$1,$A54+1)&gt;0,INDEX($B$2:$FR$174,AR$1,$A54+3)&gt;0,INDEX($B$2:$FR$174,AR$1,$A54*2)&gt;0),-2,0),Д!AR54)</f>
        <v>0</v>
      </c>
      <c r="AS54">
        <f>IF(Д!AS54=0,IF(AND(INDEX($B$2:$FR$174,AS$1+1,$A54)&gt;0,INDEX($B$2:$FR$174,AS$1+3,$A54)&gt;0,INDEX($B$2:$FR$174,AS$1*2,$A54)&gt;0,INDEX($B$2:$FR$174,AS$1,$A54+1)&gt;0,INDEX($B$2:$FR$174,AS$1,$A54+3)&gt;0,INDEX($B$2:$FR$174,AS$1,$A54*2)&gt;0),-2,0),Д!AS54)</f>
        <v>0</v>
      </c>
      <c r="AT54">
        <f>IF(Д!AT54=0,IF(AND(INDEX($B$2:$FR$174,AT$1+1,$A54)&gt;0,INDEX($B$2:$FR$174,AT$1+3,$A54)&gt;0,INDEX($B$2:$FR$174,AT$1*2,$A54)&gt;0,INDEX($B$2:$FR$174,AT$1,$A54+1)&gt;0,INDEX($B$2:$FR$174,AT$1,$A54+3)&gt;0,INDEX($B$2:$FR$174,AT$1,$A54*2)&gt;0),-2,0),Д!AT54)</f>
        <v>0</v>
      </c>
      <c r="AU54">
        <f>IF(Д!AU54=0,IF(AND(INDEX($B$2:$FR$174,AU$1+1,$A54)&gt;0,INDEX($B$2:$FR$174,AU$1+3,$A54)&gt;0,INDEX($B$2:$FR$174,AU$1*2,$A54)&gt;0,INDEX($B$2:$FR$174,AU$1,$A54+1)&gt;0,INDEX($B$2:$FR$174,AU$1,$A54+3)&gt;0,INDEX($B$2:$FR$174,AU$1,$A54*2)&gt;0),-2,0),Д!AU54)</f>
        <v>0</v>
      </c>
      <c r="AV54">
        <f>IF(Д!AV54=0,IF(AND(INDEX($B$2:$FR$174,AV$1+1,$A54)&gt;0,INDEX($B$2:$FR$174,AV$1+3,$A54)&gt;0,INDEX($B$2:$FR$174,AV$1*2,$A54)&gt;0,INDEX($B$2:$FR$174,AV$1,$A54+1)&gt;0,INDEX($B$2:$FR$174,AV$1,$A54+3)&gt;0,INDEX($B$2:$FR$174,AV$1,$A54*2)&gt;0),-2,0),Д!AV54)</f>
        <v>0</v>
      </c>
      <c r="AW54">
        <f>IF(Д!AW54=0,IF(AND(INDEX($B$2:$FR$174,AW$1+1,$A54)&gt;0,INDEX($B$2:$FR$174,AW$1+3,$A54)&gt;0,INDEX($B$2:$FR$174,AW$1*2,$A54)&gt;0,INDEX($B$2:$FR$174,AW$1,$A54+1)&gt;0,INDEX($B$2:$FR$174,AW$1,$A54+3)&gt;0,INDEX($B$2:$FR$174,AW$1,$A54*2)&gt;0),-2,0),Д!AW54)</f>
        <v>0</v>
      </c>
      <c r="AX54">
        <f>IF(Д!AX54=0,IF(AND(INDEX($B$2:$FR$174,AX$1+1,$A54)&gt;0,INDEX($B$2:$FR$174,AX$1+3,$A54)&gt;0,INDEX($B$2:$FR$174,AX$1*2,$A54)&gt;0,INDEX($B$2:$FR$174,AX$1,$A54+1)&gt;0,INDEX($B$2:$FR$174,AX$1,$A54+3)&gt;0,INDEX($B$2:$FR$174,AX$1,$A54*2)&gt;0),-2,0),Д!AX54)</f>
        <v>0</v>
      </c>
      <c r="AY54">
        <f>IF(Д!AY54=0,IF(AND(INDEX($B$2:$FR$174,AY$1+1,$A54)&gt;0,INDEX($B$2:$FR$174,AY$1+3,$A54)&gt;0,INDEX($B$2:$FR$174,AY$1*2,$A54)&gt;0,INDEX($B$2:$FR$174,AY$1,$A54+1)&gt;0,INDEX($B$2:$FR$174,AY$1,$A54+3)&gt;0,INDEX($B$2:$FR$174,AY$1,$A54*2)&gt;0),-2,0),Д!AY54)</f>
        <v>0</v>
      </c>
      <c r="AZ54">
        <f>IF(Д!AZ54=0,IF(AND(INDEX($B$2:$FR$174,AZ$1+1,$A54)&gt;0,INDEX($B$2:$FR$174,AZ$1+3,$A54)&gt;0,INDEX($B$2:$FR$174,AZ$1*2,$A54)&gt;0,INDEX($B$2:$FR$174,AZ$1,$A54+1)&gt;0,INDEX($B$2:$FR$174,AZ$1,$A54+3)&gt;0,INDEX($B$2:$FR$174,AZ$1,$A54*2)&gt;0),-2,0),Д!AZ54)</f>
        <v>0</v>
      </c>
      <c r="BA54">
        <f>IF(Д!BA54=0,IF(AND(INDEX($B$2:$FR$174,BA$1+1,$A54)&gt;0,INDEX($B$2:$FR$174,BA$1+3,$A54)&gt;0,INDEX($B$2:$FR$174,BA$1*2,$A54)&gt;0,INDEX($B$2:$FR$174,BA$1,$A54+1)&gt;0,INDEX($B$2:$FR$174,BA$1,$A54+3)&gt;0,INDEX($B$2:$FR$174,BA$1,$A54*2)&gt;0),-2,0),Д!BA54)</f>
        <v>0</v>
      </c>
      <c r="BB54">
        <f>IF(Д!BB54=0,IF(AND(INDEX($B$2:$FR$174,BB$1+1,$A54)&gt;0,INDEX($B$2:$FR$174,BB$1+3,$A54)&gt;0,INDEX($B$2:$FR$174,BB$1*2,$A54)&gt;0,INDEX($B$2:$FR$174,BB$1,$A54+1)&gt;0,INDEX($B$2:$FR$174,BB$1,$A54+3)&gt;0,INDEX($B$2:$FR$174,BB$1,$A54*2)&gt;0),-2,0),Д!BB54)</f>
        <v>0</v>
      </c>
      <c r="BC54">
        <f>IF(Д!BC54=0,IF(AND(INDEX($B$2:$FR$174,BC$1+1,$A54)&gt;0,INDEX($B$2:$FR$174,BC$1+3,$A54)&gt;0,INDEX($B$2:$FR$174,BC$1*2,$A54)&gt;0,INDEX($B$2:$FR$174,BC$1,$A54+1)&gt;0,INDEX($B$2:$FR$174,BC$1,$A54+3)&gt;0,INDEX($B$2:$FR$174,BC$1,$A54*2)&gt;0),-2,0),Д!BC54)</f>
        <v>0</v>
      </c>
      <c r="BD54">
        <f>IF(Д!BD54=0,IF(AND(INDEX($B$2:$FR$174,BD$1+1,$A54)&gt;0,INDEX($B$2:$FR$174,BD$1+3,$A54)&gt;0,INDEX($B$2:$FR$174,BD$1*2,$A54)&gt;0,INDEX($B$2:$FR$174,BD$1,$A54+1)&gt;0,INDEX($B$2:$FR$174,BD$1,$A54+3)&gt;0,INDEX($B$2:$FR$174,BD$1,$A54*2)&gt;0),-2,0),Д!BD54)</f>
        <v>0</v>
      </c>
      <c r="BE54">
        <f>IF(Д!BE54=0,IF(AND(INDEX($B$2:$FR$174,BE$1+1,$A54)&gt;0,INDEX($B$2:$FR$174,BE$1+3,$A54)&gt;0,INDEX($B$2:$FR$174,BE$1*2,$A54)&gt;0,INDEX($B$2:$FR$174,BE$1,$A54+1)&gt;0,INDEX($B$2:$FR$174,BE$1,$A54+3)&gt;0,INDEX($B$2:$FR$174,BE$1,$A54*2)&gt;0),-2,0),Д!BE54)</f>
        <v>0</v>
      </c>
      <c r="BF54">
        <f>IF(Д!BF54=0,IF(AND(INDEX($B$2:$FR$174,BF$1+1,$A54)&gt;0,INDEX($B$2:$FR$174,BF$1+3,$A54)&gt;0,INDEX($B$2:$FR$174,BF$1*2,$A54)&gt;0,INDEX($B$2:$FR$174,BF$1,$A54+1)&gt;0,INDEX($B$2:$FR$174,BF$1,$A54+3)&gt;0,INDEX($B$2:$FR$174,BF$1,$A54*2)&gt;0),-2,0),Д!BF54)</f>
        <v>2</v>
      </c>
      <c r="BG54">
        <f>IF(Д!BG54=0,IF(AND(INDEX($B$2:$FR$174,BG$1+1,$A54)&gt;0,INDEX($B$2:$FR$174,BG$1+3,$A54)&gt;0,INDEX($B$2:$FR$174,BG$1*2,$A54)&gt;0,INDEX($B$2:$FR$174,BG$1,$A54+1)&gt;0,INDEX($B$2:$FR$174,BG$1,$A54+3)&gt;0,INDEX($B$2:$FR$174,BG$1,$A54*2)&gt;0),-2,0),Д!BG54)</f>
        <v>-2</v>
      </c>
      <c r="BH54">
        <f>IF(Д!BH54=0,IF(AND(INDEX($B$2:$FR$174,BH$1+1,$A54)&gt;0,INDEX($B$2:$FR$174,BH$1+3,$A54)&gt;0,INDEX($B$2:$FR$174,BH$1*2,$A54)&gt;0,INDEX($B$2:$FR$174,BH$1,$A54+1)&gt;0,INDEX($B$2:$FR$174,BH$1,$A54+3)&gt;0,INDEX($B$2:$FR$174,BH$1,$A54*2)&gt;0),-2,0),Д!BH54)</f>
        <v>2</v>
      </c>
      <c r="BI54">
        <f>IF(Д!BI54=0,IF(AND(INDEX($B$2:$FR$174,BI$1+1,$A54)&gt;0,INDEX($B$2:$FR$174,BI$1+3,$A54)&gt;0,INDEX($B$2:$FR$174,BI$1*2,$A54)&gt;0,INDEX($B$2:$FR$174,BI$1,$A54+1)&gt;0,INDEX($B$2:$FR$174,BI$1,$A54+3)&gt;0,INDEX($B$2:$FR$174,BI$1,$A54*2)&gt;0),-2,0),Д!BI54)</f>
        <v>-1</v>
      </c>
      <c r="BJ54">
        <f>IF(Д!BJ54=0,IF(AND(INDEX($B$2:$FR$174,BJ$1+1,$A54)&gt;0,INDEX($B$2:$FR$174,BJ$1+3,$A54)&gt;0,INDEX($B$2:$FR$174,BJ$1*2,$A54)&gt;0,INDEX($B$2:$FR$174,BJ$1,$A54+1)&gt;0,INDEX($B$2:$FR$174,BJ$1,$A54+3)&gt;0,INDEX($B$2:$FR$174,BJ$1,$A54*2)&gt;0),-2,0),Д!BJ54)</f>
        <v>1</v>
      </c>
      <c r="BK54">
        <f>IF(Д!BK54=0,IF(AND(INDEX($B$2:$FR$174,BK$1+1,$A54)&gt;0,INDEX($B$2:$FR$174,BK$1+3,$A54)&gt;0,INDEX($B$2:$FR$174,BK$1*2,$A54)&gt;0,INDEX($B$2:$FR$174,BK$1,$A54+1)&gt;0,INDEX($B$2:$FR$174,BK$1,$A54+3)&gt;0,INDEX($B$2:$FR$174,BK$1,$A54*2)&gt;0),-2,0),Д!BK54)</f>
        <v>1</v>
      </c>
      <c r="BL54">
        <f>IF(Д!BL54=0,IF(AND(INDEX($B$2:$FR$174,BL$1+1,$A54)&gt;0,INDEX($B$2:$FR$174,BL$1+3,$A54)&gt;0,INDEX($B$2:$FR$174,BL$1*2,$A54)&gt;0,INDEX($B$2:$FR$174,BL$1,$A54+1)&gt;0,INDEX($B$2:$FR$174,BL$1,$A54+3)&gt;0,INDEX($B$2:$FR$174,BL$1,$A54*2)&gt;0),-2,0),Д!BL54)</f>
        <v>1</v>
      </c>
      <c r="BM54">
        <f>IF(Д!BM54=0,IF(AND(INDEX($B$2:$FR$174,BM$1+1,$A54)&gt;0,INDEX($B$2:$FR$174,BM$1+3,$A54)&gt;0,INDEX($B$2:$FR$174,BM$1*2,$A54)&gt;0,INDEX($B$2:$FR$174,BM$1,$A54+1)&gt;0,INDEX($B$2:$FR$174,BM$1,$A54+3)&gt;0,INDEX($B$2:$FR$174,BM$1,$A54*2)&gt;0),-2,0),Д!BM54)</f>
        <v>1</v>
      </c>
      <c r="BN54">
        <f>IF(Д!BN54=0,IF(AND(INDEX($B$2:$FR$174,BN$1+1,$A54)&gt;0,INDEX($B$2:$FR$174,BN$1+3,$A54)&gt;0,INDEX($B$2:$FR$174,BN$1*2,$A54)&gt;0,INDEX($B$2:$FR$174,BN$1,$A54+1)&gt;0,INDEX($B$2:$FR$174,BN$1,$A54+3)&gt;0,INDEX($B$2:$FR$174,BN$1,$A54*2)&gt;0),-2,0),Д!BN54)</f>
        <v>1</v>
      </c>
      <c r="BO54">
        <f>IF(Д!BO54=0,IF(AND(INDEX($B$2:$FR$174,BO$1+1,$A54)&gt;0,INDEX($B$2:$FR$174,BO$1+3,$A54)&gt;0,INDEX($B$2:$FR$174,BO$1*2,$A54)&gt;0,INDEX($B$2:$FR$174,BO$1,$A54+1)&gt;0,INDEX($B$2:$FR$174,BO$1,$A54+3)&gt;0,INDEX($B$2:$FR$174,BO$1,$A54*2)&gt;0),-2,0),Д!BO54)</f>
        <v>1</v>
      </c>
      <c r="BP54">
        <f>IF(Д!BP54=0,IF(AND(INDEX($B$2:$FR$174,BP$1+1,$A54)&gt;0,INDEX($B$2:$FR$174,BP$1+3,$A54)&gt;0,INDEX($B$2:$FR$174,BP$1*2,$A54)&gt;0,INDEX($B$2:$FR$174,BP$1,$A54+1)&gt;0,INDEX($B$2:$FR$174,BP$1,$A54+3)&gt;0,INDEX($B$2:$FR$174,BP$1,$A54*2)&gt;0),-2,0),Д!BP54)</f>
        <v>1</v>
      </c>
      <c r="BQ54">
        <f>IF(Д!BQ54=0,IF(AND(INDEX($B$2:$FR$174,BQ$1+1,$A54)&gt;0,INDEX($B$2:$FR$174,BQ$1+3,$A54)&gt;0,INDEX($B$2:$FR$174,BQ$1*2,$A54)&gt;0,INDEX($B$2:$FR$174,BQ$1,$A54+1)&gt;0,INDEX($B$2:$FR$174,BQ$1,$A54+3)&gt;0,INDEX($B$2:$FR$174,BQ$1,$A54*2)&gt;0),-2,0),Д!BQ54)</f>
        <v>1</v>
      </c>
      <c r="BR54">
        <f>IF(Д!BR54=0,IF(AND(INDEX($B$2:$FR$174,BR$1+1,$A54)&gt;0,INDEX($B$2:$FR$174,BR$1+3,$A54)&gt;0,INDEX($B$2:$FR$174,BR$1*2,$A54)&gt;0,INDEX($B$2:$FR$174,BR$1,$A54+1)&gt;0,INDEX($B$2:$FR$174,BR$1,$A54+3)&gt;0,INDEX($B$2:$FR$174,BR$1,$A54*2)&gt;0),-2,0),Д!BR54)</f>
        <v>1</v>
      </c>
      <c r="BS54">
        <f>IF(Д!BS54=0,IF(AND(INDEX($B$2:$FR$174,BS$1+1,$A54)&gt;0,INDEX($B$2:$FR$174,BS$1+3,$A54)&gt;0,INDEX($B$2:$FR$174,BS$1*2,$A54)&gt;0,INDEX($B$2:$FR$174,BS$1,$A54+1)&gt;0,INDEX($B$2:$FR$174,BS$1,$A54+3)&gt;0,INDEX($B$2:$FR$174,BS$1,$A54*2)&gt;0),-2,0),Д!BS54)</f>
        <v>1</v>
      </c>
      <c r="BT54">
        <f>IF(Д!BT54=0,IF(AND(INDEX($B$2:$FR$174,BT$1+1,$A54)&gt;0,INDEX($B$2:$FR$174,BT$1+3,$A54)&gt;0,INDEX($B$2:$FR$174,BT$1*2,$A54)&gt;0,INDEX($B$2:$FR$174,BT$1,$A54+1)&gt;0,INDEX($B$2:$FR$174,BT$1,$A54+3)&gt;0,INDEX($B$2:$FR$174,BT$1,$A54*2)&gt;0),-2,0),Д!BT54)</f>
        <v>1</v>
      </c>
      <c r="BU54">
        <f>IF(Д!BU54=0,IF(AND(INDEX($B$2:$FR$174,BU$1+1,$A54)&gt;0,INDEX($B$2:$FR$174,BU$1+3,$A54)&gt;0,INDEX($B$2:$FR$174,BU$1*2,$A54)&gt;0,INDEX($B$2:$FR$174,BU$1,$A54+1)&gt;0,INDEX($B$2:$FR$174,BU$1,$A54+3)&gt;0,INDEX($B$2:$FR$174,BU$1,$A54*2)&gt;0),-2,0),Д!BU54)</f>
        <v>1</v>
      </c>
      <c r="BV54">
        <f>IF(Д!BV54=0,IF(AND(INDEX($B$2:$FR$174,BV$1+1,$A54)&gt;0,INDEX($B$2:$FR$174,BV$1+3,$A54)&gt;0,INDEX($B$2:$FR$174,BV$1*2,$A54)&gt;0,INDEX($B$2:$FR$174,BV$1,$A54+1)&gt;0,INDEX($B$2:$FR$174,BV$1,$A54+3)&gt;0,INDEX($B$2:$FR$174,BV$1,$A54*2)&gt;0),-2,0),Д!BV54)</f>
        <v>1</v>
      </c>
      <c r="BW54">
        <f>IF(Д!BW54=0,IF(AND(INDEX($B$2:$FR$174,BW$1+1,$A54)&gt;0,INDEX($B$2:$FR$174,BW$1+3,$A54)&gt;0,INDEX($B$2:$FR$174,BW$1*2,$A54)&gt;0,INDEX($B$2:$FR$174,BW$1,$A54+1)&gt;0,INDEX($B$2:$FR$174,BW$1,$A54+3)&gt;0,INDEX($B$2:$FR$174,BW$1,$A54*2)&gt;0),-2,0),Д!BW54)</f>
        <v>1</v>
      </c>
      <c r="BX54">
        <f>IF(Д!BX54=0,IF(AND(INDEX($B$2:$FR$174,BX$1+1,$A54)&gt;0,INDEX($B$2:$FR$174,BX$1+3,$A54)&gt;0,INDEX($B$2:$FR$174,BX$1*2,$A54)&gt;0,INDEX($B$2:$FR$174,BX$1,$A54+1)&gt;0,INDEX($B$2:$FR$174,BX$1,$A54+3)&gt;0,INDEX($B$2:$FR$174,BX$1,$A54*2)&gt;0),-2,0),Д!BX54)</f>
        <v>1</v>
      </c>
      <c r="BY54">
        <f>IF(Д!BY54=0,IF(AND(INDEX($B$2:$FR$174,BY$1+1,$A54)&gt;0,INDEX($B$2:$FR$174,BY$1+3,$A54)&gt;0,INDEX($B$2:$FR$174,BY$1*2,$A54)&gt;0,INDEX($B$2:$FR$174,BY$1,$A54+1)&gt;0,INDEX($B$2:$FR$174,BY$1,$A54+3)&gt;0,INDEX($B$2:$FR$174,BY$1,$A54*2)&gt;0),-2,0),Д!BY54)</f>
        <v>1</v>
      </c>
      <c r="BZ54">
        <f>IF(Д!BZ54=0,IF(AND(INDEX($B$2:$FR$174,BZ$1+1,$A54)&gt;0,INDEX($B$2:$FR$174,BZ$1+3,$A54)&gt;0,INDEX($B$2:$FR$174,BZ$1*2,$A54)&gt;0,INDEX($B$2:$FR$174,BZ$1,$A54+1)&gt;0,INDEX($B$2:$FR$174,BZ$1,$A54+3)&gt;0,INDEX($B$2:$FR$174,BZ$1,$A54*2)&gt;0),-2,0),Д!BZ54)</f>
        <v>1</v>
      </c>
      <c r="CA54">
        <f>IF(Д!CA54=0,IF(AND(INDEX($B$2:$FR$174,CA$1+1,$A54)&gt;0,INDEX($B$2:$FR$174,CA$1+3,$A54)&gt;0,INDEX($B$2:$FR$174,CA$1*2,$A54)&gt;0,INDEX($B$2:$FR$174,CA$1,$A54+1)&gt;0,INDEX($B$2:$FR$174,CA$1,$A54+3)&gt;0,INDEX($B$2:$FR$174,CA$1,$A54*2)&gt;0),-2,0),Д!CA54)</f>
        <v>1</v>
      </c>
      <c r="CB54">
        <f>IF(Д!CB54=0,IF(AND(INDEX($B$2:$FR$174,CB$1+1,$A54)&gt;0,INDEX($B$2:$FR$174,CB$1+3,$A54)&gt;0,INDEX($B$2:$FR$174,CB$1*2,$A54)&gt;0,INDEX($B$2:$FR$174,CB$1,$A54+1)&gt;0,INDEX($B$2:$FR$174,CB$1,$A54+3)&gt;0,INDEX($B$2:$FR$174,CB$1,$A54*2)&gt;0),-2,0),Д!CB54)</f>
        <v>1</v>
      </c>
      <c r="CC54">
        <f>IF(Д!CC54=0,IF(AND(INDEX($B$2:$FR$174,CC$1+1,$A54)&gt;0,INDEX($B$2:$FR$174,CC$1+3,$A54)&gt;0,INDEX($B$2:$FR$174,CC$1*2,$A54)&gt;0,INDEX($B$2:$FR$174,CC$1,$A54+1)&gt;0,INDEX($B$2:$FR$174,CC$1,$A54+3)&gt;0,INDEX($B$2:$FR$174,CC$1,$A54*2)&gt;0),-2,0),Д!CC54)</f>
        <v>1</v>
      </c>
      <c r="CD54">
        <f>IF(Д!CD54=0,IF(AND(INDEX($B$2:$FR$174,CD$1+1,$A54)&gt;0,INDEX($B$2:$FR$174,CD$1+3,$A54)&gt;0,INDEX($B$2:$FR$174,CD$1*2,$A54)&gt;0,INDEX($B$2:$FR$174,CD$1,$A54+1)&gt;0,INDEX($B$2:$FR$174,CD$1,$A54+3)&gt;0,INDEX($B$2:$FR$174,CD$1,$A54*2)&gt;0),-2,0),Д!CD54)</f>
        <v>1</v>
      </c>
      <c r="CE54">
        <f>IF(Д!CE54=0,IF(AND(INDEX($B$2:$FR$174,CE$1+1,$A54)&gt;0,INDEX($B$2:$FR$174,CE$1+3,$A54)&gt;0,INDEX($B$2:$FR$174,CE$1*2,$A54)&gt;0,INDEX($B$2:$FR$174,CE$1,$A54+1)&gt;0,INDEX($B$2:$FR$174,CE$1,$A54+3)&gt;0,INDEX($B$2:$FR$174,CE$1,$A54*2)&gt;0),-2,0),Д!CE54)</f>
        <v>1</v>
      </c>
      <c r="CF54">
        <f>IF(Д!CF54=0,IF(AND(INDEX($B$2:$FR$174,CF$1+1,$A54)&gt;0,INDEX($B$2:$FR$174,CF$1+3,$A54)&gt;0,INDEX($B$2:$FR$174,CF$1*2,$A54)&gt;0,INDEX($B$2:$FR$174,CF$1,$A54+1)&gt;0,INDEX($B$2:$FR$174,CF$1,$A54+3)&gt;0,INDEX($B$2:$FR$174,CF$1,$A54*2)&gt;0),-2,0),Д!CF54)</f>
        <v>1</v>
      </c>
      <c r="CG54">
        <f>IF(Д!CG54=0,IF(AND(INDEX($B$2:$FR$174,CG$1+1,$A54)&gt;0,INDEX($B$2:$FR$174,CG$1+3,$A54)&gt;0,INDEX($B$2:$FR$174,CG$1*2,$A54)&gt;0,INDEX($B$2:$FR$174,CG$1,$A54+1)&gt;0,INDEX($B$2:$FR$174,CG$1,$A54+3)&gt;0,INDEX($B$2:$FR$174,CG$1,$A54*2)&gt;0),-2,0),Д!CG54)</f>
        <v>1</v>
      </c>
      <c r="CH54">
        <f>IF(Д!CH54=0,IF(AND(INDEX($B$2:$FR$174,CH$1+1,$A54)&gt;0,INDEX($B$2:$FR$174,CH$1+3,$A54)&gt;0,INDEX($B$2:$FR$174,CH$1*2,$A54)&gt;0,INDEX($B$2:$FR$174,CH$1,$A54+1)&gt;0,INDEX($B$2:$FR$174,CH$1,$A54+3)&gt;0,INDEX($B$2:$FR$174,CH$1,$A54*2)&gt;0),-2,0),Д!CH54)</f>
        <v>1</v>
      </c>
      <c r="CI54">
        <f>IF(Д!CI54=0,IF(AND(INDEX($B$2:$FR$174,CI$1+1,$A54)&gt;0,INDEX($B$2:$FR$174,CI$1+3,$A54)&gt;0,INDEX($B$2:$FR$174,CI$1*2,$A54)&gt;0,INDEX($B$2:$FR$174,CI$1,$A54+1)&gt;0,INDEX($B$2:$FR$174,CI$1,$A54+3)&gt;0,INDEX($B$2:$FR$174,CI$1,$A54*2)&gt;0),-2,0),Д!CI54)</f>
        <v>1</v>
      </c>
      <c r="CJ54">
        <f>IF(Д!CJ54=0,IF(AND(INDEX($B$2:$FR$174,CJ$1+1,$A54)&gt;0,INDEX($B$2:$FR$174,CJ$1+3,$A54)&gt;0,INDEX($B$2:$FR$174,CJ$1*2,$A54)&gt;0,INDEX($B$2:$FR$174,CJ$1,$A54+1)&gt;0,INDEX($B$2:$FR$174,CJ$1,$A54+3)&gt;0,INDEX($B$2:$FR$174,CJ$1,$A54*2)&gt;0),-2,0),Д!CJ54)</f>
        <v>1</v>
      </c>
      <c r="CK54">
        <f>IF(Д!CK54=0,IF(AND(INDEX($B$2:$FR$174,CK$1+1,$A54)&gt;0,INDEX($B$2:$FR$174,CK$1+3,$A54)&gt;0,INDEX($B$2:$FR$174,CK$1*2,$A54)&gt;0,INDEX($B$2:$FR$174,CK$1,$A54+1)&gt;0,INDEX($B$2:$FR$174,CK$1,$A54+3)&gt;0,INDEX($B$2:$FR$174,CK$1,$A54*2)&gt;0),-2,0),Д!CK54)</f>
        <v>1</v>
      </c>
      <c r="CL54">
        <f>IF(Д!CL54=0,IF(AND(INDEX($B$2:$FR$174,CL$1+1,$A54)&gt;0,INDEX($B$2:$FR$174,CL$1+3,$A54)&gt;0,INDEX($B$2:$FR$174,CL$1*2,$A54)&gt;0,INDEX($B$2:$FR$174,CL$1,$A54+1)&gt;0,INDEX($B$2:$FR$174,CL$1,$A54+3)&gt;0,INDEX($B$2:$FR$174,CL$1,$A54*2)&gt;0),-2,0),Д!CL54)</f>
        <v>1</v>
      </c>
      <c r="CM54">
        <f>IF(Д!CM54=0,IF(AND(INDEX($B$2:$FR$174,CM$1+1,$A54)&gt;0,INDEX($B$2:$FR$174,CM$1+3,$A54)&gt;0,INDEX($B$2:$FR$174,CM$1*2,$A54)&gt;0,INDEX($B$2:$FR$174,CM$1,$A54+1)&gt;0,INDEX($B$2:$FR$174,CM$1,$A54+3)&gt;0,INDEX($B$2:$FR$174,CM$1,$A54*2)&gt;0),-2,0),Д!CM54)</f>
        <v>1</v>
      </c>
      <c r="CN54">
        <f>IF(Д!CN54=0,IF(AND(INDEX($B$2:$FR$174,CN$1+1,$A54)&gt;0,INDEX($B$2:$FR$174,CN$1+3,$A54)&gt;0,INDEX($B$2:$FR$174,CN$1*2,$A54)&gt;0,INDEX($B$2:$FR$174,CN$1,$A54+1)&gt;0,INDEX($B$2:$FR$174,CN$1,$A54+3)&gt;0,INDEX($B$2:$FR$174,CN$1,$A54*2)&gt;0),-2,0),Д!CN54)</f>
        <v>1</v>
      </c>
      <c r="CO54">
        <f>IF(Д!CO54=0,IF(AND(INDEX($B$2:$FR$174,CO$1+1,$A54)&gt;0,INDEX($B$2:$FR$174,CO$1+3,$A54)&gt;0,INDEX($B$2:$FR$174,CO$1*2,$A54)&gt;0,INDEX($B$2:$FR$174,CO$1,$A54+1)&gt;0,INDEX($B$2:$FR$174,CO$1,$A54+3)&gt;0,INDEX($B$2:$FR$174,CO$1,$A54*2)&gt;0),-2,0),Д!CO54)</f>
        <v>1</v>
      </c>
      <c r="CP54">
        <f>IF(Д!CP54=0,IF(AND(INDEX($B$2:$FR$174,CP$1+1,$A54)&gt;0,INDEX($B$2:$FR$174,CP$1+3,$A54)&gt;0,INDEX($B$2:$FR$174,CP$1*2,$A54)&gt;0,INDEX($B$2:$FR$174,CP$1,$A54+1)&gt;0,INDEX($B$2:$FR$174,CP$1,$A54+3)&gt;0,INDEX($B$2:$FR$174,CP$1,$A54*2)&gt;0),-2,0),Д!CP54)</f>
        <v>1</v>
      </c>
      <c r="CQ54">
        <f>IF(Д!CQ54=0,IF(AND(INDEX($B$2:$FR$174,CQ$1+1,$A54)&gt;0,INDEX($B$2:$FR$174,CQ$1+3,$A54)&gt;0,INDEX($B$2:$FR$174,CQ$1*2,$A54)&gt;0,INDEX($B$2:$FR$174,CQ$1,$A54+1)&gt;0,INDEX($B$2:$FR$174,CQ$1,$A54+3)&gt;0,INDEX($B$2:$FR$174,CQ$1,$A54*2)&gt;0),-2,0),Д!CQ54)</f>
        <v>1</v>
      </c>
      <c r="CR54">
        <f>IF(Д!CR54=0,IF(AND(INDEX($B$2:$FR$174,CR$1+1,$A54)&gt;0,INDEX($B$2:$FR$174,CR$1+3,$A54)&gt;0,INDEX($B$2:$FR$174,CR$1*2,$A54)&gt;0,INDEX($B$2:$FR$174,CR$1,$A54+1)&gt;0,INDEX($B$2:$FR$174,CR$1,$A54+3)&gt;0,INDEX($B$2:$FR$174,CR$1,$A54*2)&gt;0),-2,0),Д!CR54)</f>
        <v>1</v>
      </c>
      <c r="CS54">
        <f>IF(Д!CS54=0,IF(AND(INDEX($B$2:$FR$174,CS$1+1,$A54)&gt;0,INDEX($B$2:$FR$174,CS$1+3,$A54)&gt;0,INDEX($B$2:$FR$174,CS$1*2,$A54)&gt;0,INDEX($B$2:$FR$174,CS$1,$A54+1)&gt;0,INDEX($B$2:$FR$174,CS$1,$A54+3)&gt;0,INDEX($B$2:$FR$174,CS$1,$A54*2)&gt;0),-2,0),Д!CS54)</f>
        <v>1</v>
      </c>
      <c r="CT54">
        <f>IF(Д!CT54=0,IF(AND(INDEX($B$2:$FR$174,CT$1+1,$A54)&gt;0,INDEX($B$2:$FR$174,CT$1+3,$A54)&gt;0,INDEX($B$2:$FR$174,CT$1*2,$A54)&gt;0,INDEX($B$2:$FR$174,CT$1,$A54+1)&gt;0,INDEX($B$2:$FR$174,CT$1,$A54+3)&gt;0,INDEX($B$2:$FR$174,CT$1,$A54*2)&gt;0),-2,0),Д!CT54)</f>
        <v>1</v>
      </c>
      <c r="CU54">
        <f>IF(Д!CU54=0,IF(AND(INDEX($B$2:$FR$174,CU$1+1,$A54)&gt;0,INDEX($B$2:$FR$174,CU$1+3,$A54)&gt;0,INDEX($B$2:$FR$174,CU$1*2,$A54)&gt;0,INDEX($B$2:$FR$174,CU$1,$A54+1)&gt;0,INDEX($B$2:$FR$174,CU$1,$A54+3)&gt;0,INDEX($B$2:$FR$174,CU$1,$A54*2)&gt;0),-2,0),Д!CU54)</f>
        <v>1</v>
      </c>
      <c r="CV54">
        <f>IF(Д!CV54=0,IF(AND(INDEX($B$2:$FR$174,CV$1+1,$A54)&gt;0,INDEX($B$2:$FR$174,CV$1+3,$A54)&gt;0,INDEX($B$2:$FR$174,CV$1*2,$A54)&gt;0,INDEX($B$2:$FR$174,CV$1,$A54+1)&gt;0,INDEX($B$2:$FR$174,CV$1,$A54+3)&gt;0,INDEX($B$2:$FR$174,CV$1,$A54*2)&gt;0),-2,0),Д!CV54)</f>
        <v>1</v>
      </c>
      <c r="CW54">
        <f>IF(Д!CW54=0,IF(AND(INDEX($B$2:$FR$174,CW$1+1,$A54)&gt;0,INDEX($B$2:$FR$174,CW$1+3,$A54)&gt;0,INDEX($B$2:$FR$174,CW$1*2,$A54)&gt;0,INDEX($B$2:$FR$174,CW$1,$A54+1)&gt;0,INDEX($B$2:$FR$174,CW$1,$A54+3)&gt;0,INDEX($B$2:$FR$174,CW$1,$A54*2)&gt;0),-2,0),Д!CW54)</f>
        <v>1</v>
      </c>
      <c r="CX54">
        <f>IF(Д!CX54=0,IF(AND(INDEX($B$2:$FR$174,CX$1+1,$A54)&gt;0,INDEX($B$2:$FR$174,CX$1+3,$A54)&gt;0,INDEX($B$2:$FR$174,CX$1*2,$A54)&gt;0,INDEX($B$2:$FR$174,CX$1,$A54+1)&gt;0,INDEX($B$2:$FR$174,CX$1,$A54+3)&gt;0,INDEX($B$2:$FR$174,CX$1,$A54*2)&gt;0),-2,0),Д!CX54)</f>
        <v>1</v>
      </c>
      <c r="CY54">
        <f>IF(Д!CY54=0,IF(AND(INDEX($B$2:$FR$174,CY$1+1,$A54)&gt;0,INDEX($B$2:$FR$174,CY$1+3,$A54)&gt;0,INDEX($B$2:$FR$174,CY$1*2,$A54)&gt;0,INDEX($B$2:$FR$174,CY$1,$A54+1)&gt;0,INDEX($B$2:$FR$174,CY$1,$A54+3)&gt;0,INDEX($B$2:$FR$174,CY$1,$A54*2)&gt;0),-2,0),Д!CY54)</f>
        <v>1</v>
      </c>
      <c r="CZ54">
        <f>IF(Д!CZ54=0,IF(AND(INDEX($B$2:$FR$174,CZ$1+1,$A54)&gt;0,INDEX($B$2:$FR$174,CZ$1+3,$A54)&gt;0,INDEX($B$2:$FR$174,CZ$1*2,$A54)&gt;0,INDEX($B$2:$FR$174,CZ$1,$A54+1)&gt;0,INDEX($B$2:$FR$174,CZ$1,$A54+3)&gt;0,INDEX($B$2:$FR$174,CZ$1,$A54*2)&gt;0),-2,0),Д!CZ54)</f>
        <v>1</v>
      </c>
      <c r="DA54">
        <f>IF(Д!DA54=0,IF(AND(INDEX($B$2:$FR$174,DA$1+1,$A54)&gt;0,INDEX($B$2:$FR$174,DA$1+3,$A54)&gt;0,INDEX($B$2:$FR$174,DA$1*2,$A54)&gt;0,INDEX($B$2:$FR$174,DA$1,$A54+1)&gt;0,INDEX($B$2:$FR$174,DA$1,$A54+3)&gt;0,INDEX($B$2:$FR$174,DA$1,$A54*2)&gt;0),-2,0),Д!DA54)</f>
        <v>1</v>
      </c>
      <c r="DB54">
        <f>IF(Д!DB54=0,IF(AND(INDEX($B$2:$FR$174,DB$1+1,$A54)&gt;0,INDEX($B$2:$FR$174,DB$1+3,$A54)&gt;0,INDEX($B$2:$FR$174,DB$1*2,$A54)&gt;0,INDEX($B$2:$FR$174,DB$1,$A54+1)&gt;0,INDEX($B$2:$FR$174,DB$1,$A54+3)&gt;0,INDEX($B$2:$FR$174,DB$1,$A54*2)&gt;0),-2,0),Д!DB54)</f>
        <v>1</v>
      </c>
      <c r="DC54">
        <f>IF(Д!DC54=0,IF(AND(INDEX($B$2:$FR$174,DC$1+1,$A54)&gt;0,INDEX($B$2:$FR$174,DC$1+3,$A54)&gt;0,INDEX($B$2:$FR$174,DC$1*2,$A54)&gt;0,INDEX($B$2:$FR$174,DC$1,$A54+1)&gt;0,INDEX($B$2:$FR$174,DC$1,$A54+3)&gt;0,INDEX($B$2:$FR$174,DC$1,$A54*2)&gt;0),-2,0),Д!DC54)</f>
        <v>1</v>
      </c>
      <c r="DD54">
        <f>IF(Д!DD54=0,IF(AND(INDEX($B$2:$FR$174,DD$1+1,$A54)&gt;0,INDEX($B$2:$FR$174,DD$1+3,$A54)&gt;0,INDEX($B$2:$FR$174,DD$1*2,$A54)&gt;0,INDEX($B$2:$FR$174,DD$1,$A54+1)&gt;0,INDEX($B$2:$FR$174,DD$1,$A54+3)&gt;0,INDEX($B$2:$FR$174,DD$1,$A54*2)&gt;0),-2,0),Д!DD54)</f>
        <v>1</v>
      </c>
      <c r="DE54">
        <f>IF(Д!DE54=0,IF(AND(INDEX($B$2:$FR$174,DE$1+1,$A54)&gt;0,INDEX($B$2:$FR$174,DE$1+3,$A54)&gt;0,INDEX($B$2:$FR$174,DE$1*2,$A54)&gt;0,INDEX($B$2:$FR$174,DE$1,$A54+1)&gt;0,INDEX($B$2:$FR$174,DE$1,$A54+3)&gt;0,INDEX($B$2:$FR$174,DE$1,$A54*2)&gt;0),-2,0),Д!DE54)</f>
        <v>1</v>
      </c>
      <c r="DF54">
        <f>IF(Д!DF54=0,IF(AND(INDEX($B$2:$FR$174,DF$1+1,$A54)&gt;0,INDEX($B$2:$FR$174,DF$1+3,$A54)&gt;0,INDEX($B$2:$FR$174,DF$1*2,$A54)&gt;0,INDEX($B$2:$FR$174,DF$1,$A54+1)&gt;0,INDEX($B$2:$FR$174,DF$1,$A54+3)&gt;0,INDEX($B$2:$FR$174,DF$1,$A54*2)&gt;0),-2,0),Д!DF54)</f>
        <v>1</v>
      </c>
      <c r="DG54">
        <f>IF(Д!DG54=0,IF(AND(INDEX($B$2:$FR$174,DG$1+1,$A54)&gt;0,INDEX($B$2:$FR$174,DG$1+3,$A54)&gt;0,INDEX($B$2:$FR$174,DG$1*2,$A54)&gt;0,INDEX($B$2:$FR$174,DG$1,$A54+1)&gt;0,INDEX($B$2:$FR$174,DG$1,$A54+3)&gt;0,INDEX($B$2:$FR$174,DG$1,$A54*2)&gt;0),-2,0),Д!DG54)</f>
        <v>1</v>
      </c>
      <c r="DH54">
        <f>IF(Д!DH54=0,IF(AND(INDEX($B$2:$FR$174,DH$1+1,$A54)&gt;0,INDEX($B$2:$FR$174,DH$1+3,$A54)&gt;0,INDEX($B$2:$FR$174,DH$1*2,$A54)&gt;0,INDEX($B$2:$FR$174,DH$1,$A54+1)&gt;0,INDEX($B$2:$FR$174,DH$1,$A54+3)&gt;0,INDEX($B$2:$FR$174,DH$1,$A54*2)&gt;0),-2,0),Д!DH54)</f>
        <v>1</v>
      </c>
      <c r="DI54">
        <f>IF(Д!DI54=0,IF(AND(INDEX($B$2:$FR$174,DI$1+1,$A54)&gt;0,INDEX($B$2:$FR$174,DI$1+3,$A54)&gt;0,INDEX($B$2:$FR$174,DI$1*2,$A54)&gt;0,INDEX($B$2:$FR$174,DI$1,$A54+1)&gt;0,INDEX($B$2:$FR$174,DI$1,$A54+3)&gt;0,INDEX($B$2:$FR$174,DI$1,$A54*2)&gt;0),-2,0),Д!DI54)</f>
        <v>1</v>
      </c>
      <c r="DJ54">
        <f>IF(Д!DJ54=0,IF(AND(INDEX($B$2:$FR$174,DJ$1+1,$A54)&gt;0,INDEX($B$2:$FR$174,DJ$1+3,$A54)&gt;0,INDEX($B$2:$FR$174,DJ$1*2,$A54)&gt;0,INDEX($B$2:$FR$174,DJ$1,$A54+1)&gt;0,INDEX($B$2:$FR$174,DJ$1,$A54+3)&gt;0,INDEX($B$2:$FR$174,DJ$1,$A54*2)&gt;0),-2,0),Д!DJ54)</f>
        <v>1</v>
      </c>
      <c r="DK54">
        <f>IF(Д!DK54=0,IF(AND(INDEX($B$2:$FR$174,DK$1+1,$A54)&gt;0,INDEX($B$2:$FR$174,DK$1+3,$A54)&gt;0,INDEX($B$2:$FR$174,DK$1*2,$A54)&gt;0,INDEX($B$2:$FR$174,DK$1,$A54+1)&gt;0,INDEX($B$2:$FR$174,DK$1,$A54+3)&gt;0,INDEX($B$2:$FR$174,DK$1,$A54*2)&gt;0),-2,0),Д!DK54)</f>
        <v>1</v>
      </c>
      <c r="DL54">
        <f>IF(Д!DL54=0,IF(AND(INDEX($B$2:$FR$174,DL$1+1,$A54)&gt;0,INDEX($B$2:$FR$174,DL$1+3,$A54)&gt;0,INDEX($B$2:$FR$174,DL$1*2,$A54)&gt;0,INDEX($B$2:$FR$174,DL$1,$A54+1)&gt;0,INDEX($B$2:$FR$174,DL$1,$A54+3)&gt;0,INDEX($B$2:$FR$174,DL$1,$A54*2)&gt;0),-2,0),Д!DL54)</f>
        <v>1</v>
      </c>
      <c r="DM54">
        <f>IF(Д!DM54=0,IF(AND(INDEX($B$2:$FR$174,DM$1+1,$A54)&gt;0,INDEX($B$2:$FR$174,DM$1+3,$A54)&gt;0,INDEX($B$2:$FR$174,DM$1*2,$A54)&gt;0,INDEX($B$2:$FR$174,DM$1,$A54+1)&gt;0,INDEX($B$2:$FR$174,DM$1,$A54+3)&gt;0,INDEX($B$2:$FR$174,DM$1,$A54*2)&gt;0),-2,0),Д!DM54)</f>
        <v>1</v>
      </c>
      <c r="DN54">
        <f>IF(Д!DN54=0,IF(AND(INDEX($B$2:$FR$174,DN$1+1,$A54)&gt;0,INDEX($B$2:$FR$174,DN$1+3,$A54)&gt;0,INDEX($B$2:$FR$174,DN$1*2,$A54)&gt;0,INDEX($B$2:$FR$174,DN$1,$A54+1)&gt;0,INDEX($B$2:$FR$174,DN$1,$A54+3)&gt;0,INDEX($B$2:$FR$174,DN$1,$A54*2)&gt;0),-2,0),Д!DN54)</f>
        <v>1</v>
      </c>
      <c r="DO54">
        <f>IF(Д!DO54=0,IF(AND(INDEX($B$2:$FR$174,DO$1+1,$A54)&gt;0,INDEX($B$2:$FR$174,DO$1+3,$A54)&gt;0,INDEX($B$2:$FR$174,DO$1*2,$A54)&gt;0,INDEX($B$2:$FR$174,DO$1,$A54+1)&gt;0,INDEX($B$2:$FR$174,DO$1,$A54+3)&gt;0,INDEX($B$2:$FR$174,DO$1,$A54*2)&gt;0),-2,0),Д!DO54)</f>
        <v>1</v>
      </c>
      <c r="DP54">
        <f>IF(Д!DP54=0,IF(AND(INDEX($B$2:$FR$174,DP$1+1,$A54)&gt;0,INDEX($B$2:$FR$174,DP$1+3,$A54)&gt;0,INDEX($B$2:$FR$174,DP$1*2,$A54)&gt;0,INDEX($B$2:$FR$174,DP$1,$A54+1)&gt;0,INDEX($B$2:$FR$174,DP$1,$A54+3)&gt;0,INDEX($B$2:$FR$174,DP$1,$A54*2)&gt;0),-2,0),Д!DP54)</f>
        <v>1</v>
      </c>
      <c r="DQ54">
        <f>IF(Д!DQ54=0,IF(AND(INDEX($B$2:$FR$174,DQ$1+1,$A54)&gt;0,INDEX($B$2:$FR$174,DQ$1+3,$A54)&gt;0,INDEX($B$2:$FR$174,DQ$1*2,$A54)&gt;0,INDEX($B$2:$FR$174,DQ$1,$A54+1)&gt;0,INDEX($B$2:$FR$174,DQ$1,$A54+3)&gt;0,INDEX($B$2:$FR$174,DQ$1,$A54*2)&gt;0),-2,0),Д!DQ54)</f>
        <v>1</v>
      </c>
      <c r="DR54">
        <f>IF(Д!DR54=0,IF(AND(INDEX($B$2:$FR$174,DR$1+1,$A54)&gt;0,INDEX($B$2:$FR$174,DR$1+3,$A54)&gt;0,INDEX($B$2:$FR$174,DR$1*2,$A54)&gt;0,INDEX($B$2:$FR$174,DR$1,$A54+1)&gt;0,INDEX($B$2:$FR$174,DR$1,$A54+3)&gt;0,INDEX($B$2:$FR$174,DR$1,$A54*2)&gt;0),-2,0),Д!DR54)</f>
        <v>1</v>
      </c>
      <c r="DS54">
        <f>IF(Д!DS54=0,IF(AND(INDEX($B$2:$FR$174,DS$1+1,$A54)&gt;0,INDEX($B$2:$FR$174,DS$1+3,$A54)&gt;0,INDEX($B$2:$FR$174,DS$1*2,$A54)&gt;0,INDEX($B$2:$FR$174,DS$1,$A54+1)&gt;0,INDEX($B$2:$FR$174,DS$1,$A54+3)&gt;0,INDEX($B$2:$FR$174,DS$1,$A54*2)&gt;0),-2,0),Д!DS54)</f>
        <v>1</v>
      </c>
      <c r="DT54">
        <f>IF(Д!DT54=0,IF(AND(INDEX($B$2:$FR$174,DT$1+1,$A54)&gt;0,INDEX($B$2:$FR$174,DT$1+3,$A54)&gt;0,INDEX($B$2:$FR$174,DT$1*2,$A54)&gt;0,INDEX($B$2:$FR$174,DT$1,$A54+1)&gt;0,INDEX($B$2:$FR$174,DT$1,$A54+3)&gt;0,INDEX($B$2:$FR$174,DT$1,$A54*2)&gt;0),-2,0),Д!DT54)</f>
        <v>1</v>
      </c>
      <c r="DU54">
        <f>IF(Д!DU54=0,IF(AND(INDEX($B$2:$FR$174,DU$1+1,$A54)&gt;0,INDEX($B$2:$FR$174,DU$1+3,$A54)&gt;0,INDEX($B$2:$FR$174,DU$1*2,$A54)&gt;0,INDEX($B$2:$FR$174,DU$1,$A54+1)&gt;0,INDEX($B$2:$FR$174,DU$1,$A54+3)&gt;0,INDEX($B$2:$FR$174,DU$1,$A54*2)&gt;0),-2,0),Д!DU54)</f>
        <v>1</v>
      </c>
      <c r="DV54">
        <f>IF(Д!DV54=0,IF(AND(INDEX($B$2:$FR$174,DV$1+1,$A54)&gt;0,INDEX($B$2:$FR$174,DV$1+3,$A54)&gt;0,INDEX($B$2:$FR$174,DV$1*2,$A54)&gt;0,INDEX($B$2:$FR$174,DV$1,$A54+1)&gt;0,INDEX($B$2:$FR$174,DV$1,$A54+3)&gt;0,INDEX($B$2:$FR$174,DV$1,$A54*2)&gt;0),-2,0),Д!DV54)</f>
        <v>1</v>
      </c>
      <c r="DW54">
        <f>IF(Д!DW54=0,IF(AND(INDEX($B$2:$FR$174,DW$1+1,$A54)&gt;0,INDEX($B$2:$FR$174,DW$1+3,$A54)&gt;0,INDEX($B$2:$FR$174,DW$1*2,$A54)&gt;0,INDEX($B$2:$FR$174,DW$1,$A54+1)&gt;0,INDEX($B$2:$FR$174,DW$1,$A54+3)&gt;0,INDEX($B$2:$FR$174,DW$1,$A54*2)&gt;0),-2,0),Д!DW54)</f>
        <v>1</v>
      </c>
      <c r="DX54">
        <f>IF(Д!DX54=0,IF(AND(INDEX($B$2:$FR$174,DX$1+1,$A54)&gt;0,INDEX($B$2:$FR$174,DX$1+3,$A54)&gt;0,INDEX($B$2:$FR$174,DX$1*2,$A54)&gt;0,INDEX($B$2:$FR$174,DX$1,$A54+1)&gt;0,INDEX($B$2:$FR$174,DX$1,$A54+3)&gt;0,INDEX($B$2:$FR$174,DX$1,$A54*2)&gt;0),-2,0),Д!DX54)</f>
        <v>1</v>
      </c>
      <c r="DY54">
        <f>IF(Д!DY54=0,IF(AND(INDEX($B$2:$FR$174,DY$1+1,$A54)&gt;0,INDEX($B$2:$FR$174,DY$1+3,$A54)&gt;0,INDEX($B$2:$FR$174,DY$1*2,$A54)&gt;0,INDEX($B$2:$FR$174,DY$1,$A54+1)&gt;0,INDEX($B$2:$FR$174,DY$1,$A54+3)&gt;0,INDEX($B$2:$FR$174,DY$1,$A54*2)&gt;0),-2,0),Д!DY54)</f>
        <v>1</v>
      </c>
      <c r="DZ54">
        <f>IF(Д!DZ54=0,IF(AND(INDEX($B$2:$FR$174,DZ$1+1,$A54)&gt;0,INDEX($B$2:$FR$174,DZ$1+3,$A54)&gt;0,INDEX($B$2:$FR$174,DZ$1*2,$A54)&gt;0,INDEX($B$2:$FR$174,DZ$1,$A54+1)&gt;0,INDEX($B$2:$FR$174,DZ$1,$A54+3)&gt;0,INDEX($B$2:$FR$174,DZ$1,$A54*2)&gt;0),-2,0),Д!DZ54)</f>
        <v>1</v>
      </c>
      <c r="EA54">
        <f>IF(Д!EA54=0,IF(AND(INDEX($B$2:$FR$174,EA$1+1,$A54)&gt;0,INDEX($B$2:$FR$174,EA$1+3,$A54)&gt;0,INDEX($B$2:$FR$174,EA$1*2,$A54)&gt;0,INDEX($B$2:$FR$174,EA$1,$A54+1)&gt;0,INDEX($B$2:$FR$174,EA$1,$A54+3)&gt;0,INDEX($B$2:$FR$174,EA$1,$A54*2)&gt;0),-2,0),Д!EA54)</f>
        <v>1</v>
      </c>
      <c r="EB54">
        <f>IF(Д!EB54=0,IF(AND(INDEX($B$2:$FR$174,EB$1+1,$A54)&gt;0,INDEX($B$2:$FR$174,EB$1+3,$A54)&gt;0,INDEX($B$2:$FR$174,EB$1*2,$A54)&gt;0,INDEX($B$2:$FR$174,EB$1,$A54+1)&gt;0,INDEX($B$2:$FR$174,EB$1,$A54+3)&gt;0,INDEX($B$2:$FR$174,EB$1,$A54*2)&gt;0),-2,0),Д!EB54)</f>
        <v>1</v>
      </c>
      <c r="EC54">
        <f>IF(Д!EC54=0,IF(AND(INDEX($B$2:$FR$174,EC$1+1,$A54)&gt;0,INDEX($B$2:$FR$174,EC$1+3,$A54)&gt;0,INDEX($B$2:$FR$174,EC$1*2,$A54)&gt;0,INDEX($B$2:$FR$174,EC$1,$A54+1)&gt;0,INDEX($B$2:$FR$174,EC$1,$A54+3)&gt;0,INDEX($B$2:$FR$174,EC$1,$A54*2)&gt;0),-2,0),Д!EC54)</f>
        <v>1</v>
      </c>
      <c r="ED54">
        <f>IF(Д!ED54=0,IF(AND(INDEX($B$2:$FR$174,ED$1+1,$A54)&gt;0,INDEX($B$2:$FR$174,ED$1+3,$A54)&gt;0,INDEX($B$2:$FR$174,ED$1*2,$A54)&gt;0,INDEX($B$2:$FR$174,ED$1,$A54+1)&gt;0,INDEX($B$2:$FR$174,ED$1,$A54+3)&gt;0,INDEX($B$2:$FR$174,ED$1,$A54*2)&gt;0),-2,0),Д!ED54)</f>
        <v>1</v>
      </c>
      <c r="EE54">
        <f>IF(Д!EE54=0,IF(AND(INDEX($B$2:$FR$174,EE$1+1,$A54)&gt;0,INDEX($B$2:$FR$174,EE$1+3,$A54)&gt;0,INDEX($B$2:$FR$174,EE$1*2,$A54)&gt;0,INDEX($B$2:$FR$174,EE$1,$A54+1)&gt;0,INDEX($B$2:$FR$174,EE$1,$A54+3)&gt;0,INDEX($B$2:$FR$174,EE$1,$A54*2)&gt;0),-2,0),Д!EE54)</f>
        <v>1</v>
      </c>
      <c r="EF54">
        <f>IF(Д!EF54=0,IF(AND(INDEX($B$2:$FR$174,EF$1+1,$A54)&gt;0,INDEX($B$2:$FR$174,EF$1+3,$A54)&gt;0,INDEX($B$2:$FR$174,EF$1*2,$A54)&gt;0,INDEX($B$2:$FR$174,EF$1,$A54+1)&gt;0,INDEX($B$2:$FR$174,EF$1,$A54+3)&gt;0,INDEX($B$2:$FR$174,EF$1,$A54*2)&gt;0),-2,0),Д!EF54)</f>
        <v>1</v>
      </c>
      <c r="EG54">
        <f>IF(Д!EG54=0,IF(AND(INDEX($B$2:$FR$174,EG$1+1,$A54)&gt;0,INDEX($B$2:$FR$174,EG$1+3,$A54)&gt;0,INDEX($B$2:$FR$174,EG$1*2,$A54)&gt;0,INDEX($B$2:$FR$174,EG$1,$A54+1)&gt;0,INDEX($B$2:$FR$174,EG$1,$A54+3)&gt;0,INDEX($B$2:$FR$174,EG$1,$A54*2)&gt;0),-2,0),Д!EG54)</f>
        <v>1</v>
      </c>
      <c r="EH54">
        <f>IF(Д!EH54=0,IF(AND(INDEX($B$2:$FR$174,EH$1+1,$A54)&gt;0,INDEX($B$2:$FR$174,EH$1+3,$A54)&gt;0,INDEX($B$2:$FR$174,EH$1*2,$A54)&gt;0,INDEX($B$2:$FR$174,EH$1,$A54+1)&gt;0,INDEX($B$2:$FR$174,EH$1,$A54+3)&gt;0,INDEX($B$2:$FR$174,EH$1,$A54*2)&gt;0),-2,0),Д!EH54)</f>
        <v>1</v>
      </c>
      <c r="EI54">
        <f>IF(Д!EI54=0,IF(AND(INDEX($B$2:$FR$174,EI$1+1,$A54)&gt;0,INDEX($B$2:$FR$174,EI$1+3,$A54)&gt;0,INDEX($B$2:$FR$174,EI$1*2,$A54)&gt;0,INDEX($B$2:$FR$174,EI$1,$A54+1)&gt;0,INDEX($B$2:$FR$174,EI$1,$A54+3)&gt;0,INDEX($B$2:$FR$174,EI$1,$A54*2)&gt;0),-2,0),Д!EI54)</f>
        <v>1</v>
      </c>
      <c r="EJ54">
        <f>IF(Д!EJ54=0,IF(AND(INDEX($B$2:$FR$174,EJ$1+1,$A54)&gt;0,INDEX($B$2:$FR$174,EJ$1+3,$A54)&gt;0,INDEX($B$2:$FR$174,EJ$1*2,$A54)&gt;0,INDEX($B$2:$FR$174,EJ$1,$A54+1)&gt;0,INDEX($B$2:$FR$174,EJ$1,$A54+3)&gt;0,INDEX($B$2:$FR$174,EJ$1,$A54*2)&gt;0),-2,0),Д!EJ54)</f>
        <v>1</v>
      </c>
      <c r="EK54">
        <f>IF(Д!EK54=0,IF(AND(INDEX($B$2:$FR$174,EK$1+1,$A54)&gt;0,INDEX($B$2:$FR$174,EK$1+3,$A54)&gt;0,INDEX($B$2:$FR$174,EK$1*2,$A54)&gt;0,INDEX($B$2:$FR$174,EK$1,$A54+1)&gt;0,INDEX($B$2:$FR$174,EK$1,$A54+3)&gt;0,INDEX($B$2:$FR$174,EK$1,$A54*2)&gt;0),-2,0),Д!EK54)</f>
        <v>1</v>
      </c>
      <c r="EL54">
        <f>IF(Д!EL54=0,IF(AND(INDEX($B$2:$FR$174,EL$1+1,$A54)&gt;0,INDEX($B$2:$FR$174,EL$1+3,$A54)&gt;0,INDEX($B$2:$FR$174,EL$1*2,$A54)&gt;0,INDEX($B$2:$FR$174,EL$1,$A54+1)&gt;0,INDEX($B$2:$FR$174,EL$1,$A54+3)&gt;0,INDEX($B$2:$FR$174,EL$1,$A54*2)&gt;0),-2,0),Д!EL54)</f>
        <v>1</v>
      </c>
      <c r="EM54">
        <f>IF(Д!EM54=0,IF(AND(INDEX($B$2:$FR$174,EM$1+1,$A54)&gt;0,INDEX($B$2:$FR$174,EM$1+3,$A54)&gt;0,INDEX($B$2:$FR$174,EM$1*2,$A54)&gt;0,INDEX($B$2:$FR$174,EM$1,$A54+1)&gt;0,INDEX($B$2:$FR$174,EM$1,$A54+3)&gt;0,INDEX($B$2:$FR$174,EM$1,$A54*2)&gt;0),-2,0),Д!EM54)</f>
        <v>1</v>
      </c>
      <c r="EN54">
        <f>IF(Д!EN54=0,IF(AND(INDEX($B$2:$FR$174,EN$1+1,$A54)&gt;0,INDEX($B$2:$FR$174,EN$1+3,$A54)&gt;0,INDEX($B$2:$FR$174,EN$1*2,$A54)&gt;0,INDEX($B$2:$FR$174,EN$1,$A54+1)&gt;0,INDEX($B$2:$FR$174,EN$1,$A54+3)&gt;0,INDEX($B$2:$FR$174,EN$1,$A54*2)&gt;0),-2,0),Д!EN54)</f>
        <v>1</v>
      </c>
      <c r="EO54">
        <f>IF(Д!EO54=0,IF(AND(INDEX($B$2:$FR$174,EO$1+1,$A54)&gt;0,INDEX($B$2:$FR$174,EO$1+3,$A54)&gt;0,INDEX($B$2:$FR$174,EO$1*2,$A54)&gt;0,INDEX($B$2:$FR$174,EO$1,$A54+1)&gt;0,INDEX($B$2:$FR$174,EO$1,$A54+3)&gt;0,INDEX($B$2:$FR$174,EO$1,$A54*2)&gt;0),-2,0),Д!EO54)</f>
        <v>1</v>
      </c>
      <c r="EP54">
        <f>IF(Д!EP54=0,IF(AND(INDEX($B$2:$FR$174,EP$1+1,$A54)&gt;0,INDEX($B$2:$FR$174,EP$1+3,$A54)&gt;0,INDEX($B$2:$FR$174,EP$1*2,$A54)&gt;0,INDEX($B$2:$FR$174,EP$1,$A54+1)&gt;0,INDEX($B$2:$FR$174,EP$1,$A54+3)&gt;0,INDEX($B$2:$FR$174,EP$1,$A54*2)&gt;0),-2,0),Д!EP54)</f>
        <v>1</v>
      </c>
      <c r="EQ54">
        <f>IF(Д!EQ54=0,IF(AND(INDEX($B$2:$FR$174,EQ$1+1,$A54)&gt;0,INDEX($B$2:$FR$174,EQ$1+3,$A54)&gt;0,INDEX($B$2:$FR$174,EQ$1*2,$A54)&gt;0,INDEX($B$2:$FR$174,EQ$1,$A54+1)&gt;0,INDEX($B$2:$FR$174,EQ$1,$A54+3)&gt;0,INDEX($B$2:$FR$174,EQ$1,$A54*2)&gt;0),-2,0),Д!EQ54)</f>
        <v>1</v>
      </c>
      <c r="ER54">
        <f>IF(Д!ER54=0,IF(AND(INDEX($B$2:$FR$174,ER$1+1,$A54)&gt;0,INDEX($B$2:$FR$174,ER$1+3,$A54)&gt;0,INDEX($B$2:$FR$174,ER$1*2,$A54)&gt;0,INDEX($B$2:$FR$174,ER$1,$A54+1)&gt;0,INDEX($B$2:$FR$174,ER$1,$A54+3)&gt;0,INDEX($B$2:$FR$174,ER$1,$A54*2)&gt;0),-2,0),Д!ER54)</f>
        <v>1</v>
      </c>
      <c r="ES54">
        <f>IF(Д!ES54=0,IF(AND(INDEX($B$2:$FR$174,ES$1+1,$A54)&gt;0,INDEX($B$2:$FR$174,ES$1+3,$A54)&gt;0,INDEX($B$2:$FR$174,ES$1*2,$A54)&gt;0,INDEX($B$2:$FR$174,ES$1,$A54+1)&gt;0,INDEX($B$2:$FR$174,ES$1,$A54+3)&gt;0,INDEX($B$2:$FR$174,ES$1,$A54*2)&gt;0),-2,0),Д!ES54)</f>
        <v>1</v>
      </c>
      <c r="ET54">
        <f>IF(Д!ET54=0,IF(AND(INDEX($B$2:$FR$174,ET$1+1,$A54)&gt;0,INDEX($B$2:$FR$174,ET$1+3,$A54)&gt;0,INDEX($B$2:$FR$174,ET$1*2,$A54)&gt;0,INDEX($B$2:$FR$174,ET$1,$A54+1)&gt;0,INDEX($B$2:$FR$174,ET$1,$A54+3)&gt;0,INDEX($B$2:$FR$174,ET$1,$A54*2)&gt;0),-2,0),Д!ET54)</f>
        <v>1</v>
      </c>
      <c r="EU54">
        <f>IF(Д!EU54=0,IF(AND(INDEX($B$2:$FR$174,EU$1+1,$A54)&gt;0,INDEX($B$2:$FR$174,EU$1+3,$A54)&gt;0,INDEX($B$2:$FR$174,EU$1*2,$A54)&gt;0,INDEX($B$2:$FR$174,EU$1,$A54+1)&gt;0,INDEX($B$2:$FR$174,EU$1,$A54+3)&gt;0,INDEX($B$2:$FR$174,EU$1,$A54*2)&gt;0),-2,0),Д!EU54)</f>
        <v>1</v>
      </c>
      <c r="EV54">
        <f>IF(Д!EV54=0,IF(AND(INDEX($B$2:$FR$174,EV$1+1,$A54)&gt;0,INDEX($B$2:$FR$174,EV$1+3,$A54)&gt;0,INDEX($B$2:$FR$174,EV$1*2,$A54)&gt;0,INDEX($B$2:$FR$174,EV$1,$A54+1)&gt;0,INDEX($B$2:$FR$174,EV$1,$A54+3)&gt;0,INDEX($B$2:$FR$174,EV$1,$A54*2)&gt;0),-2,0),Д!EV54)</f>
        <v>1</v>
      </c>
      <c r="EW54">
        <f>IF(Д!EW54=0,IF(AND(INDEX($B$2:$FR$174,EW$1+1,$A54)&gt;0,INDEX($B$2:$FR$174,EW$1+3,$A54)&gt;0,INDEX($B$2:$FR$174,EW$1*2,$A54)&gt;0,INDEX($B$2:$FR$174,EW$1,$A54+1)&gt;0,INDEX($B$2:$FR$174,EW$1,$A54+3)&gt;0,INDEX($B$2:$FR$174,EW$1,$A54*2)&gt;0),-2,0),Д!EW54)</f>
        <v>1</v>
      </c>
      <c r="EX54">
        <f>IF(Д!EX54=0,IF(AND(INDEX($B$2:$FR$174,EX$1+1,$A54)&gt;0,INDEX($B$2:$FR$174,EX$1+3,$A54)&gt;0,INDEX($B$2:$FR$174,EX$1*2,$A54)&gt;0,INDEX($B$2:$FR$174,EX$1,$A54+1)&gt;0,INDEX($B$2:$FR$174,EX$1,$A54+3)&gt;0,INDEX($B$2:$FR$174,EX$1,$A54*2)&gt;0),-2,0),Д!EX54)</f>
        <v>1</v>
      </c>
      <c r="EY54">
        <f>IF(Д!EY54=0,IF(AND(INDEX($B$2:$FR$174,EY$1+1,$A54)&gt;0,INDEX($B$2:$FR$174,EY$1+3,$A54)&gt;0,INDEX($B$2:$FR$174,EY$1*2,$A54)&gt;0,INDEX($B$2:$FR$174,EY$1,$A54+1)&gt;0,INDEX($B$2:$FR$174,EY$1,$A54+3)&gt;0,INDEX($B$2:$FR$174,EY$1,$A54*2)&gt;0),-2,0),Д!EY54)</f>
        <v>1</v>
      </c>
      <c r="EZ54">
        <f>IF(Д!EZ54=0,IF(AND(INDEX($B$2:$FR$174,EZ$1+1,$A54)&gt;0,INDEX($B$2:$FR$174,EZ$1+3,$A54)&gt;0,INDEX($B$2:$FR$174,EZ$1*2,$A54)&gt;0,INDEX($B$2:$FR$174,EZ$1,$A54+1)&gt;0,INDEX($B$2:$FR$174,EZ$1,$A54+3)&gt;0,INDEX($B$2:$FR$174,EZ$1,$A54*2)&gt;0),-2,0),Д!EZ54)</f>
        <v>1</v>
      </c>
      <c r="FA54">
        <f>IF(Д!FA54=0,IF(AND(INDEX($B$2:$FR$174,FA$1+1,$A54)&gt;0,INDEX($B$2:$FR$174,FA$1+3,$A54)&gt;0,INDEX($B$2:$FR$174,FA$1*2,$A54)&gt;0,INDEX($B$2:$FR$174,FA$1,$A54+1)&gt;0,INDEX($B$2:$FR$174,FA$1,$A54+3)&gt;0,INDEX($B$2:$FR$174,FA$1,$A54*2)&gt;0),-2,0),Д!FA54)</f>
        <v>1</v>
      </c>
      <c r="FB54">
        <f>IF(Д!FB54=0,IF(AND(INDEX($B$2:$FR$174,FB$1+1,$A54)&gt;0,INDEX($B$2:$FR$174,FB$1+3,$A54)&gt;0,INDEX($B$2:$FR$174,FB$1*2,$A54)&gt;0,INDEX($B$2:$FR$174,FB$1,$A54+1)&gt;0,INDEX($B$2:$FR$174,FB$1,$A54+3)&gt;0,INDEX($B$2:$FR$174,FB$1,$A54*2)&gt;0),-2,0),Д!FB54)</f>
        <v>1</v>
      </c>
      <c r="FC54">
        <f>IF(Д!FC54=0,IF(AND(INDEX($B$2:$FR$174,FC$1+1,$A54)&gt;0,INDEX($B$2:$FR$174,FC$1+3,$A54)&gt;0,INDEX($B$2:$FR$174,FC$1*2,$A54)&gt;0,INDEX($B$2:$FR$174,FC$1,$A54+1)&gt;0,INDEX($B$2:$FR$174,FC$1,$A54+3)&gt;0,INDEX($B$2:$FR$174,FC$1,$A54*2)&gt;0),-2,0),Д!FC54)</f>
        <v>1</v>
      </c>
      <c r="FD54">
        <f>IF(Д!FD54=0,IF(AND(INDEX($B$2:$FR$174,FD$1+1,$A54)&gt;0,INDEX($B$2:$FR$174,FD$1+3,$A54)&gt;0,INDEX($B$2:$FR$174,FD$1*2,$A54)&gt;0,INDEX($B$2:$FR$174,FD$1,$A54+1)&gt;0,INDEX($B$2:$FR$174,FD$1,$A54+3)&gt;0,INDEX($B$2:$FR$174,FD$1,$A54*2)&gt;0),-2,0),Д!FD54)</f>
        <v>1</v>
      </c>
      <c r="FE54">
        <f>IF(Д!FE54=0,IF(AND(INDEX($B$2:$FR$174,FE$1+1,$A54)&gt;0,INDEX($B$2:$FR$174,FE$1+3,$A54)&gt;0,INDEX($B$2:$FR$174,FE$1*2,$A54)&gt;0,INDEX($B$2:$FR$174,FE$1,$A54+1)&gt;0,INDEX($B$2:$FR$174,FE$1,$A54+3)&gt;0,INDEX($B$2:$FR$174,FE$1,$A54*2)&gt;0),-2,0),Д!FE54)</f>
        <v>1</v>
      </c>
      <c r="FF54">
        <f>IF(Д!FF54=0,IF(AND(INDEX($B$2:$FR$174,FF$1+1,$A54)&gt;0,INDEX($B$2:$FR$174,FF$1+3,$A54)&gt;0,INDEX($B$2:$FR$174,FF$1*2,$A54)&gt;0,INDEX($B$2:$FR$174,FF$1,$A54+1)&gt;0,INDEX($B$2:$FR$174,FF$1,$A54+3)&gt;0,INDEX($B$2:$FR$174,FF$1,$A54*2)&gt;0),-2,0),Д!FF54)</f>
        <v>1</v>
      </c>
      <c r="FG54">
        <f>IF(Д!FG54=0,IF(AND(INDEX($B$2:$FR$174,FG$1+1,$A54)&gt;0,INDEX($B$2:$FR$174,FG$1+3,$A54)&gt;0,INDEX($B$2:$FR$174,FG$1*2,$A54)&gt;0,INDEX($B$2:$FR$174,FG$1,$A54+1)&gt;0,INDEX($B$2:$FR$174,FG$1,$A54+3)&gt;0,INDEX($B$2:$FR$174,FG$1,$A54*2)&gt;0),-2,0),Д!FG54)</f>
        <v>1</v>
      </c>
      <c r="FH54">
        <f>IF(Д!FH54=0,IF(AND(INDEX($B$2:$FR$174,FH$1+1,$A54)&gt;0,INDEX($B$2:$FR$174,FH$1+3,$A54)&gt;0,INDEX($B$2:$FR$174,FH$1*2,$A54)&gt;0,INDEX($B$2:$FR$174,FH$1,$A54+1)&gt;0,INDEX($B$2:$FR$174,FH$1,$A54+3)&gt;0,INDEX($B$2:$FR$174,FH$1,$A54*2)&gt;0),-2,0),Д!FH54)</f>
        <v>1</v>
      </c>
      <c r="FI54">
        <f>IF(Д!FI54=0,IF(AND(INDEX($B$2:$FR$174,FI$1+1,$A54)&gt;0,INDEX($B$2:$FR$174,FI$1+3,$A54)&gt;0,INDEX($B$2:$FR$174,FI$1*2,$A54)&gt;0,INDEX($B$2:$FR$174,FI$1,$A54+1)&gt;0,INDEX($B$2:$FR$174,FI$1,$A54+3)&gt;0,INDEX($B$2:$FR$174,FI$1,$A54*2)&gt;0),-2,0),Д!FI54)</f>
        <v>1</v>
      </c>
      <c r="FJ54">
        <f>IF(Д!FJ54=0,IF(AND(INDEX($B$2:$FR$174,FJ$1+1,$A54)&gt;0,INDEX($B$2:$FR$174,FJ$1+3,$A54)&gt;0,INDEX($B$2:$FR$174,FJ$1*2,$A54)&gt;0,INDEX($B$2:$FR$174,FJ$1,$A54+1)&gt;0,INDEX($B$2:$FR$174,FJ$1,$A54+3)&gt;0,INDEX($B$2:$FR$174,FJ$1,$A54*2)&gt;0),-2,0),Д!FJ54)</f>
        <v>1</v>
      </c>
      <c r="FK54">
        <f>IF(Д!FK54=0,IF(AND(INDEX($B$2:$FR$174,FK$1+1,$A54)&gt;0,INDEX($B$2:$FR$174,FK$1+3,$A54)&gt;0,INDEX($B$2:$FR$174,FK$1*2,$A54)&gt;0,INDEX($B$2:$FR$174,FK$1,$A54+1)&gt;0,INDEX($B$2:$FR$174,FK$1,$A54+3)&gt;0,INDEX($B$2:$FR$174,FK$1,$A54*2)&gt;0),-2,0),Д!FK54)</f>
        <v>1</v>
      </c>
      <c r="FL54">
        <f>IF(Д!FL54=0,IF(AND(INDEX($B$2:$FR$174,FL$1+1,$A54)&gt;0,INDEX($B$2:$FR$174,FL$1+3,$A54)&gt;0,INDEX($B$2:$FR$174,FL$1*2,$A54)&gt;0,INDEX($B$2:$FR$174,FL$1,$A54+1)&gt;0,INDEX($B$2:$FR$174,FL$1,$A54+3)&gt;0,INDEX($B$2:$FR$174,FL$1,$A54*2)&gt;0),-2,0),Д!FL54)</f>
        <v>1</v>
      </c>
      <c r="FM54">
        <f>IF(Д!FM54=0,IF(AND(INDEX($B$2:$FR$174,FM$1+1,$A54)&gt;0,INDEX($B$2:$FR$174,FM$1+3,$A54)&gt;0,INDEX($B$2:$FR$174,FM$1*2,$A54)&gt;0,INDEX($B$2:$FR$174,FM$1,$A54+1)&gt;0,INDEX($B$2:$FR$174,FM$1,$A54+3)&gt;0,INDEX($B$2:$FR$174,FM$1,$A54*2)&gt;0),-2,0),Д!FM54)</f>
        <v>1</v>
      </c>
      <c r="FN54">
        <f>IF(Д!FN54=0,IF(AND(INDEX($B$2:$FR$174,FN$1+1,$A54)&gt;0,INDEX($B$2:$FR$174,FN$1+3,$A54)&gt;0,INDEX($B$2:$FR$174,FN$1*2,$A54)&gt;0,INDEX($B$2:$FR$174,FN$1,$A54+1)&gt;0,INDEX($B$2:$FR$174,FN$1,$A54+3)&gt;0,INDEX($B$2:$FR$174,FN$1,$A54*2)&gt;0),-2,0),Д!FN54)</f>
        <v>1</v>
      </c>
      <c r="FO54">
        <f>IF(Д!FO54=0,IF(AND(INDEX($B$2:$FR$174,FO$1+1,$A54)&gt;0,INDEX($B$2:$FR$174,FO$1+3,$A54)&gt;0,INDEX($B$2:$FR$174,FO$1*2,$A54)&gt;0,INDEX($B$2:$FR$174,FO$1,$A54+1)&gt;0,INDEX($B$2:$FR$174,FO$1,$A54+3)&gt;0,INDEX($B$2:$FR$174,FO$1,$A54*2)&gt;0),-2,0),Д!FO54)</f>
        <v>1</v>
      </c>
      <c r="FP54">
        <f>IF(Д!FP54=0,IF(AND(INDEX($B$2:$FR$174,FP$1+1,$A54)&gt;0,INDEX($B$2:$FR$174,FP$1+3,$A54)&gt;0,INDEX($B$2:$FR$174,FP$1*2,$A54)&gt;0,INDEX($B$2:$FR$174,FP$1,$A54+1)&gt;0,INDEX($B$2:$FR$174,FP$1,$A54+3)&gt;0,INDEX($B$2:$FR$174,FP$1,$A54*2)&gt;0),-2,0),Д!FP54)</f>
        <v>1</v>
      </c>
      <c r="FQ54">
        <f>IF(Д!FQ54=0,IF(AND(INDEX($B$2:$FR$174,FQ$1+1,$A54)&gt;0,INDEX($B$2:$FR$174,FQ$1+3,$A54)&gt;0,INDEX($B$2:$FR$174,FQ$1*2,$A54)&gt;0,INDEX($B$2:$FR$174,FQ$1,$A54+1)&gt;0,INDEX($B$2:$FR$174,FQ$1,$A54+3)&gt;0,INDEX($B$2:$FR$174,FQ$1,$A54*2)&gt;0),-2,0),Д!FQ54)</f>
        <v>1</v>
      </c>
      <c r="FR54">
        <f>IF(Д!FR54=0,IF(AND(INDEX($B$2:$FR$174,FR$1+1,$A54)&gt;0,INDEX($B$2:$FR$174,FR$1+3,$A54)&gt;0,INDEX($B$2:$FR$174,FR$1*2,$A54)&gt;0,INDEX($B$2:$FR$174,FR$1,$A54+1)&gt;0,INDEX($B$2:$FR$174,FR$1,$A54+3)&gt;0,INDEX($B$2:$FR$174,FR$1,$A54*2)&gt;0),-2,0),Д!FR54)</f>
        <v>1</v>
      </c>
    </row>
    <row r="55" spans="1:174" ht="19.5" customHeight="1" x14ac:dyDescent="0.25">
      <c r="A55">
        <v>54</v>
      </c>
      <c r="B55">
        <f>IF(Д!B55=0,IF(AND(INDEX($B$2:$FR$174,B$1+1,$A55)&gt;0,INDEX($B$2:$FR$174,B$1+3,$A55)&gt;0,INDEX($B$2:$FR$174,B$1*2,$A55)&gt;0,INDEX($B$2:$FR$174,B$1,$A55+1)&gt;0,INDEX($B$2:$FR$174,B$1,$A55+3)&gt;0,INDEX($B$2:$FR$174,B$1,$A55*2)&gt;0),-2,0),Д!B55)</f>
        <v>0</v>
      </c>
      <c r="C55">
        <f>IF(Д!C55=0,IF(AND(INDEX($B$2:$FR$174,C$1+1,$A55)&gt;0,INDEX($B$2:$FR$174,C$1+3,$A55)&gt;0,INDEX($B$2:$FR$174,C$1*2,$A55)&gt;0,INDEX($B$2:$FR$174,C$1,$A55+1)&gt;0,INDEX($B$2:$FR$174,C$1,$A55+3)&gt;0,INDEX($B$2:$FR$174,C$1,$A55*2)&gt;0),-2,0),Д!C55)</f>
        <v>0</v>
      </c>
      <c r="D55">
        <f>IF(Д!D55=0,IF(AND(INDEX($B$2:$FR$174,D$1+1,$A55)&gt;0,INDEX($B$2:$FR$174,D$1+3,$A55)&gt;0,INDEX($B$2:$FR$174,D$1*2,$A55)&gt;0,INDEX($B$2:$FR$174,D$1,$A55+1)&gt;0,INDEX($B$2:$FR$174,D$1,$A55+3)&gt;0,INDEX($B$2:$FR$174,D$1,$A55*2)&gt;0),-2,0),Д!D55)</f>
        <v>0</v>
      </c>
      <c r="E55">
        <f>IF(Д!E55=0,IF(AND(INDEX($B$2:$FR$174,E$1+1,$A55)&gt;0,INDEX($B$2:$FR$174,E$1+3,$A55)&gt;0,INDEX($B$2:$FR$174,E$1*2,$A55)&gt;0,INDEX($B$2:$FR$174,E$1,$A55+1)&gt;0,INDEX($B$2:$FR$174,E$1,$A55+3)&gt;0,INDEX($B$2:$FR$174,E$1,$A55*2)&gt;0),-2,0),Д!E55)</f>
        <v>0</v>
      </c>
      <c r="F55">
        <f>IF(Д!F55=0,IF(AND(INDEX($B$2:$FR$174,F$1+1,$A55)&gt;0,INDEX($B$2:$FR$174,F$1+3,$A55)&gt;0,INDEX($B$2:$FR$174,F$1*2,$A55)&gt;0,INDEX($B$2:$FR$174,F$1,$A55+1)&gt;0,INDEX($B$2:$FR$174,F$1,$A55+3)&gt;0,INDEX($B$2:$FR$174,F$1,$A55*2)&gt;0),-2,0),Д!F55)</f>
        <v>0</v>
      </c>
      <c r="G55">
        <f>IF(Д!G55=0,IF(AND(INDEX($B$2:$FR$174,G$1+1,$A55)&gt;0,INDEX($B$2:$FR$174,G$1+3,$A55)&gt;0,INDEX($B$2:$FR$174,G$1*2,$A55)&gt;0,INDEX($B$2:$FR$174,G$1,$A55+1)&gt;0,INDEX($B$2:$FR$174,G$1,$A55+3)&gt;0,INDEX($B$2:$FR$174,G$1,$A55*2)&gt;0),-2,0),Д!G55)</f>
        <v>0</v>
      </c>
      <c r="H55">
        <f>IF(Д!H55=0,IF(AND(INDEX($B$2:$FR$174,H$1+1,$A55)&gt;0,INDEX($B$2:$FR$174,H$1+3,$A55)&gt;0,INDEX($B$2:$FR$174,H$1*2,$A55)&gt;0,INDEX($B$2:$FR$174,H$1,$A55+1)&gt;0,INDEX($B$2:$FR$174,H$1,$A55+3)&gt;0,INDEX($B$2:$FR$174,H$1,$A55*2)&gt;0),-2,0),Д!H55)</f>
        <v>0</v>
      </c>
      <c r="I55">
        <f>IF(Д!I55=0,IF(AND(INDEX($B$2:$FR$174,I$1+1,$A55)&gt;0,INDEX($B$2:$FR$174,I$1+3,$A55)&gt;0,INDEX($B$2:$FR$174,I$1*2,$A55)&gt;0,INDEX($B$2:$FR$174,I$1,$A55+1)&gt;0,INDEX($B$2:$FR$174,I$1,$A55+3)&gt;0,INDEX($B$2:$FR$174,I$1,$A55*2)&gt;0),-2,0),Д!I55)</f>
        <v>0</v>
      </c>
      <c r="J55">
        <f>IF(Д!J55=0,IF(AND(INDEX($B$2:$FR$174,J$1+1,$A55)&gt;0,INDEX($B$2:$FR$174,J$1+3,$A55)&gt;0,INDEX($B$2:$FR$174,J$1*2,$A55)&gt;0,INDEX($B$2:$FR$174,J$1,$A55+1)&gt;0,INDEX($B$2:$FR$174,J$1,$A55+3)&gt;0,INDEX($B$2:$FR$174,J$1,$A55*2)&gt;0),-2,0),Д!J55)</f>
        <v>0</v>
      </c>
      <c r="K55">
        <f>IF(Д!K55=0,IF(AND(INDEX($B$2:$FR$174,K$1+1,$A55)&gt;0,INDEX($B$2:$FR$174,K$1+3,$A55)&gt;0,INDEX($B$2:$FR$174,K$1*2,$A55)&gt;0,INDEX($B$2:$FR$174,K$1,$A55+1)&gt;0,INDEX($B$2:$FR$174,K$1,$A55+3)&gt;0,INDEX($B$2:$FR$174,K$1,$A55*2)&gt;0),-2,0),Д!K55)</f>
        <v>0</v>
      </c>
      <c r="L55">
        <f>IF(Д!L55=0,IF(AND(INDEX($B$2:$FR$174,L$1+1,$A55)&gt;0,INDEX($B$2:$FR$174,L$1+3,$A55)&gt;0,INDEX($B$2:$FR$174,L$1*2,$A55)&gt;0,INDEX($B$2:$FR$174,L$1,$A55+1)&gt;0,INDEX($B$2:$FR$174,L$1,$A55+3)&gt;0,INDEX($B$2:$FR$174,L$1,$A55*2)&gt;0),-2,0),Д!L55)</f>
        <v>0</v>
      </c>
      <c r="M55">
        <f>IF(Д!M55=0,IF(AND(INDEX($B$2:$FR$174,M$1+1,$A55)&gt;0,INDEX($B$2:$FR$174,M$1+3,$A55)&gt;0,INDEX($B$2:$FR$174,M$1*2,$A55)&gt;0,INDEX($B$2:$FR$174,M$1,$A55+1)&gt;0,INDEX($B$2:$FR$174,M$1,$A55+3)&gt;0,INDEX($B$2:$FR$174,M$1,$A55*2)&gt;0),-2,0),Д!M55)</f>
        <v>0</v>
      </c>
      <c r="N55">
        <f>IF(Д!N55=0,IF(AND(INDEX($B$2:$FR$174,N$1+1,$A55)&gt;0,INDEX($B$2:$FR$174,N$1+3,$A55)&gt;0,INDEX($B$2:$FR$174,N$1*2,$A55)&gt;0,INDEX($B$2:$FR$174,N$1,$A55+1)&gt;0,INDEX($B$2:$FR$174,N$1,$A55+3)&gt;0,INDEX($B$2:$FR$174,N$1,$A55*2)&gt;0),-2,0),Д!N55)</f>
        <v>0</v>
      </c>
      <c r="O55">
        <f>IF(Д!O55=0,IF(AND(INDEX($B$2:$FR$174,O$1+1,$A55)&gt;0,INDEX($B$2:$FR$174,O$1+3,$A55)&gt;0,INDEX($B$2:$FR$174,O$1*2,$A55)&gt;0,INDEX($B$2:$FR$174,O$1,$A55+1)&gt;0,INDEX($B$2:$FR$174,O$1,$A55+3)&gt;0,INDEX($B$2:$FR$174,O$1,$A55*2)&gt;0),-2,0),Д!O55)</f>
        <v>0</v>
      </c>
      <c r="P55">
        <f>IF(Д!P55=0,IF(AND(INDEX($B$2:$FR$174,P$1+1,$A55)&gt;0,INDEX($B$2:$FR$174,P$1+3,$A55)&gt;0,INDEX($B$2:$FR$174,P$1*2,$A55)&gt;0,INDEX($B$2:$FR$174,P$1,$A55+1)&gt;0,INDEX($B$2:$FR$174,P$1,$A55+3)&gt;0,INDEX($B$2:$FR$174,P$1,$A55*2)&gt;0),-2,0),Д!P55)</f>
        <v>0</v>
      </c>
      <c r="Q55">
        <f>IF(Д!Q55=0,IF(AND(INDEX($B$2:$FR$174,Q$1+1,$A55)&gt;0,INDEX($B$2:$FR$174,Q$1+3,$A55)&gt;0,INDEX($B$2:$FR$174,Q$1*2,$A55)&gt;0,INDEX($B$2:$FR$174,Q$1,$A55+1)&gt;0,INDEX($B$2:$FR$174,Q$1,$A55+3)&gt;0,INDEX($B$2:$FR$174,Q$1,$A55*2)&gt;0),-2,0),Д!Q55)</f>
        <v>0</v>
      </c>
      <c r="R55">
        <f>IF(Д!R55=0,IF(AND(INDEX($B$2:$FR$174,R$1+1,$A55)&gt;0,INDEX($B$2:$FR$174,R$1+3,$A55)&gt;0,INDEX($B$2:$FR$174,R$1*2,$A55)&gt;0,INDEX($B$2:$FR$174,R$1,$A55+1)&gt;0,INDEX($B$2:$FR$174,R$1,$A55+3)&gt;0,INDEX($B$2:$FR$174,R$1,$A55*2)&gt;0),-2,0),Д!R55)</f>
        <v>0</v>
      </c>
      <c r="S55">
        <f>IF(Д!S55=0,IF(AND(INDEX($B$2:$FR$174,S$1+1,$A55)&gt;0,INDEX($B$2:$FR$174,S$1+3,$A55)&gt;0,INDEX($B$2:$FR$174,S$1*2,$A55)&gt;0,INDEX($B$2:$FR$174,S$1,$A55+1)&gt;0,INDEX($B$2:$FR$174,S$1,$A55+3)&gt;0,INDEX($B$2:$FR$174,S$1,$A55*2)&gt;0),-2,0),Д!S55)</f>
        <v>0</v>
      </c>
      <c r="T55">
        <f>IF(Д!T55=0,IF(AND(INDEX($B$2:$FR$174,T$1+1,$A55)&gt;0,INDEX($B$2:$FR$174,T$1+3,$A55)&gt;0,INDEX($B$2:$FR$174,T$1*2,$A55)&gt;0,INDEX($B$2:$FR$174,T$1,$A55+1)&gt;0,INDEX($B$2:$FR$174,T$1,$A55+3)&gt;0,INDEX($B$2:$FR$174,T$1,$A55*2)&gt;0),-2,0),Д!T55)</f>
        <v>0</v>
      </c>
      <c r="U55">
        <f>IF(Д!U55=0,IF(AND(INDEX($B$2:$FR$174,U$1+1,$A55)&gt;0,INDEX($B$2:$FR$174,U$1+3,$A55)&gt;0,INDEX($B$2:$FR$174,U$1*2,$A55)&gt;0,INDEX($B$2:$FR$174,U$1,$A55+1)&gt;0,INDEX($B$2:$FR$174,U$1,$A55+3)&gt;0,INDEX($B$2:$FR$174,U$1,$A55*2)&gt;0),-2,0),Д!U55)</f>
        <v>0</v>
      </c>
      <c r="V55">
        <f>IF(Д!V55=0,IF(AND(INDEX($B$2:$FR$174,V$1+1,$A55)&gt;0,INDEX($B$2:$FR$174,V$1+3,$A55)&gt;0,INDEX($B$2:$FR$174,V$1*2,$A55)&gt;0,INDEX($B$2:$FR$174,V$1,$A55+1)&gt;0,INDEX($B$2:$FR$174,V$1,$A55+3)&gt;0,INDEX($B$2:$FR$174,V$1,$A55*2)&gt;0),-2,0),Д!V55)</f>
        <v>0</v>
      </c>
      <c r="W55">
        <f>IF(Д!W55=0,IF(AND(INDEX($B$2:$FR$174,W$1+1,$A55)&gt;0,INDEX($B$2:$FR$174,W$1+3,$A55)&gt;0,INDEX($B$2:$FR$174,W$1*2,$A55)&gt;0,INDEX($B$2:$FR$174,W$1,$A55+1)&gt;0,INDEX($B$2:$FR$174,W$1,$A55+3)&gt;0,INDEX($B$2:$FR$174,W$1,$A55*2)&gt;0),-2,0),Д!W55)</f>
        <v>0</v>
      </c>
      <c r="X55">
        <f>IF(Д!X55=0,IF(AND(INDEX($B$2:$FR$174,X$1+1,$A55)&gt;0,INDEX($B$2:$FR$174,X$1+3,$A55)&gt;0,INDEX($B$2:$FR$174,X$1*2,$A55)&gt;0,INDEX($B$2:$FR$174,X$1,$A55+1)&gt;0,INDEX($B$2:$FR$174,X$1,$A55+3)&gt;0,INDEX($B$2:$FR$174,X$1,$A55*2)&gt;0),-2,0),Д!X55)</f>
        <v>0</v>
      </c>
      <c r="Y55">
        <f>IF(Д!Y55=0,IF(AND(INDEX($B$2:$FR$174,Y$1+1,$A55)&gt;0,INDEX($B$2:$FR$174,Y$1+3,$A55)&gt;0,INDEX($B$2:$FR$174,Y$1*2,$A55)&gt;0,INDEX($B$2:$FR$174,Y$1,$A55+1)&gt;0,INDEX($B$2:$FR$174,Y$1,$A55+3)&gt;0,INDEX($B$2:$FR$174,Y$1,$A55*2)&gt;0),-2,0),Д!Y55)</f>
        <v>0</v>
      </c>
      <c r="Z55">
        <f>IF(Д!Z55=0,IF(AND(INDEX($B$2:$FR$174,Z$1+1,$A55)&gt;0,INDEX($B$2:$FR$174,Z$1+3,$A55)&gt;0,INDEX($B$2:$FR$174,Z$1*2,$A55)&gt;0,INDEX($B$2:$FR$174,Z$1,$A55+1)&gt;0,INDEX($B$2:$FR$174,Z$1,$A55+3)&gt;0,INDEX($B$2:$FR$174,Z$1,$A55*2)&gt;0),-2,0),Д!Z55)</f>
        <v>0</v>
      </c>
      <c r="AA55">
        <f>IF(Д!AA55=0,IF(AND(INDEX($B$2:$FR$174,AA$1+1,$A55)&gt;0,INDEX($B$2:$FR$174,AA$1+3,$A55)&gt;0,INDEX($B$2:$FR$174,AA$1*2,$A55)&gt;0,INDEX($B$2:$FR$174,AA$1,$A55+1)&gt;0,INDEX($B$2:$FR$174,AA$1,$A55+3)&gt;0,INDEX($B$2:$FR$174,AA$1,$A55*2)&gt;0),-2,0),Д!AA55)</f>
        <v>0</v>
      </c>
      <c r="AB55">
        <f>IF(Д!AB55=0,IF(AND(INDEX($B$2:$FR$174,AB$1+1,$A55)&gt;0,INDEX($B$2:$FR$174,AB$1+3,$A55)&gt;0,INDEX($B$2:$FR$174,AB$1*2,$A55)&gt;0,INDEX($B$2:$FR$174,AB$1,$A55+1)&gt;0,INDEX($B$2:$FR$174,AB$1,$A55+3)&gt;0,INDEX($B$2:$FR$174,AB$1,$A55*2)&gt;0),-2,0),Д!AB55)</f>
        <v>0</v>
      </c>
      <c r="AC55">
        <f>IF(Д!AC55=0,IF(AND(INDEX($B$2:$FR$174,AC$1+1,$A55)&gt;0,INDEX($B$2:$FR$174,AC$1+3,$A55)&gt;0,INDEX($B$2:$FR$174,AC$1*2,$A55)&gt;0,INDEX($B$2:$FR$174,AC$1,$A55+1)&gt;0,INDEX($B$2:$FR$174,AC$1,$A55+3)&gt;0,INDEX($B$2:$FR$174,AC$1,$A55*2)&gt;0),-2,0),Д!AC55)</f>
        <v>0</v>
      </c>
      <c r="AD55">
        <f>IF(Д!AD55=0,IF(AND(INDEX($B$2:$FR$174,AD$1+1,$A55)&gt;0,INDEX($B$2:$FR$174,AD$1+3,$A55)&gt;0,INDEX($B$2:$FR$174,AD$1*2,$A55)&gt;0,INDEX($B$2:$FR$174,AD$1,$A55+1)&gt;0,INDEX($B$2:$FR$174,AD$1,$A55+3)&gt;0,INDEX($B$2:$FR$174,AD$1,$A55*2)&gt;0),-2,0),Д!AD55)</f>
        <v>0</v>
      </c>
      <c r="AE55">
        <f>IF(Д!AE55=0,IF(AND(INDEX($B$2:$FR$174,AE$1+1,$A55)&gt;0,INDEX($B$2:$FR$174,AE$1+3,$A55)&gt;0,INDEX($B$2:$FR$174,AE$1*2,$A55)&gt;0,INDEX($B$2:$FR$174,AE$1,$A55+1)&gt;0,INDEX($B$2:$FR$174,AE$1,$A55+3)&gt;0,INDEX($B$2:$FR$174,AE$1,$A55*2)&gt;0),-2,0),Д!AE55)</f>
        <v>0</v>
      </c>
      <c r="AF55">
        <f>IF(Д!AF55=0,IF(AND(INDEX($B$2:$FR$174,AF$1+1,$A55)&gt;0,INDEX($B$2:$FR$174,AF$1+3,$A55)&gt;0,INDEX($B$2:$FR$174,AF$1*2,$A55)&gt;0,INDEX($B$2:$FR$174,AF$1,$A55+1)&gt;0,INDEX($B$2:$FR$174,AF$1,$A55+3)&gt;0,INDEX($B$2:$FR$174,AF$1,$A55*2)&gt;0),-2,0),Д!AF55)</f>
        <v>0</v>
      </c>
      <c r="AG55">
        <f>IF(Д!AG55=0,IF(AND(INDEX($B$2:$FR$174,AG$1+1,$A55)&gt;0,INDEX($B$2:$FR$174,AG$1+3,$A55)&gt;0,INDEX($B$2:$FR$174,AG$1*2,$A55)&gt;0,INDEX($B$2:$FR$174,AG$1,$A55+1)&gt;0,INDEX($B$2:$FR$174,AG$1,$A55+3)&gt;0,INDEX($B$2:$FR$174,AG$1,$A55*2)&gt;0),-2,0),Д!AG55)</f>
        <v>0</v>
      </c>
      <c r="AH55">
        <f>IF(Д!AH55=0,IF(AND(INDEX($B$2:$FR$174,AH$1+1,$A55)&gt;0,INDEX($B$2:$FR$174,AH$1+3,$A55)&gt;0,INDEX($B$2:$FR$174,AH$1*2,$A55)&gt;0,INDEX($B$2:$FR$174,AH$1,$A55+1)&gt;0,INDEX($B$2:$FR$174,AH$1,$A55+3)&gt;0,INDEX($B$2:$FR$174,AH$1,$A55*2)&gt;0),-2,0),Д!AH55)</f>
        <v>0</v>
      </c>
      <c r="AI55">
        <f>IF(Д!AI55=0,IF(AND(INDEX($B$2:$FR$174,AI$1+1,$A55)&gt;0,INDEX($B$2:$FR$174,AI$1+3,$A55)&gt;0,INDEX($B$2:$FR$174,AI$1*2,$A55)&gt;0,INDEX($B$2:$FR$174,AI$1,$A55+1)&gt;0,INDEX($B$2:$FR$174,AI$1,$A55+3)&gt;0,INDEX($B$2:$FR$174,AI$1,$A55*2)&gt;0),-2,0),Д!AI55)</f>
        <v>0</v>
      </c>
      <c r="AJ55">
        <f>IF(Д!AJ55=0,IF(AND(INDEX($B$2:$FR$174,AJ$1+1,$A55)&gt;0,INDEX($B$2:$FR$174,AJ$1+3,$A55)&gt;0,INDEX($B$2:$FR$174,AJ$1*2,$A55)&gt;0,INDEX($B$2:$FR$174,AJ$1,$A55+1)&gt;0,INDEX($B$2:$FR$174,AJ$1,$A55+3)&gt;0,INDEX($B$2:$FR$174,AJ$1,$A55*2)&gt;0),-2,0),Д!AJ55)</f>
        <v>0</v>
      </c>
      <c r="AK55">
        <f>IF(Д!AK55=0,IF(AND(INDEX($B$2:$FR$174,AK$1+1,$A55)&gt;0,INDEX($B$2:$FR$174,AK$1+3,$A55)&gt;0,INDEX($B$2:$FR$174,AK$1*2,$A55)&gt;0,INDEX($B$2:$FR$174,AK$1,$A55+1)&gt;0,INDEX($B$2:$FR$174,AK$1,$A55+3)&gt;0,INDEX($B$2:$FR$174,AK$1,$A55*2)&gt;0),-2,0),Д!AK55)</f>
        <v>0</v>
      </c>
      <c r="AL55">
        <f>IF(Д!AL55=0,IF(AND(INDEX($B$2:$FR$174,AL$1+1,$A55)&gt;0,INDEX($B$2:$FR$174,AL$1+3,$A55)&gt;0,INDEX($B$2:$FR$174,AL$1*2,$A55)&gt;0,INDEX($B$2:$FR$174,AL$1,$A55+1)&gt;0,INDEX($B$2:$FR$174,AL$1,$A55+3)&gt;0,INDEX($B$2:$FR$174,AL$1,$A55*2)&gt;0),-2,0),Д!AL55)</f>
        <v>0</v>
      </c>
      <c r="AM55">
        <f>IF(Д!AM55=0,IF(AND(INDEX($B$2:$FR$174,AM$1+1,$A55)&gt;0,INDEX($B$2:$FR$174,AM$1+3,$A55)&gt;0,INDEX($B$2:$FR$174,AM$1*2,$A55)&gt;0,INDEX($B$2:$FR$174,AM$1,$A55+1)&gt;0,INDEX($B$2:$FR$174,AM$1,$A55+3)&gt;0,INDEX($B$2:$FR$174,AM$1,$A55*2)&gt;0),-2,0),Д!AM55)</f>
        <v>0</v>
      </c>
      <c r="AN55">
        <f>IF(Д!AN55=0,IF(AND(INDEX($B$2:$FR$174,AN$1+1,$A55)&gt;0,INDEX($B$2:$FR$174,AN$1+3,$A55)&gt;0,INDEX($B$2:$FR$174,AN$1*2,$A55)&gt;0,INDEX($B$2:$FR$174,AN$1,$A55+1)&gt;0,INDEX($B$2:$FR$174,AN$1,$A55+3)&gt;0,INDEX($B$2:$FR$174,AN$1,$A55*2)&gt;0),-2,0),Д!AN55)</f>
        <v>0</v>
      </c>
      <c r="AO55">
        <f>IF(Д!AO55=0,IF(AND(INDEX($B$2:$FR$174,AO$1+1,$A55)&gt;0,INDEX($B$2:$FR$174,AO$1+3,$A55)&gt;0,INDEX($B$2:$FR$174,AO$1*2,$A55)&gt;0,INDEX($B$2:$FR$174,AO$1,$A55+1)&gt;0,INDEX($B$2:$FR$174,AO$1,$A55+3)&gt;0,INDEX($B$2:$FR$174,AO$1,$A55*2)&gt;0),-2,0),Д!AO55)</f>
        <v>0</v>
      </c>
      <c r="AP55">
        <f>IF(Д!AP55=0,IF(AND(INDEX($B$2:$FR$174,AP$1+1,$A55)&gt;0,INDEX($B$2:$FR$174,AP$1+3,$A55)&gt;0,INDEX($B$2:$FR$174,AP$1*2,$A55)&gt;0,INDEX($B$2:$FR$174,AP$1,$A55+1)&gt;0,INDEX($B$2:$FR$174,AP$1,$A55+3)&gt;0,INDEX($B$2:$FR$174,AP$1,$A55*2)&gt;0),-2,0),Д!AP55)</f>
        <v>0</v>
      </c>
      <c r="AQ55">
        <f>IF(Д!AQ55=0,IF(AND(INDEX($B$2:$FR$174,AQ$1+1,$A55)&gt;0,INDEX($B$2:$FR$174,AQ$1+3,$A55)&gt;0,INDEX($B$2:$FR$174,AQ$1*2,$A55)&gt;0,INDEX($B$2:$FR$174,AQ$1,$A55+1)&gt;0,INDEX($B$2:$FR$174,AQ$1,$A55+3)&gt;0,INDEX($B$2:$FR$174,AQ$1,$A55*2)&gt;0),-2,0),Д!AQ55)</f>
        <v>0</v>
      </c>
      <c r="AR55">
        <f>IF(Д!AR55=0,IF(AND(INDEX($B$2:$FR$174,AR$1+1,$A55)&gt;0,INDEX($B$2:$FR$174,AR$1+3,$A55)&gt;0,INDEX($B$2:$FR$174,AR$1*2,$A55)&gt;0,INDEX($B$2:$FR$174,AR$1,$A55+1)&gt;0,INDEX($B$2:$FR$174,AR$1,$A55+3)&gt;0,INDEX($B$2:$FR$174,AR$1,$A55*2)&gt;0),-2,0),Д!AR55)</f>
        <v>0</v>
      </c>
      <c r="AS55">
        <f>IF(Д!AS55=0,IF(AND(INDEX($B$2:$FR$174,AS$1+1,$A55)&gt;0,INDEX($B$2:$FR$174,AS$1+3,$A55)&gt;0,INDEX($B$2:$FR$174,AS$1*2,$A55)&gt;0,INDEX($B$2:$FR$174,AS$1,$A55+1)&gt;0,INDEX($B$2:$FR$174,AS$1,$A55+3)&gt;0,INDEX($B$2:$FR$174,AS$1,$A55*2)&gt;0),-2,0),Д!AS55)</f>
        <v>0</v>
      </c>
      <c r="AT55">
        <f>IF(Д!AT55=0,IF(AND(INDEX($B$2:$FR$174,AT$1+1,$A55)&gt;0,INDEX($B$2:$FR$174,AT$1+3,$A55)&gt;0,INDEX($B$2:$FR$174,AT$1*2,$A55)&gt;0,INDEX($B$2:$FR$174,AT$1,$A55+1)&gt;0,INDEX($B$2:$FR$174,AT$1,$A55+3)&gt;0,INDEX($B$2:$FR$174,AT$1,$A55*2)&gt;0),-2,0),Д!AT55)</f>
        <v>0</v>
      </c>
      <c r="AU55">
        <f>IF(Д!AU55=0,IF(AND(INDEX($B$2:$FR$174,AU$1+1,$A55)&gt;0,INDEX($B$2:$FR$174,AU$1+3,$A55)&gt;0,INDEX($B$2:$FR$174,AU$1*2,$A55)&gt;0,INDEX($B$2:$FR$174,AU$1,$A55+1)&gt;0,INDEX($B$2:$FR$174,AU$1,$A55+3)&gt;0,INDEX($B$2:$FR$174,AU$1,$A55*2)&gt;0),-2,0),Д!AU55)</f>
        <v>0</v>
      </c>
      <c r="AV55">
        <f>IF(Д!AV55=0,IF(AND(INDEX($B$2:$FR$174,AV$1+1,$A55)&gt;0,INDEX($B$2:$FR$174,AV$1+3,$A55)&gt;0,INDEX($B$2:$FR$174,AV$1*2,$A55)&gt;0,INDEX($B$2:$FR$174,AV$1,$A55+1)&gt;0,INDEX($B$2:$FR$174,AV$1,$A55+3)&gt;0,INDEX($B$2:$FR$174,AV$1,$A55*2)&gt;0),-2,0),Д!AV55)</f>
        <v>0</v>
      </c>
      <c r="AW55">
        <f>IF(Д!AW55=0,IF(AND(INDEX($B$2:$FR$174,AW$1+1,$A55)&gt;0,INDEX($B$2:$FR$174,AW$1+3,$A55)&gt;0,INDEX($B$2:$FR$174,AW$1*2,$A55)&gt;0,INDEX($B$2:$FR$174,AW$1,$A55+1)&gt;0,INDEX($B$2:$FR$174,AW$1,$A55+3)&gt;0,INDEX($B$2:$FR$174,AW$1,$A55*2)&gt;0),-2,0),Д!AW55)</f>
        <v>0</v>
      </c>
      <c r="AX55">
        <f>IF(Д!AX55=0,IF(AND(INDEX($B$2:$FR$174,AX$1+1,$A55)&gt;0,INDEX($B$2:$FR$174,AX$1+3,$A55)&gt;0,INDEX($B$2:$FR$174,AX$1*2,$A55)&gt;0,INDEX($B$2:$FR$174,AX$1,$A55+1)&gt;0,INDEX($B$2:$FR$174,AX$1,$A55+3)&gt;0,INDEX($B$2:$FR$174,AX$1,$A55*2)&gt;0),-2,0),Д!AX55)</f>
        <v>0</v>
      </c>
      <c r="AY55">
        <f>IF(Д!AY55=0,IF(AND(INDEX($B$2:$FR$174,AY$1+1,$A55)&gt;0,INDEX($B$2:$FR$174,AY$1+3,$A55)&gt;0,INDEX($B$2:$FR$174,AY$1*2,$A55)&gt;0,INDEX($B$2:$FR$174,AY$1,$A55+1)&gt;0,INDEX($B$2:$FR$174,AY$1,$A55+3)&gt;0,INDEX($B$2:$FR$174,AY$1,$A55*2)&gt;0),-2,0),Д!AY55)</f>
        <v>0</v>
      </c>
      <c r="AZ55">
        <f>IF(Д!AZ55=0,IF(AND(INDEX($B$2:$FR$174,AZ$1+1,$A55)&gt;0,INDEX($B$2:$FR$174,AZ$1+3,$A55)&gt;0,INDEX($B$2:$FR$174,AZ$1*2,$A55)&gt;0,INDEX($B$2:$FR$174,AZ$1,$A55+1)&gt;0,INDEX($B$2:$FR$174,AZ$1,$A55+3)&gt;0,INDEX($B$2:$FR$174,AZ$1,$A55*2)&gt;0),-2,0),Д!AZ55)</f>
        <v>0</v>
      </c>
      <c r="BA55">
        <f>IF(Д!BA55=0,IF(AND(INDEX($B$2:$FR$174,BA$1+1,$A55)&gt;0,INDEX($B$2:$FR$174,BA$1+3,$A55)&gt;0,INDEX($B$2:$FR$174,BA$1*2,$A55)&gt;0,INDEX($B$2:$FR$174,BA$1,$A55+1)&gt;0,INDEX($B$2:$FR$174,BA$1,$A55+3)&gt;0,INDEX($B$2:$FR$174,BA$1,$A55*2)&gt;0),-2,0),Д!BA55)</f>
        <v>0</v>
      </c>
      <c r="BB55">
        <f>IF(Д!BB55=0,IF(AND(INDEX($B$2:$FR$174,BB$1+1,$A55)&gt;0,INDEX($B$2:$FR$174,BB$1+3,$A55)&gt;0,INDEX($B$2:$FR$174,BB$1*2,$A55)&gt;0,INDEX($B$2:$FR$174,BB$1,$A55+1)&gt;0,INDEX($B$2:$FR$174,BB$1,$A55+3)&gt;0,INDEX($B$2:$FR$174,BB$1,$A55*2)&gt;0),-2,0),Д!BB55)</f>
        <v>0</v>
      </c>
      <c r="BC55">
        <f>IF(Д!BC55=0,IF(AND(INDEX($B$2:$FR$174,BC$1+1,$A55)&gt;0,INDEX($B$2:$FR$174,BC$1+3,$A55)&gt;0,INDEX($B$2:$FR$174,BC$1*2,$A55)&gt;0,INDEX($B$2:$FR$174,BC$1,$A55+1)&gt;0,INDEX($B$2:$FR$174,BC$1,$A55+3)&gt;0,INDEX($B$2:$FR$174,BC$1,$A55*2)&gt;0),-2,0),Д!BC55)</f>
        <v>0</v>
      </c>
      <c r="BD55">
        <f>IF(Д!BD55=0,IF(AND(INDEX($B$2:$FR$174,BD$1+1,$A55)&gt;0,INDEX($B$2:$FR$174,BD$1+3,$A55)&gt;0,INDEX($B$2:$FR$174,BD$1*2,$A55)&gt;0,INDEX($B$2:$FR$174,BD$1,$A55+1)&gt;0,INDEX($B$2:$FR$174,BD$1,$A55+3)&gt;0,INDEX($B$2:$FR$174,BD$1,$A55*2)&gt;0),-2,0),Д!BD55)</f>
        <v>0</v>
      </c>
      <c r="BE55">
        <f>IF(Д!BE55=0,IF(AND(INDEX($B$2:$FR$174,BE$1+1,$A55)&gt;0,INDEX($B$2:$FR$174,BE$1+3,$A55)&gt;0,INDEX($B$2:$FR$174,BE$1*2,$A55)&gt;0,INDEX($B$2:$FR$174,BE$1,$A55+1)&gt;0,INDEX($B$2:$FR$174,BE$1,$A55+3)&gt;0,INDEX($B$2:$FR$174,BE$1,$A55*2)&gt;0),-2,0),Д!BE55)</f>
        <v>0</v>
      </c>
      <c r="BF55">
        <f>IF(Д!BF55=0,IF(AND(INDEX($B$2:$FR$174,BF$1+1,$A55)&gt;0,INDEX($B$2:$FR$174,BF$1+3,$A55)&gt;0,INDEX($B$2:$FR$174,BF$1*2,$A55)&gt;0,INDEX($B$2:$FR$174,BF$1,$A55+1)&gt;0,INDEX($B$2:$FR$174,BF$1,$A55+3)&gt;0,INDEX($B$2:$FR$174,BF$1,$A55*2)&gt;0),-2,0),Д!BF55)</f>
        <v>-2</v>
      </c>
      <c r="BG55">
        <f>IF(Д!BG55=0,IF(AND(INDEX($B$2:$FR$174,BG$1+1,$A55)&gt;0,INDEX($B$2:$FR$174,BG$1+3,$A55)&gt;0,INDEX($B$2:$FR$174,BG$1*2,$A55)&gt;0,INDEX($B$2:$FR$174,BG$1,$A55+1)&gt;0,INDEX($B$2:$FR$174,BG$1,$A55+3)&gt;0,INDEX($B$2:$FR$174,BG$1,$A55*2)&gt;0),-2,0),Д!BG55)</f>
        <v>2</v>
      </c>
      <c r="BH55">
        <f>IF(Д!BH55=0,IF(AND(INDEX($B$2:$FR$174,BH$1+1,$A55)&gt;0,INDEX($B$2:$FR$174,BH$1+3,$A55)&gt;0,INDEX($B$2:$FR$174,BH$1*2,$A55)&gt;0,INDEX($B$2:$FR$174,BH$1,$A55+1)&gt;0,INDEX($B$2:$FR$174,BH$1,$A55+3)&gt;0,INDEX($B$2:$FR$174,BH$1,$A55*2)&gt;0),-2,0),Д!BH55)</f>
        <v>2</v>
      </c>
      <c r="BI55">
        <f>IF(Д!BI55=0,IF(AND(INDEX($B$2:$FR$174,BI$1+1,$A55)&gt;0,INDEX($B$2:$FR$174,BI$1+3,$A55)&gt;0,INDEX($B$2:$FR$174,BI$1*2,$A55)&gt;0,INDEX($B$2:$FR$174,BI$1,$A55+1)&gt;0,INDEX($B$2:$FR$174,BI$1,$A55+3)&gt;0,INDEX($B$2:$FR$174,BI$1,$A55*2)&gt;0),-2,0),Д!BI55)</f>
        <v>1</v>
      </c>
      <c r="BJ55">
        <f>IF(Д!BJ55=0,IF(AND(INDEX($B$2:$FR$174,BJ$1+1,$A55)&gt;0,INDEX($B$2:$FR$174,BJ$1+3,$A55)&gt;0,INDEX($B$2:$FR$174,BJ$1*2,$A55)&gt;0,INDEX($B$2:$FR$174,BJ$1,$A55+1)&gt;0,INDEX($B$2:$FR$174,BJ$1,$A55+3)&gt;0,INDEX($B$2:$FR$174,BJ$1,$A55*2)&gt;0),-2,0),Д!BJ55)</f>
        <v>1</v>
      </c>
      <c r="BK55">
        <f>IF(Д!BK55=0,IF(AND(INDEX($B$2:$FR$174,BK$1+1,$A55)&gt;0,INDEX($B$2:$FR$174,BK$1+3,$A55)&gt;0,INDEX($B$2:$FR$174,BK$1*2,$A55)&gt;0,INDEX($B$2:$FR$174,BK$1,$A55+1)&gt;0,INDEX($B$2:$FR$174,BK$1,$A55+3)&gt;0,INDEX($B$2:$FR$174,BK$1,$A55*2)&gt;0),-2,0),Д!BK55)</f>
        <v>1</v>
      </c>
      <c r="BL55">
        <f>IF(Д!BL55=0,IF(AND(INDEX($B$2:$FR$174,BL$1+1,$A55)&gt;0,INDEX($B$2:$FR$174,BL$1+3,$A55)&gt;0,INDEX($B$2:$FR$174,BL$1*2,$A55)&gt;0,INDEX($B$2:$FR$174,BL$1,$A55+1)&gt;0,INDEX($B$2:$FR$174,BL$1,$A55+3)&gt;0,INDEX($B$2:$FR$174,BL$1,$A55*2)&gt;0),-2,0),Д!BL55)</f>
        <v>1</v>
      </c>
      <c r="BM55">
        <f>IF(Д!BM55=0,IF(AND(INDEX($B$2:$FR$174,BM$1+1,$A55)&gt;0,INDEX($B$2:$FR$174,BM$1+3,$A55)&gt;0,INDEX($B$2:$FR$174,BM$1*2,$A55)&gt;0,INDEX($B$2:$FR$174,BM$1,$A55+1)&gt;0,INDEX($B$2:$FR$174,BM$1,$A55+3)&gt;0,INDEX($B$2:$FR$174,BM$1,$A55*2)&gt;0),-2,0),Д!BM55)</f>
        <v>1</v>
      </c>
      <c r="BN55">
        <f>IF(Д!BN55=0,IF(AND(INDEX($B$2:$FR$174,BN$1+1,$A55)&gt;0,INDEX($B$2:$FR$174,BN$1+3,$A55)&gt;0,INDEX($B$2:$FR$174,BN$1*2,$A55)&gt;0,INDEX($B$2:$FR$174,BN$1,$A55+1)&gt;0,INDEX($B$2:$FR$174,BN$1,$A55+3)&gt;0,INDEX($B$2:$FR$174,BN$1,$A55*2)&gt;0),-2,0),Д!BN55)</f>
        <v>1</v>
      </c>
      <c r="BO55">
        <f>IF(Д!BO55=0,IF(AND(INDEX($B$2:$FR$174,BO$1+1,$A55)&gt;0,INDEX($B$2:$FR$174,BO$1+3,$A55)&gt;0,INDEX($B$2:$FR$174,BO$1*2,$A55)&gt;0,INDEX($B$2:$FR$174,BO$1,$A55+1)&gt;0,INDEX($B$2:$FR$174,BO$1,$A55+3)&gt;0,INDEX($B$2:$FR$174,BO$1,$A55*2)&gt;0),-2,0),Д!BO55)</f>
        <v>1</v>
      </c>
      <c r="BP55">
        <f>IF(Д!BP55=0,IF(AND(INDEX($B$2:$FR$174,BP$1+1,$A55)&gt;0,INDEX($B$2:$FR$174,BP$1+3,$A55)&gt;0,INDEX($B$2:$FR$174,BP$1*2,$A55)&gt;0,INDEX($B$2:$FR$174,BP$1,$A55+1)&gt;0,INDEX($B$2:$FR$174,BP$1,$A55+3)&gt;0,INDEX($B$2:$FR$174,BP$1,$A55*2)&gt;0),-2,0),Д!BP55)</f>
        <v>1</v>
      </c>
      <c r="BQ55">
        <f>IF(Д!BQ55=0,IF(AND(INDEX($B$2:$FR$174,BQ$1+1,$A55)&gt;0,INDEX($B$2:$FR$174,BQ$1+3,$A55)&gt;0,INDEX($B$2:$FR$174,BQ$1*2,$A55)&gt;0,INDEX($B$2:$FR$174,BQ$1,$A55+1)&gt;0,INDEX($B$2:$FR$174,BQ$1,$A55+3)&gt;0,INDEX($B$2:$FR$174,BQ$1,$A55*2)&gt;0),-2,0),Д!BQ55)</f>
        <v>1</v>
      </c>
      <c r="BR55">
        <f>IF(Д!BR55=0,IF(AND(INDEX($B$2:$FR$174,BR$1+1,$A55)&gt;0,INDEX($B$2:$FR$174,BR$1+3,$A55)&gt;0,INDEX($B$2:$FR$174,BR$1*2,$A55)&gt;0,INDEX($B$2:$FR$174,BR$1,$A55+1)&gt;0,INDEX($B$2:$FR$174,BR$1,$A55+3)&gt;0,INDEX($B$2:$FR$174,BR$1,$A55*2)&gt;0),-2,0),Д!BR55)</f>
        <v>1</v>
      </c>
      <c r="BS55">
        <f>IF(Д!BS55=0,IF(AND(INDEX($B$2:$FR$174,BS$1+1,$A55)&gt;0,INDEX($B$2:$FR$174,BS$1+3,$A55)&gt;0,INDEX($B$2:$FR$174,BS$1*2,$A55)&gt;0,INDEX($B$2:$FR$174,BS$1,$A55+1)&gt;0,INDEX($B$2:$FR$174,BS$1,$A55+3)&gt;0,INDEX($B$2:$FR$174,BS$1,$A55*2)&gt;0),-2,0),Д!BS55)</f>
        <v>1</v>
      </c>
      <c r="BT55">
        <f>IF(Д!BT55=0,IF(AND(INDEX($B$2:$FR$174,BT$1+1,$A55)&gt;0,INDEX($B$2:$FR$174,BT$1+3,$A55)&gt;0,INDEX($B$2:$FR$174,BT$1*2,$A55)&gt;0,INDEX($B$2:$FR$174,BT$1,$A55+1)&gt;0,INDEX($B$2:$FR$174,BT$1,$A55+3)&gt;0,INDEX($B$2:$FR$174,BT$1,$A55*2)&gt;0),-2,0),Д!BT55)</f>
        <v>1</v>
      </c>
      <c r="BU55">
        <f>IF(Д!BU55=0,IF(AND(INDEX($B$2:$FR$174,BU$1+1,$A55)&gt;0,INDEX($B$2:$FR$174,BU$1+3,$A55)&gt;0,INDEX($B$2:$FR$174,BU$1*2,$A55)&gt;0,INDEX($B$2:$FR$174,BU$1,$A55+1)&gt;0,INDEX($B$2:$FR$174,BU$1,$A55+3)&gt;0,INDEX($B$2:$FR$174,BU$1,$A55*2)&gt;0),-2,0),Д!BU55)</f>
        <v>1</v>
      </c>
      <c r="BV55">
        <f>IF(Д!BV55=0,IF(AND(INDEX($B$2:$FR$174,BV$1+1,$A55)&gt;0,INDEX($B$2:$FR$174,BV$1+3,$A55)&gt;0,INDEX($B$2:$FR$174,BV$1*2,$A55)&gt;0,INDEX($B$2:$FR$174,BV$1,$A55+1)&gt;0,INDEX($B$2:$FR$174,BV$1,$A55+3)&gt;0,INDEX($B$2:$FR$174,BV$1,$A55*2)&gt;0),-2,0),Д!BV55)</f>
        <v>1</v>
      </c>
      <c r="BW55">
        <f>IF(Д!BW55=0,IF(AND(INDEX($B$2:$FR$174,BW$1+1,$A55)&gt;0,INDEX($B$2:$FR$174,BW$1+3,$A55)&gt;0,INDEX($B$2:$FR$174,BW$1*2,$A55)&gt;0,INDEX($B$2:$FR$174,BW$1,$A55+1)&gt;0,INDEX($B$2:$FR$174,BW$1,$A55+3)&gt;0,INDEX($B$2:$FR$174,BW$1,$A55*2)&gt;0),-2,0),Д!BW55)</f>
        <v>1</v>
      </c>
      <c r="BX55">
        <f>IF(Д!BX55=0,IF(AND(INDEX($B$2:$FR$174,BX$1+1,$A55)&gt;0,INDEX($B$2:$FR$174,BX$1+3,$A55)&gt;0,INDEX($B$2:$FR$174,BX$1*2,$A55)&gt;0,INDEX($B$2:$FR$174,BX$1,$A55+1)&gt;0,INDEX($B$2:$FR$174,BX$1,$A55+3)&gt;0,INDEX($B$2:$FR$174,BX$1,$A55*2)&gt;0),-2,0),Д!BX55)</f>
        <v>1</v>
      </c>
      <c r="BY55">
        <f>IF(Д!BY55=0,IF(AND(INDEX($B$2:$FR$174,BY$1+1,$A55)&gt;0,INDEX($B$2:$FR$174,BY$1+3,$A55)&gt;0,INDEX($B$2:$FR$174,BY$1*2,$A55)&gt;0,INDEX($B$2:$FR$174,BY$1,$A55+1)&gt;0,INDEX($B$2:$FR$174,BY$1,$A55+3)&gt;0,INDEX($B$2:$FR$174,BY$1,$A55*2)&gt;0),-2,0),Д!BY55)</f>
        <v>1</v>
      </c>
      <c r="BZ55">
        <f>IF(Д!BZ55=0,IF(AND(INDEX($B$2:$FR$174,BZ$1+1,$A55)&gt;0,INDEX($B$2:$FR$174,BZ$1+3,$A55)&gt;0,INDEX($B$2:$FR$174,BZ$1*2,$A55)&gt;0,INDEX($B$2:$FR$174,BZ$1,$A55+1)&gt;0,INDEX($B$2:$FR$174,BZ$1,$A55+3)&gt;0,INDEX($B$2:$FR$174,BZ$1,$A55*2)&gt;0),-2,0),Д!BZ55)</f>
        <v>1</v>
      </c>
      <c r="CA55">
        <f>IF(Д!CA55=0,IF(AND(INDEX($B$2:$FR$174,CA$1+1,$A55)&gt;0,INDEX($B$2:$FR$174,CA$1+3,$A55)&gt;0,INDEX($B$2:$FR$174,CA$1*2,$A55)&gt;0,INDEX($B$2:$FR$174,CA$1,$A55+1)&gt;0,INDEX($B$2:$FR$174,CA$1,$A55+3)&gt;0,INDEX($B$2:$FR$174,CA$1,$A55*2)&gt;0),-2,0),Д!CA55)</f>
        <v>1</v>
      </c>
      <c r="CB55">
        <f>IF(Д!CB55=0,IF(AND(INDEX($B$2:$FR$174,CB$1+1,$A55)&gt;0,INDEX($B$2:$FR$174,CB$1+3,$A55)&gt;0,INDEX($B$2:$FR$174,CB$1*2,$A55)&gt;0,INDEX($B$2:$FR$174,CB$1,$A55+1)&gt;0,INDEX($B$2:$FR$174,CB$1,$A55+3)&gt;0,INDEX($B$2:$FR$174,CB$1,$A55*2)&gt;0),-2,0),Д!CB55)</f>
        <v>1</v>
      </c>
      <c r="CC55">
        <f>IF(Д!CC55=0,IF(AND(INDEX($B$2:$FR$174,CC$1+1,$A55)&gt;0,INDEX($B$2:$FR$174,CC$1+3,$A55)&gt;0,INDEX($B$2:$FR$174,CC$1*2,$A55)&gt;0,INDEX($B$2:$FR$174,CC$1,$A55+1)&gt;0,INDEX($B$2:$FR$174,CC$1,$A55+3)&gt;0,INDEX($B$2:$FR$174,CC$1,$A55*2)&gt;0),-2,0),Д!CC55)</f>
        <v>1</v>
      </c>
      <c r="CD55">
        <f>IF(Д!CD55=0,IF(AND(INDEX($B$2:$FR$174,CD$1+1,$A55)&gt;0,INDEX($B$2:$FR$174,CD$1+3,$A55)&gt;0,INDEX($B$2:$FR$174,CD$1*2,$A55)&gt;0,INDEX($B$2:$FR$174,CD$1,$A55+1)&gt;0,INDEX($B$2:$FR$174,CD$1,$A55+3)&gt;0,INDEX($B$2:$FR$174,CD$1,$A55*2)&gt;0),-2,0),Д!CD55)</f>
        <v>1</v>
      </c>
      <c r="CE55">
        <f>IF(Д!CE55=0,IF(AND(INDEX($B$2:$FR$174,CE$1+1,$A55)&gt;0,INDEX($B$2:$FR$174,CE$1+3,$A55)&gt;0,INDEX($B$2:$FR$174,CE$1*2,$A55)&gt;0,INDEX($B$2:$FR$174,CE$1,$A55+1)&gt;0,INDEX($B$2:$FR$174,CE$1,$A55+3)&gt;0,INDEX($B$2:$FR$174,CE$1,$A55*2)&gt;0),-2,0),Д!CE55)</f>
        <v>1</v>
      </c>
      <c r="CF55">
        <f>IF(Д!CF55=0,IF(AND(INDEX($B$2:$FR$174,CF$1+1,$A55)&gt;0,INDEX($B$2:$FR$174,CF$1+3,$A55)&gt;0,INDEX($B$2:$FR$174,CF$1*2,$A55)&gt;0,INDEX($B$2:$FR$174,CF$1,$A55+1)&gt;0,INDEX($B$2:$FR$174,CF$1,$A55+3)&gt;0,INDEX($B$2:$FR$174,CF$1,$A55*2)&gt;0),-2,0),Д!CF55)</f>
        <v>1</v>
      </c>
      <c r="CG55">
        <f>IF(Д!CG55=0,IF(AND(INDEX($B$2:$FR$174,CG$1+1,$A55)&gt;0,INDEX($B$2:$FR$174,CG$1+3,$A55)&gt;0,INDEX($B$2:$FR$174,CG$1*2,$A55)&gt;0,INDEX($B$2:$FR$174,CG$1,$A55+1)&gt;0,INDEX($B$2:$FR$174,CG$1,$A55+3)&gt;0,INDEX($B$2:$FR$174,CG$1,$A55*2)&gt;0),-2,0),Д!CG55)</f>
        <v>1</v>
      </c>
      <c r="CH55">
        <f>IF(Д!CH55=0,IF(AND(INDEX($B$2:$FR$174,CH$1+1,$A55)&gt;0,INDEX($B$2:$FR$174,CH$1+3,$A55)&gt;0,INDEX($B$2:$FR$174,CH$1*2,$A55)&gt;0,INDEX($B$2:$FR$174,CH$1,$A55+1)&gt;0,INDEX($B$2:$FR$174,CH$1,$A55+3)&gt;0,INDEX($B$2:$FR$174,CH$1,$A55*2)&gt;0),-2,0),Д!CH55)</f>
        <v>1</v>
      </c>
      <c r="CI55">
        <f>IF(Д!CI55=0,IF(AND(INDEX($B$2:$FR$174,CI$1+1,$A55)&gt;0,INDEX($B$2:$FR$174,CI$1+3,$A55)&gt;0,INDEX($B$2:$FR$174,CI$1*2,$A55)&gt;0,INDEX($B$2:$FR$174,CI$1,$A55+1)&gt;0,INDEX($B$2:$FR$174,CI$1,$A55+3)&gt;0,INDEX($B$2:$FR$174,CI$1,$A55*2)&gt;0),-2,0),Д!CI55)</f>
        <v>1</v>
      </c>
      <c r="CJ55">
        <f>IF(Д!CJ55=0,IF(AND(INDEX($B$2:$FR$174,CJ$1+1,$A55)&gt;0,INDEX($B$2:$FR$174,CJ$1+3,$A55)&gt;0,INDEX($B$2:$FR$174,CJ$1*2,$A55)&gt;0,INDEX($B$2:$FR$174,CJ$1,$A55+1)&gt;0,INDEX($B$2:$FR$174,CJ$1,$A55+3)&gt;0,INDEX($B$2:$FR$174,CJ$1,$A55*2)&gt;0),-2,0),Д!CJ55)</f>
        <v>1</v>
      </c>
      <c r="CK55">
        <f>IF(Д!CK55=0,IF(AND(INDEX($B$2:$FR$174,CK$1+1,$A55)&gt;0,INDEX($B$2:$FR$174,CK$1+3,$A55)&gt;0,INDEX($B$2:$FR$174,CK$1*2,$A55)&gt;0,INDEX($B$2:$FR$174,CK$1,$A55+1)&gt;0,INDEX($B$2:$FR$174,CK$1,$A55+3)&gt;0,INDEX($B$2:$FR$174,CK$1,$A55*2)&gt;0),-2,0),Д!CK55)</f>
        <v>1</v>
      </c>
      <c r="CL55">
        <f>IF(Д!CL55=0,IF(AND(INDEX($B$2:$FR$174,CL$1+1,$A55)&gt;0,INDEX($B$2:$FR$174,CL$1+3,$A55)&gt;0,INDEX($B$2:$FR$174,CL$1*2,$A55)&gt;0,INDEX($B$2:$FR$174,CL$1,$A55+1)&gt;0,INDEX($B$2:$FR$174,CL$1,$A55+3)&gt;0,INDEX($B$2:$FR$174,CL$1,$A55*2)&gt;0),-2,0),Д!CL55)</f>
        <v>1</v>
      </c>
      <c r="CM55">
        <f>IF(Д!CM55=0,IF(AND(INDEX($B$2:$FR$174,CM$1+1,$A55)&gt;0,INDEX($B$2:$FR$174,CM$1+3,$A55)&gt;0,INDEX($B$2:$FR$174,CM$1*2,$A55)&gt;0,INDEX($B$2:$FR$174,CM$1,$A55+1)&gt;0,INDEX($B$2:$FR$174,CM$1,$A55+3)&gt;0,INDEX($B$2:$FR$174,CM$1,$A55*2)&gt;0),-2,0),Д!CM55)</f>
        <v>1</v>
      </c>
      <c r="CN55">
        <f>IF(Д!CN55=0,IF(AND(INDEX($B$2:$FR$174,CN$1+1,$A55)&gt;0,INDEX($B$2:$FR$174,CN$1+3,$A55)&gt;0,INDEX($B$2:$FR$174,CN$1*2,$A55)&gt;0,INDEX($B$2:$FR$174,CN$1,$A55+1)&gt;0,INDEX($B$2:$FR$174,CN$1,$A55+3)&gt;0,INDEX($B$2:$FR$174,CN$1,$A55*2)&gt;0),-2,0),Д!CN55)</f>
        <v>1</v>
      </c>
      <c r="CO55">
        <f>IF(Д!CO55=0,IF(AND(INDEX($B$2:$FR$174,CO$1+1,$A55)&gt;0,INDEX($B$2:$FR$174,CO$1+3,$A55)&gt;0,INDEX($B$2:$FR$174,CO$1*2,$A55)&gt;0,INDEX($B$2:$FR$174,CO$1,$A55+1)&gt;0,INDEX($B$2:$FR$174,CO$1,$A55+3)&gt;0,INDEX($B$2:$FR$174,CO$1,$A55*2)&gt;0),-2,0),Д!CO55)</f>
        <v>1</v>
      </c>
      <c r="CP55">
        <f>IF(Д!CP55=0,IF(AND(INDEX($B$2:$FR$174,CP$1+1,$A55)&gt;0,INDEX($B$2:$FR$174,CP$1+3,$A55)&gt;0,INDEX($B$2:$FR$174,CP$1*2,$A55)&gt;0,INDEX($B$2:$FR$174,CP$1,$A55+1)&gt;0,INDEX($B$2:$FR$174,CP$1,$A55+3)&gt;0,INDEX($B$2:$FR$174,CP$1,$A55*2)&gt;0),-2,0),Д!CP55)</f>
        <v>1</v>
      </c>
      <c r="CQ55">
        <f>IF(Д!CQ55=0,IF(AND(INDEX($B$2:$FR$174,CQ$1+1,$A55)&gt;0,INDEX($B$2:$FR$174,CQ$1+3,$A55)&gt;0,INDEX($B$2:$FR$174,CQ$1*2,$A55)&gt;0,INDEX($B$2:$FR$174,CQ$1,$A55+1)&gt;0,INDEX($B$2:$FR$174,CQ$1,$A55+3)&gt;0,INDEX($B$2:$FR$174,CQ$1,$A55*2)&gt;0),-2,0),Д!CQ55)</f>
        <v>1</v>
      </c>
      <c r="CR55">
        <f>IF(Д!CR55=0,IF(AND(INDEX($B$2:$FR$174,CR$1+1,$A55)&gt;0,INDEX($B$2:$FR$174,CR$1+3,$A55)&gt;0,INDEX($B$2:$FR$174,CR$1*2,$A55)&gt;0,INDEX($B$2:$FR$174,CR$1,$A55+1)&gt;0,INDEX($B$2:$FR$174,CR$1,$A55+3)&gt;0,INDEX($B$2:$FR$174,CR$1,$A55*2)&gt;0),-2,0),Д!CR55)</f>
        <v>1</v>
      </c>
      <c r="CS55">
        <f>IF(Д!CS55=0,IF(AND(INDEX($B$2:$FR$174,CS$1+1,$A55)&gt;0,INDEX($B$2:$FR$174,CS$1+3,$A55)&gt;0,INDEX($B$2:$FR$174,CS$1*2,$A55)&gt;0,INDEX($B$2:$FR$174,CS$1,$A55+1)&gt;0,INDEX($B$2:$FR$174,CS$1,$A55+3)&gt;0,INDEX($B$2:$FR$174,CS$1,$A55*2)&gt;0),-2,0),Д!CS55)</f>
        <v>1</v>
      </c>
      <c r="CT55">
        <f>IF(Д!CT55=0,IF(AND(INDEX($B$2:$FR$174,CT$1+1,$A55)&gt;0,INDEX($B$2:$FR$174,CT$1+3,$A55)&gt;0,INDEX($B$2:$FR$174,CT$1*2,$A55)&gt;0,INDEX($B$2:$FR$174,CT$1,$A55+1)&gt;0,INDEX($B$2:$FR$174,CT$1,$A55+3)&gt;0,INDEX($B$2:$FR$174,CT$1,$A55*2)&gt;0),-2,0),Д!CT55)</f>
        <v>1</v>
      </c>
      <c r="CU55">
        <f>IF(Д!CU55=0,IF(AND(INDEX($B$2:$FR$174,CU$1+1,$A55)&gt;0,INDEX($B$2:$FR$174,CU$1+3,$A55)&gt;0,INDEX($B$2:$FR$174,CU$1*2,$A55)&gt;0,INDEX($B$2:$FR$174,CU$1,$A55+1)&gt;0,INDEX($B$2:$FR$174,CU$1,$A55+3)&gt;0,INDEX($B$2:$FR$174,CU$1,$A55*2)&gt;0),-2,0),Д!CU55)</f>
        <v>1</v>
      </c>
      <c r="CV55">
        <f>IF(Д!CV55=0,IF(AND(INDEX($B$2:$FR$174,CV$1+1,$A55)&gt;0,INDEX($B$2:$FR$174,CV$1+3,$A55)&gt;0,INDEX($B$2:$FR$174,CV$1*2,$A55)&gt;0,INDEX($B$2:$FR$174,CV$1,$A55+1)&gt;0,INDEX($B$2:$FR$174,CV$1,$A55+3)&gt;0,INDEX($B$2:$FR$174,CV$1,$A55*2)&gt;0),-2,0),Д!CV55)</f>
        <v>1</v>
      </c>
      <c r="CW55">
        <f>IF(Д!CW55=0,IF(AND(INDEX($B$2:$FR$174,CW$1+1,$A55)&gt;0,INDEX($B$2:$FR$174,CW$1+3,$A55)&gt;0,INDEX($B$2:$FR$174,CW$1*2,$A55)&gt;0,INDEX($B$2:$FR$174,CW$1,$A55+1)&gt;0,INDEX($B$2:$FR$174,CW$1,$A55+3)&gt;0,INDEX($B$2:$FR$174,CW$1,$A55*2)&gt;0),-2,0),Д!CW55)</f>
        <v>1</v>
      </c>
      <c r="CX55">
        <f>IF(Д!CX55=0,IF(AND(INDEX($B$2:$FR$174,CX$1+1,$A55)&gt;0,INDEX($B$2:$FR$174,CX$1+3,$A55)&gt;0,INDEX($B$2:$FR$174,CX$1*2,$A55)&gt;0,INDEX($B$2:$FR$174,CX$1,$A55+1)&gt;0,INDEX($B$2:$FR$174,CX$1,$A55+3)&gt;0,INDEX($B$2:$FR$174,CX$1,$A55*2)&gt;0),-2,0),Д!CX55)</f>
        <v>1</v>
      </c>
      <c r="CY55">
        <f>IF(Д!CY55=0,IF(AND(INDEX($B$2:$FR$174,CY$1+1,$A55)&gt;0,INDEX($B$2:$FR$174,CY$1+3,$A55)&gt;0,INDEX($B$2:$FR$174,CY$1*2,$A55)&gt;0,INDEX($B$2:$FR$174,CY$1,$A55+1)&gt;0,INDEX($B$2:$FR$174,CY$1,$A55+3)&gt;0,INDEX($B$2:$FR$174,CY$1,$A55*2)&gt;0),-2,0),Д!CY55)</f>
        <v>1</v>
      </c>
      <c r="CZ55">
        <f>IF(Д!CZ55=0,IF(AND(INDEX($B$2:$FR$174,CZ$1+1,$A55)&gt;0,INDEX($B$2:$FR$174,CZ$1+3,$A55)&gt;0,INDEX($B$2:$FR$174,CZ$1*2,$A55)&gt;0,INDEX($B$2:$FR$174,CZ$1,$A55+1)&gt;0,INDEX($B$2:$FR$174,CZ$1,$A55+3)&gt;0,INDEX($B$2:$FR$174,CZ$1,$A55*2)&gt;0),-2,0),Д!CZ55)</f>
        <v>1</v>
      </c>
      <c r="DA55">
        <f>IF(Д!DA55=0,IF(AND(INDEX($B$2:$FR$174,DA$1+1,$A55)&gt;0,INDEX($B$2:$FR$174,DA$1+3,$A55)&gt;0,INDEX($B$2:$FR$174,DA$1*2,$A55)&gt;0,INDEX($B$2:$FR$174,DA$1,$A55+1)&gt;0,INDEX($B$2:$FR$174,DA$1,$A55+3)&gt;0,INDEX($B$2:$FR$174,DA$1,$A55*2)&gt;0),-2,0),Д!DA55)</f>
        <v>1</v>
      </c>
      <c r="DB55">
        <f>IF(Д!DB55=0,IF(AND(INDEX($B$2:$FR$174,DB$1+1,$A55)&gt;0,INDEX($B$2:$FR$174,DB$1+3,$A55)&gt;0,INDEX($B$2:$FR$174,DB$1*2,$A55)&gt;0,INDEX($B$2:$FR$174,DB$1,$A55+1)&gt;0,INDEX($B$2:$FR$174,DB$1,$A55+3)&gt;0,INDEX($B$2:$FR$174,DB$1,$A55*2)&gt;0),-2,0),Д!DB55)</f>
        <v>1</v>
      </c>
      <c r="DC55">
        <f>IF(Д!DC55=0,IF(AND(INDEX($B$2:$FR$174,DC$1+1,$A55)&gt;0,INDEX($B$2:$FR$174,DC$1+3,$A55)&gt;0,INDEX($B$2:$FR$174,DC$1*2,$A55)&gt;0,INDEX($B$2:$FR$174,DC$1,$A55+1)&gt;0,INDEX($B$2:$FR$174,DC$1,$A55+3)&gt;0,INDEX($B$2:$FR$174,DC$1,$A55*2)&gt;0),-2,0),Д!DC55)</f>
        <v>1</v>
      </c>
      <c r="DD55">
        <f>IF(Д!DD55=0,IF(AND(INDEX($B$2:$FR$174,DD$1+1,$A55)&gt;0,INDEX($B$2:$FR$174,DD$1+3,$A55)&gt;0,INDEX($B$2:$FR$174,DD$1*2,$A55)&gt;0,INDEX($B$2:$FR$174,DD$1,$A55+1)&gt;0,INDEX($B$2:$FR$174,DD$1,$A55+3)&gt;0,INDEX($B$2:$FR$174,DD$1,$A55*2)&gt;0),-2,0),Д!DD55)</f>
        <v>1</v>
      </c>
      <c r="DE55">
        <f>IF(Д!DE55=0,IF(AND(INDEX($B$2:$FR$174,DE$1+1,$A55)&gt;0,INDEX($B$2:$FR$174,DE$1+3,$A55)&gt;0,INDEX($B$2:$FR$174,DE$1*2,$A55)&gt;0,INDEX($B$2:$FR$174,DE$1,$A55+1)&gt;0,INDEX($B$2:$FR$174,DE$1,$A55+3)&gt;0,INDEX($B$2:$FR$174,DE$1,$A55*2)&gt;0),-2,0),Д!DE55)</f>
        <v>1</v>
      </c>
      <c r="DF55">
        <f>IF(Д!DF55=0,IF(AND(INDEX($B$2:$FR$174,DF$1+1,$A55)&gt;0,INDEX($B$2:$FR$174,DF$1+3,$A55)&gt;0,INDEX($B$2:$FR$174,DF$1*2,$A55)&gt;0,INDEX($B$2:$FR$174,DF$1,$A55+1)&gt;0,INDEX($B$2:$FR$174,DF$1,$A55+3)&gt;0,INDEX($B$2:$FR$174,DF$1,$A55*2)&gt;0),-2,0),Д!DF55)</f>
        <v>1</v>
      </c>
      <c r="DG55">
        <f>IF(Д!DG55=0,IF(AND(INDEX($B$2:$FR$174,DG$1+1,$A55)&gt;0,INDEX($B$2:$FR$174,DG$1+3,$A55)&gt;0,INDEX($B$2:$FR$174,DG$1*2,$A55)&gt;0,INDEX($B$2:$FR$174,DG$1,$A55+1)&gt;0,INDEX($B$2:$FR$174,DG$1,$A55+3)&gt;0,INDEX($B$2:$FR$174,DG$1,$A55*2)&gt;0),-2,0),Д!DG55)</f>
        <v>1</v>
      </c>
      <c r="DH55">
        <f>IF(Д!DH55=0,IF(AND(INDEX($B$2:$FR$174,DH$1+1,$A55)&gt;0,INDEX($B$2:$FR$174,DH$1+3,$A55)&gt;0,INDEX($B$2:$FR$174,DH$1*2,$A55)&gt;0,INDEX($B$2:$FR$174,DH$1,$A55+1)&gt;0,INDEX($B$2:$FR$174,DH$1,$A55+3)&gt;0,INDEX($B$2:$FR$174,DH$1,$A55*2)&gt;0),-2,0),Д!DH55)</f>
        <v>1</v>
      </c>
      <c r="DI55">
        <f>IF(Д!DI55=0,IF(AND(INDEX($B$2:$FR$174,DI$1+1,$A55)&gt;0,INDEX($B$2:$FR$174,DI$1+3,$A55)&gt;0,INDEX($B$2:$FR$174,DI$1*2,$A55)&gt;0,INDEX($B$2:$FR$174,DI$1,$A55+1)&gt;0,INDEX($B$2:$FR$174,DI$1,$A55+3)&gt;0,INDEX($B$2:$FR$174,DI$1,$A55*2)&gt;0),-2,0),Д!DI55)</f>
        <v>1</v>
      </c>
      <c r="DJ55">
        <f>IF(Д!DJ55=0,IF(AND(INDEX($B$2:$FR$174,DJ$1+1,$A55)&gt;0,INDEX($B$2:$FR$174,DJ$1+3,$A55)&gt;0,INDEX($B$2:$FR$174,DJ$1*2,$A55)&gt;0,INDEX($B$2:$FR$174,DJ$1,$A55+1)&gt;0,INDEX($B$2:$FR$174,DJ$1,$A55+3)&gt;0,INDEX($B$2:$FR$174,DJ$1,$A55*2)&gt;0),-2,0),Д!DJ55)</f>
        <v>1</v>
      </c>
      <c r="DK55">
        <f>IF(Д!DK55=0,IF(AND(INDEX($B$2:$FR$174,DK$1+1,$A55)&gt;0,INDEX($B$2:$FR$174,DK$1+3,$A55)&gt;0,INDEX($B$2:$FR$174,DK$1*2,$A55)&gt;0,INDEX($B$2:$FR$174,DK$1,$A55+1)&gt;0,INDEX($B$2:$FR$174,DK$1,$A55+3)&gt;0,INDEX($B$2:$FR$174,DK$1,$A55*2)&gt;0),-2,0),Д!DK55)</f>
        <v>1</v>
      </c>
      <c r="DL55">
        <f>IF(Д!DL55=0,IF(AND(INDEX($B$2:$FR$174,DL$1+1,$A55)&gt;0,INDEX($B$2:$FR$174,DL$1+3,$A55)&gt;0,INDEX($B$2:$FR$174,DL$1*2,$A55)&gt;0,INDEX($B$2:$FR$174,DL$1,$A55+1)&gt;0,INDEX($B$2:$FR$174,DL$1,$A55+3)&gt;0,INDEX($B$2:$FR$174,DL$1,$A55*2)&gt;0),-2,0),Д!DL55)</f>
        <v>1</v>
      </c>
      <c r="DM55">
        <f>IF(Д!DM55=0,IF(AND(INDEX($B$2:$FR$174,DM$1+1,$A55)&gt;0,INDEX($B$2:$FR$174,DM$1+3,$A55)&gt;0,INDEX($B$2:$FR$174,DM$1*2,$A55)&gt;0,INDEX($B$2:$FR$174,DM$1,$A55+1)&gt;0,INDEX($B$2:$FR$174,DM$1,$A55+3)&gt;0,INDEX($B$2:$FR$174,DM$1,$A55*2)&gt;0),-2,0),Д!DM55)</f>
        <v>1</v>
      </c>
      <c r="DN55">
        <f>IF(Д!DN55=0,IF(AND(INDEX($B$2:$FR$174,DN$1+1,$A55)&gt;0,INDEX($B$2:$FR$174,DN$1+3,$A55)&gt;0,INDEX($B$2:$FR$174,DN$1*2,$A55)&gt;0,INDEX($B$2:$FR$174,DN$1,$A55+1)&gt;0,INDEX($B$2:$FR$174,DN$1,$A55+3)&gt;0,INDEX($B$2:$FR$174,DN$1,$A55*2)&gt;0),-2,0),Д!DN55)</f>
        <v>1</v>
      </c>
      <c r="DO55">
        <f>IF(Д!DO55=0,IF(AND(INDEX($B$2:$FR$174,DO$1+1,$A55)&gt;0,INDEX($B$2:$FR$174,DO$1+3,$A55)&gt;0,INDEX($B$2:$FR$174,DO$1*2,$A55)&gt;0,INDEX($B$2:$FR$174,DO$1,$A55+1)&gt;0,INDEX($B$2:$FR$174,DO$1,$A55+3)&gt;0,INDEX($B$2:$FR$174,DO$1,$A55*2)&gt;0),-2,0),Д!DO55)</f>
        <v>1</v>
      </c>
      <c r="DP55">
        <f>IF(Д!DP55=0,IF(AND(INDEX($B$2:$FR$174,DP$1+1,$A55)&gt;0,INDEX($B$2:$FR$174,DP$1+3,$A55)&gt;0,INDEX($B$2:$FR$174,DP$1*2,$A55)&gt;0,INDEX($B$2:$FR$174,DP$1,$A55+1)&gt;0,INDEX($B$2:$FR$174,DP$1,$A55+3)&gt;0,INDEX($B$2:$FR$174,DP$1,$A55*2)&gt;0),-2,0),Д!DP55)</f>
        <v>1</v>
      </c>
      <c r="DQ55">
        <f>IF(Д!DQ55=0,IF(AND(INDEX($B$2:$FR$174,DQ$1+1,$A55)&gt;0,INDEX($B$2:$FR$174,DQ$1+3,$A55)&gt;0,INDEX($B$2:$FR$174,DQ$1*2,$A55)&gt;0,INDEX($B$2:$FR$174,DQ$1,$A55+1)&gt;0,INDEX($B$2:$FR$174,DQ$1,$A55+3)&gt;0,INDEX($B$2:$FR$174,DQ$1,$A55*2)&gt;0),-2,0),Д!DQ55)</f>
        <v>1</v>
      </c>
      <c r="DR55">
        <f>IF(Д!DR55=0,IF(AND(INDEX($B$2:$FR$174,DR$1+1,$A55)&gt;0,INDEX($B$2:$FR$174,DR$1+3,$A55)&gt;0,INDEX($B$2:$FR$174,DR$1*2,$A55)&gt;0,INDEX($B$2:$FR$174,DR$1,$A55+1)&gt;0,INDEX($B$2:$FR$174,DR$1,$A55+3)&gt;0,INDEX($B$2:$FR$174,DR$1,$A55*2)&gt;0),-2,0),Д!DR55)</f>
        <v>1</v>
      </c>
      <c r="DS55">
        <f>IF(Д!DS55=0,IF(AND(INDEX($B$2:$FR$174,DS$1+1,$A55)&gt;0,INDEX($B$2:$FR$174,DS$1+3,$A55)&gt;0,INDEX($B$2:$FR$174,DS$1*2,$A55)&gt;0,INDEX($B$2:$FR$174,DS$1,$A55+1)&gt;0,INDEX($B$2:$FR$174,DS$1,$A55+3)&gt;0,INDEX($B$2:$FR$174,DS$1,$A55*2)&gt;0),-2,0),Д!DS55)</f>
        <v>1</v>
      </c>
      <c r="DT55">
        <f>IF(Д!DT55=0,IF(AND(INDEX($B$2:$FR$174,DT$1+1,$A55)&gt;0,INDEX($B$2:$FR$174,DT$1+3,$A55)&gt;0,INDEX($B$2:$FR$174,DT$1*2,$A55)&gt;0,INDEX($B$2:$FR$174,DT$1,$A55+1)&gt;0,INDEX($B$2:$FR$174,DT$1,$A55+3)&gt;0,INDEX($B$2:$FR$174,DT$1,$A55*2)&gt;0),-2,0),Д!DT55)</f>
        <v>1</v>
      </c>
      <c r="DU55">
        <f>IF(Д!DU55=0,IF(AND(INDEX($B$2:$FR$174,DU$1+1,$A55)&gt;0,INDEX($B$2:$FR$174,DU$1+3,$A55)&gt;0,INDEX($B$2:$FR$174,DU$1*2,$A55)&gt;0,INDEX($B$2:$FR$174,DU$1,$A55+1)&gt;0,INDEX($B$2:$FR$174,DU$1,$A55+3)&gt;0,INDEX($B$2:$FR$174,DU$1,$A55*2)&gt;0),-2,0),Д!DU55)</f>
        <v>1</v>
      </c>
      <c r="DV55">
        <f>IF(Д!DV55=0,IF(AND(INDEX($B$2:$FR$174,DV$1+1,$A55)&gt;0,INDEX($B$2:$FR$174,DV$1+3,$A55)&gt;0,INDEX($B$2:$FR$174,DV$1*2,$A55)&gt;0,INDEX($B$2:$FR$174,DV$1,$A55+1)&gt;0,INDEX($B$2:$FR$174,DV$1,$A55+3)&gt;0,INDEX($B$2:$FR$174,DV$1,$A55*2)&gt;0),-2,0),Д!DV55)</f>
        <v>1</v>
      </c>
      <c r="DW55">
        <f>IF(Д!DW55=0,IF(AND(INDEX($B$2:$FR$174,DW$1+1,$A55)&gt;0,INDEX($B$2:$FR$174,DW$1+3,$A55)&gt;0,INDEX($B$2:$FR$174,DW$1*2,$A55)&gt;0,INDEX($B$2:$FR$174,DW$1,$A55+1)&gt;0,INDEX($B$2:$FR$174,DW$1,$A55+3)&gt;0,INDEX($B$2:$FR$174,DW$1,$A55*2)&gt;0),-2,0),Д!DW55)</f>
        <v>1</v>
      </c>
      <c r="DX55">
        <f>IF(Д!DX55=0,IF(AND(INDEX($B$2:$FR$174,DX$1+1,$A55)&gt;0,INDEX($B$2:$FR$174,DX$1+3,$A55)&gt;0,INDEX($B$2:$FR$174,DX$1*2,$A55)&gt;0,INDEX($B$2:$FR$174,DX$1,$A55+1)&gt;0,INDEX($B$2:$FR$174,DX$1,$A55+3)&gt;0,INDEX($B$2:$FR$174,DX$1,$A55*2)&gt;0),-2,0),Д!DX55)</f>
        <v>1</v>
      </c>
      <c r="DY55">
        <f>IF(Д!DY55=0,IF(AND(INDEX($B$2:$FR$174,DY$1+1,$A55)&gt;0,INDEX($B$2:$FR$174,DY$1+3,$A55)&gt;0,INDEX($B$2:$FR$174,DY$1*2,$A55)&gt;0,INDEX($B$2:$FR$174,DY$1,$A55+1)&gt;0,INDEX($B$2:$FR$174,DY$1,$A55+3)&gt;0,INDEX($B$2:$FR$174,DY$1,$A55*2)&gt;0),-2,0),Д!DY55)</f>
        <v>1</v>
      </c>
      <c r="DZ55">
        <f>IF(Д!DZ55=0,IF(AND(INDEX($B$2:$FR$174,DZ$1+1,$A55)&gt;0,INDEX($B$2:$FR$174,DZ$1+3,$A55)&gt;0,INDEX($B$2:$FR$174,DZ$1*2,$A55)&gt;0,INDEX($B$2:$FR$174,DZ$1,$A55+1)&gt;0,INDEX($B$2:$FR$174,DZ$1,$A55+3)&gt;0,INDEX($B$2:$FR$174,DZ$1,$A55*2)&gt;0),-2,0),Д!DZ55)</f>
        <v>1</v>
      </c>
      <c r="EA55">
        <f>IF(Д!EA55=0,IF(AND(INDEX($B$2:$FR$174,EA$1+1,$A55)&gt;0,INDEX($B$2:$FR$174,EA$1+3,$A55)&gt;0,INDEX($B$2:$FR$174,EA$1*2,$A55)&gt;0,INDEX($B$2:$FR$174,EA$1,$A55+1)&gt;0,INDEX($B$2:$FR$174,EA$1,$A55+3)&gt;0,INDEX($B$2:$FR$174,EA$1,$A55*2)&gt;0),-2,0),Д!EA55)</f>
        <v>1</v>
      </c>
      <c r="EB55">
        <f>IF(Д!EB55=0,IF(AND(INDEX($B$2:$FR$174,EB$1+1,$A55)&gt;0,INDEX($B$2:$FR$174,EB$1+3,$A55)&gt;0,INDEX($B$2:$FR$174,EB$1*2,$A55)&gt;0,INDEX($B$2:$FR$174,EB$1,$A55+1)&gt;0,INDEX($B$2:$FR$174,EB$1,$A55+3)&gt;0,INDEX($B$2:$FR$174,EB$1,$A55*2)&gt;0),-2,0),Д!EB55)</f>
        <v>1</v>
      </c>
      <c r="EC55">
        <f>IF(Д!EC55=0,IF(AND(INDEX($B$2:$FR$174,EC$1+1,$A55)&gt;0,INDEX($B$2:$FR$174,EC$1+3,$A55)&gt;0,INDEX($B$2:$FR$174,EC$1*2,$A55)&gt;0,INDEX($B$2:$FR$174,EC$1,$A55+1)&gt;0,INDEX($B$2:$FR$174,EC$1,$A55+3)&gt;0,INDEX($B$2:$FR$174,EC$1,$A55*2)&gt;0),-2,0),Д!EC55)</f>
        <v>1</v>
      </c>
      <c r="ED55">
        <f>IF(Д!ED55=0,IF(AND(INDEX($B$2:$FR$174,ED$1+1,$A55)&gt;0,INDEX($B$2:$FR$174,ED$1+3,$A55)&gt;0,INDEX($B$2:$FR$174,ED$1*2,$A55)&gt;0,INDEX($B$2:$FR$174,ED$1,$A55+1)&gt;0,INDEX($B$2:$FR$174,ED$1,$A55+3)&gt;0,INDEX($B$2:$FR$174,ED$1,$A55*2)&gt;0),-2,0),Д!ED55)</f>
        <v>1</v>
      </c>
      <c r="EE55">
        <f>IF(Д!EE55=0,IF(AND(INDEX($B$2:$FR$174,EE$1+1,$A55)&gt;0,INDEX($B$2:$FR$174,EE$1+3,$A55)&gt;0,INDEX($B$2:$FR$174,EE$1*2,$A55)&gt;0,INDEX($B$2:$FR$174,EE$1,$A55+1)&gt;0,INDEX($B$2:$FR$174,EE$1,$A55+3)&gt;0,INDEX($B$2:$FR$174,EE$1,$A55*2)&gt;0),-2,0),Д!EE55)</f>
        <v>1</v>
      </c>
      <c r="EF55">
        <f>IF(Д!EF55=0,IF(AND(INDEX($B$2:$FR$174,EF$1+1,$A55)&gt;0,INDEX($B$2:$FR$174,EF$1+3,$A55)&gt;0,INDEX($B$2:$FR$174,EF$1*2,$A55)&gt;0,INDEX($B$2:$FR$174,EF$1,$A55+1)&gt;0,INDEX($B$2:$FR$174,EF$1,$A55+3)&gt;0,INDEX($B$2:$FR$174,EF$1,$A55*2)&gt;0),-2,0),Д!EF55)</f>
        <v>1</v>
      </c>
      <c r="EG55">
        <f>IF(Д!EG55=0,IF(AND(INDEX($B$2:$FR$174,EG$1+1,$A55)&gt;0,INDEX($B$2:$FR$174,EG$1+3,$A55)&gt;0,INDEX($B$2:$FR$174,EG$1*2,$A55)&gt;0,INDEX($B$2:$FR$174,EG$1,$A55+1)&gt;0,INDEX($B$2:$FR$174,EG$1,$A55+3)&gt;0,INDEX($B$2:$FR$174,EG$1,$A55*2)&gt;0),-2,0),Д!EG55)</f>
        <v>1</v>
      </c>
      <c r="EH55">
        <f>IF(Д!EH55=0,IF(AND(INDEX($B$2:$FR$174,EH$1+1,$A55)&gt;0,INDEX($B$2:$FR$174,EH$1+3,$A55)&gt;0,INDEX($B$2:$FR$174,EH$1*2,$A55)&gt;0,INDEX($B$2:$FR$174,EH$1,$A55+1)&gt;0,INDEX($B$2:$FR$174,EH$1,$A55+3)&gt;0,INDEX($B$2:$FR$174,EH$1,$A55*2)&gt;0),-2,0),Д!EH55)</f>
        <v>1</v>
      </c>
      <c r="EI55">
        <f>IF(Д!EI55=0,IF(AND(INDEX($B$2:$FR$174,EI$1+1,$A55)&gt;0,INDEX($B$2:$FR$174,EI$1+3,$A55)&gt;0,INDEX($B$2:$FR$174,EI$1*2,$A55)&gt;0,INDEX($B$2:$FR$174,EI$1,$A55+1)&gt;0,INDEX($B$2:$FR$174,EI$1,$A55+3)&gt;0,INDEX($B$2:$FR$174,EI$1,$A55*2)&gt;0),-2,0),Д!EI55)</f>
        <v>1</v>
      </c>
      <c r="EJ55">
        <f>IF(Д!EJ55=0,IF(AND(INDEX($B$2:$FR$174,EJ$1+1,$A55)&gt;0,INDEX($B$2:$FR$174,EJ$1+3,$A55)&gt;0,INDEX($B$2:$FR$174,EJ$1*2,$A55)&gt;0,INDEX($B$2:$FR$174,EJ$1,$A55+1)&gt;0,INDEX($B$2:$FR$174,EJ$1,$A55+3)&gt;0,INDEX($B$2:$FR$174,EJ$1,$A55*2)&gt;0),-2,0),Д!EJ55)</f>
        <v>1</v>
      </c>
      <c r="EK55">
        <f>IF(Д!EK55=0,IF(AND(INDEX($B$2:$FR$174,EK$1+1,$A55)&gt;0,INDEX($B$2:$FR$174,EK$1+3,$A55)&gt;0,INDEX($B$2:$FR$174,EK$1*2,$A55)&gt;0,INDEX($B$2:$FR$174,EK$1,$A55+1)&gt;0,INDEX($B$2:$FR$174,EK$1,$A55+3)&gt;0,INDEX($B$2:$FR$174,EK$1,$A55*2)&gt;0),-2,0),Д!EK55)</f>
        <v>1</v>
      </c>
      <c r="EL55">
        <f>IF(Д!EL55=0,IF(AND(INDEX($B$2:$FR$174,EL$1+1,$A55)&gt;0,INDEX($B$2:$FR$174,EL$1+3,$A55)&gt;0,INDEX($B$2:$FR$174,EL$1*2,$A55)&gt;0,INDEX($B$2:$FR$174,EL$1,$A55+1)&gt;0,INDEX($B$2:$FR$174,EL$1,$A55+3)&gt;0,INDEX($B$2:$FR$174,EL$1,$A55*2)&gt;0),-2,0),Д!EL55)</f>
        <v>1</v>
      </c>
      <c r="EM55">
        <f>IF(Д!EM55=0,IF(AND(INDEX($B$2:$FR$174,EM$1+1,$A55)&gt;0,INDEX($B$2:$FR$174,EM$1+3,$A55)&gt;0,INDEX($B$2:$FR$174,EM$1*2,$A55)&gt;0,INDEX($B$2:$FR$174,EM$1,$A55+1)&gt;0,INDEX($B$2:$FR$174,EM$1,$A55+3)&gt;0,INDEX($B$2:$FR$174,EM$1,$A55*2)&gt;0),-2,0),Д!EM55)</f>
        <v>1</v>
      </c>
      <c r="EN55">
        <f>IF(Д!EN55=0,IF(AND(INDEX($B$2:$FR$174,EN$1+1,$A55)&gt;0,INDEX($B$2:$FR$174,EN$1+3,$A55)&gt;0,INDEX($B$2:$FR$174,EN$1*2,$A55)&gt;0,INDEX($B$2:$FR$174,EN$1,$A55+1)&gt;0,INDEX($B$2:$FR$174,EN$1,$A55+3)&gt;0,INDEX($B$2:$FR$174,EN$1,$A55*2)&gt;0),-2,0),Д!EN55)</f>
        <v>1</v>
      </c>
      <c r="EO55">
        <f>IF(Д!EO55=0,IF(AND(INDEX($B$2:$FR$174,EO$1+1,$A55)&gt;0,INDEX($B$2:$FR$174,EO$1+3,$A55)&gt;0,INDEX($B$2:$FR$174,EO$1*2,$A55)&gt;0,INDEX($B$2:$FR$174,EO$1,$A55+1)&gt;0,INDEX($B$2:$FR$174,EO$1,$A55+3)&gt;0,INDEX($B$2:$FR$174,EO$1,$A55*2)&gt;0),-2,0),Д!EO55)</f>
        <v>1</v>
      </c>
      <c r="EP55">
        <f>IF(Д!EP55=0,IF(AND(INDEX($B$2:$FR$174,EP$1+1,$A55)&gt;0,INDEX($B$2:$FR$174,EP$1+3,$A55)&gt;0,INDEX($B$2:$FR$174,EP$1*2,$A55)&gt;0,INDEX($B$2:$FR$174,EP$1,$A55+1)&gt;0,INDEX($B$2:$FR$174,EP$1,$A55+3)&gt;0,INDEX($B$2:$FR$174,EP$1,$A55*2)&gt;0),-2,0),Д!EP55)</f>
        <v>1</v>
      </c>
      <c r="EQ55">
        <f>IF(Д!EQ55=0,IF(AND(INDEX($B$2:$FR$174,EQ$1+1,$A55)&gt;0,INDEX($B$2:$FR$174,EQ$1+3,$A55)&gt;0,INDEX($B$2:$FR$174,EQ$1*2,$A55)&gt;0,INDEX($B$2:$FR$174,EQ$1,$A55+1)&gt;0,INDEX($B$2:$FR$174,EQ$1,$A55+3)&gt;0,INDEX($B$2:$FR$174,EQ$1,$A55*2)&gt;0),-2,0),Д!EQ55)</f>
        <v>1</v>
      </c>
      <c r="ER55">
        <f>IF(Д!ER55=0,IF(AND(INDEX($B$2:$FR$174,ER$1+1,$A55)&gt;0,INDEX($B$2:$FR$174,ER$1+3,$A55)&gt;0,INDEX($B$2:$FR$174,ER$1*2,$A55)&gt;0,INDEX($B$2:$FR$174,ER$1,$A55+1)&gt;0,INDEX($B$2:$FR$174,ER$1,$A55+3)&gt;0,INDEX($B$2:$FR$174,ER$1,$A55*2)&gt;0),-2,0),Д!ER55)</f>
        <v>1</v>
      </c>
      <c r="ES55">
        <f>IF(Д!ES55=0,IF(AND(INDEX($B$2:$FR$174,ES$1+1,$A55)&gt;0,INDEX($B$2:$FR$174,ES$1+3,$A55)&gt;0,INDEX($B$2:$FR$174,ES$1*2,$A55)&gt;0,INDEX($B$2:$FR$174,ES$1,$A55+1)&gt;0,INDEX($B$2:$FR$174,ES$1,$A55+3)&gt;0,INDEX($B$2:$FR$174,ES$1,$A55*2)&gt;0),-2,0),Д!ES55)</f>
        <v>1</v>
      </c>
      <c r="ET55">
        <f>IF(Д!ET55=0,IF(AND(INDEX($B$2:$FR$174,ET$1+1,$A55)&gt;0,INDEX($B$2:$FR$174,ET$1+3,$A55)&gt;0,INDEX($B$2:$FR$174,ET$1*2,$A55)&gt;0,INDEX($B$2:$FR$174,ET$1,$A55+1)&gt;0,INDEX($B$2:$FR$174,ET$1,$A55+3)&gt;0,INDEX($B$2:$FR$174,ET$1,$A55*2)&gt;0),-2,0),Д!ET55)</f>
        <v>1</v>
      </c>
      <c r="EU55">
        <f>IF(Д!EU55=0,IF(AND(INDEX($B$2:$FR$174,EU$1+1,$A55)&gt;0,INDEX($B$2:$FR$174,EU$1+3,$A55)&gt;0,INDEX($B$2:$FR$174,EU$1*2,$A55)&gt;0,INDEX($B$2:$FR$174,EU$1,$A55+1)&gt;0,INDEX($B$2:$FR$174,EU$1,$A55+3)&gt;0,INDEX($B$2:$FR$174,EU$1,$A55*2)&gt;0),-2,0),Д!EU55)</f>
        <v>1</v>
      </c>
      <c r="EV55">
        <f>IF(Д!EV55=0,IF(AND(INDEX($B$2:$FR$174,EV$1+1,$A55)&gt;0,INDEX($B$2:$FR$174,EV$1+3,$A55)&gt;0,INDEX($B$2:$FR$174,EV$1*2,$A55)&gt;0,INDEX($B$2:$FR$174,EV$1,$A55+1)&gt;0,INDEX($B$2:$FR$174,EV$1,$A55+3)&gt;0,INDEX($B$2:$FR$174,EV$1,$A55*2)&gt;0),-2,0),Д!EV55)</f>
        <v>1</v>
      </c>
      <c r="EW55">
        <f>IF(Д!EW55=0,IF(AND(INDEX($B$2:$FR$174,EW$1+1,$A55)&gt;0,INDEX($B$2:$FR$174,EW$1+3,$A55)&gt;0,INDEX($B$2:$FR$174,EW$1*2,$A55)&gt;0,INDEX($B$2:$FR$174,EW$1,$A55+1)&gt;0,INDEX($B$2:$FR$174,EW$1,$A55+3)&gt;0,INDEX($B$2:$FR$174,EW$1,$A55*2)&gt;0),-2,0),Д!EW55)</f>
        <v>1</v>
      </c>
      <c r="EX55">
        <f>IF(Д!EX55=0,IF(AND(INDEX($B$2:$FR$174,EX$1+1,$A55)&gt;0,INDEX($B$2:$FR$174,EX$1+3,$A55)&gt;0,INDEX($B$2:$FR$174,EX$1*2,$A55)&gt;0,INDEX($B$2:$FR$174,EX$1,$A55+1)&gt;0,INDEX($B$2:$FR$174,EX$1,$A55+3)&gt;0,INDEX($B$2:$FR$174,EX$1,$A55*2)&gt;0),-2,0),Д!EX55)</f>
        <v>1</v>
      </c>
      <c r="EY55">
        <f>IF(Д!EY55=0,IF(AND(INDEX($B$2:$FR$174,EY$1+1,$A55)&gt;0,INDEX($B$2:$FR$174,EY$1+3,$A55)&gt;0,INDEX($B$2:$FR$174,EY$1*2,$A55)&gt;0,INDEX($B$2:$FR$174,EY$1,$A55+1)&gt;0,INDEX($B$2:$FR$174,EY$1,$A55+3)&gt;0,INDEX($B$2:$FR$174,EY$1,$A55*2)&gt;0),-2,0),Д!EY55)</f>
        <v>1</v>
      </c>
      <c r="EZ55">
        <f>IF(Д!EZ55=0,IF(AND(INDEX($B$2:$FR$174,EZ$1+1,$A55)&gt;0,INDEX($B$2:$FR$174,EZ$1+3,$A55)&gt;0,INDEX($B$2:$FR$174,EZ$1*2,$A55)&gt;0,INDEX($B$2:$FR$174,EZ$1,$A55+1)&gt;0,INDEX($B$2:$FR$174,EZ$1,$A55+3)&gt;0,INDEX($B$2:$FR$174,EZ$1,$A55*2)&gt;0),-2,0),Д!EZ55)</f>
        <v>1</v>
      </c>
      <c r="FA55">
        <f>IF(Д!FA55=0,IF(AND(INDEX($B$2:$FR$174,FA$1+1,$A55)&gt;0,INDEX($B$2:$FR$174,FA$1+3,$A55)&gt;0,INDEX($B$2:$FR$174,FA$1*2,$A55)&gt;0,INDEX($B$2:$FR$174,FA$1,$A55+1)&gt;0,INDEX($B$2:$FR$174,FA$1,$A55+3)&gt;0,INDEX($B$2:$FR$174,FA$1,$A55*2)&gt;0),-2,0),Д!FA55)</f>
        <v>1</v>
      </c>
      <c r="FB55">
        <f>IF(Д!FB55=0,IF(AND(INDEX($B$2:$FR$174,FB$1+1,$A55)&gt;0,INDEX($B$2:$FR$174,FB$1+3,$A55)&gt;0,INDEX($B$2:$FR$174,FB$1*2,$A55)&gt;0,INDEX($B$2:$FR$174,FB$1,$A55+1)&gt;0,INDEX($B$2:$FR$174,FB$1,$A55+3)&gt;0,INDEX($B$2:$FR$174,FB$1,$A55*2)&gt;0),-2,0),Д!FB55)</f>
        <v>1</v>
      </c>
      <c r="FC55">
        <f>IF(Д!FC55=0,IF(AND(INDEX($B$2:$FR$174,FC$1+1,$A55)&gt;0,INDEX($B$2:$FR$174,FC$1+3,$A55)&gt;0,INDEX($B$2:$FR$174,FC$1*2,$A55)&gt;0,INDEX($B$2:$FR$174,FC$1,$A55+1)&gt;0,INDEX($B$2:$FR$174,FC$1,$A55+3)&gt;0,INDEX($B$2:$FR$174,FC$1,$A55*2)&gt;0),-2,0),Д!FC55)</f>
        <v>1</v>
      </c>
      <c r="FD55">
        <f>IF(Д!FD55=0,IF(AND(INDEX($B$2:$FR$174,FD$1+1,$A55)&gt;0,INDEX($B$2:$FR$174,FD$1+3,$A55)&gt;0,INDEX($B$2:$FR$174,FD$1*2,$A55)&gt;0,INDEX($B$2:$FR$174,FD$1,$A55+1)&gt;0,INDEX($B$2:$FR$174,FD$1,$A55+3)&gt;0,INDEX($B$2:$FR$174,FD$1,$A55*2)&gt;0),-2,0),Д!FD55)</f>
        <v>1</v>
      </c>
      <c r="FE55">
        <f>IF(Д!FE55=0,IF(AND(INDEX($B$2:$FR$174,FE$1+1,$A55)&gt;0,INDEX($B$2:$FR$174,FE$1+3,$A55)&gt;0,INDEX($B$2:$FR$174,FE$1*2,$A55)&gt;0,INDEX($B$2:$FR$174,FE$1,$A55+1)&gt;0,INDEX($B$2:$FR$174,FE$1,$A55+3)&gt;0,INDEX($B$2:$FR$174,FE$1,$A55*2)&gt;0),-2,0),Д!FE55)</f>
        <v>1</v>
      </c>
      <c r="FF55">
        <f>IF(Д!FF55=0,IF(AND(INDEX($B$2:$FR$174,FF$1+1,$A55)&gt;0,INDEX($B$2:$FR$174,FF$1+3,$A55)&gt;0,INDEX($B$2:$FR$174,FF$1*2,$A55)&gt;0,INDEX($B$2:$FR$174,FF$1,$A55+1)&gt;0,INDEX($B$2:$FR$174,FF$1,$A55+3)&gt;0,INDEX($B$2:$FR$174,FF$1,$A55*2)&gt;0),-2,0),Д!FF55)</f>
        <v>1</v>
      </c>
      <c r="FG55">
        <f>IF(Д!FG55=0,IF(AND(INDEX($B$2:$FR$174,FG$1+1,$A55)&gt;0,INDEX($B$2:$FR$174,FG$1+3,$A55)&gt;0,INDEX($B$2:$FR$174,FG$1*2,$A55)&gt;0,INDEX($B$2:$FR$174,FG$1,$A55+1)&gt;0,INDEX($B$2:$FR$174,FG$1,$A55+3)&gt;0,INDEX($B$2:$FR$174,FG$1,$A55*2)&gt;0),-2,0),Д!FG55)</f>
        <v>1</v>
      </c>
      <c r="FH55">
        <f>IF(Д!FH55=0,IF(AND(INDEX($B$2:$FR$174,FH$1+1,$A55)&gt;0,INDEX($B$2:$FR$174,FH$1+3,$A55)&gt;0,INDEX($B$2:$FR$174,FH$1*2,$A55)&gt;0,INDEX($B$2:$FR$174,FH$1,$A55+1)&gt;0,INDEX($B$2:$FR$174,FH$1,$A55+3)&gt;0,INDEX($B$2:$FR$174,FH$1,$A55*2)&gt;0),-2,0),Д!FH55)</f>
        <v>1</v>
      </c>
      <c r="FI55">
        <f>IF(Д!FI55=0,IF(AND(INDEX($B$2:$FR$174,FI$1+1,$A55)&gt;0,INDEX($B$2:$FR$174,FI$1+3,$A55)&gt;0,INDEX($B$2:$FR$174,FI$1*2,$A55)&gt;0,INDEX($B$2:$FR$174,FI$1,$A55+1)&gt;0,INDEX($B$2:$FR$174,FI$1,$A55+3)&gt;0,INDEX($B$2:$FR$174,FI$1,$A55*2)&gt;0),-2,0),Д!FI55)</f>
        <v>1</v>
      </c>
      <c r="FJ55">
        <f>IF(Д!FJ55=0,IF(AND(INDEX($B$2:$FR$174,FJ$1+1,$A55)&gt;0,INDEX($B$2:$FR$174,FJ$1+3,$A55)&gt;0,INDEX($B$2:$FR$174,FJ$1*2,$A55)&gt;0,INDEX($B$2:$FR$174,FJ$1,$A55+1)&gt;0,INDEX($B$2:$FR$174,FJ$1,$A55+3)&gt;0,INDEX($B$2:$FR$174,FJ$1,$A55*2)&gt;0),-2,0),Д!FJ55)</f>
        <v>1</v>
      </c>
      <c r="FK55">
        <f>IF(Д!FK55=0,IF(AND(INDEX($B$2:$FR$174,FK$1+1,$A55)&gt;0,INDEX($B$2:$FR$174,FK$1+3,$A55)&gt;0,INDEX($B$2:$FR$174,FK$1*2,$A55)&gt;0,INDEX($B$2:$FR$174,FK$1,$A55+1)&gt;0,INDEX($B$2:$FR$174,FK$1,$A55+3)&gt;0,INDEX($B$2:$FR$174,FK$1,$A55*2)&gt;0),-2,0),Д!FK55)</f>
        <v>1</v>
      </c>
      <c r="FL55">
        <f>IF(Д!FL55=0,IF(AND(INDEX($B$2:$FR$174,FL$1+1,$A55)&gt;0,INDEX($B$2:$FR$174,FL$1+3,$A55)&gt;0,INDEX($B$2:$FR$174,FL$1*2,$A55)&gt;0,INDEX($B$2:$FR$174,FL$1,$A55+1)&gt;0,INDEX($B$2:$FR$174,FL$1,$A55+3)&gt;0,INDEX($B$2:$FR$174,FL$1,$A55*2)&gt;0),-2,0),Д!FL55)</f>
        <v>1</v>
      </c>
      <c r="FM55">
        <f>IF(Д!FM55=0,IF(AND(INDEX($B$2:$FR$174,FM$1+1,$A55)&gt;0,INDEX($B$2:$FR$174,FM$1+3,$A55)&gt;0,INDEX($B$2:$FR$174,FM$1*2,$A55)&gt;0,INDEX($B$2:$FR$174,FM$1,$A55+1)&gt;0,INDEX($B$2:$FR$174,FM$1,$A55+3)&gt;0,INDEX($B$2:$FR$174,FM$1,$A55*2)&gt;0),-2,0),Д!FM55)</f>
        <v>1</v>
      </c>
      <c r="FN55">
        <f>IF(Д!FN55=0,IF(AND(INDEX($B$2:$FR$174,FN$1+1,$A55)&gt;0,INDEX($B$2:$FR$174,FN$1+3,$A55)&gt;0,INDEX($B$2:$FR$174,FN$1*2,$A55)&gt;0,INDEX($B$2:$FR$174,FN$1,$A55+1)&gt;0,INDEX($B$2:$FR$174,FN$1,$A55+3)&gt;0,INDEX($B$2:$FR$174,FN$1,$A55*2)&gt;0),-2,0),Д!FN55)</f>
        <v>1</v>
      </c>
      <c r="FO55">
        <f>IF(Д!FO55=0,IF(AND(INDEX($B$2:$FR$174,FO$1+1,$A55)&gt;0,INDEX($B$2:$FR$174,FO$1+3,$A55)&gt;0,INDEX($B$2:$FR$174,FO$1*2,$A55)&gt;0,INDEX($B$2:$FR$174,FO$1,$A55+1)&gt;0,INDEX($B$2:$FR$174,FO$1,$A55+3)&gt;0,INDEX($B$2:$FR$174,FO$1,$A55*2)&gt;0),-2,0),Д!FO55)</f>
        <v>1</v>
      </c>
      <c r="FP55">
        <f>IF(Д!FP55=0,IF(AND(INDEX($B$2:$FR$174,FP$1+1,$A55)&gt;0,INDEX($B$2:$FR$174,FP$1+3,$A55)&gt;0,INDEX($B$2:$FR$174,FP$1*2,$A55)&gt;0,INDEX($B$2:$FR$174,FP$1,$A55+1)&gt;0,INDEX($B$2:$FR$174,FP$1,$A55+3)&gt;0,INDEX($B$2:$FR$174,FP$1,$A55*2)&gt;0),-2,0),Д!FP55)</f>
        <v>1</v>
      </c>
      <c r="FQ55">
        <f>IF(Д!FQ55=0,IF(AND(INDEX($B$2:$FR$174,FQ$1+1,$A55)&gt;0,INDEX($B$2:$FR$174,FQ$1+3,$A55)&gt;0,INDEX($B$2:$FR$174,FQ$1*2,$A55)&gt;0,INDEX($B$2:$FR$174,FQ$1,$A55+1)&gt;0,INDEX($B$2:$FR$174,FQ$1,$A55+3)&gt;0,INDEX($B$2:$FR$174,FQ$1,$A55*2)&gt;0),-2,0),Д!FQ55)</f>
        <v>1</v>
      </c>
      <c r="FR55">
        <f>IF(Д!FR55=0,IF(AND(INDEX($B$2:$FR$174,FR$1+1,$A55)&gt;0,INDEX($B$2:$FR$174,FR$1+3,$A55)&gt;0,INDEX($B$2:$FR$174,FR$1*2,$A55)&gt;0,INDEX($B$2:$FR$174,FR$1,$A55+1)&gt;0,INDEX($B$2:$FR$174,FR$1,$A55+3)&gt;0,INDEX($B$2:$FR$174,FR$1,$A55*2)&gt;0),-2,0),Д!FR55)</f>
        <v>1</v>
      </c>
    </row>
    <row r="56" spans="1:174" ht="19.5" customHeight="1" x14ac:dyDescent="0.25">
      <c r="A56">
        <v>55</v>
      </c>
      <c r="B56">
        <f>IF(Д!B56=0,IF(AND(INDEX($B$2:$FR$174,B$1+1,$A56)&gt;0,INDEX($B$2:$FR$174,B$1+3,$A56)&gt;0,INDEX($B$2:$FR$174,B$1*2,$A56)&gt;0,INDEX($B$2:$FR$174,B$1,$A56+1)&gt;0,INDEX($B$2:$FR$174,B$1,$A56+3)&gt;0,INDEX($B$2:$FR$174,B$1,$A56*2)&gt;0),-2,0),Д!B56)</f>
        <v>0</v>
      </c>
      <c r="C56">
        <f>IF(Д!C56=0,IF(AND(INDEX($B$2:$FR$174,C$1+1,$A56)&gt;0,INDEX($B$2:$FR$174,C$1+3,$A56)&gt;0,INDEX($B$2:$FR$174,C$1*2,$A56)&gt;0,INDEX($B$2:$FR$174,C$1,$A56+1)&gt;0,INDEX($B$2:$FR$174,C$1,$A56+3)&gt;0,INDEX($B$2:$FR$174,C$1,$A56*2)&gt;0),-2,0),Д!C56)</f>
        <v>0</v>
      </c>
      <c r="D56">
        <f>IF(Д!D56=0,IF(AND(INDEX($B$2:$FR$174,D$1+1,$A56)&gt;0,INDEX($B$2:$FR$174,D$1+3,$A56)&gt;0,INDEX($B$2:$FR$174,D$1*2,$A56)&gt;0,INDEX($B$2:$FR$174,D$1,$A56+1)&gt;0,INDEX($B$2:$FR$174,D$1,$A56+3)&gt;0,INDEX($B$2:$FR$174,D$1,$A56*2)&gt;0),-2,0),Д!D56)</f>
        <v>0</v>
      </c>
      <c r="E56">
        <f>IF(Д!E56=0,IF(AND(INDEX($B$2:$FR$174,E$1+1,$A56)&gt;0,INDEX($B$2:$FR$174,E$1+3,$A56)&gt;0,INDEX($B$2:$FR$174,E$1*2,$A56)&gt;0,INDEX($B$2:$FR$174,E$1,$A56+1)&gt;0,INDEX($B$2:$FR$174,E$1,$A56+3)&gt;0,INDEX($B$2:$FR$174,E$1,$A56*2)&gt;0),-2,0),Д!E56)</f>
        <v>0</v>
      </c>
      <c r="F56">
        <f>IF(Д!F56=0,IF(AND(INDEX($B$2:$FR$174,F$1+1,$A56)&gt;0,INDEX($B$2:$FR$174,F$1+3,$A56)&gt;0,INDEX($B$2:$FR$174,F$1*2,$A56)&gt;0,INDEX($B$2:$FR$174,F$1,$A56+1)&gt;0,INDEX($B$2:$FR$174,F$1,$A56+3)&gt;0,INDEX($B$2:$FR$174,F$1,$A56*2)&gt;0),-2,0),Д!F56)</f>
        <v>0</v>
      </c>
      <c r="G56">
        <f>IF(Д!G56=0,IF(AND(INDEX($B$2:$FR$174,G$1+1,$A56)&gt;0,INDEX($B$2:$FR$174,G$1+3,$A56)&gt;0,INDEX($B$2:$FR$174,G$1*2,$A56)&gt;0,INDEX($B$2:$FR$174,G$1,$A56+1)&gt;0,INDEX($B$2:$FR$174,G$1,$A56+3)&gt;0,INDEX($B$2:$FR$174,G$1,$A56*2)&gt;0),-2,0),Д!G56)</f>
        <v>0</v>
      </c>
      <c r="H56">
        <f>IF(Д!H56=0,IF(AND(INDEX($B$2:$FR$174,H$1+1,$A56)&gt;0,INDEX($B$2:$FR$174,H$1+3,$A56)&gt;0,INDEX($B$2:$FR$174,H$1*2,$A56)&gt;0,INDEX($B$2:$FR$174,H$1,$A56+1)&gt;0,INDEX($B$2:$FR$174,H$1,$A56+3)&gt;0,INDEX($B$2:$FR$174,H$1,$A56*2)&gt;0),-2,0),Д!H56)</f>
        <v>0</v>
      </c>
      <c r="I56">
        <f>IF(Д!I56=0,IF(AND(INDEX($B$2:$FR$174,I$1+1,$A56)&gt;0,INDEX($B$2:$FR$174,I$1+3,$A56)&gt;0,INDEX($B$2:$FR$174,I$1*2,$A56)&gt;0,INDEX($B$2:$FR$174,I$1,$A56+1)&gt;0,INDEX($B$2:$FR$174,I$1,$A56+3)&gt;0,INDEX($B$2:$FR$174,I$1,$A56*2)&gt;0),-2,0),Д!I56)</f>
        <v>0</v>
      </c>
      <c r="J56">
        <f>IF(Д!J56=0,IF(AND(INDEX($B$2:$FR$174,J$1+1,$A56)&gt;0,INDEX($B$2:$FR$174,J$1+3,$A56)&gt;0,INDEX($B$2:$FR$174,J$1*2,$A56)&gt;0,INDEX($B$2:$FR$174,J$1,$A56+1)&gt;0,INDEX($B$2:$FR$174,J$1,$A56+3)&gt;0,INDEX($B$2:$FR$174,J$1,$A56*2)&gt;0),-2,0),Д!J56)</f>
        <v>0</v>
      </c>
      <c r="K56">
        <f>IF(Д!K56=0,IF(AND(INDEX($B$2:$FR$174,K$1+1,$A56)&gt;0,INDEX($B$2:$FR$174,K$1+3,$A56)&gt;0,INDEX($B$2:$FR$174,K$1*2,$A56)&gt;0,INDEX($B$2:$FR$174,K$1,$A56+1)&gt;0,INDEX($B$2:$FR$174,K$1,$A56+3)&gt;0,INDEX($B$2:$FR$174,K$1,$A56*2)&gt;0),-2,0),Д!K56)</f>
        <v>0</v>
      </c>
      <c r="L56">
        <f>IF(Д!L56=0,IF(AND(INDEX($B$2:$FR$174,L$1+1,$A56)&gt;0,INDEX($B$2:$FR$174,L$1+3,$A56)&gt;0,INDEX($B$2:$FR$174,L$1*2,$A56)&gt;0,INDEX($B$2:$FR$174,L$1,$A56+1)&gt;0,INDEX($B$2:$FR$174,L$1,$A56+3)&gt;0,INDEX($B$2:$FR$174,L$1,$A56*2)&gt;0),-2,0),Д!L56)</f>
        <v>0</v>
      </c>
      <c r="M56">
        <f>IF(Д!M56=0,IF(AND(INDEX($B$2:$FR$174,M$1+1,$A56)&gt;0,INDEX($B$2:$FR$174,M$1+3,$A56)&gt;0,INDEX($B$2:$FR$174,M$1*2,$A56)&gt;0,INDEX($B$2:$FR$174,M$1,$A56+1)&gt;0,INDEX($B$2:$FR$174,M$1,$A56+3)&gt;0,INDEX($B$2:$FR$174,M$1,$A56*2)&gt;0),-2,0),Д!M56)</f>
        <v>0</v>
      </c>
      <c r="N56">
        <f>IF(Д!N56=0,IF(AND(INDEX($B$2:$FR$174,N$1+1,$A56)&gt;0,INDEX($B$2:$FR$174,N$1+3,$A56)&gt;0,INDEX($B$2:$FR$174,N$1*2,$A56)&gt;0,INDEX($B$2:$FR$174,N$1,$A56+1)&gt;0,INDEX($B$2:$FR$174,N$1,$A56+3)&gt;0,INDEX($B$2:$FR$174,N$1,$A56*2)&gt;0),-2,0),Д!N56)</f>
        <v>0</v>
      </c>
      <c r="O56">
        <f>IF(Д!O56=0,IF(AND(INDEX($B$2:$FR$174,O$1+1,$A56)&gt;0,INDEX($B$2:$FR$174,O$1+3,$A56)&gt;0,INDEX($B$2:$FR$174,O$1*2,$A56)&gt;0,INDEX($B$2:$FR$174,O$1,$A56+1)&gt;0,INDEX($B$2:$FR$174,O$1,$A56+3)&gt;0,INDEX($B$2:$FR$174,O$1,$A56*2)&gt;0),-2,0),Д!O56)</f>
        <v>0</v>
      </c>
      <c r="P56">
        <f>IF(Д!P56=0,IF(AND(INDEX($B$2:$FR$174,P$1+1,$A56)&gt;0,INDEX($B$2:$FR$174,P$1+3,$A56)&gt;0,INDEX($B$2:$FR$174,P$1*2,$A56)&gt;0,INDEX($B$2:$FR$174,P$1,$A56+1)&gt;0,INDEX($B$2:$FR$174,P$1,$A56+3)&gt;0,INDEX($B$2:$FR$174,P$1,$A56*2)&gt;0),-2,0),Д!P56)</f>
        <v>0</v>
      </c>
      <c r="Q56">
        <f>IF(Д!Q56=0,IF(AND(INDEX($B$2:$FR$174,Q$1+1,$A56)&gt;0,INDEX($B$2:$FR$174,Q$1+3,$A56)&gt;0,INDEX($B$2:$FR$174,Q$1*2,$A56)&gt;0,INDEX($B$2:$FR$174,Q$1,$A56+1)&gt;0,INDEX($B$2:$FR$174,Q$1,$A56+3)&gt;0,INDEX($B$2:$FR$174,Q$1,$A56*2)&gt;0),-2,0),Д!Q56)</f>
        <v>0</v>
      </c>
      <c r="R56">
        <f>IF(Д!R56=0,IF(AND(INDEX($B$2:$FR$174,R$1+1,$A56)&gt;0,INDEX($B$2:$FR$174,R$1+3,$A56)&gt;0,INDEX($B$2:$FR$174,R$1*2,$A56)&gt;0,INDEX($B$2:$FR$174,R$1,$A56+1)&gt;0,INDEX($B$2:$FR$174,R$1,$A56+3)&gt;0,INDEX($B$2:$FR$174,R$1,$A56*2)&gt;0),-2,0),Д!R56)</f>
        <v>0</v>
      </c>
      <c r="S56">
        <f>IF(Д!S56=0,IF(AND(INDEX($B$2:$FR$174,S$1+1,$A56)&gt;0,INDEX($B$2:$FR$174,S$1+3,$A56)&gt;0,INDEX($B$2:$FR$174,S$1*2,$A56)&gt;0,INDEX($B$2:$FR$174,S$1,$A56+1)&gt;0,INDEX($B$2:$FR$174,S$1,$A56+3)&gt;0,INDEX($B$2:$FR$174,S$1,$A56*2)&gt;0),-2,0),Д!S56)</f>
        <v>0</v>
      </c>
      <c r="T56">
        <f>IF(Д!T56=0,IF(AND(INDEX($B$2:$FR$174,T$1+1,$A56)&gt;0,INDEX($B$2:$FR$174,T$1+3,$A56)&gt;0,INDEX($B$2:$FR$174,T$1*2,$A56)&gt;0,INDEX($B$2:$FR$174,T$1,$A56+1)&gt;0,INDEX($B$2:$FR$174,T$1,$A56+3)&gt;0,INDEX($B$2:$FR$174,T$1,$A56*2)&gt;0),-2,0),Д!T56)</f>
        <v>0</v>
      </c>
      <c r="U56">
        <f>IF(Д!U56=0,IF(AND(INDEX($B$2:$FR$174,U$1+1,$A56)&gt;0,INDEX($B$2:$FR$174,U$1+3,$A56)&gt;0,INDEX($B$2:$FR$174,U$1*2,$A56)&gt;0,INDEX($B$2:$FR$174,U$1,$A56+1)&gt;0,INDEX($B$2:$FR$174,U$1,$A56+3)&gt;0,INDEX($B$2:$FR$174,U$1,$A56*2)&gt;0),-2,0),Д!U56)</f>
        <v>0</v>
      </c>
      <c r="V56">
        <f>IF(Д!V56=0,IF(AND(INDEX($B$2:$FR$174,V$1+1,$A56)&gt;0,INDEX($B$2:$FR$174,V$1+3,$A56)&gt;0,INDEX($B$2:$FR$174,V$1*2,$A56)&gt;0,INDEX($B$2:$FR$174,V$1,$A56+1)&gt;0,INDEX($B$2:$FR$174,V$1,$A56+3)&gt;0,INDEX($B$2:$FR$174,V$1,$A56*2)&gt;0),-2,0),Д!V56)</f>
        <v>0</v>
      </c>
      <c r="W56">
        <f>IF(Д!W56=0,IF(AND(INDEX($B$2:$FR$174,W$1+1,$A56)&gt;0,INDEX($B$2:$FR$174,W$1+3,$A56)&gt;0,INDEX($B$2:$FR$174,W$1*2,$A56)&gt;0,INDEX($B$2:$FR$174,W$1,$A56+1)&gt;0,INDEX($B$2:$FR$174,W$1,$A56+3)&gt;0,INDEX($B$2:$FR$174,W$1,$A56*2)&gt;0),-2,0),Д!W56)</f>
        <v>0</v>
      </c>
      <c r="X56">
        <f>IF(Д!X56=0,IF(AND(INDEX($B$2:$FR$174,X$1+1,$A56)&gt;0,INDEX($B$2:$FR$174,X$1+3,$A56)&gt;0,INDEX($B$2:$FR$174,X$1*2,$A56)&gt;0,INDEX($B$2:$FR$174,X$1,$A56+1)&gt;0,INDEX($B$2:$FR$174,X$1,$A56+3)&gt;0,INDEX($B$2:$FR$174,X$1,$A56*2)&gt;0),-2,0),Д!X56)</f>
        <v>0</v>
      </c>
      <c r="Y56">
        <f>IF(Д!Y56=0,IF(AND(INDEX($B$2:$FR$174,Y$1+1,$A56)&gt;0,INDEX($B$2:$FR$174,Y$1+3,$A56)&gt;0,INDEX($B$2:$FR$174,Y$1*2,$A56)&gt;0,INDEX($B$2:$FR$174,Y$1,$A56+1)&gt;0,INDEX($B$2:$FR$174,Y$1,$A56+3)&gt;0,INDEX($B$2:$FR$174,Y$1,$A56*2)&gt;0),-2,0),Д!Y56)</f>
        <v>0</v>
      </c>
      <c r="Z56">
        <f>IF(Д!Z56=0,IF(AND(INDEX($B$2:$FR$174,Z$1+1,$A56)&gt;0,INDEX($B$2:$FR$174,Z$1+3,$A56)&gt;0,INDEX($B$2:$FR$174,Z$1*2,$A56)&gt;0,INDEX($B$2:$FR$174,Z$1,$A56+1)&gt;0,INDEX($B$2:$FR$174,Z$1,$A56+3)&gt;0,INDEX($B$2:$FR$174,Z$1,$A56*2)&gt;0),-2,0),Д!Z56)</f>
        <v>0</v>
      </c>
      <c r="AA56">
        <f>IF(Д!AA56=0,IF(AND(INDEX($B$2:$FR$174,AA$1+1,$A56)&gt;0,INDEX($B$2:$FR$174,AA$1+3,$A56)&gt;0,INDEX($B$2:$FR$174,AA$1*2,$A56)&gt;0,INDEX($B$2:$FR$174,AA$1,$A56+1)&gt;0,INDEX($B$2:$FR$174,AA$1,$A56+3)&gt;0,INDEX($B$2:$FR$174,AA$1,$A56*2)&gt;0),-2,0),Д!AA56)</f>
        <v>0</v>
      </c>
      <c r="AB56">
        <f>IF(Д!AB56=0,IF(AND(INDEX($B$2:$FR$174,AB$1+1,$A56)&gt;0,INDEX($B$2:$FR$174,AB$1+3,$A56)&gt;0,INDEX($B$2:$FR$174,AB$1*2,$A56)&gt;0,INDEX($B$2:$FR$174,AB$1,$A56+1)&gt;0,INDEX($B$2:$FR$174,AB$1,$A56+3)&gt;0,INDEX($B$2:$FR$174,AB$1,$A56*2)&gt;0),-2,0),Д!AB56)</f>
        <v>0</v>
      </c>
      <c r="AC56">
        <f>IF(Д!AC56=0,IF(AND(INDEX($B$2:$FR$174,AC$1+1,$A56)&gt;0,INDEX($B$2:$FR$174,AC$1+3,$A56)&gt;0,INDEX($B$2:$FR$174,AC$1*2,$A56)&gt;0,INDEX($B$2:$FR$174,AC$1,$A56+1)&gt;0,INDEX($B$2:$FR$174,AC$1,$A56+3)&gt;0,INDEX($B$2:$FR$174,AC$1,$A56*2)&gt;0),-2,0),Д!AC56)</f>
        <v>0</v>
      </c>
      <c r="AD56">
        <f>IF(Д!AD56=0,IF(AND(INDEX($B$2:$FR$174,AD$1+1,$A56)&gt;0,INDEX($B$2:$FR$174,AD$1+3,$A56)&gt;0,INDEX($B$2:$FR$174,AD$1*2,$A56)&gt;0,INDEX($B$2:$FR$174,AD$1,$A56+1)&gt;0,INDEX($B$2:$FR$174,AD$1,$A56+3)&gt;0,INDEX($B$2:$FR$174,AD$1,$A56*2)&gt;0),-2,0),Д!AD56)</f>
        <v>0</v>
      </c>
      <c r="AE56">
        <f>IF(Д!AE56=0,IF(AND(INDEX($B$2:$FR$174,AE$1+1,$A56)&gt;0,INDEX($B$2:$FR$174,AE$1+3,$A56)&gt;0,INDEX($B$2:$FR$174,AE$1*2,$A56)&gt;0,INDEX($B$2:$FR$174,AE$1,$A56+1)&gt;0,INDEX($B$2:$FR$174,AE$1,$A56+3)&gt;0,INDEX($B$2:$FR$174,AE$1,$A56*2)&gt;0),-2,0),Д!AE56)</f>
        <v>0</v>
      </c>
      <c r="AF56">
        <f>IF(Д!AF56=0,IF(AND(INDEX($B$2:$FR$174,AF$1+1,$A56)&gt;0,INDEX($B$2:$FR$174,AF$1+3,$A56)&gt;0,INDEX($B$2:$FR$174,AF$1*2,$A56)&gt;0,INDEX($B$2:$FR$174,AF$1,$A56+1)&gt;0,INDEX($B$2:$FR$174,AF$1,$A56+3)&gt;0,INDEX($B$2:$FR$174,AF$1,$A56*2)&gt;0),-2,0),Д!AF56)</f>
        <v>0</v>
      </c>
      <c r="AG56">
        <f>IF(Д!AG56=0,IF(AND(INDEX($B$2:$FR$174,AG$1+1,$A56)&gt;0,INDEX($B$2:$FR$174,AG$1+3,$A56)&gt;0,INDEX($B$2:$FR$174,AG$1*2,$A56)&gt;0,INDEX($B$2:$FR$174,AG$1,$A56+1)&gt;0,INDEX($B$2:$FR$174,AG$1,$A56+3)&gt;0,INDEX($B$2:$FR$174,AG$1,$A56*2)&gt;0),-2,0),Д!AG56)</f>
        <v>0</v>
      </c>
      <c r="AH56">
        <f>IF(Д!AH56=0,IF(AND(INDEX($B$2:$FR$174,AH$1+1,$A56)&gt;0,INDEX($B$2:$FR$174,AH$1+3,$A56)&gt;0,INDEX($B$2:$FR$174,AH$1*2,$A56)&gt;0,INDEX($B$2:$FR$174,AH$1,$A56+1)&gt;0,INDEX($B$2:$FR$174,AH$1,$A56+3)&gt;0,INDEX($B$2:$FR$174,AH$1,$A56*2)&gt;0),-2,0),Д!AH56)</f>
        <v>0</v>
      </c>
      <c r="AI56">
        <f>IF(Д!AI56=0,IF(AND(INDEX($B$2:$FR$174,AI$1+1,$A56)&gt;0,INDEX($B$2:$FR$174,AI$1+3,$A56)&gt;0,INDEX($B$2:$FR$174,AI$1*2,$A56)&gt;0,INDEX($B$2:$FR$174,AI$1,$A56+1)&gt;0,INDEX($B$2:$FR$174,AI$1,$A56+3)&gt;0,INDEX($B$2:$FR$174,AI$1,$A56*2)&gt;0),-2,0),Д!AI56)</f>
        <v>0</v>
      </c>
      <c r="AJ56">
        <f>IF(Д!AJ56=0,IF(AND(INDEX($B$2:$FR$174,AJ$1+1,$A56)&gt;0,INDEX($B$2:$FR$174,AJ$1+3,$A56)&gt;0,INDEX($B$2:$FR$174,AJ$1*2,$A56)&gt;0,INDEX($B$2:$FR$174,AJ$1,$A56+1)&gt;0,INDEX($B$2:$FR$174,AJ$1,$A56+3)&gt;0,INDEX($B$2:$FR$174,AJ$1,$A56*2)&gt;0),-2,0),Д!AJ56)</f>
        <v>0</v>
      </c>
      <c r="AK56">
        <f>IF(Д!AK56=0,IF(AND(INDEX($B$2:$FR$174,AK$1+1,$A56)&gt;0,INDEX($B$2:$FR$174,AK$1+3,$A56)&gt;0,INDEX($B$2:$FR$174,AK$1*2,$A56)&gt;0,INDEX($B$2:$FR$174,AK$1,$A56+1)&gt;0,INDEX($B$2:$FR$174,AK$1,$A56+3)&gt;0,INDEX($B$2:$FR$174,AK$1,$A56*2)&gt;0),-2,0),Д!AK56)</f>
        <v>0</v>
      </c>
      <c r="AL56">
        <f>IF(Д!AL56=0,IF(AND(INDEX($B$2:$FR$174,AL$1+1,$A56)&gt;0,INDEX($B$2:$FR$174,AL$1+3,$A56)&gt;0,INDEX($B$2:$FR$174,AL$1*2,$A56)&gt;0,INDEX($B$2:$FR$174,AL$1,$A56+1)&gt;0,INDEX($B$2:$FR$174,AL$1,$A56+3)&gt;0,INDEX($B$2:$FR$174,AL$1,$A56*2)&gt;0),-2,0),Д!AL56)</f>
        <v>0</v>
      </c>
      <c r="AM56">
        <f>IF(Д!AM56=0,IF(AND(INDEX($B$2:$FR$174,AM$1+1,$A56)&gt;0,INDEX($B$2:$FR$174,AM$1+3,$A56)&gt;0,INDEX($B$2:$FR$174,AM$1*2,$A56)&gt;0,INDEX($B$2:$FR$174,AM$1,$A56+1)&gt;0,INDEX($B$2:$FR$174,AM$1,$A56+3)&gt;0,INDEX($B$2:$FR$174,AM$1,$A56*2)&gt;0),-2,0),Д!AM56)</f>
        <v>0</v>
      </c>
      <c r="AN56">
        <f>IF(Д!AN56=0,IF(AND(INDEX($B$2:$FR$174,AN$1+1,$A56)&gt;0,INDEX($B$2:$FR$174,AN$1+3,$A56)&gt;0,INDEX($B$2:$FR$174,AN$1*2,$A56)&gt;0,INDEX($B$2:$FR$174,AN$1,$A56+1)&gt;0,INDEX($B$2:$FR$174,AN$1,$A56+3)&gt;0,INDEX($B$2:$FR$174,AN$1,$A56*2)&gt;0),-2,0),Д!AN56)</f>
        <v>0</v>
      </c>
      <c r="AO56">
        <f>IF(Д!AO56=0,IF(AND(INDEX($B$2:$FR$174,AO$1+1,$A56)&gt;0,INDEX($B$2:$FR$174,AO$1+3,$A56)&gt;0,INDEX($B$2:$FR$174,AO$1*2,$A56)&gt;0,INDEX($B$2:$FR$174,AO$1,$A56+1)&gt;0,INDEX($B$2:$FR$174,AO$1,$A56+3)&gt;0,INDEX($B$2:$FR$174,AO$1,$A56*2)&gt;0),-2,0),Д!AO56)</f>
        <v>0</v>
      </c>
      <c r="AP56">
        <f>IF(Д!AP56=0,IF(AND(INDEX($B$2:$FR$174,AP$1+1,$A56)&gt;0,INDEX($B$2:$FR$174,AP$1+3,$A56)&gt;0,INDEX($B$2:$FR$174,AP$1*2,$A56)&gt;0,INDEX($B$2:$FR$174,AP$1,$A56+1)&gt;0,INDEX($B$2:$FR$174,AP$1,$A56+3)&gt;0,INDEX($B$2:$FR$174,AP$1,$A56*2)&gt;0),-2,0),Д!AP56)</f>
        <v>0</v>
      </c>
      <c r="AQ56">
        <f>IF(Д!AQ56=0,IF(AND(INDEX($B$2:$FR$174,AQ$1+1,$A56)&gt;0,INDEX($B$2:$FR$174,AQ$1+3,$A56)&gt;0,INDEX($B$2:$FR$174,AQ$1*2,$A56)&gt;0,INDEX($B$2:$FR$174,AQ$1,$A56+1)&gt;0,INDEX($B$2:$FR$174,AQ$1,$A56+3)&gt;0,INDEX($B$2:$FR$174,AQ$1,$A56*2)&gt;0),-2,0),Д!AQ56)</f>
        <v>0</v>
      </c>
      <c r="AR56">
        <f>IF(Д!AR56=0,IF(AND(INDEX($B$2:$FR$174,AR$1+1,$A56)&gt;0,INDEX($B$2:$FR$174,AR$1+3,$A56)&gt;0,INDEX($B$2:$FR$174,AR$1*2,$A56)&gt;0,INDEX($B$2:$FR$174,AR$1,$A56+1)&gt;0,INDEX($B$2:$FR$174,AR$1,$A56+3)&gt;0,INDEX($B$2:$FR$174,AR$1,$A56*2)&gt;0),-2,0),Д!AR56)</f>
        <v>0</v>
      </c>
      <c r="AS56">
        <f>IF(Д!AS56=0,IF(AND(INDEX($B$2:$FR$174,AS$1+1,$A56)&gt;0,INDEX($B$2:$FR$174,AS$1+3,$A56)&gt;0,INDEX($B$2:$FR$174,AS$1*2,$A56)&gt;0,INDEX($B$2:$FR$174,AS$1,$A56+1)&gt;0,INDEX($B$2:$FR$174,AS$1,$A56+3)&gt;0,INDEX($B$2:$FR$174,AS$1,$A56*2)&gt;0),-2,0),Д!AS56)</f>
        <v>0</v>
      </c>
      <c r="AT56">
        <f>IF(Д!AT56=0,IF(AND(INDEX($B$2:$FR$174,AT$1+1,$A56)&gt;0,INDEX($B$2:$FR$174,AT$1+3,$A56)&gt;0,INDEX($B$2:$FR$174,AT$1*2,$A56)&gt;0,INDEX($B$2:$FR$174,AT$1,$A56+1)&gt;0,INDEX($B$2:$FR$174,AT$1,$A56+3)&gt;0,INDEX($B$2:$FR$174,AT$1,$A56*2)&gt;0),-2,0),Д!AT56)</f>
        <v>0</v>
      </c>
      <c r="AU56">
        <f>IF(Д!AU56=0,IF(AND(INDEX($B$2:$FR$174,AU$1+1,$A56)&gt;0,INDEX($B$2:$FR$174,AU$1+3,$A56)&gt;0,INDEX($B$2:$FR$174,AU$1*2,$A56)&gt;0,INDEX($B$2:$FR$174,AU$1,$A56+1)&gt;0,INDEX($B$2:$FR$174,AU$1,$A56+3)&gt;0,INDEX($B$2:$FR$174,AU$1,$A56*2)&gt;0),-2,0),Д!AU56)</f>
        <v>0</v>
      </c>
      <c r="AV56">
        <f>IF(Д!AV56=0,IF(AND(INDEX($B$2:$FR$174,AV$1+1,$A56)&gt;0,INDEX($B$2:$FR$174,AV$1+3,$A56)&gt;0,INDEX($B$2:$FR$174,AV$1*2,$A56)&gt;0,INDEX($B$2:$FR$174,AV$1,$A56+1)&gt;0,INDEX($B$2:$FR$174,AV$1,$A56+3)&gt;0,INDEX($B$2:$FR$174,AV$1,$A56*2)&gt;0),-2,0),Д!AV56)</f>
        <v>0</v>
      </c>
      <c r="AW56">
        <f>IF(Д!AW56=0,IF(AND(INDEX($B$2:$FR$174,AW$1+1,$A56)&gt;0,INDEX($B$2:$FR$174,AW$1+3,$A56)&gt;0,INDEX($B$2:$FR$174,AW$1*2,$A56)&gt;0,INDEX($B$2:$FR$174,AW$1,$A56+1)&gt;0,INDEX($B$2:$FR$174,AW$1,$A56+3)&gt;0,INDEX($B$2:$FR$174,AW$1,$A56*2)&gt;0),-2,0),Д!AW56)</f>
        <v>0</v>
      </c>
      <c r="AX56">
        <f>IF(Д!AX56=0,IF(AND(INDEX($B$2:$FR$174,AX$1+1,$A56)&gt;0,INDEX($B$2:$FR$174,AX$1+3,$A56)&gt;0,INDEX($B$2:$FR$174,AX$1*2,$A56)&gt;0,INDEX($B$2:$FR$174,AX$1,$A56+1)&gt;0,INDEX($B$2:$FR$174,AX$1,$A56+3)&gt;0,INDEX($B$2:$FR$174,AX$1,$A56*2)&gt;0),-2,0),Д!AX56)</f>
        <v>0</v>
      </c>
      <c r="AY56">
        <f>IF(Д!AY56=0,IF(AND(INDEX($B$2:$FR$174,AY$1+1,$A56)&gt;0,INDEX($B$2:$FR$174,AY$1+3,$A56)&gt;0,INDEX($B$2:$FR$174,AY$1*2,$A56)&gt;0,INDEX($B$2:$FR$174,AY$1,$A56+1)&gt;0,INDEX($B$2:$FR$174,AY$1,$A56+3)&gt;0,INDEX($B$2:$FR$174,AY$1,$A56*2)&gt;0),-2,0),Д!AY56)</f>
        <v>0</v>
      </c>
      <c r="AZ56">
        <f>IF(Д!AZ56=0,IF(AND(INDEX($B$2:$FR$174,AZ$1+1,$A56)&gt;0,INDEX($B$2:$FR$174,AZ$1+3,$A56)&gt;0,INDEX($B$2:$FR$174,AZ$1*2,$A56)&gt;0,INDEX($B$2:$FR$174,AZ$1,$A56+1)&gt;0,INDEX($B$2:$FR$174,AZ$1,$A56+3)&gt;0,INDEX($B$2:$FR$174,AZ$1,$A56*2)&gt;0),-2,0),Д!AZ56)</f>
        <v>0</v>
      </c>
      <c r="BA56">
        <f>IF(Д!BA56=0,IF(AND(INDEX($B$2:$FR$174,BA$1+1,$A56)&gt;0,INDEX($B$2:$FR$174,BA$1+3,$A56)&gt;0,INDEX($B$2:$FR$174,BA$1*2,$A56)&gt;0,INDEX($B$2:$FR$174,BA$1,$A56+1)&gt;0,INDEX($B$2:$FR$174,BA$1,$A56+3)&gt;0,INDEX($B$2:$FR$174,BA$1,$A56*2)&gt;0),-2,0),Д!BA56)</f>
        <v>0</v>
      </c>
      <c r="BB56">
        <f>IF(Д!BB56=0,IF(AND(INDEX($B$2:$FR$174,BB$1+1,$A56)&gt;0,INDEX($B$2:$FR$174,BB$1+3,$A56)&gt;0,INDEX($B$2:$FR$174,BB$1*2,$A56)&gt;0,INDEX($B$2:$FR$174,BB$1,$A56+1)&gt;0,INDEX($B$2:$FR$174,BB$1,$A56+3)&gt;0,INDEX($B$2:$FR$174,BB$1,$A56*2)&gt;0),-2,0),Д!BB56)</f>
        <v>0</v>
      </c>
      <c r="BC56">
        <f>IF(Д!BC56=0,IF(AND(INDEX($B$2:$FR$174,BC$1+1,$A56)&gt;0,INDEX($B$2:$FR$174,BC$1+3,$A56)&gt;0,INDEX($B$2:$FR$174,BC$1*2,$A56)&gt;0,INDEX($B$2:$FR$174,BC$1,$A56+1)&gt;0,INDEX($B$2:$FR$174,BC$1,$A56+3)&gt;0,INDEX($B$2:$FR$174,BC$1,$A56*2)&gt;0),-2,0),Д!BC56)</f>
        <v>0</v>
      </c>
      <c r="BD56">
        <f>IF(Д!BD56=0,IF(AND(INDEX($B$2:$FR$174,BD$1+1,$A56)&gt;0,INDEX($B$2:$FR$174,BD$1+3,$A56)&gt;0,INDEX($B$2:$FR$174,BD$1*2,$A56)&gt;0,INDEX($B$2:$FR$174,BD$1,$A56+1)&gt;0,INDEX($B$2:$FR$174,BD$1,$A56+3)&gt;0,INDEX($B$2:$FR$174,BD$1,$A56*2)&gt;0),-2,0),Д!BD56)</f>
        <v>-2</v>
      </c>
      <c r="BE56">
        <f>IF(Д!BE56=0,IF(AND(INDEX($B$2:$FR$174,BE$1+1,$A56)&gt;0,INDEX($B$2:$FR$174,BE$1+3,$A56)&gt;0,INDEX($B$2:$FR$174,BE$1*2,$A56)&gt;0,INDEX($B$2:$FR$174,BE$1,$A56+1)&gt;0,INDEX($B$2:$FR$174,BE$1,$A56+3)&gt;0,INDEX($B$2:$FR$174,BE$1,$A56*2)&gt;0),-2,0),Д!BE56)</f>
        <v>2</v>
      </c>
      <c r="BF56">
        <f>IF(Д!BF56=0,IF(AND(INDEX($B$2:$FR$174,BF$1+1,$A56)&gt;0,INDEX($B$2:$FR$174,BF$1+3,$A56)&gt;0,INDEX($B$2:$FR$174,BF$1*2,$A56)&gt;0,INDEX($B$2:$FR$174,BF$1,$A56+1)&gt;0,INDEX($B$2:$FR$174,BF$1,$A56+3)&gt;0,INDEX($B$2:$FR$174,BF$1,$A56*2)&gt;0),-2,0),Д!BF56)</f>
        <v>2</v>
      </c>
      <c r="BG56">
        <f>IF(Д!BG56=0,IF(AND(INDEX($B$2:$FR$174,BG$1+1,$A56)&gt;0,INDEX($B$2:$FR$174,BG$1+3,$A56)&gt;0,INDEX($B$2:$FR$174,BG$1*2,$A56)&gt;0,INDEX($B$2:$FR$174,BG$1,$A56+1)&gt;0,INDEX($B$2:$FR$174,BG$1,$A56+3)&gt;0,INDEX($B$2:$FR$174,BG$1,$A56*2)&gt;0),-2,0),Д!BG56)</f>
        <v>2</v>
      </c>
      <c r="BH56">
        <f>IF(Д!BH56=0,IF(AND(INDEX($B$2:$FR$174,BH$1+1,$A56)&gt;0,INDEX($B$2:$FR$174,BH$1+3,$A56)&gt;0,INDEX($B$2:$FR$174,BH$1*2,$A56)&gt;0,INDEX($B$2:$FR$174,BH$1,$A56+1)&gt;0,INDEX($B$2:$FR$174,BH$1,$A56+3)&gt;0,INDEX($B$2:$FR$174,BH$1,$A56*2)&gt;0),-2,0),Д!BH56)</f>
        <v>-1</v>
      </c>
      <c r="BI56">
        <f>IF(Д!BI56=0,IF(AND(INDEX($B$2:$FR$174,BI$1+1,$A56)&gt;0,INDEX($B$2:$FR$174,BI$1+3,$A56)&gt;0,INDEX($B$2:$FR$174,BI$1*2,$A56)&gt;0,INDEX($B$2:$FR$174,BI$1,$A56+1)&gt;0,INDEX($B$2:$FR$174,BI$1,$A56+3)&gt;0,INDEX($B$2:$FR$174,BI$1,$A56*2)&gt;0),-2,0),Д!BI56)</f>
        <v>1</v>
      </c>
      <c r="BJ56">
        <f>IF(Д!BJ56=0,IF(AND(INDEX($B$2:$FR$174,BJ$1+1,$A56)&gt;0,INDEX($B$2:$FR$174,BJ$1+3,$A56)&gt;0,INDEX($B$2:$FR$174,BJ$1*2,$A56)&gt;0,INDEX($B$2:$FR$174,BJ$1,$A56+1)&gt;0,INDEX($B$2:$FR$174,BJ$1,$A56+3)&gt;0,INDEX($B$2:$FR$174,BJ$1,$A56*2)&gt;0),-2,0),Д!BJ56)</f>
        <v>1</v>
      </c>
      <c r="BK56">
        <f>IF(Д!BK56=0,IF(AND(INDEX($B$2:$FR$174,BK$1+1,$A56)&gt;0,INDEX($B$2:$FR$174,BK$1+3,$A56)&gt;0,INDEX($B$2:$FR$174,BK$1*2,$A56)&gt;0,INDEX($B$2:$FR$174,BK$1,$A56+1)&gt;0,INDEX($B$2:$FR$174,BK$1,$A56+3)&gt;0,INDEX($B$2:$FR$174,BK$1,$A56*2)&gt;0),-2,0),Д!BK56)</f>
        <v>1</v>
      </c>
      <c r="BL56">
        <f>IF(Д!BL56=0,IF(AND(INDEX($B$2:$FR$174,BL$1+1,$A56)&gt;0,INDEX($B$2:$FR$174,BL$1+3,$A56)&gt;0,INDEX($B$2:$FR$174,BL$1*2,$A56)&gt;0,INDEX($B$2:$FR$174,BL$1,$A56+1)&gt;0,INDEX($B$2:$FR$174,BL$1,$A56+3)&gt;0,INDEX($B$2:$FR$174,BL$1,$A56*2)&gt;0),-2,0),Д!BL56)</f>
        <v>1</v>
      </c>
      <c r="BM56">
        <f>IF(Д!BM56=0,IF(AND(INDEX($B$2:$FR$174,BM$1+1,$A56)&gt;0,INDEX($B$2:$FR$174,BM$1+3,$A56)&gt;0,INDEX($B$2:$FR$174,BM$1*2,$A56)&gt;0,INDEX($B$2:$FR$174,BM$1,$A56+1)&gt;0,INDEX($B$2:$FR$174,BM$1,$A56+3)&gt;0,INDEX($B$2:$FR$174,BM$1,$A56*2)&gt;0),-2,0),Д!BM56)</f>
        <v>1</v>
      </c>
      <c r="BN56">
        <f>IF(Д!BN56=0,IF(AND(INDEX($B$2:$FR$174,BN$1+1,$A56)&gt;0,INDEX($B$2:$FR$174,BN$1+3,$A56)&gt;0,INDEX($B$2:$FR$174,BN$1*2,$A56)&gt;0,INDEX($B$2:$FR$174,BN$1,$A56+1)&gt;0,INDEX($B$2:$FR$174,BN$1,$A56+3)&gt;0,INDEX($B$2:$FR$174,BN$1,$A56*2)&gt;0),-2,0),Д!BN56)</f>
        <v>1</v>
      </c>
      <c r="BO56">
        <f>IF(Д!BO56=0,IF(AND(INDEX($B$2:$FR$174,BO$1+1,$A56)&gt;0,INDEX($B$2:$FR$174,BO$1+3,$A56)&gt;0,INDEX($B$2:$FR$174,BO$1*2,$A56)&gt;0,INDEX($B$2:$FR$174,BO$1,$A56+1)&gt;0,INDEX($B$2:$FR$174,BO$1,$A56+3)&gt;0,INDEX($B$2:$FR$174,BO$1,$A56*2)&gt;0),-2,0),Д!BO56)</f>
        <v>1</v>
      </c>
      <c r="BP56">
        <f>IF(Д!BP56=0,IF(AND(INDEX($B$2:$FR$174,BP$1+1,$A56)&gt;0,INDEX($B$2:$FR$174,BP$1+3,$A56)&gt;0,INDEX($B$2:$FR$174,BP$1*2,$A56)&gt;0,INDEX($B$2:$FR$174,BP$1,$A56+1)&gt;0,INDEX($B$2:$FR$174,BP$1,$A56+3)&gt;0,INDEX($B$2:$FR$174,BP$1,$A56*2)&gt;0),-2,0),Д!BP56)</f>
        <v>1</v>
      </c>
      <c r="BQ56">
        <f>IF(Д!BQ56=0,IF(AND(INDEX($B$2:$FR$174,BQ$1+1,$A56)&gt;0,INDEX($B$2:$FR$174,BQ$1+3,$A56)&gt;0,INDEX($B$2:$FR$174,BQ$1*2,$A56)&gt;0,INDEX($B$2:$FR$174,BQ$1,$A56+1)&gt;0,INDEX($B$2:$FR$174,BQ$1,$A56+3)&gt;0,INDEX($B$2:$FR$174,BQ$1,$A56*2)&gt;0),-2,0),Д!BQ56)</f>
        <v>1</v>
      </c>
      <c r="BR56">
        <f>IF(Д!BR56=0,IF(AND(INDEX($B$2:$FR$174,BR$1+1,$A56)&gt;0,INDEX($B$2:$FR$174,BR$1+3,$A56)&gt;0,INDEX($B$2:$FR$174,BR$1*2,$A56)&gt;0,INDEX($B$2:$FR$174,BR$1,$A56+1)&gt;0,INDEX($B$2:$FR$174,BR$1,$A56+3)&gt;0,INDEX($B$2:$FR$174,BR$1,$A56*2)&gt;0),-2,0),Д!BR56)</f>
        <v>1</v>
      </c>
      <c r="BS56">
        <f>IF(Д!BS56=0,IF(AND(INDEX($B$2:$FR$174,BS$1+1,$A56)&gt;0,INDEX($B$2:$FR$174,BS$1+3,$A56)&gt;0,INDEX($B$2:$FR$174,BS$1*2,$A56)&gt;0,INDEX($B$2:$FR$174,BS$1,$A56+1)&gt;0,INDEX($B$2:$FR$174,BS$1,$A56+3)&gt;0,INDEX($B$2:$FR$174,BS$1,$A56*2)&gt;0),-2,0),Д!BS56)</f>
        <v>1</v>
      </c>
      <c r="BT56">
        <f>IF(Д!BT56=0,IF(AND(INDEX($B$2:$FR$174,BT$1+1,$A56)&gt;0,INDEX($B$2:$FR$174,BT$1+3,$A56)&gt;0,INDEX($B$2:$FR$174,BT$1*2,$A56)&gt;0,INDEX($B$2:$FR$174,BT$1,$A56+1)&gt;0,INDEX($B$2:$FR$174,BT$1,$A56+3)&gt;0,INDEX($B$2:$FR$174,BT$1,$A56*2)&gt;0),-2,0),Д!BT56)</f>
        <v>1</v>
      </c>
      <c r="BU56">
        <f>IF(Д!BU56=0,IF(AND(INDEX($B$2:$FR$174,BU$1+1,$A56)&gt;0,INDEX($B$2:$FR$174,BU$1+3,$A56)&gt;0,INDEX($B$2:$FR$174,BU$1*2,$A56)&gt;0,INDEX($B$2:$FR$174,BU$1,$A56+1)&gt;0,INDEX($B$2:$FR$174,BU$1,$A56+3)&gt;0,INDEX($B$2:$FR$174,BU$1,$A56*2)&gt;0),-2,0),Д!BU56)</f>
        <v>1</v>
      </c>
      <c r="BV56">
        <f>IF(Д!BV56=0,IF(AND(INDEX($B$2:$FR$174,BV$1+1,$A56)&gt;0,INDEX($B$2:$FR$174,BV$1+3,$A56)&gt;0,INDEX($B$2:$FR$174,BV$1*2,$A56)&gt;0,INDEX($B$2:$FR$174,BV$1,$A56+1)&gt;0,INDEX($B$2:$FR$174,BV$1,$A56+3)&gt;0,INDEX($B$2:$FR$174,BV$1,$A56*2)&gt;0),-2,0),Д!BV56)</f>
        <v>1</v>
      </c>
      <c r="BW56">
        <f>IF(Д!BW56=0,IF(AND(INDEX($B$2:$FR$174,BW$1+1,$A56)&gt;0,INDEX($B$2:$FR$174,BW$1+3,$A56)&gt;0,INDEX($B$2:$FR$174,BW$1*2,$A56)&gt;0,INDEX($B$2:$FR$174,BW$1,$A56+1)&gt;0,INDEX($B$2:$FR$174,BW$1,$A56+3)&gt;0,INDEX($B$2:$FR$174,BW$1,$A56*2)&gt;0),-2,0),Д!BW56)</f>
        <v>1</v>
      </c>
      <c r="BX56">
        <f>IF(Д!BX56=0,IF(AND(INDEX($B$2:$FR$174,BX$1+1,$A56)&gt;0,INDEX($B$2:$FR$174,BX$1+3,$A56)&gt;0,INDEX($B$2:$FR$174,BX$1*2,$A56)&gt;0,INDEX($B$2:$FR$174,BX$1,$A56+1)&gt;0,INDEX($B$2:$FR$174,BX$1,$A56+3)&gt;0,INDEX($B$2:$FR$174,BX$1,$A56*2)&gt;0),-2,0),Д!BX56)</f>
        <v>1</v>
      </c>
      <c r="BY56">
        <f>IF(Д!BY56=0,IF(AND(INDEX($B$2:$FR$174,BY$1+1,$A56)&gt;0,INDEX($B$2:$FR$174,BY$1+3,$A56)&gt;0,INDEX($B$2:$FR$174,BY$1*2,$A56)&gt;0,INDEX($B$2:$FR$174,BY$1,$A56+1)&gt;0,INDEX($B$2:$FR$174,BY$1,$A56+3)&gt;0,INDEX($B$2:$FR$174,BY$1,$A56*2)&gt;0),-2,0),Д!BY56)</f>
        <v>1</v>
      </c>
      <c r="BZ56">
        <f>IF(Д!BZ56=0,IF(AND(INDEX($B$2:$FR$174,BZ$1+1,$A56)&gt;0,INDEX($B$2:$FR$174,BZ$1+3,$A56)&gt;0,INDEX($B$2:$FR$174,BZ$1*2,$A56)&gt;0,INDEX($B$2:$FR$174,BZ$1,$A56+1)&gt;0,INDEX($B$2:$FR$174,BZ$1,$A56+3)&gt;0,INDEX($B$2:$FR$174,BZ$1,$A56*2)&gt;0),-2,0),Д!BZ56)</f>
        <v>1</v>
      </c>
      <c r="CA56">
        <f>IF(Д!CA56=0,IF(AND(INDEX($B$2:$FR$174,CA$1+1,$A56)&gt;0,INDEX($B$2:$FR$174,CA$1+3,$A56)&gt;0,INDEX($B$2:$FR$174,CA$1*2,$A56)&gt;0,INDEX($B$2:$FR$174,CA$1,$A56+1)&gt;0,INDEX($B$2:$FR$174,CA$1,$A56+3)&gt;0,INDEX($B$2:$FR$174,CA$1,$A56*2)&gt;0),-2,0),Д!CA56)</f>
        <v>1</v>
      </c>
      <c r="CB56">
        <f>IF(Д!CB56=0,IF(AND(INDEX($B$2:$FR$174,CB$1+1,$A56)&gt;0,INDEX($B$2:$FR$174,CB$1+3,$A56)&gt;0,INDEX($B$2:$FR$174,CB$1*2,$A56)&gt;0,INDEX($B$2:$FR$174,CB$1,$A56+1)&gt;0,INDEX($B$2:$FR$174,CB$1,$A56+3)&gt;0,INDEX($B$2:$FR$174,CB$1,$A56*2)&gt;0),-2,0),Д!CB56)</f>
        <v>1</v>
      </c>
      <c r="CC56">
        <f>IF(Д!CC56=0,IF(AND(INDEX($B$2:$FR$174,CC$1+1,$A56)&gt;0,INDEX($B$2:$FR$174,CC$1+3,$A56)&gt;0,INDEX($B$2:$FR$174,CC$1*2,$A56)&gt;0,INDEX($B$2:$FR$174,CC$1,$A56+1)&gt;0,INDEX($B$2:$FR$174,CC$1,$A56+3)&gt;0,INDEX($B$2:$FR$174,CC$1,$A56*2)&gt;0),-2,0),Д!CC56)</f>
        <v>1</v>
      </c>
      <c r="CD56">
        <f>IF(Д!CD56=0,IF(AND(INDEX($B$2:$FR$174,CD$1+1,$A56)&gt;0,INDEX($B$2:$FR$174,CD$1+3,$A56)&gt;0,INDEX($B$2:$FR$174,CD$1*2,$A56)&gt;0,INDEX($B$2:$FR$174,CD$1,$A56+1)&gt;0,INDEX($B$2:$FR$174,CD$1,$A56+3)&gt;0,INDEX($B$2:$FR$174,CD$1,$A56*2)&gt;0),-2,0),Д!CD56)</f>
        <v>1</v>
      </c>
      <c r="CE56">
        <f>IF(Д!CE56=0,IF(AND(INDEX($B$2:$FR$174,CE$1+1,$A56)&gt;0,INDEX($B$2:$FR$174,CE$1+3,$A56)&gt;0,INDEX($B$2:$FR$174,CE$1*2,$A56)&gt;0,INDEX($B$2:$FR$174,CE$1,$A56+1)&gt;0,INDEX($B$2:$FR$174,CE$1,$A56+3)&gt;0,INDEX($B$2:$FR$174,CE$1,$A56*2)&gt;0),-2,0),Д!CE56)</f>
        <v>1</v>
      </c>
      <c r="CF56">
        <f>IF(Д!CF56=0,IF(AND(INDEX($B$2:$FR$174,CF$1+1,$A56)&gt;0,INDEX($B$2:$FR$174,CF$1+3,$A56)&gt;0,INDEX($B$2:$FR$174,CF$1*2,$A56)&gt;0,INDEX($B$2:$FR$174,CF$1,$A56+1)&gt;0,INDEX($B$2:$FR$174,CF$1,$A56+3)&gt;0,INDEX($B$2:$FR$174,CF$1,$A56*2)&gt;0),-2,0),Д!CF56)</f>
        <v>1</v>
      </c>
      <c r="CG56">
        <f>IF(Д!CG56=0,IF(AND(INDEX($B$2:$FR$174,CG$1+1,$A56)&gt;0,INDEX($B$2:$FR$174,CG$1+3,$A56)&gt;0,INDEX($B$2:$FR$174,CG$1*2,$A56)&gt;0,INDEX($B$2:$FR$174,CG$1,$A56+1)&gt;0,INDEX($B$2:$FR$174,CG$1,$A56+3)&gt;0,INDEX($B$2:$FR$174,CG$1,$A56*2)&gt;0),-2,0),Д!CG56)</f>
        <v>1</v>
      </c>
      <c r="CH56">
        <f>IF(Д!CH56=0,IF(AND(INDEX($B$2:$FR$174,CH$1+1,$A56)&gt;0,INDEX($B$2:$FR$174,CH$1+3,$A56)&gt;0,INDEX($B$2:$FR$174,CH$1*2,$A56)&gt;0,INDEX($B$2:$FR$174,CH$1,$A56+1)&gt;0,INDEX($B$2:$FR$174,CH$1,$A56+3)&gt;0,INDEX($B$2:$FR$174,CH$1,$A56*2)&gt;0),-2,0),Д!CH56)</f>
        <v>1</v>
      </c>
      <c r="CI56">
        <f>IF(Д!CI56=0,IF(AND(INDEX($B$2:$FR$174,CI$1+1,$A56)&gt;0,INDEX($B$2:$FR$174,CI$1+3,$A56)&gt;0,INDEX($B$2:$FR$174,CI$1*2,$A56)&gt;0,INDEX($B$2:$FR$174,CI$1,$A56+1)&gt;0,INDEX($B$2:$FR$174,CI$1,$A56+3)&gt;0,INDEX($B$2:$FR$174,CI$1,$A56*2)&gt;0),-2,0),Д!CI56)</f>
        <v>1</v>
      </c>
      <c r="CJ56">
        <f>IF(Д!CJ56=0,IF(AND(INDEX($B$2:$FR$174,CJ$1+1,$A56)&gt;0,INDEX($B$2:$FR$174,CJ$1+3,$A56)&gt;0,INDEX($B$2:$FR$174,CJ$1*2,$A56)&gt;0,INDEX($B$2:$FR$174,CJ$1,$A56+1)&gt;0,INDEX($B$2:$FR$174,CJ$1,$A56+3)&gt;0,INDEX($B$2:$FR$174,CJ$1,$A56*2)&gt;0),-2,0),Д!CJ56)</f>
        <v>1</v>
      </c>
      <c r="CK56">
        <f>IF(Д!CK56=0,IF(AND(INDEX($B$2:$FR$174,CK$1+1,$A56)&gt;0,INDEX($B$2:$FR$174,CK$1+3,$A56)&gt;0,INDEX($B$2:$FR$174,CK$1*2,$A56)&gt;0,INDEX($B$2:$FR$174,CK$1,$A56+1)&gt;0,INDEX($B$2:$FR$174,CK$1,$A56+3)&gt;0,INDEX($B$2:$FR$174,CK$1,$A56*2)&gt;0),-2,0),Д!CK56)</f>
        <v>1</v>
      </c>
      <c r="CL56">
        <f>IF(Д!CL56=0,IF(AND(INDEX($B$2:$FR$174,CL$1+1,$A56)&gt;0,INDEX($B$2:$FR$174,CL$1+3,$A56)&gt;0,INDEX($B$2:$FR$174,CL$1*2,$A56)&gt;0,INDEX($B$2:$FR$174,CL$1,$A56+1)&gt;0,INDEX($B$2:$FR$174,CL$1,$A56+3)&gt;0,INDEX($B$2:$FR$174,CL$1,$A56*2)&gt;0),-2,0),Д!CL56)</f>
        <v>1</v>
      </c>
      <c r="CM56">
        <f>IF(Д!CM56=0,IF(AND(INDEX($B$2:$FR$174,CM$1+1,$A56)&gt;0,INDEX($B$2:$FR$174,CM$1+3,$A56)&gt;0,INDEX($B$2:$FR$174,CM$1*2,$A56)&gt;0,INDEX($B$2:$FR$174,CM$1,$A56+1)&gt;0,INDEX($B$2:$FR$174,CM$1,$A56+3)&gt;0,INDEX($B$2:$FR$174,CM$1,$A56*2)&gt;0),-2,0),Д!CM56)</f>
        <v>1</v>
      </c>
      <c r="CN56">
        <f>IF(Д!CN56=0,IF(AND(INDEX($B$2:$FR$174,CN$1+1,$A56)&gt;0,INDEX($B$2:$FR$174,CN$1+3,$A56)&gt;0,INDEX($B$2:$FR$174,CN$1*2,$A56)&gt;0,INDEX($B$2:$FR$174,CN$1,$A56+1)&gt;0,INDEX($B$2:$FR$174,CN$1,$A56+3)&gt;0,INDEX($B$2:$FR$174,CN$1,$A56*2)&gt;0),-2,0),Д!CN56)</f>
        <v>1</v>
      </c>
      <c r="CO56">
        <f>IF(Д!CO56=0,IF(AND(INDEX($B$2:$FR$174,CO$1+1,$A56)&gt;0,INDEX($B$2:$FR$174,CO$1+3,$A56)&gt;0,INDEX($B$2:$FR$174,CO$1*2,$A56)&gt;0,INDEX($B$2:$FR$174,CO$1,$A56+1)&gt;0,INDEX($B$2:$FR$174,CO$1,$A56+3)&gt;0,INDEX($B$2:$FR$174,CO$1,$A56*2)&gt;0),-2,0),Д!CO56)</f>
        <v>1</v>
      </c>
      <c r="CP56">
        <f>IF(Д!CP56=0,IF(AND(INDEX($B$2:$FR$174,CP$1+1,$A56)&gt;0,INDEX($B$2:$FR$174,CP$1+3,$A56)&gt;0,INDEX($B$2:$FR$174,CP$1*2,$A56)&gt;0,INDEX($B$2:$FR$174,CP$1,$A56+1)&gt;0,INDEX($B$2:$FR$174,CP$1,$A56+3)&gt;0,INDEX($B$2:$FR$174,CP$1,$A56*2)&gt;0),-2,0),Д!CP56)</f>
        <v>1</v>
      </c>
      <c r="CQ56">
        <f>IF(Д!CQ56=0,IF(AND(INDEX($B$2:$FR$174,CQ$1+1,$A56)&gt;0,INDEX($B$2:$FR$174,CQ$1+3,$A56)&gt;0,INDEX($B$2:$FR$174,CQ$1*2,$A56)&gt;0,INDEX($B$2:$FR$174,CQ$1,$A56+1)&gt;0,INDEX($B$2:$FR$174,CQ$1,$A56+3)&gt;0,INDEX($B$2:$FR$174,CQ$1,$A56*2)&gt;0),-2,0),Д!CQ56)</f>
        <v>1</v>
      </c>
      <c r="CR56">
        <f>IF(Д!CR56=0,IF(AND(INDEX($B$2:$FR$174,CR$1+1,$A56)&gt;0,INDEX($B$2:$FR$174,CR$1+3,$A56)&gt;0,INDEX($B$2:$FR$174,CR$1*2,$A56)&gt;0,INDEX($B$2:$FR$174,CR$1,$A56+1)&gt;0,INDEX($B$2:$FR$174,CR$1,$A56+3)&gt;0,INDEX($B$2:$FR$174,CR$1,$A56*2)&gt;0),-2,0),Д!CR56)</f>
        <v>1</v>
      </c>
      <c r="CS56">
        <f>IF(Д!CS56=0,IF(AND(INDEX($B$2:$FR$174,CS$1+1,$A56)&gt;0,INDEX($B$2:$FR$174,CS$1+3,$A56)&gt;0,INDEX($B$2:$FR$174,CS$1*2,$A56)&gt;0,INDEX($B$2:$FR$174,CS$1,$A56+1)&gt;0,INDEX($B$2:$FR$174,CS$1,$A56+3)&gt;0,INDEX($B$2:$FR$174,CS$1,$A56*2)&gt;0),-2,0),Д!CS56)</f>
        <v>1</v>
      </c>
      <c r="CT56">
        <f>IF(Д!CT56=0,IF(AND(INDEX($B$2:$FR$174,CT$1+1,$A56)&gt;0,INDEX($B$2:$FR$174,CT$1+3,$A56)&gt;0,INDEX($B$2:$FR$174,CT$1*2,$A56)&gt;0,INDEX($B$2:$FR$174,CT$1,$A56+1)&gt;0,INDEX($B$2:$FR$174,CT$1,$A56+3)&gt;0,INDEX($B$2:$FR$174,CT$1,$A56*2)&gt;0),-2,0),Д!CT56)</f>
        <v>1</v>
      </c>
      <c r="CU56">
        <f>IF(Д!CU56=0,IF(AND(INDEX($B$2:$FR$174,CU$1+1,$A56)&gt;0,INDEX($B$2:$FR$174,CU$1+3,$A56)&gt;0,INDEX($B$2:$FR$174,CU$1*2,$A56)&gt;0,INDEX($B$2:$FR$174,CU$1,$A56+1)&gt;0,INDEX($B$2:$FR$174,CU$1,$A56+3)&gt;0,INDEX($B$2:$FR$174,CU$1,$A56*2)&gt;0),-2,0),Д!CU56)</f>
        <v>1</v>
      </c>
      <c r="CV56">
        <f>IF(Д!CV56=0,IF(AND(INDEX($B$2:$FR$174,CV$1+1,$A56)&gt;0,INDEX($B$2:$FR$174,CV$1+3,$A56)&gt;0,INDEX($B$2:$FR$174,CV$1*2,$A56)&gt;0,INDEX($B$2:$FR$174,CV$1,$A56+1)&gt;0,INDEX($B$2:$FR$174,CV$1,$A56+3)&gt;0,INDEX($B$2:$FR$174,CV$1,$A56*2)&gt;0),-2,0),Д!CV56)</f>
        <v>1</v>
      </c>
      <c r="CW56">
        <f>IF(Д!CW56=0,IF(AND(INDEX($B$2:$FR$174,CW$1+1,$A56)&gt;0,INDEX($B$2:$FR$174,CW$1+3,$A56)&gt;0,INDEX($B$2:$FR$174,CW$1*2,$A56)&gt;0,INDEX($B$2:$FR$174,CW$1,$A56+1)&gt;0,INDEX($B$2:$FR$174,CW$1,$A56+3)&gt;0,INDEX($B$2:$FR$174,CW$1,$A56*2)&gt;0),-2,0),Д!CW56)</f>
        <v>1</v>
      </c>
      <c r="CX56">
        <f>IF(Д!CX56=0,IF(AND(INDEX($B$2:$FR$174,CX$1+1,$A56)&gt;0,INDEX($B$2:$FR$174,CX$1+3,$A56)&gt;0,INDEX($B$2:$FR$174,CX$1*2,$A56)&gt;0,INDEX($B$2:$FR$174,CX$1,$A56+1)&gt;0,INDEX($B$2:$FR$174,CX$1,$A56+3)&gt;0,INDEX($B$2:$FR$174,CX$1,$A56*2)&gt;0),-2,0),Д!CX56)</f>
        <v>1</v>
      </c>
      <c r="CY56">
        <f>IF(Д!CY56=0,IF(AND(INDEX($B$2:$FR$174,CY$1+1,$A56)&gt;0,INDEX($B$2:$FR$174,CY$1+3,$A56)&gt;0,INDEX($B$2:$FR$174,CY$1*2,$A56)&gt;0,INDEX($B$2:$FR$174,CY$1,$A56+1)&gt;0,INDEX($B$2:$FR$174,CY$1,$A56+3)&gt;0,INDEX($B$2:$FR$174,CY$1,$A56*2)&gt;0),-2,0),Д!CY56)</f>
        <v>1</v>
      </c>
      <c r="CZ56">
        <f>IF(Д!CZ56=0,IF(AND(INDEX($B$2:$FR$174,CZ$1+1,$A56)&gt;0,INDEX($B$2:$FR$174,CZ$1+3,$A56)&gt;0,INDEX($B$2:$FR$174,CZ$1*2,$A56)&gt;0,INDEX($B$2:$FR$174,CZ$1,$A56+1)&gt;0,INDEX($B$2:$FR$174,CZ$1,$A56+3)&gt;0,INDEX($B$2:$FR$174,CZ$1,$A56*2)&gt;0),-2,0),Д!CZ56)</f>
        <v>1</v>
      </c>
      <c r="DA56">
        <f>IF(Д!DA56=0,IF(AND(INDEX($B$2:$FR$174,DA$1+1,$A56)&gt;0,INDEX($B$2:$FR$174,DA$1+3,$A56)&gt;0,INDEX($B$2:$FR$174,DA$1*2,$A56)&gt;0,INDEX($B$2:$FR$174,DA$1,$A56+1)&gt;0,INDEX($B$2:$FR$174,DA$1,$A56+3)&gt;0,INDEX($B$2:$FR$174,DA$1,$A56*2)&gt;0),-2,0),Д!DA56)</f>
        <v>1</v>
      </c>
      <c r="DB56">
        <f>IF(Д!DB56=0,IF(AND(INDEX($B$2:$FR$174,DB$1+1,$A56)&gt;0,INDEX($B$2:$FR$174,DB$1+3,$A56)&gt;0,INDEX($B$2:$FR$174,DB$1*2,$A56)&gt;0,INDEX($B$2:$FR$174,DB$1,$A56+1)&gt;0,INDEX($B$2:$FR$174,DB$1,$A56+3)&gt;0,INDEX($B$2:$FR$174,DB$1,$A56*2)&gt;0),-2,0),Д!DB56)</f>
        <v>1</v>
      </c>
      <c r="DC56">
        <f>IF(Д!DC56=0,IF(AND(INDEX($B$2:$FR$174,DC$1+1,$A56)&gt;0,INDEX($B$2:$FR$174,DC$1+3,$A56)&gt;0,INDEX($B$2:$FR$174,DC$1*2,$A56)&gt;0,INDEX($B$2:$FR$174,DC$1,$A56+1)&gt;0,INDEX($B$2:$FR$174,DC$1,$A56+3)&gt;0,INDEX($B$2:$FR$174,DC$1,$A56*2)&gt;0),-2,0),Д!DC56)</f>
        <v>1</v>
      </c>
      <c r="DD56">
        <f>IF(Д!DD56=0,IF(AND(INDEX($B$2:$FR$174,DD$1+1,$A56)&gt;0,INDEX($B$2:$FR$174,DD$1+3,$A56)&gt;0,INDEX($B$2:$FR$174,DD$1*2,$A56)&gt;0,INDEX($B$2:$FR$174,DD$1,$A56+1)&gt;0,INDEX($B$2:$FR$174,DD$1,$A56+3)&gt;0,INDEX($B$2:$FR$174,DD$1,$A56*2)&gt;0),-2,0),Д!DD56)</f>
        <v>1</v>
      </c>
      <c r="DE56">
        <f>IF(Д!DE56=0,IF(AND(INDEX($B$2:$FR$174,DE$1+1,$A56)&gt;0,INDEX($B$2:$FR$174,DE$1+3,$A56)&gt;0,INDEX($B$2:$FR$174,DE$1*2,$A56)&gt;0,INDEX($B$2:$FR$174,DE$1,$A56+1)&gt;0,INDEX($B$2:$FR$174,DE$1,$A56+3)&gt;0,INDEX($B$2:$FR$174,DE$1,$A56*2)&gt;0),-2,0),Д!DE56)</f>
        <v>1</v>
      </c>
      <c r="DF56">
        <f>IF(Д!DF56=0,IF(AND(INDEX($B$2:$FR$174,DF$1+1,$A56)&gt;0,INDEX($B$2:$FR$174,DF$1+3,$A56)&gt;0,INDEX($B$2:$FR$174,DF$1*2,$A56)&gt;0,INDEX($B$2:$FR$174,DF$1,$A56+1)&gt;0,INDEX($B$2:$FR$174,DF$1,$A56+3)&gt;0,INDEX($B$2:$FR$174,DF$1,$A56*2)&gt;0),-2,0),Д!DF56)</f>
        <v>1</v>
      </c>
      <c r="DG56">
        <f>IF(Д!DG56=0,IF(AND(INDEX($B$2:$FR$174,DG$1+1,$A56)&gt;0,INDEX($B$2:$FR$174,DG$1+3,$A56)&gt;0,INDEX($B$2:$FR$174,DG$1*2,$A56)&gt;0,INDEX($B$2:$FR$174,DG$1,$A56+1)&gt;0,INDEX($B$2:$FR$174,DG$1,$A56+3)&gt;0,INDEX($B$2:$FR$174,DG$1,$A56*2)&gt;0),-2,0),Д!DG56)</f>
        <v>1</v>
      </c>
      <c r="DH56">
        <f>IF(Д!DH56=0,IF(AND(INDEX($B$2:$FR$174,DH$1+1,$A56)&gt;0,INDEX($B$2:$FR$174,DH$1+3,$A56)&gt;0,INDEX($B$2:$FR$174,DH$1*2,$A56)&gt;0,INDEX($B$2:$FR$174,DH$1,$A56+1)&gt;0,INDEX($B$2:$FR$174,DH$1,$A56+3)&gt;0,INDEX($B$2:$FR$174,DH$1,$A56*2)&gt;0),-2,0),Д!DH56)</f>
        <v>1</v>
      </c>
      <c r="DI56">
        <f>IF(Д!DI56=0,IF(AND(INDEX($B$2:$FR$174,DI$1+1,$A56)&gt;0,INDEX($B$2:$FR$174,DI$1+3,$A56)&gt;0,INDEX($B$2:$FR$174,DI$1*2,$A56)&gt;0,INDEX($B$2:$FR$174,DI$1,$A56+1)&gt;0,INDEX($B$2:$FR$174,DI$1,$A56+3)&gt;0,INDEX($B$2:$FR$174,DI$1,$A56*2)&gt;0),-2,0),Д!DI56)</f>
        <v>1</v>
      </c>
      <c r="DJ56">
        <f>IF(Д!DJ56=0,IF(AND(INDEX($B$2:$FR$174,DJ$1+1,$A56)&gt;0,INDEX($B$2:$FR$174,DJ$1+3,$A56)&gt;0,INDEX($B$2:$FR$174,DJ$1*2,$A56)&gt;0,INDEX($B$2:$FR$174,DJ$1,$A56+1)&gt;0,INDEX($B$2:$FR$174,DJ$1,$A56+3)&gt;0,INDEX($B$2:$FR$174,DJ$1,$A56*2)&gt;0),-2,0),Д!DJ56)</f>
        <v>1</v>
      </c>
      <c r="DK56">
        <f>IF(Д!DK56=0,IF(AND(INDEX($B$2:$FR$174,DK$1+1,$A56)&gt;0,INDEX($B$2:$FR$174,DK$1+3,$A56)&gt;0,INDEX($B$2:$FR$174,DK$1*2,$A56)&gt;0,INDEX($B$2:$FR$174,DK$1,$A56+1)&gt;0,INDEX($B$2:$FR$174,DK$1,$A56+3)&gt;0,INDEX($B$2:$FR$174,DK$1,$A56*2)&gt;0),-2,0),Д!DK56)</f>
        <v>1</v>
      </c>
      <c r="DL56">
        <f>IF(Д!DL56=0,IF(AND(INDEX($B$2:$FR$174,DL$1+1,$A56)&gt;0,INDEX($B$2:$FR$174,DL$1+3,$A56)&gt;0,INDEX($B$2:$FR$174,DL$1*2,$A56)&gt;0,INDEX($B$2:$FR$174,DL$1,$A56+1)&gt;0,INDEX($B$2:$FR$174,DL$1,$A56+3)&gt;0,INDEX($B$2:$FR$174,DL$1,$A56*2)&gt;0),-2,0),Д!DL56)</f>
        <v>1</v>
      </c>
      <c r="DM56">
        <f>IF(Д!DM56=0,IF(AND(INDEX($B$2:$FR$174,DM$1+1,$A56)&gt;0,INDEX($B$2:$FR$174,DM$1+3,$A56)&gt;0,INDEX($B$2:$FR$174,DM$1*2,$A56)&gt;0,INDEX($B$2:$FR$174,DM$1,$A56+1)&gt;0,INDEX($B$2:$FR$174,DM$1,$A56+3)&gt;0,INDEX($B$2:$FR$174,DM$1,$A56*2)&gt;0),-2,0),Д!DM56)</f>
        <v>1</v>
      </c>
      <c r="DN56">
        <f>IF(Д!DN56=0,IF(AND(INDEX($B$2:$FR$174,DN$1+1,$A56)&gt;0,INDEX($B$2:$FR$174,DN$1+3,$A56)&gt;0,INDEX($B$2:$FR$174,DN$1*2,$A56)&gt;0,INDEX($B$2:$FR$174,DN$1,$A56+1)&gt;0,INDEX($B$2:$FR$174,DN$1,$A56+3)&gt;0,INDEX($B$2:$FR$174,DN$1,$A56*2)&gt;0),-2,0),Д!DN56)</f>
        <v>1</v>
      </c>
      <c r="DO56">
        <f>IF(Д!DO56=0,IF(AND(INDEX($B$2:$FR$174,DO$1+1,$A56)&gt;0,INDEX($B$2:$FR$174,DO$1+3,$A56)&gt;0,INDEX($B$2:$FR$174,DO$1*2,$A56)&gt;0,INDEX($B$2:$FR$174,DO$1,$A56+1)&gt;0,INDEX($B$2:$FR$174,DO$1,$A56+3)&gt;0,INDEX($B$2:$FR$174,DO$1,$A56*2)&gt;0),-2,0),Д!DO56)</f>
        <v>1</v>
      </c>
      <c r="DP56">
        <f>IF(Д!DP56=0,IF(AND(INDEX($B$2:$FR$174,DP$1+1,$A56)&gt;0,INDEX($B$2:$FR$174,DP$1+3,$A56)&gt;0,INDEX($B$2:$FR$174,DP$1*2,$A56)&gt;0,INDEX($B$2:$FR$174,DP$1,$A56+1)&gt;0,INDEX($B$2:$FR$174,DP$1,$A56+3)&gt;0,INDEX($B$2:$FR$174,DP$1,$A56*2)&gt;0),-2,0),Д!DP56)</f>
        <v>1</v>
      </c>
      <c r="DQ56">
        <f>IF(Д!DQ56=0,IF(AND(INDEX($B$2:$FR$174,DQ$1+1,$A56)&gt;0,INDEX($B$2:$FR$174,DQ$1+3,$A56)&gt;0,INDEX($B$2:$FR$174,DQ$1*2,$A56)&gt;0,INDEX($B$2:$FR$174,DQ$1,$A56+1)&gt;0,INDEX($B$2:$FR$174,DQ$1,$A56+3)&gt;0,INDEX($B$2:$FR$174,DQ$1,$A56*2)&gt;0),-2,0),Д!DQ56)</f>
        <v>1</v>
      </c>
      <c r="DR56">
        <f>IF(Д!DR56=0,IF(AND(INDEX($B$2:$FR$174,DR$1+1,$A56)&gt;0,INDEX($B$2:$FR$174,DR$1+3,$A56)&gt;0,INDEX($B$2:$FR$174,DR$1*2,$A56)&gt;0,INDEX($B$2:$FR$174,DR$1,$A56+1)&gt;0,INDEX($B$2:$FR$174,DR$1,$A56+3)&gt;0,INDEX($B$2:$FR$174,DR$1,$A56*2)&gt;0),-2,0),Д!DR56)</f>
        <v>1</v>
      </c>
      <c r="DS56">
        <f>IF(Д!DS56=0,IF(AND(INDEX($B$2:$FR$174,DS$1+1,$A56)&gt;0,INDEX($B$2:$FR$174,DS$1+3,$A56)&gt;0,INDEX($B$2:$FR$174,DS$1*2,$A56)&gt;0,INDEX($B$2:$FR$174,DS$1,$A56+1)&gt;0,INDEX($B$2:$FR$174,DS$1,$A56+3)&gt;0,INDEX($B$2:$FR$174,DS$1,$A56*2)&gt;0),-2,0),Д!DS56)</f>
        <v>1</v>
      </c>
      <c r="DT56">
        <f>IF(Д!DT56=0,IF(AND(INDEX($B$2:$FR$174,DT$1+1,$A56)&gt;0,INDEX($B$2:$FR$174,DT$1+3,$A56)&gt;0,INDEX($B$2:$FR$174,DT$1*2,$A56)&gt;0,INDEX($B$2:$FR$174,DT$1,$A56+1)&gt;0,INDEX($B$2:$FR$174,DT$1,$A56+3)&gt;0,INDEX($B$2:$FR$174,DT$1,$A56*2)&gt;0),-2,0),Д!DT56)</f>
        <v>1</v>
      </c>
      <c r="DU56">
        <f>IF(Д!DU56=0,IF(AND(INDEX($B$2:$FR$174,DU$1+1,$A56)&gt;0,INDEX($B$2:$FR$174,DU$1+3,$A56)&gt;0,INDEX($B$2:$FR$174,DU$1*2,$A56)&gt;0,INDEX($B$2:$FR$174,DU$1,$A56+1)&gt;0,INDEX($B$2:$FR$174,DU$1,$A56+3)&gt;0,INDEX($B$2:$FR$174,DU$1,$A56*2)&gt;0),-2,0),Д!DU56)</f>
        <v>1</v>
      </c>
      <c r="DV56">
        <f>IF(Д!DV56=0,IF(AND(INDEX($B$2:$FR$174,DV$1+1,$A56)&gt;0,INDEX($B$2:$FR$174,DV$1+3,$A56)&gt;0,INDEX($B$2:$FR$174,DV$1*2,$A56)&gt;0,INDEX($B$2:$FR$174,DV$1,$A56+1)&gt;0,INDEX($B$2:$FR$174,DV$1,$A56+3)&gt;0,INDEX($B$2:$FR$174,DV$1,$A56*2)&gt;0),-2,0),Д!DV56)</f>
        <v>1</v>
      </c>
      <c r="DW56">
        <f>IF(Д!DW56=0,IF(AND(INDEX($B$2:$FR$174,DW$1+1,$A56)&gt;0,INDEX($B$2:$FR$174,DW$1+3,$A56)&gt;0,INDEX($B$2:$FR$174,DW$1*2,$A56)&gt;0,INDEX($B$2:$FR$174,DW$1,$A56+1)&gt;0,INDEX($B$2:$FR$174,DW$1,$A56+3)&gt;0,INDEX($B$2:$FR$174,DW$1,$A56*2)&gt;0),-2,0),Д!DW56)</f>
        <v>1</v>
      </c>
      <c r="DX56">
        <f>IF(Д!DX56=0,IF(AND(INDEX($B$2:$FR$174,DX$1+1,$A56)&gt;0,INDEX($B$2:$FR$174,DX$1+3,$A56)&gt;0,INDEX($B$2:$FR$174,DX$1*2,$A56)&gt;0,INDEX($B$2:$FR$174,DX$1,$A56+1)&gt;0,INDEX($B$2:$FR$174,DX$1,$A56+3)&gt;0,INDEX($B$2:$FR$174,DX$1,$A56*2)&gt;0),-2,0),Д!DX56)</f>
        <v>1</v>
      </c>
      <c r="DY56">
        <f>IF(Д!DY56=0,IF(AND(INDEX($B$2:$FR$174,DY$1+1,$A56)&gt;0,INDEX($B$2:$FR$174,DY$1+3,$A56)&gt;0,INDEX($B$2:$FR$174,DY$1*2,$A56)&gt;0,INDEX($B$2:$FR$174,DY$1,$A56+1)&gt;0,INDEX($B$2:$FR$174,DY$1,$A56+3)&gt;0,INDEX($B$2:$FR$174,DY$1,$A56*2)&gt;0),-2,0),Д!DY56)</f>
        <v>1</v>
      </c>
      <c r="DZ56">
        <f>IF(Д!DZ56=0,IF(AND(INDEX($B$2:$FR$174,DZ$1+1,$A56)&gt;0,INDEX($B$2:$FR$174,DZ$1+3,$A56)&gt;0,INDEX($B$2:$FR$174,DZ$1*2,$A56)&gt;0,INDEX($B$2:$FR$174,DZ$1,$A56+1)&gt;0,INDEX($B$2:$FR$174,DZ$1,$A56+3)&gt;0,INDEX($B$2:$FR$174,DZ$1,$A56*2)&gt;0),-2,0),Д!DZ56)</f>
        <v>1</v>
      </c>
      <c r="EA56">
        <f>IF(Д!EA56=0,IF(AND(INDEX($B$2:$FR$174,EA$1+1,$A56)&gt;0,INDEX($B$2:$FR$174,EA$1+3,$A56)&gt;0,INDEX($B$2:$FR$174,EA$1*2,$A56)&gt;0,INDEX($B$2:$FR$174,EA$1,$A56+1)&gt;0,INDEX($B$2:$FR$174,EA$1,$A56+3)&gt;0,INDEX($B$2:$FR$174,EA$1,$A56*2)&gt;0),-2,0),Д!EA56)</f>
        <v>1</v>
      </c>
      <c r="EB56">
        <f>IF(Д!EB56=0,IF(AND(INDEX($B$2:$FR$174,EB$1+1,$A56)&gt;0,INDEX($B$2:$FR$174,EB$1+3,$A56)&gt;0,INDEX($B$2:$FR$174,EB$1*2,$A56)&gt;0,INDEX($B$2:$FR$174,EB$1,$A56+1)&gt;0,INDEX($B$2:$FR$174,EB$1,$A56+3)&gt;0,INDEX($B$2:$FR$174,EB$1,$A56*2)&gt;0),-2,0),Д!EB56)</f>
        <v>1</v>
      </c>
      <c r="EC56">
        <f>IF(Д!EC56=0,IF(AND(INDEX($B$2:$FR$174,EC$1+1,$A56)&gt;0,INDEX($B$2:$FR$174,EC$1+3,$A56)&gt;0,INDEX($B$2:$FR$174,EC$1*2,$A56)&gt;0,INDEX($B$2:$FR$174,EC$1,$A56+1)&gt;0,INDEX($B$2:$FR$174,EC$1,$A56+3)&gt;0,INDEX($B$2:$FR$174,EC$1,$A56*2)&gt;0),-2,0),Д!EC56)</f>
        <v>1</v>
      </c>
      <c r="ED56">
        <f>IF(Д!ED56=0,IF(AND(INDEX($B$2:$FR$174,ED$1+1,$A56)&gt;0,INDEX($B$2:$FR$174,ED$1+3,$A56)&gt;0,INDEX($B$2:$FR$174,ED$1*2,$A56)&gt;0,INDEX($B$2:$FR$174,ED$1,$A56+1)&gt;0,INDEX($B$2:$FR$174,ED$1,$A56+3)&gt;0,INDEX($B$2:$FR$174,ED$1,$A56*2)&gt;0),-2,0),Д!ED56)</f>
        <v>1</v>
      </c>
      <c r="EE56">
        <f>IF(Д!EE56=0,IF(AND(INDEX($B$2:$FR$174,EE$1+1,$A56)&gt;0,INDEX($B$2:$FR$174,EE$1+3,$A56)&gt;0,INDEX($B$2:$FR$174,EE$1*2,$A56)&gt;0,INDEX($B$2:$FR$174,EE$1,$A56+1)&gt;0,INDEX($B$2:$FR$174,EE$1,$A56+3)&gt;0,INDEX($B$2:$FR$174,EE$1,$A56*2)&gt;0),-2,0),Д!EE56)</f>
        <v>1</v>
      </c>
      <c r="EF56">
        <f>IF(Д!EF56=0,IF(AND(INDEX($B$2:$FR$174,EF$1+1,$A56)&gt;0,INDEX($B$2:$FR$174,EF$1+3,$A56)&gt;0,INDEX($B$2:$FR$174,EF$1*2,$A56)&gt;0,INDEX($B$2:$FR$174,EF$1,$A56+1)&gt;0,INDEX($B$2:$FR$174,EF$1,$A56+3)&gt;0,INDEX($B$2:$FR$174,EF$1,$A56*2)&gt;0),-2,0),Д!EF56)</f>
        <v>1</v>
      </c>
      <c r="EG56">
        <f>IF(Д!EG56=0,IF(AND(INDEX($B$2:$FR$174,EG$1+1,$A56)&gt;0,INDEX($B$2:$FR$174,EG$1+3,$A56)&gt;0,INDEX($B$2:$FR$174,EG$1*2,$A56)&gt;0,INDEX($B$2:$FR$174,EG$1,$A56+1)&gt;0,INDEX($B$2:$FR$174,EG$1,$A56+3)&gt;0,INDEX($B$2:$FR$174,EG$1,$A56*2)&gt;0),-2,0),Д!EG56)</f>
        <v>1</v>
      </c>
      <c r="EH56">
        <f>IF(Д!EH56=0,IF(AND(INDEX($B$2:$FR$174,EH$1+1,$A56)&gt;0,INDEX($B$2:$FR$174,EH$1+3,$A56)&gt;0,INDEX($B$2:$FR$174,EH$1*2,$A56)&gt;0,INDEX($B$2:$FR$174,EH$1,$A56+1)&gt;0,INDEX($B$2:$FR$174,EH$1,$A56+3)&gt;0,INDEX($B$2:$FR$174,EH$1,$A56*2)&gt;0),-2,0),Д!EH56)</f>
        <v>1</v>
      </c>
      <c r="EI56">
        <f>IF(Д!EI56=0,IF(AND(INDEX($B$2:$FR$174,EI$1+1,$A56)&gt;0,INDEX($B$2:$FR$174,EI$1+3,$A56)&gt;0,INDEX($B$2:$FR$174,EI$1*2,$A56)&gt;0,INDEX($B$2:$FR$174,EI$1,$A56+1)&gt;0,INDEX($B$2:$FR$174,EI$1,$A56+3)&gt;0,INDEX($B$2:$FR$174,EI$1,$A56*2)&gt;0),-2,0),Д!EI56)</f>
        <v>1</v>
      </c>
      <c r="EJ56">
        <f>IF(Д!EJ56=0,IF(AND(INDEX($B$2:$FR$174,EJ$1+1,$A56)&gt;0,INDEX($B$2:$FR$174,EJ$1+3,$A56)&gt;0,INDEX($B$2:$FR$174,EJ$1*2,$A56)&gt;0,INDEX($B$2:$FR$174,EJ$1,$A56+1)&gt;0,INDEX($B$2:$FR$174,EJ$1,$A56+3)&gt;0,INDEX($B$2:$FR$174,EJ$1,$A56*2)&gt;0),-2,0),Д!EJ56)</f>
        <v>1</v>
      </c>
      <c r="EK56">
        <f>IF(Д!EK56=0,IF(AND(INDEX($B$2:$FR$174,EK$1+1,$A56)&gt;0,INDEX($B$2:$FR$174,EK$1+3,$A56)&gt;0,INDEX($B$2:$FR$174,EK$1*2,$A56)&gt;0,INDEX($B$2:$FR$174,EK$1,$A56+1)&gt;0,INDEX($B$2:$FR$174,EK$1,$A56+3)&gt;0,INDEX($B$2:$FR$174,EK$1,$A56*2)&gt;0),-2,0),Д!EK56)</f>
        <v>1</v>
      </c>
      <c r="EL56">
        <f>IF(Д!EL56=0,IF(AND(INDEX($B$2:$FR$174,EL$1+1,$A56)&gt;0,INDEX($B$2:$FR$174,EL$1+3,$A56)&gt;0,INDEX($B$2:$FR$174,EL$1*2,$A56)&gt;0,INDEX($B$2:$FR$174,EL$1,$A56+1)&gt;0,INDEX($B$2:$FR$174,EL$1,$A56+3)&gt;0,INDEX($B$2:$FR$174,EL$1,$A56*2)&gt;0),-2,0),Д!EL56)</f>
        <v>1</v>
      </c>
      <c r="EM56">
        <f>IF(Д!EM56=0,IF(AND(INDEX($B$2:$FR$174,EM$1+1,$A56)&gt;0,INDEX($B$2:$FR$174,EM$1+3,$A56)&gt;0,INDEX($B$2:$FR$174,EM$1*2,$A56)&gt;0,INDEX($B$2:$FR$174,EM$1,$A56+1)&gt;0,INDEX($B$2:$FR$174,EM$1,$A56+3)&gt;0,INDEX($B$2:$FR$174,EM$1,$A56*2)&gt;0),-2,0),Д!EM56)</f>
        <v>1</v>
      </c>
      <c r="EN56">
        <f>IF(Д!EN56=0,IF(AND(INDEX($B$2:$FR$174,EN$1+1,$A56)&gt;0,INDEX($B$2:$FR$174,EN$1+3,$A56)&gt;0,INDEX($B$2:$FR$174,EN$1*2,$A56)&gt;0,INDEX($B$2:$FR$174,EN$1,$A56+1)&gt;0,INDEX($B$2:$FR$174,EN$1,$A56+3)&gt;0,INDEX($B$2:$FR$174,EN$1,$A56*2)&gt;0),-2,0),Д!EN56)</f>
        <v>1</v>
      </c>
      <c r="EO56">
        <f>IF(Д!EO56=0,IF(AND(INDEX($B$2:$FR$174,EO$1+1,$A56)&gt;0,INDEX($B$2:$FR$174,EO$1+3,$A56)&gt;0,INDEX($B$2:$FR$174,EO$1*2,$A56)&gt;0,INDEX($B$2:$FR$174,EO$1,$A56+1)&gt;0,INDEX($B$2:$FR$174,EO$1,$A56+3)&gt;0,INDEX($B$2:$FR$174,EO$1,$A56*2)&gt;0),-2,0),Д!EO56)</f>
        <v>1</v>
      </c>
      <c r="EP56">
        <f>IF(Д!EP56=0,IF(AND(INDEX($B$2:$FR$174,EP$1+1,$A56)&gt;0,INDEX($B$2:$FR$174,EP$1+3,$A56)&gt;0,INDEX($B$2:$FR$174,EP$1*2,$A56)&gt;0,INDEX($B$2:$FR$174,EP$1,$A56+1)&gt;0,INDEX($B$2:$FR$174,EP$1,$A56+3)&gt;0,INDEX($B$2:$FR$174,EP$1,$A56*2)&gt;0),-2,0),Д!EP56)</f>
        <v>1</v>
      </c>
      <c r="EQ56">
        <f>IF(Д!EQ56=0,IF(AND(INDEX($B$2:$FR$174,EQ$1+1,$A56)&gt;0,INDEX($B$2:$FR$174,EQ$1+3,$A56)&gt;0,INDEX($B$2:$FR$174,EQ$1*2,$A56)&gt;0,INDEX($B$2:$FR$174,EQ$1,$A56+1)&gt;0,INDEX($B$2:$FR$174,EQ$1,$A56+3)&gt;0,INDEX($B$2:$FR$174,EQ$1,$A56*2)&gt;0),-2,0),Д!EQ56)</f>
        <v>1</v>
      </c>
      <c r="ER56">
        <f>IF(Д!ER56=0,IF(AND(INDEX($B$2:$FR$174,ER$1+1,$A56)&gt;0,INDEX($B$2:$FR$174,ER$1+3,$A56)&gt;0,INDEX($B$2:$FR$174,ER$1*2,$A56)&gt;0,INDEX($B$2:$FR$174,ER$1,$A56+1)&gt;0,INDEX($B$2:$FR$174,ER$1,$A56+3)&gt;0,INDEX($B$2:$FR$174,ER$1,$A56*2)&gt;0),-2,0),Д!ER56)</f>
        <v>1</v>
      </c>
      <c r="ES56">
        <f>IF(Д!ES56=0,IF(AND(INDEX($B$2:$FR$174,ES$1+1,$A56)&gt;0,INDEX($B$2:$FR$174,ES$1+3,$A56)&gt;0,INDEX($B$2:$FR$174,ES$1*2,$A56)&gt;0,INDEX($B$2:$FR$174,ES$1,$A56+1)&gt;0,INDEX($B$2:$FR$174,ES$1,$A56+3)&gt;0,INDEX($B$2:$FR$174,ES$1,$A56*2)&gt;0),-2,0),Д!ES56)</f>
        <v>1</v>
      </c>
      <c r="ET56">
        <f>IF(Д!ET56=0,IF(AND(INDEX($B$2:$FR$174,ET$1+1,$A56)&gt;0,INDEX($B$2:$FR$174,ET$1+3,$A56)&gt;0,INDEX($B$2:$FR$174,ET$1*2,$A56)&gt;0,INDEX($B$2:$FR$174,ET$1,$A56+1)&gt;0,INDEX($B$2:$FR$174,ET$1,$A56+3)&gt;0,INDEX($B$2:$FR$174,ET$1,$A56*2)&gt;0),-2,0),Д!ET56)</f>
        <v>1</v>
      </c>
      <c r="EU56">
        <f>IF(Д!EU56=0,IF(AND(INDEX($B$2:$FR$174,EU$1+1,$A56)&gt;0,INDEX($B$2:$FR$174,EU$1+3,$A56)&gt;0,INDEX($B$2:$FR$174,EU$1*2,$A56)&gt;0,INDEX($B$2:$FR$174,EU$1,$A56+1)&gt;0,INDEX($B$2:$FR$174,EU$1,$A56+3)&gt;0,INDEX($B$2:$FR$174,EU$1,$A56*2)&gt;0),-2,0),Д!EU56)</f>
        <v>1</v>
      </c>
      <c r="EV56">
        <f>IF(Д!EV56=0,IF(AND(INDEX($B$2:$FR$174,EV$1+1,$A56)&gt;0,INDEX($B$2:$FR$174,EV$1+3,$A56)&gt;0,INDEX($B$2:$FR$174,EV$1*2,$A56)&gt;0,INDEX($B$2:$FR$174,EV$1,$A56+1)&gt;0,INDEX($B$2:$FR$174,EV$1,$A56+3)&gt;0,INDEX($B$2:$FR$174,EV$1,$A56*2)&gt;0),-2,0),Д!EV56)</f>
        <v>1</v>
      </c>
      <c r="EW56">
        <f>IF(Д!EW56=0,IF(AND(INDEX($B$2:$FR$174,EW$1+1,$A56)&gt;0,INDEX($B$2:$FR$174,EW$1+3,$A56)&gt;0,INDEX($B$2:$FR$174,EW$1*2,$A56)&gt;0,INDEX($B$2:$FR$174,EW$1,$A56+1)&gt;0,INDEX($B$2:$FR$174,EW$1,$A56+3)&gt;0,INDEX($B$2:$FR$174,EW$1,$A56*2)&gt;0),-2,0),Д!EW56)</f>
        <v>1</v>
      </c>
      <c r="EX56">
        <f>IF(Д!EX56=0,IF(AND(INDEX($B$2:$FR$174,EX$1+1,$A56)&gt;0,INDEX($B$2:$FR$174,EX$1+3,$A56)&gt;0,INDEX($B$2:$FR$174,EX$1*2,$A56)&gt;0,INDEX($B$2:$FR$174,EX$1,$A56+1)&gt;0,INDEX($B$2:$FR$174,EX$1,$A56+3)&gt;0,INDEX($B$2:$FR$174,EX$1,$A56*2)&gt;0),-2,0),Д!EX56)</f>
        <v>1</v>
      </c>
      <c r="EY56">
        <f>IF(Д!EY56=0,IF(AND(INDEX($B$2:$FR$174,EY$1+1,$A56)&gt;0,INDEX($B$2:$FR$174,EY$1+3,$A56)&gt;0,INDEX($B$2:$FR$174,EY$1*2,$A56)&gt;0,INDEX($B$2:$FR$174,EY$1,$A56+1)&gt;0,INDEX($B$2:$FR$174,EY$1,$A56+3)&gt;0,INDEX($B$2:$FR$174,EY$1,$A56*2)&gt;0),-2,0),Д!EY56)</f>
        <v>1</v>
      </c>
      <c r="EZ56">
        <f>IF(Д!EZ56=0,IF(AND(INDEX($B$2:$FR$174,EZ$1+1,$A56)&gt;0,INDEX($B$2:$FR$174,EZ$1+3,$A56)&gt;0,INDEX($B$2:$FR$174,EZ$1*2,$A56)&gt;0,INDEX($B$2:$FR$174,EZ$1,$A56+1)&gt;0,INDEX($B$2:$FR$174,EZ$1,$A56+3)&gt;0,INDEX($B$2:$FR$174,EZ$1,$A56*2)&gt;0),-2,0),Д!EZ56)</f>
        <v>1</v>
      </c>
      <c r="FA56">
        <f>IF(Д!FA56=0,IF(AND(INDEX($B$2:$FR$174,FA$1+1,$A56)&gt;0,INDEX($B$2:$FR$174,FA$1+3,$A56)&gt;0,INDEX($B$2:$FR$174,FA$1*2,$A56)&gt;0,INDEX($B$2:$FR$174,FA$1,$A56+1)&gt;0,INDEX($B$2:$FR$174,FA$1,$A56+3)&gt;0,INDEX($B$2:$FR$174,FA$1,$A56*2)&gt;0),-2,0),Д!FA56)</f>
        <v>1</v>
      </c>
      <c r="FB56">
        <f>IF(Д!FB56=0,IF(AND(INDEX($B$2:$FR$174,FB$1+1,$A56)&gt;0,INDEX($B$2:$FR$174,FB$1+3,$A56)&gt;0,INDEX($B$2:$FR$174,FB$1*2,$A56)&gt;0,INDEX($B$2:$FR$174,FB$1,$A56+1)&gt;0,INDEX($B$2:$FR$174,FB$1,$A56+3)&gt;0,INDEX($B$2:$FR$174,FB$1,$A56*2)&gt;0),-2,0),Д!FB56)</f>
        <v>1</v>
      </c>
      <c r="FC56">
        <f>IF(Д!FC56=0,IF(AND(INDEX($B$2:$FR$174,FC$1+1,$A56)&gt;0,INDEX($B$2:$FR$174,FC$1+3,$A56)&gt;0,INDEX($B$2:$FR$174,FC$1*2,$A56)&gt;0,INDEX($B$2:$FR$174,FC$1,$A56+1)&gt;0,INDEX($B$2:$FR$174,FC$1,$A56+3)&gt;0,INDEX($B$2:$FR$174,FC$1,$A56*2)&gt;0),-2,0),Д!FC56)</f>
        <v>1</v>
      </c>
      <c r="FD56">
        <f>IF(Д!FD56=0,IF(AND(INDEX($B$2:$FR$174,FD$1+1,$A56)&gt;0,INDEX($B$2:$FR$174,FD$1+3,$A56)&gt;0,INDEX($B$2:$FR$174,FD$1*2,$A56)&gt;0,INDEX($B$2:$FR$174,FD$1,$A56+1)&gt;0,INDEX($B$2:$FR$174,FD$1,$A56+3)&gt;0,INDEX($B$2:$FR$174,FD$1,$A56*2)&gt;0),-2,0),Д!FD56)</f>
        <v>1</v>
      </c>
      <c r="FE56">
        <f>IF(Д!FE56=0,IF(AND(INDEX($B$2:$FR$174,FE$1+1,$A56)&gt;0,INDEX($B$2:$FR$174,FE$1+3,$A56)&gt;0,INDEX($B$2:$FR$174,FE$1*2,$A56)&gt;0,INDEX($B$2:$FR$174,FE$1,$A56+1)&gt;0,INDEX($B$2:$FR$174,FE$1,$A56+3)&gt;0,INDEX($B$2:$FR$174,FE$1,$A56*2)&gt;0),-2,0),Д!FE56)</f>
        <v>1</v>
      </c>
      <c r="FF56">
        <f>IF(Д!FF56=0,IF(AND(INDEX($B$2:$FR$174,FF$1+1,$A56)&gt;0,INDEX($B$2:$FR$174,FF$1+3,$A56)&gt;0,INDEX($B$2:$FR$174,FF$1*2,$A56)&gt;0,INDEX($B$2:$FR$174,FF$1,$A56+1)&gt;0,INDEX($B$2:$FR$174,FF$1,$A56+3)&gt;0,INDEX($B$2:$FR$174,FF$1,$A56*2)&gt;0),-2,0),Д!FF56)</f>
        <v>1</v>
      </c>
      <c r="FG56">
        <f>IF(Д!FG56=0,IF(AND(INDEX($B$2:$FR$174,FG$1+1,$A56)&gt;0,INDEX($B$2:$FR$174,FG$1+3,$A56)&gt;0,INDEX($B$2:$FR$174,FG$1*2,$A56)&gt;0,INDEX($B$2:$FR$174,FG$1,$A56+1)&gt;0,INDEX($B$2:$FR$174,FG$1,$A56+3)&gt;0,INDEX($B$2:$FR$174,FG$1,$A56*2)&gt;0),-2,0),Д!FG56)</f>
        <v>1</v>
      </c>
      <c r="FH56">
        <f>IF(Д!FH56=0,IF(AND(INDEX($B$2:$FR$174,FH$1+1,$A56)&gt;0,INDEX($B$2:$FR$174,FH$1+3,$A56)&gt;0,INDEX($B$2:$FR$174,FH$1*2,$A56)&gt;0,INDEX($B$2:$FR$174,FH$1,$A56+1)&gt;0,INDEX($B$2:$FR$174,FH$1,$A56+3)&gt;0,INDEX($B$2:$FR$174,FH$1,$A56*2)&gt;0),-2,0),Д!FH56)</f>
        <v>1</v>
      </c>
      <c r="FI56">
        <f>IF(Д!FI56=0,IF(AND(INDEX($B$2:$FR$174,FI$1+1,$A56)&gt;0,INDEX($B$2:$FR$174,FI$1+3,$A56)&gt;0,INDEX($B$2:$FR$174,FI$1*2,$A56)&gt;0,INDEX($B$2:$FR$174,FI$1,$A56+1)&gt;0,INDEX($B$2:$FR$174,FI$1,$A56+3)&gt;0,INDEX($B$2:$FR$174,FI$1,$A56*2)&gt;0),-2,0),Д!FI56)</f>
        <v>1</v>
      </c>
      <c r="FJ56">
        <f>IF(Д!FJ56=0,IF(AND(INDEX($B$2:$FR$174,FJ$1+1,$A56)&gt;0,INDEX($B$2:$FR$174,FJ$1+3,$A56)&gt;0,INDEX($B$2:$FR$174,FJ$1*2,$A56)&gt;0,INDEX($B$2:$FR$174,FJ$1,$A56+1)&gt;0,INDEX($B$2:$FR$174,FJ$1,$A56+3)&gt;0,INDEX($B$2:$FR$174,FJ$1,$A56*2)&gt;0),-2,0),Д!FJ56)</f>
        <v>1</v>
      </c>
      <c r="FK56">
        <f>IF(Д!FK56=0,IF(AND(INDEX($B$2:$FR$174,FK$1+1,$A56)&gt;0,INDEX($B$2:$FR$174,FK$1+3,$A56)&gt;0,INDEX($B$2:$FR$174,FK$1*2,$A56)&gt;0,INDEX($B$2:$FR$174,FK$1,$A56+1)&gt;0,INDEX($B$2:$FR$174,FK$1,$A56+3)&gt;0,INDEX($B$2:$FR$174,FK$1,$A56*2)&gt;0),-2,0),Д!FK56)</f>
        <v>1</v>
      </c>
      <c r="FL56">
        <f>IF(Д!FL56=0,IF(AND(INDEX($B$2:$FR$174,FL$1+1,$A56)&gt;0,INDEX($B$2:$FR$174,FL$1+3,$A56)&gt;0,INDEX($B$2:$FR$174,FL$1*2,$A56)&gt;0,INDEX($B$2:$FR$174,FL$1,$A56+1)&gt;0,INDEX($B$2:$FR$174,FL$1,$A56+3)&gt;0,INDEX($B$2:$FR$174,FL$1,$A56*2)&gt;0),-2,0),Д!FL56)</f>
        <v>1</v>
      </c>
      <c r="FM56">
        <f>IF(Д!FM56=0,IF(AND(INDEX($B$2:$FR$174,FM$1+1,$A56)&gt;0,INDEX($B$2:$FR$174,FM$1+3,$A56)&gt;0,INDEX($B$2:$FR$174,FM$1*2,$A56)&gt;0,INDEX($B$2:$FR$174,FM$1,$A56+1)&gt;0,INDEX($B$2:$FR$174,FM$1,$A56+3)&gt;0,INDEX($B$2:$FR$174,FM$1,$A56*2)&gt;0),-2,0),Д!FM56)</f>
        <v>1</v>
      </c>
      <c r="FN56">
        <f>IF(Д!FN56=0,IF(AND(INDEX($B$2:$FR$174,FN$1+1,$A56)&gt;0,INDEX($B$2:$FR$174,FN$1+3,$A56)&gt;0,INDEX($B$2:$FR$174,FN$1*2,$A56)&gt;0,INDEX($B$2:$FR$174,FN$1,$A56+1)&gt;0,INDEX($B$2:$FR$174,FN$1,$A56+3)&gt;0,INDEX($B$2:$FR$174,FN$1,$A56*2)&gt;0),-2,0),Д!FN56)</f>
        <v>1</v>
      </c>
      <c r="FO56">
        <f>IF(Д!FO56=0,IF(AND(INDEX($B$2:$FR$174,FO$1+1,$A56)&gt;0,INDEX($B$2:$FR$174,FO$1+3,$A56)&gt;0,INDEX($B$2:$FR$174,FO$1*2,$A56)&gt;0,INDEX($B$2:$FR$174,FO$1,$A56+1)&gt;0,INDEX($B$2:$FR$174,FO$1,$A56+3)&gt;0,INDEX($B$2:$FR$174,FO$1,$A56*2)&gt;0),-2,0),Д!FO56)</f>
        <v>1</v>
      </c>
      <c r="FP56">
        <f>IF(Д!FP56=0,IF(AND(INDEX($B$2:$FR$174,FP$1+1,$A56)&gt;0,INDEX($B$2:$FR$174,FP$1+3,$A56)&gt;0,INDEX($B$2:$FR$174,FP$1*2,$A56)&gt;0,INDEX($B$2:$FR$174,FP$1,$A56+1)&gt;0,INDEX($B$2:$FR$174,FP$1,$A56+3)&gt;0,INDEX($B$2:$FR$174,FP$1,$A56*2)&gt;0),-2,0),Д!FP56)</f>
        <v>1</v>
      </c>
      <c r="FQ56">
        <f>IF(Д!FQ56=0,IF(AND(INDEX($B$2:$FR$174,FQ$1+1,$A56)&gt;0,INDEX($B$2:$FR$174,FQ$1+3,$A56)&gt;0,INDEX($B$2:$FR$174,FQ$1*2,$A56)&gt;0,INDEX($B$2:$FR$174,FQ$1,$A56+1)&gt;0,INDEX($B$2:$FR$174,FQ$1,$A56+3)&gt;0,INDEX($B$2:$FR$174,FQ$1,$A56*2)&gt;0),-2,0),Д!FQ56)</f>
        <v>1</v>
      </c>
      <c r="FR56">
        <f>IF(Д!FR56=0,IF(AND(INDEX($B$2:$FR$174,FR$1+1,$A56)&gt;0,INDEX($B$2:$FR$174,FR$1+3,$A56)&gt;0,INDEX($B$2:$FR$174,FR$1*2,$A56)&gt;0,INDEX($B$2:$FR$174,FR$1,$A56+1)&gt;0,INDEX($B$2:$FR$174,FR$1,$A56+3)&gt;0,INDEX($B$2:$FR$174,FR$1,$A56*2)&gt;0),-2,0),Д!FR56)</f>
        <v>1</v>
      </c>
    </row>
    <row r="57" spans="1:174" ht="19.5" customHeight="1" x14ac:dyDescent="0.25">
      <c r="A57">
        <v>56</v>
      </c>
      <c r="B57">
        <f>IF(Д!B57=0,IF(AND(INDEX($B$2:$FR$174,B$1+1,$A57)&gt;0,INDEX($B$2:$FR$174,B$1+3,$A57)&gt;0,INDEX($B$2:$FR$174,B$1*2,$A57)&gt;0,INDEX($B$2:$FR$174,B$1,$A57+1)&gt;0,INDEX($B$2:$FR$174,B$1,$A57+3)&gt;0,INDEX($B$2:$FR$174,B$1,$A57*2)&gt;0),-2,0),Д!B57)</f>
        <v>0</v>
      </c>
      <c r="C57">
        <f>IF(Д!C57=0,IF(AND(INDEX($B$2:$FR$174,C$1+1,$A57)&gt;0,INDEX($B$2:$FR$174,C$1+3,$A57)&gt;0,INDEX($B$2:$FR$174,C$1*2,$A57)&gt;0,INDEX($B$2:$FR$174,C$1,$A57+1)&gt;0,INDEX($B$2:$FR$174,C$1,$A57+3)&gt;0,INDEX($B$2:$FR$174,C$1,$A57*2)&gt;0),-2,0),Д!C57)</f>
        <v>0</v>
      </c>
      <c r="D57">
        <f>IF(Д!D57=0,IF(AND(INDEX($B$2:$FR$174,D$1+1,$A57)&gt;0,INDEX($B$2:$FR$174,D$1+3,$A57)&gt;0,INDEX($B$2:$FR$174,D$1*2,$A57)&gt;0,INDEX($B$2:$FR$174,D$1,$A57+1)&gt;0,INDEX($B$2:$FR$174,D$1,$A57+3)&gt;0,INDEX($B$2:$FR$174,D$1,$A57*2)&gt;0),-2,0),Д!D57)</f>
        <v>0</v>
      </c>
      <c r="E57">
        <f>IF(Д!E57=0,IF(AND(INDEX($B$2:$FR$174,E$1+1,$A57)&gt;0,INDEX($B$2:$FR$174,E$1+3,$A57)&gt;0,INDEX($B$2:$FR$174,E$1*2,$A57)&gt;0,INDEX($B$2:$FR$174,E$1,$A57+1)&gt;0,INDEX($B$2:$FR$174,E$1,$A57+3)&gt;0,INDEX($B$2:$FR$174,E$1,$A57*2)&gt;0),-2,0),Д!E57)</f>
        <v>0</v>
      </c>
      <c r="F57">
        <f>IF(Д!F57=0,IF(AND(INDEX($B$2:$FR$174,F$1+1,$A57)&gt;0,INDEX($B$2:$FR$174,F$1+3,$A57)&gt;0,INDEX($B$2:$FR$174,F$1*2,$A57)&gt;0,INDEX($B$2:$FR$174,F$1,$A57+1)&gt;0,INDEX($B$2:$FR$174,F$1,$A57+3)&gt;0,INDEX($B$2:$FR$174,F$1,$A57*2)&gt;0),-2,0),Д!F57)</f>
        <v>0</v>
      </c>
      <c r="G57">
        <f>IF(Д!G57=0,IF(AND(INDEX($B$2:$FR$174,G$1+1,$A57)&gt;0,INDEX($B$2:$FR$174,G$1+3,$A57)&gt;0,INDEX($B$2:$FR$174,G$1*2,$A57)&gt;0,INDEX($B$2:$FR$174,G$1,$A57+1)&gt;0,INDEX($B$2:$FR$174,G$1,$A57+3)&gt;0,INDEX($B$2:$FR$174,G$1,$A57*2)&gt;0),-2,0),Д!G57)</f>
        <v>0</v>
      </c>
      <c r="H57">
        <f>IF(Д!H57=0,IF(AND(INDEX($B$2:$FR$174,H$1+1,$A57)&gt;0,INDEX($B$2:$FR$174,H$1+3,$A57)&gt;0,INDEX($B$2:$FR$174,H$1*2,$A57)&gt;0,INDEX($B$2:$FR$174,H$1,$A57+1)&gt;0,INDEX($B$2:$FR$174,H$1,$A57+3)&gt;0,INDEX($B$2:$FR$174,H$1,$A57*2)&gt;0),-2,0),Д!H57)</f>
        <v>0</v>
      </c>
      <c r="I57">
        <f>IF(Д!I57=0,IF(AND(INDEX($B$2:$FR$174,I$1+1,$A57)&gt;0,INDEX($B$2:$FR$174,I$1+3,$A57)&gt;0,INDEX($B$2:$FR$174,I$1*2,$A57)&gt;0,INDEX($B$2:$FR$174,I$1,$A57+1)&gt;0,INDEX($B$2:$FR$174,I$1,$A57+3)&gt;0,INDEX($B$2:$FR$174,I$1,$A57*2)&gt;0),-2,0),Д!I57)</f>
        <v>0</v>
      </c>
      <c r="J57">
        <f>IF(Д!J57=0,IF(AND(INDEX($B$2:$FR$174,J$1+1,$A57)&gt;0,INDEX($B$2:$FR$174,J$1+3,$A57)&gt;0,INDEX($B$2:$FR$174,J$1*2,$A57)&gt;0,INDEX($B$2:$FR$174,J$1,$A57+1)&gt;0,INDEX($B$2:$FR$174,J$1,$A57+3)&gt;0,INDEX($B$2:$FR$174,J$1,$A57*2)&gt;0),-2,0),Д!J57)</f>
        <v>0</v>
      </c>
      <c r="K57">
        <f>IF(Д!K57=0,IF(AND(INDEX($B$2:$FR$174,K$1+1,$A57)&gt;0,INDEX($B$2:$FR$174,K$1+3,$A57)&gt;0,INDEX($B$2:$FR$174,K$1*2,$A57)&gt;0,INDEX($B$2:$FR$174,K$1,$A57+1)&gt;0,INDEX($B$2:$FR$174,K$1,$A57+3)&gt;0,INDEX($B$2:$FR$174,K$1,$A57*2)&gt;0),-2,0),Д!K57)</f>
        <v>0</v>
      </c>
      <c r="L57">
        <f>IF(Д!L57=0,IF(AND(INDEX($B$2:$FR$174,L$1+1,$A57)&gt;0,INDEX($B$2:$FR$174,L$1+3,$A57)&gt;0,INDEX($B$2:$FR$174,L$1*2,$A57)&gt;0,INDEX($B$2:$FR$174,L$1,$A57+1)&gt;0,INDEX($B$2:$FR$174,L$1,$A57+3)&gt;0,INDEX($B$2:$FR$174,L$1,$A57*2)&gt;0),-2,0),Д!L57)</f>
        <v>0</v>
      </c>
      <c r="M57">
        <f>IF(Д!M57=0,IF(AND(INDEX($B$2:$FR$174,M$1+1,$A57)&gt;0,INDEX($B$2:$FR$174,M$1+3,$A57)&gt;0,INDEX($B$2:$FR$174,M$1*2,$A57)&gt;0,INDEX($B$2:$FR$174,M$1,$A57+1)&gt;0,INDEX($B$2:$FR$174,M$1,$A57+3)&gt;0,INDEX($B$2:$FR$174,M$1,$A57*2)&gt;0),-2,0),Д!M57)</f>
        <v>0</v>
      </c>
      <c r="N57">
        <f>IF(Д!N57=0,IF(AND(INDEX($B$2:$FR$174,N$1+1,$A57)&gt;0,INDEX($B$2:$FR$174,N$1+3,$A57)&gt;0,INDEX($B$2:$FR$174,N$1*2,$A57)&gt;0,INDEX($B$2:$FR$174,N$1,$A57+1)&gt;0,INDEX($B$2:$FR$174,N$1,$A57+3)&gt;0,INDEX($B$2:$FR$174,N$1,$A57*2)&gt;0),-2,0),Д!N57)</f>
        <v>0</v>
      </c>
      <c r="O57">
        <f>IF(Д!O57=0,IF(AND(INDEX($B$2:$FR$174,O$1+1,$A57)&gt;0,INDEX($B$2:$FR$174,O$1+3,$A57)&gt;0,INDEX($B$2:$FR$174,O$1*2,$A57)&gt;0,INDEX($B$2:$FR$174,O$1,$A57+1)&gt;0,INDEX($B$2:$FR$174,O$1,$A57+3)&gt;0,INDEX($B$2:$FR$174,O$1,$A57*2)&gt;0),-2,0),Д!O57)</f>
        <v>0</v>
      </c>
      <c r="P57">
        <f>IF(Д!P57=0,IF(AND(INDEX($B$2:$FR$174,P$1+1,$A57)&gt;0,INDEX($B$2:$FR$174,P$1+3,$A57)&gt;0,INDEX($B$2:$FR$174,P$1*2,$A57)&gt;0,INDEX($B$2:$FR$174,P$1,$A57+1)&gt;0,INDEX($B$2:$FR$174,P$1,$A57+3)&gt;0,INDEX($B$2:$FR$174,P$1,$A57*2)&gt;0),-2,0),Д!P57)</f>
        <v>0</v>
      </c>
      <c r="Q57">
        <f>IF(Д!Q57=0,IF(AND(INDEX($B$2:$FR$174,Q$1+1,$A57)&gt;0,INDEX($B$2:$FR$174,Q$1+3,$A57)&gt;0,INDEX($B$2:$FR$174,Q$1*2,$A57)&gt;0,INDEX($B$2:$FR$174,Q$1,$A57+1)&gt;0,INDEX($B$2:$FR$174,Q$1,$A57+3)&gt;0,INDEX($B$2:$FR$174,Q$1,$A57*2)&gt;0),-2,0),Д!Q57)</f>
        <v>0</v>
      </c>
      <c r="R57">
        <f>IF(Д!R57=0,IF(AND(INDEX($B$2:$FR$174,R$1+1,$A57)&gt;0,INDEX($B$2:$FR$174,R$1+3,$A57)&gt;0,INDEX($B$2:$FR$174,R$1*2,$A57)&gt;0,INDEX($B$2:$FR$174,R$1,$A57+1)&gt;0,INDEX($B$2:$FR$174,R$1,$A57+3)&gt;0,INDEX($B$2:$FR$174,R$1,$A57*2)&gt;0),-2,0),Д!R57)</f>
        <v>0</v>
      </c>
      <c r="S57">
        <f>IF(Д!S57=0,IF(AND(INDEX($B$2:$FR$174,S$1+1,$A57)&gt;0,INDEX($B$2:$FR$174,S$1+3,$A57)&gt;0,INDEX($B$2:$FR$174,S$1*2,$A57)&gt;0,INDEX($B$2:$FR$174,S$1,$A57+1)&gt;0,INDEX($B$2:$FR$174,S$1,$A57+3)&gt;0,INDEX($B$2:$FR$174,S$1,$A57*2)&gt;0),-2,0),Д!S57)</f>
        <v>0</v>
      </c>
      <c r="T57">
        <f>IF(Д!T57=0,IF(AND(INDEX($B$2:$FR$174,T$1+1,$A57)&gt;0,INDEX($B$2:$FR$174,T$1+3,$A57)&gt;0,INDEX($B$2:$FR$174,T$1*2,$A57)&gt;0,INDEX($B$2:$FR$174,T$1,$A57+1)&gt;0,INDEX($B$2:$FR$174,T$1,$A57+3)&gt;0,INDEX($B$2:$FR$174,T$1,$A57*2)&gt;0),-2,0),Д!T57)</f>
        <v>0</v>
      </c>
      <c r="U57">
        <f>IF(Д!U57=0,IF(AND(INDEX($B$2:$FR$174,U$1+1,$A57)&gt;0,INDEX($B$2:$FR$174,U$1+3,$A57)&gt;0,INDEX($B$2:$FR$174,U$1*2,$A57)&gt;0,INDEX($B$2:$FR$174,U$1,$A57+1)&gt;0,INDEX($B$2:$FR$174,U$1,$A57+3)&gt;0,INDEX($B$2:$FR$174,U$1,$A57*2)&gt;0),-2,0),Д!U57)</f>
        <v>0</v>
      </c>
      <c r="V57">
        <f>IF(Д!V57=0,IF(AND(INDEX($B$2:$FR$174,V$1+1,$A57)&gt;0,INDEX($B$2:$FR$174,V$1+3,$A57)&gt;0,INDEX($B$2:$FR$174,V$1*2,$A57)&gt;0,INDEX($B$2:$FR$174,V$1,$A57+1)&gt;0,INDEX($B$2:$FR$174,V$1,$A57+3)&gt;0,INDEX($B$2:$FR$174,V$1,$A57*2)&gt;0),-2,0),Д!V57)</f>
        <v>0</v>
      </c>
      <c r="W57">
        <f>IF(Д!W57=0,IF(AND(INDEX($B$2:$FR$174,W$1+1,$A57)&gt;0,INDEX($B$2:$FR$174,W$1+3,$A57)&gt;0,INDEX($B$2:$FR$174,W$1*2,$A57)&gt;0,INDEX($B$2:$FR$174,W$1,$A57+1)&gt;0,INDEX($B$2:$FR$174,W$1,$A57+3)&gt;0,INDEX($B$2:$FR$174,W$1,$A57*2)&gt;0),-2,0),Д!W57)</f>
        <v>0</v>
      </c>
      <c r="X57">
        <f>IF(Д!X57=0,IF(AND(INDEX($B$2:$FR$174,X$1+1,$A57)&gt;0,INDEX($B$2:$FR$174,X$1+3,$A57)&gt;0,INDEX($B$2:$FR$174,X$1*2,$A57)&gt;0,INDEX($B$2:$FR$174,X$1,$A57+1)&gt;0,INDEX($B$2:$FR$174,X$1,$A57+3)&gt;0,INDEX($B$2:$FR$174,X$1,$A57*2)&gt;0),-2,0),Д!X57)</f>
        <v>0</v>
      </c>
      <c r="Y57">
        <f>IF(Д!Y57=0,IF(AND(INDEX($B$2:$FR$174,Y$1+1,$A57)&gt;0,INDEX($B$2:$FR$174,Y$1+3,$A57)&gt;0,INDEX($B$2:$FR$174,Y$1*2,$A57)&gt;0,INDEX($B$2:$FR$174,Y$1,$A57+1)&gt;0,INDEX($B$2:$FR$174,Y$1,$A57+3)&gt;0,INDEX($B$2:$FR$174,Y$1,$A57*2)&gt;0),-2,0),Д!Y57)</f>
        <v>0</v>
      </c>
      <c r="Z57">
        <f>IF(Д!Z57=0,IF(AND(INDEX($B$2:$FR$174,Z$1+1,$A57)&gt;0,INDEX($B$2:$FR$174,Z$1+3,$A57)&gt;0,INDEX($B$2:$FR$174,Z$1*2,$A57)&gt;0,INDEX($B$2:$FR$174,Z$1,$A57+1)&gt;0,INDEX($B$2:$FR$174,Z$1,$A57+3)&gt;0,INDEX($B$2:$FR$174,Z$1,$A57*2)&gt;0),-2,0),Д!Z57)</f>
        <v>0</v>
      </c>
      <c r="AA57">
        <f>IF(Д!AA57=0,IF(AND(INDEX($B$2:$FR$174,AA$1+1,$A57)&gt;0,INDEX($B$2:$FR$174,AA$1+3,$A57)&gt;0,INDEX($B$2:$FR$174,AA$1*2,$A57)&gt;0,INDEX($B$2:$FR$174,AA$1,$A57+1)&gt;0,INDEX($B$2:$FR$174,AA$1,$A57+3)&gt;0,INDEX($B$2:$FR$174,AA$1,$A57*2)&gt;0),-2,0),Д!AA57)</f>
        <v>0</v>
      </c>
      <c r="AB57">
        <f>IF(Д!AB57=0,IF(AND(INDEX($B$2:$FR$174,AB$1+1,$A57)&gt;0,INDEX($B$2:$FR$174,AB$1+3,$A57)&gt;0,INDEX($B$2:$FR$174,AB$1*2,$A57)&gt;0,INDEX($B$2:$FR$174,AB$1,$A57+1)&gt;0,INDEX($B$2:$FR$174,AB$1,$A57+3)&gt;0,INDEX($B$2:$FR$174,AB$1,$A57*2)&gt;0),-2,0),Д!AB57)</f>
        <v>0</v>
      </c>
      <c r="AC57">
        <f>IF(Д!AC57=0,IF(AND(INDEX($B$2:$FR$174,AC$1+1,$A57)&gt;0,INDEX($B$2:$FR$174,AC$1+3,$A57)&gt;0,INDEX($B$2:$FR$174,AC$1*2,$A57)&gt;0,INDEX($B$2:$FR$174,AC$1,$A57+1)&gt;0,INDEX($B$2:$FR$174,AC$1,$A57+3)&gt;0,INDEX($B$2:$FR$174,AC$1,$A57*2)&gt;0),-2,0),Д!AC57)</f>
        <v>0</v>
      </c>
      <c r="AD57">
        <f>IF(Д!AD57=0,IF(AND(INDEX($B$2:$FR$174,AD$1+1,$A57)&gt;0,INDEX($B$2:$FR$174,AD$1+3,$A57)&gt;0,INDEX($B$2:$FR$174,AD$1*2,$A57)&gt;0,INDEX($B$2:$FR$174,AD$1,$A57+1)&gt;0,INDEX($B$2:$FR$174,AD$1,$A57+3)&gt;0,INDEX($B$2:$FR$174,AD$1,$A57*2)&gt;0),-2,0),Д!AD57)</f>
        <v>0</v>
      </c>
      <c r="AE57">
        <f>IF(Д!AE57=0,IF(AND(INDEX($B$2:$FR$174,AE$1+1,$A57)&gt;0,INDEX($B$2:$FR$174,AE$1+3,$A57)&gt;0,INDEX($B$2:$FR$174,AE$1*2,$A57)&gt;0,INDEX($B$2:$FR$174,AE$1,$A57+1)&gt;0,INDEX($B$2:$FR$174,AE$1,$A57+3)&gt;0,INDEX($B$2:$FR$174,AE$1,$A57*2)&gt;0),-2,0),Д!AE57)</f>
        <v>0</v>
      </c>
      <c r="AF57">
        <f>IF(Д!AF57=0,IF(AND(INDEX($B$2:$FR$174,AF$1+1,$A57)&gt;0,INDEX($B$2:$FR$174,AF$1+3,$A57)&gt;0,INDEX($B$2:$FR$174,AF$1*2,$A57)&gt;0,INDEX($B$2:$FR$174,AF$1,$A57+1)&gt;0,INDEX($B$2:$FR$174,AF$1,$A57+3)&gt;0,INDEX($B$2:$FR$174,AF$1,$A57*2)&gt;0),-2,0),Д!AF57)</f>
        <v>0</v>
      </c>
      <c r="AG57">
        <f>IF(Д!AG57=0,IF(AND(INDEX($B$2:$FR$174,AG$1+1,$A57)&gt;0,INDEX($B$2:$FR$174,AG$1+3,$A57)&gt;0,INDEX($B$2:$FR$174,AG$1*2,$A57)&gt;0,INDEX($B$2:$FR$174,AG$1,$A57+1)&gt;0,INDEX($B$2:$FR$174,AG$1,$A57+3)&gt;0,INDEX($B$2:$FR$174,AG$1,$A57*2)&gt;0),-2,0),Д!AG57)</f>
        <v>0</v>
      </c>
      <c r="AH57">
        <f>IF(Д!AH57=0,IF(AND(INDEX($B$2:$FR$174,AH$1+1,$A57)&gt;0,INDEX($B$2:$FR$174,AH$1+3,$A57)&gt;0,INDEX($B$2:$FR$174,AH$1*2,$A57)&gt;0,INDEX($B$2:$FR$174,AH$1,$A57+1)&gt;0,INDEX($B$2:$FR$174,AH$1,$A57+3)&gt;0,INDEX($B$2:$FR$174,AH$1,$A57*2)&gt;0),-2,0),Д!AH57)</f>
        <v>0</v>
      </c>
      <c r="AI57">
        <f>IF(Д!AI57=0,IF(AND(INDEX($B$2:$FR$174,AI$1+1,$A57)&gt;0,INDEX($B$2:$FR$174,AI$1+3,$A57)&gt;0,INDEX($B$2:$FR$174,AI$1*2,$A57)&gt;0,INDEX($B$2:$FR$174,AI$1,$A57+1)&gt;0,INDEX($B$2:$FR$174,AI$1,$A57+3)&gt;0,INDEX($B$2:$FR$174,AI$1,$A57*2)&gt;0),-2,0),Д!AI57)</f>
        <v>0</v>
      </c>
      <c r="AJ57">
        <f>IF(Д!AJ57=0,IF(AND(INDEX($B$2:$FR$174,AJ$1+1,$A57)&gt;0,INDEX($B$2:$FR$174,AJ$1+3,$A57)&gt;0,INDEX($B$2:$FR$174,AJ$1*2,$A57)&gt;0,INDEX($B$2:$FR$174,AJ$1,$A57+1)&gt;0,INDEX($B$2:$FR$174,AJ$1,$A57+3)&gt;0,INDEX($B$2:$FR$174,AJ$1,$A57*2)&gt;0),-2,0),Д!AJ57)</f>
        <v>0</v>
      </c>
      <c r="AK57">
        <f>IF(Д!AK57=0,IF(AND(INDEX($B$2:$FR$174,AK$1+1,$A57)&gt;0,INDEX($B$2:$FR$174,AK$1+3,$A57)&gt;0,INDEX($B$2:$FR$174,AK$1*2,$A57)&gt;0,INDEX($B$2:$FR$174,AK$1,$A57+1)&gt;0,INDEX($B$2:$FR$174,AK$1,$A57+3)&gt;0,INDEX($B$2:$FR$174,AK$1,$A57*2)&gt;0),-2,0),Д!AK57)</f>
        <v>0</v>
      </c>
      <c r="AL57">
        <f>IF(Д!AL57=0,IF(AND(INDEX($B$2:$FR$174,AL$1+1,$A57)&gt;0,INDEX($B$2:$FR$174,AL$1+3,$A57)&gt;0,INDEX($B$2:$FR$174,AL$1*2,$A57)&gt;0,INDEX($B$2:$FR$174,AL$1,$A57+1)&gt;0,INDEX($B$2:$FR$174,AL$1,$A57+3)&gt;0,INDEX($B$2:$FR$174,AL$1,$A57*2)&gt;0),-2,0),Д!AL57)</f>
        <v>0</v>
      </c>
      <c r="AM57">
        <f>IF(Д!AM57=0,IF(AND(INDEX($B$2:$FR$174,AM$1+1,$A57)&gt;0,INDEX($B$2:$FR$174,AM$1+3,$A57)&gt;0,INDEX($B$2:$FR$174,AM$1*2,$A57)&gt;0,INDEX($B$2:$FR$174,AM$1,$A57+1)&gt;0,INDEX($B$2:$FR$174,AM$1,$A57+3)&gt;0,INDEX($B$2:$FR$174,AM$1,$A57*2)&gt;0),-2,0),Д!AM57)</f>
        <v>0</v>
      </c>
      <c r="AN57">
        <f>IF(Д!AN57=0,IF(AND(INDEX($B$2:$FR$174,AN$1+1,$A57)&gt;0,INDEX($B$2:$FR$174,AN$1+3,$A57)&gt;0,INDEX($B$2:$FR$174,AN$1*2,$A57)&gt;0,INDEX($B$2:$FR$174,AN$1,$A57+1)&gt;0,INDEX($B$2:$FR$174,AN$1,$A57+3)&gt;0,INDEX($B$2:$FR$174,AN$1,$A57*2)&gt;0),-2,0),Д!AN57)</f>
        <v>0</v>
      </c>
      <c r="AO57">
        <f>IF(Д!AO57=0,IF(AND(INDEX($B$2:$FR$174,AO$1+1,$A57)&gt;0,INDEX($B$2:$FR$174,AO$1+3,$A57)&gt;0,INDEX($B$2:$FR$174,AO$1*2,$A57)&gt;0,INDEX($B$2:$FR$174,AO$1,$A57+1)&gt;0,INDEX($B$2:$FR$174,AO$1,$A57+3)&gt;0,INDEX($B$2:$FR$174,AO$1,$A57*2)&gt;0),-2,0),Д!AO57)</f>
        <v>0</v>
      </c>
      <c r="AP57">
        <f>IF(Д!AP57=0,IF(AND(INDEX($B$2:$FR$174,AP$1+1,$A57)&gt;0,INDEX($B$2:$FR$174,AP$1+3,$A57)&gt;0,INDEX($B$2:$FR$174,AP$1*2,$A57)&gt;0,INDEX($B$2:$FR$174,AP$1,$A57+1)&gt;0,INDEX($B$2:$FR$174,AP$1,$A57+3)&gt;0,INDEX($B$2:$FR$174,AP$1,$A57*2)&gt;0),-2,0),Д!AP57)</f>
        <v>0</v>
      </c>
      <c r="AQ57">
        <f>IF(Д!AQ57=0,IF(AND(INDEX($B$2:$FR$174,AQ$1+1,$A57)&gt;0,INDEX($B$2:$FR$174,AQ$1+3,$A57)&gt;0,INDEX($B$2:$FR$174,AQ$1*2,$A57)&gt;0,INDEX($B$2:$FR$174,AQ$1,$A57+1)&gt;0,INDEX($B$2:$FR$174,AQ$1,$A57+3)&gt;0,INDEX($B$2:$FR$174,AQ$1,$A57*2)&gt;0),-2,0),Д!AQ57)</f>
        <v>0</v>
      </c>
      <c r="AR57">
        <f>IF(Д!AR57=0,IF(AND(INDEX($B$2:$FR$174,AR$1+1,$A57)&gt;0,INDEX($B$2:$FR$174,AR$1+3,$A57)&gt;0,INDEX($B$2:$FR$174,AR$1*2,$A57)&gt;0,INDEX($B$2:$FR$174,AR$1,$A57+1)&gt;0,INDEX($B$2:$FR$174,AR$1,$A57+3)&gt;0,INDEX($B$2:$FR$174,AR$1,$A57*2)&gt;0),-2,0),Д!AR57)</f>
        <v>0</v>
      </c>
      <c r="AS57">
        <f>IF(Д!AS57=0,IF(AND(INDEX($B$2:$FR$174,AS$1+1,$A57)&gt;0,INDEX($B$2:$FR$174,AS$1+3,$A57)&gt;0,INDEX($B$2:$FR$174,AS$1*2,$A57)&gt;0,INDEX($B$2:$FR$174,AS$1,$A57+1)&gt;0,INDEX($B$2:$FR$174,AS$1,$A57+3)&gt;0,INDEX($B$2:$FR$174,AS$1,$A57*2)&gt;0),-2,0),Д!AS57)</f>
        <v>0</v>
      </c>
      <c r="AT57">
        <f>IF(Д!AT57=0,IF(AND(INDEX($B$2:$FR$174,AT$1+1,$A57)&gt;0,INDEX($B$2:$FR$174,AT$1+3,$A57)&gt;0,INDEX($B$2:$FR$174,AT$1*2,$A57)&gt;0,INDEX($B$2:$FR$174,AT$1,$A57+1)&gt;0,INDEX($B$2:$FR$174,AT$1,$A57+3)&gt;0,INDEX($B$2:$FR$174,AT$1,$A57*2)&gt;0),-2,0),Д!AT57)</f>
        <v>0</v>
      </c>
      <c r="AU57">
        <f>IF(Д!AU57=0,IF(AND(INDEX($B$2:$FR$174,AU$1+1,$A57)&gt;0,INDEX($B$2:$FR$174,AU$1+3,$A57)&gt;0,INDEX($B$2:$FR$174,AU$1*2,$A57)&gt;0,INDEX($B$2:$FR$174,AU$1,$A57+1)&gt;0,INDEX($B$2:$FR$174,AU$1,$A57+3)&gt;0,INDEX($B$2:$FR$174,AU$1,$A57*2)&gt;0),-2,0),Д!AU57)</f>
        <v>0</v>
      </c>
      <c r="AV57">
        <f>IF(Д!AV57=0,IF(AND(INDEX($B$2:$FR$174,AV$1+1,$A57)&gt;0,INDEX($B$2:$FR$174,AV$1+3,$A57)&gt;0,INDEX($B$2:$FR$174,AV$1*2,$A57)&gt;0,INDEX($B$2:$FR$174,AV$1,$A57+1)&gt;0,INDEX($B$2:$FR$174,AV$1,$A57+3)&gt;0,INDEX($B$2:$FR$174,AV$1,$A57*2)&gt;0),-2,0),Д!AV57)</f>
        <v>0</v>
      </c>
      <c r="AW57">
        <f>IF(Д!AW57=0,IF(AND(INDEX($B$2:$FR$174,AW$1+1,$A57)&gt;0,INDEX($B$2:$FR$174,AW$1+3,$A57)&gt;0,INDEX($B$2:$FR$174,AW$1*2,$A57)&gt;0,INDEX($B$2:$FR$174,AW$1,$A57+1)&gt;0,INDEX($B$2:$FR$174,AW$1,$A57+3)&gt;0,INDEX($B$2:$FR$174,AW$1,$A57*2)&gt;0),-2,0),Д!AW57)</f>
        <v>0</v>
      </c>
      <c r="AX57">
        <f>IF(Д!AX57=0,IF(AND(INDEX($B$2:$FR$174,AX$1+1,$A57)&gt;0,INDEX($B$2:$FR$174,AX$1+3,$A57)&gt;0,INDEX($B$2:$FR$174,AX$1*2,$A57)&gt;0,INDEX($B$2:$FR$174,AX$1,$A57+1)&gt;0,INDEX($B$2:$FR$174,AX$1,$A57+3)&gt;0,INDEX($B$2:$FR$174,AX$1,$A57*2)&gt;0),-2,0),Д!AX57)</f>
        <v>0</v>
      </c>
      <c r="AY57">
        <f>IF(Д!AY57=0,IF(AND(INDEX($B$2:$FR$174,AY$1+1,$A57)&gt;0,INDEX($B$2:$FR$174,AY$1+3,$A57)&gt;0,INDEX($B$2:$FR$174,AY$1*2,$A57)&gt;0,INDEX($B$2:$FR$174,AY$1,$A57+1)&gt;0,INDEX($B$2:$FR$174,AY$1,$A57+3)&gt;0,INDEX($B$2:$FR$174,AY$1,$A57*2)&gt;0),-2,0),Д!AY57)</f>
        <v>0</v>
      </c>
      <c r="AZ57">
        <f>IF(Д!AZ57=0,IF(AND(INDEX($B$2:$FR$174,AZ$1+1,$A57)&gt;0,INDEX($B$2:$FR$174,AZ$1+3,$A57)&gt;0,INDEX($B$2:$FR$174,AZ$1*2,$A57)&gt;0,INDEX($B$2:$FR$174,AZ$1,$A57+1)&gt;0,INDEX($B$2:$FR$174,AZ$1,$A57+3)&gt;0,INDEX($B$2:$FR$174,AZ$1,$A57*2)&gt;0),-2,0),Д!AZ57)</f>
        <v>0</v>
      </c>
      <c r="BA57">
        <f>IF(Д!BA57=0,IF(AND(INDEX($B$2:$FR$174,BA$1+1,$A57)&gt;0,INDEX($B$2:$FR$174,BA$1+3,$A57)&gt;0,INDEX($B$2:$FR$174,BA$1*2,$A57)&gt;0,INDEX($B$2:$FR$174,BA$1,$A57+1)&gt;0,INDEX($B$2:$FR$174,BA$1,$A57+3)&gt;0,INDEX($B$2:$FR$174,BA$1,$A57*2)&gt;0),-2,0),Д!BA57)</f>
        <v>0</v>
      </c>
      <c r="BB57">
        <f>IF(Д!BB57=0,IF(AND(INDEX($B$2:$FR$174,BB$1+1,$A57)&gt;0,INDEX($B$2:$FR$174,BB$1+3,$A57)&gt;0,INDEX($B$2:$FR$174,BB$1*2,$A57)&gt;0,INDEX($B$2:$FR$174,BB$1,$A57+1)&gt;0,INDEX($B$2:$FR$174,BB$1,$A57+3)&gt;0,INDEX($B$2:$FR$174,BB$1,$A57*2)&gt;0),-2,0),Д!BB57)</f>
        <v>0</v>
      </c>
      <c r="BC57">
        <f>IF(Д!BC57=0,IF(AND(INDEX($B$2:$FR$174,BC$1+1,$A57)&gt;0,INDEX($B$2:$FR$174,BC$1+3,$A57)&gt;0,INDEX($B$2:$FR$174,BC$1*2,$A57)&gt;0,INDEX($B$2:$FR$174,BC$1,$A57+1)&gt;0,INDEX($B$2:$FR$174,BC$1,$A57+3)&gt;0,INDEX($B$2:$FR$174,BC$1,$A57*2)&gt;0),-2,0),Д!BC57)</f>
        <v>0</v>
      </c>
      <c r="BD57">
        <f>IF(Д!BD57=0,IF(AND(INDEX($B$2:$FR$174,BD$1+1,$A57)&gt;0,INDEX($B$2:$FR$174,BD$1+3,$A57)&gt;0,INDEX($B$2:$FR$174,BD$1*2,$A57)&gt;0,INDEX($B$2:$FR$174,BD$1,$A57+1)&gt;0,INDEX($B$2:$FR$174,BD$1,$A57+3)&gt;0,INDEX($B$2:$FR$174,BD$1,$A57*2)&gt;0),-2,0),Д!BD57)</f>
        <v>2</v>
      </c>
      <c r="BE57">
        <f>IF(Д!BE57=0,IF(AND(INDEX($B$2:$FR$174,BE$1+1,$A57)&gt;0,INDEX($B$2:$FR$174,BE$1+3,$A57)&gt;0,INDEX($B$2:$FR$174,BE$1*2,$A57)&gt;0,INDEX($B$2:$FR$174,BE$1,$A57+1)&gt;0,INDEX($B$2:$FR$174,BE$1,$A57+3)&gt;0,INDEX($B$2:$FR$174,BE$1,$A57*2)&gt;0),-2,0),Д!BE57)</f>
        <v>0</v>
      </c>
      <c r="BF57">
        <f>IF(Д!BF57=0,IF(AND(INDEX($B$2:$FR$174,BF$1+1,$A57)&gt;0,INDEX($B$2:$FR$174,BF$1+3,$A57)&gt;0,INDEX($B$2:$FR$174,BF$1*2,$A57)&gt;0,INDEX($B$2:$FR$174,BF$1,$A57+1)&gt;0,INDEX($B$2:$FR$174,BF$1,$A57+3)&gt;0,INDEX($B$2:$FR$174,BF$1,$A57*2)&gt;0),-2,0),Д!BF57)</f>
        <v>-2</v>
      </c>
      <c r="BG57">
        <f>IF(Д!BG57=0,IF(AND(INDEX($B$2:$FR$174,BG$1+1,$A57)&gt;0,INDEX($B$2:$FR$174,BG$1+3,$A57)&gt;0,INDEX($B$2:$FR$174,BG$1*2,$A57)&gt;0,INDEX($B$2:$FR$174,BG$1,$A57+1)&gt;0,INDEX($B$2:$FR$174,BG$1,$A57+3)&gt;0,INDEX($B$2:$FR$174,BG$1,$A57*2)&gt;0),-2,0),Д!BG57)</f>
        <v>2</v>
      </c>
      <c r="BH57">
        <f>IF(Д!BH57=0,IF(AND(INDEX($B$2:$FR$174,BH$1+1,$A57)&gt;0,INDEX($B$2:$FR$174,BH$1+3,$A57)&gt;0,INDEX($B$2:$FR$174,BH$1*2,$A57)&gt;0,INDEX($B$2:$FR$174,BH$1,$A57+1)&gt;0,INDEX($B$2:$FR$174,BH$1,$A57+3)&gt;0,INDEX($B$2:$FR$174,BH$1,$A57*2)&gt;0),-2,0),Д!BH57)</f>
        <v>1</v>
      </c>
      <c r="BI57">
        <f>IF(Д!BI57=0,IF(AND(INDEX($B$2:$FR$174,BI$1+1,$A57)&gt;0,INDEX($B$2:$FR$174,BI$1+3,$A57)&gt;0,INDEX($B$2:$FR$174,BI$1*2,$A57)&gt;0,INDEX($B$2:$FR$174,BI$1,$A57+1)&gt;0,INDEX($B$2:$FR$174,BI$1,$A57+3)&gt;0,INDEX($B$2:$FR$174,BI$1,$A57*2)&gt;0),-2,0),Д!BI57)</f>
        <v>1</v>
      </c>
      <c r="BJ57">
        <f>IF(Д!BJ57=0,IF(AND(INDEX($B$2:$FR$174,BJ$1+1,$A57)&gt;0,INDEX($B$2:$FR$174,BJ$1+3,$A57)&gt;0,INDEX($B$2:$FR$174,BJ$1*2,$A57)&gt;0,INDEX($B$2:$FR$174,BJ$1,$A57+1)&gt;0,INDEX($B$2:$FR$174,BJ$1,$A57+3)&gt;0,INDEX($B$2:$FR$174,BJ$1,$A57*2)&gt;0),-2,0),Д!BJ57)</f>
        <v>1</v>
      </c>
      <c r="BK57">
        <f>IF(Д!BK57=0,IF(AND(INDEX($B$2:$FR$174,BK$1+1,$A57)&gt;0,INDEX($B$2:$FR$174,BK$1+3,$A57)&gt;0,INDEX($B$2:$FR$174,BK$1*2,$A57)&gt;0,INDEX($B$2:$FR$174,BK$1,$A57+1)&gt;0,INDEX($B$2:$FR$174,BK$1,$A57+3)&gt;0,INDEX($B$2:$FR$174,BK$1,$A57*2)&gt;0),-2,0),Д!BK57)</f>
        <v>1</v>
      </c>
      <c r="BL57">
        <f>IF(Д!BL57=0,IF(AND(INDEX($B$2:$FR$174,BL$1+1,$A57)&gt;0,INDEX($B$2:$FR$174,BL$1+3,$A57)&gt;0,INDEX($B$2:$FR$174,BL$1*2,$A57)&gt;0,INDEX($B$2:$FR$174,BL$1,$A57+1)&gt;0,INDEX($B$2:$FR$174,BL$1,$A57+3)&gt;0,INDEX($B$2:$FR$174,BL$1,$A57*2)&gt;0),-2,0),Д!BL57)</f>
        <v>1</v>
      </c>
      <c r="BM57">
        <f>IF(Д!BM57=0,IF(AND(INDEX($B$2:$FR$174,BM$1+1,$A57)&gt;0,INDEX($B$2:$FR$174,BM$1+3,$A57)&gt;0,INDEX($B$2:$FR$174,BM$1*2,$A57)&gt;0,INDEX($B$2:$FR$174,BM$1,$A57+1)&gt;0,INDEX($B$2:$FR$174,BM$1,$A57+3)&gt;0,INDEX($B$2:$FR$174,BM$1,$A57*2)&gt;0),-2,0),Д!BM57)</f>
        <v>1</v>
      </c>
      <c r="BN57">
        <f>IF(Д!BN57=0,IF(AND(INDEX($B$2:$FR$174,BN$1+1,$A57)&gt;0,INDEX($B$2:$FR$174,BN$1+3,$A57)&gt;0,INDEX($B$2:$FR$174,BN$1*2,$A57)&gt;0,INDEX($B$2:$FR$174,BN$1,$A57+1)&gt;0,INDEX($B$2:$FR$174,BN$1,$A57+3)&gt;0,INDEX($B$2:$FR$174,BN$1,$A57*2)&gt;0),-2,0),Д!BN57)</f>
        <v>1</v>
      </c>
      <c r="BO57">
        <f>IF(Д!BO57=0,IF(AND(INDEX($B$2:$FR$174,BO$1+1,$A57)&gt;0,INDEX($B$2:$FR$174,BO$1+3,$A57)&gt;0,INDEX($B$2:$FR$174,BO$1*2,$A57)&gt;0,INDEX($B$2:$FR$174,BO$1,$A57+1)&gt;0,INDEX($B$2:$FR$174,BO$1,$A57+3)&gt;0,INDEX($B$2:$FR$174,BO$1,$A57*2)&gt;0),-2,0),Д!BO57)</f>
        <v>1</v>
      </c>
      <c r="BP57">
        <f>IF(Д!BP57=0,IF(AND(INDEX($B$2:$FR$174,BP$1+1,$A57)&gt;0,INDEX($B$2:$FR$174,BP$1+3,$A57)&gt;0,INDEX($B$2:$FR$174,BP$1*2,$A57)&gt;0,INDEX($B$2:$FR$174,BP$1,$A57+1)&gt;0,INDEX($B$2:$FR$174,BP$1,$A57+3)&gt;0,INDEX($B$2:$FR$174,BP$1,$A57*2)&gt;0),-2,0),Д!BP57)</f>
        <v>1</v>
      </c>
      <c r="BQ57">
        <f>IF(Д!BQ57=0,IF(AND(INDEX($B$2:$FR$174,BQ$1+1,$A57)&gt;0,INDEX($B$2:$FR$174,BQ$1+3,$A57)&gt;0,INDEX($B$2:$FR$174,BQ$1*2,$A57)&gt;0,INDEX($B$2:$FR$174,BQ$1,$A57+1)&gt;0,INDEX($B$2:$FR$174,BQ$1,$A57+3)&gt;0,INDEX($B$2:$FR$174,BQ$1,$A57*2)&gt;0),-2,0),Д!BQ57)</f>
        <v>1</v>
      </c>
      <c r="BR57">
        <f>IF(Д!BR57=0,IF(AND(INDEX($B$2:$FR$174,BR$1+1,$A57)&gt;0,INDEX($B$2:$FR$174,BR$1+3,$A57)&gt;0,INDEX($B$2:$FR$174,BR$1*2,$A57)&gt;0,INDEX($B$2:$FR$174,BR$1,$A57+1)&gt;0,INDEX($B$2:$FR$174,BR$1,$A57+3)&gt;0,INDEX($B$2:$FR$174,BR$1,$A57*2)&gt;0),-2,0),Д!BR57)</f>
        <v>1</v>
      </c>
      <c r="BS57">
        <f>IF(Д!BS57=0,IF(AND(INDEX($B$2:$FR$174,BS$1+1,$A57)&gt;0,INDEX($B$2:$FR$174,BS$1+3,$A57)&gt;0,INDEX($B$2:$FR$174,BS$1*2,$A57)&gt;0,INDEX($B$2:$FR$174,BS$1,$A57+1)&gt;0,INDEX($B$2:$FR$174,BS$1,$A57+3)&gt;0,INDEX($B$2:$FR$174,BS$1,$A57*2)&gt;0),-2,0),Д!BS57)</f>
        <v>1</v>
      </c>
      <c r="BT57">
        <f>IF(Д!BT57=0,IF(AND(INDEX($B$2:$FR$174,BT$1+1,$A57)&gt;0,INDEX($B$2:$FR$174,BT$1+3,$A57)&gt;0,INDEX($B$2:$FR$174,BT$1*2,$A57)&gt;0,INDEX($B$2:$FR$174,BT$1,$A57+1)&gt;0,INDEX($B$2:$FR$174,BT$1,$A57+3)&gt;0,INDEX($B$2:$FR$174,BT$1,$A57*2)&gt;0),-2,0),Д!BT57)</f>
        <v>1</v>
      </c>
      <c r="BU57">
        <f>IF(Д!BU57=0,IF(AND(INDEX($B$2:$FR$174,BU$1+1,$A57)&gt;0,INDEX($B$2:$FR$174,BU$1+3,$A57)&gt;0,INDEX($B$2:$FR$174,BU$1*2,$A57)&gt;0,INDEX($B$2:$FR$174,BU$1,$A57+1)&gt;0,INDEX($B$2:$FR$174,BU$1,$A57+3)&gt;0,INDEX($B$2:$FR$174,BU$1,$A57*2)&gt;0),-2,0),Д!BU57)</f>
        <v>1</v>
      </c>
      <c r="BV57">
        <f>IF(Д!BV57=0,IF(AND(INDEX($B$2:$FR$174,BV$1+1,$A57)&gt;0,INDEX($B$2:$FR$174,BV$1+3,$A57)&gt;0,INDEX($B$2:$FR$174,BV$1*2,$A57)&gt;0,INDEX($B$2:$FR$174,BV$1,$A57+1)&gt;0,INDEX($B$2:$FR$174,BV$1,$A57+3)&gt;0,INDEX($B$2:$FR$174,BV$1,$A57*2)&gt;0),-2,0),Д!BV57)</f>
        <v>1</v>
      </c>
      <c r="BW57">
        <f>IF(Д!BW57=0,IF(AND(INDEX($B$2:$FR$174,BW$1+1,$A57)&gt;0,INDEX($B$2:$FR$174,BW$1+3,$A57)&gt;0,INDEX($B$2:$FR$174,BW$1*2,$A57)&gt;0,INDEX($B$2:$FR$174,BW$1,$A57+1)&gt;0,INDEX($B$2:$FR$174,BW$1,$A57+3)&gt;0,INDEX($B$2:$FR$174,BW$1,$A57*2)&gt;0),-2,0),Д!BW57)</f>
        <v>1</v>
      </c>
      <c r="BX57">
        <f>IF(Д!BX57=0,IF(AND(INDEX($B$2:$FR$174,BX$1+1,$A57)&gt;0,INDEX($B$2:$FR$174,BX$1+3,$A57)&gt;0,INDEX($B$2:$FR$174,BX$1*2,$A57)&gt;0,INDEX($B$2:$FR$174,BX$1,$A57+1)&gt;0,INDEX($B$2:$FR$174,BX$1,$A57+3)&gt;0,INDEX($B$2:$FR$174,BX$1,$A57*2)&gt;0),-2,0),Д!BX57)</f>
        <v>1</v>
      </c>
      <c r="BY57">
        <f>IF(Д!BY57=0,IF(AND(INDEX($B$2:$FR$174,BY$1+1,$A57)&gt;0,INDEX($B$2:$FR$174,BY$1+3,$A57)&gt;0,INDEX($B$2:$FR$174,BY$1*2,$A57)&gt;0,INDEX($B$2:$FR$174,BY$1,$A57+1)&gt;0,INDEX($B$2:$FR$174,BY$1,$A57+3)&gt;0,INDEX($B$2:$FR$174,BY$1,$A57*2)&gt;0),-2,0),Д!BY57)</f>
        <v>1</v>
      </c>
      <c r="BZ57">
        <f>IF(Д!BZ57=0,IF(AND(INDEX($B$2:$FR$174,BZ$1+1,$A57)&gt;0,INDEX($B$2:$FR$174,BZ$1+3,$A57)&gt;0,INDEX($B$2:$FR$174,BZ$1*2,$A57)&gt;0,INDEX($B$2:$FR$174,BZ$1,$A57+1)&gt;0,INDEX($B$2:$FR$174,BZ$1,$A57+3)&gt;0,INDEX($B$2:$FR$174,BZ$1,$A57*2)&gt;0),-2,0),Д!BZ57)</f>
        <v>1</v>
      </c>
      <c r="CA57">
        <f>IF(Д!CA57=0,IF(AND(INDEX($B$2:$FR$174,CA$1+1,$A57)&gt;0,INDEX($B$2:$FR$174,CA$1+3,$A57)&gt;0,INDEX($B$2:$FR$174,CA$1*2,$A57)&gt;0,INDEX($B$2:$FR$174,CA$1,$A57+1)&gt;0,INDEX($B$2:$FR$174,CA$1,$A57+3)&gt;0,INDEX($B$2:$FR$174,CA$1,$A57*2)&gt;0),-2,0),Д!CA57)</f>
        <v>1</v>
      </c>
      <c r="CB57">
        <f>IF(Д!CB57=0,IF(AND(INDEX($B$2:$FR$174,CB$1+1,$A57)&gt;0,INDEX($B$2:$FR$174,CB$1+3,$A57)&gt;0,INDEX($B$2:$FR$174,CB$1*2,$A57)&gt;0,INDEX($B$2:$FR$174,CB$1,$A57+1)&gt;0,INDEX($B$2:$FR$174,CB$1,$A57+3)&gt;0,INDEX($B$2:$FR$174,CB$1,$A57*2)&gt;0),-2,0),Д!CB57)</f>
        <v>1</v>
      </c>
      <c r="CC57">
        <f>IF(Д!CC57=0,IF(AND(INDEX($B$2:$FR$174,CC$1+1,$A57)&gt;0,INDEX($B$2:$FR$174,CC$1+3,$A57)&gt;0,INDEX($B$2:$FR$174,CC$1*2,$A57)&gt;0,INDEX($B$2:$FR$174,CC$1,$A57+1)&gt;0,INDEX($B$2:$FR$174,CC$1,$A57+3)&gt;0,INDEX($B$2:$FR$174,CC$1,$A57*2)&gt;0),-2,0),Д!CC57)</f>
        <v>1</v>
      </c>
      <c r="CD57">
        <f>IF(Д!CD57=0,IF(AND(INDEX($B$2:$FR$174,CD$1+1,$A57)&gt;0,INDEX($B$2:$FR$174,CD$1+3,$A57)&gt;0,INDEX($B$2:$FR$174,CD$1*2,$A57)&gt;0,INDEX($B$2:$FR$174,CD$1,$A57+1)&gt;0,INDEX($B$2:$FR$174,CD$1,$A57+3)&gt;0,INDEX($B$2:$FR$174,CD$1,$A57*2)&gt;0),-2,0),Д!CD57)</f>
        <v>1</v>
      </c>
      <c r="CE57">
        <f>IF(Д!CE57=0,IF(AND(INDEX($B$2:$FR$174,CE$1+1,$A57)&gt;0,INDEX($B$2:$FR$174,CE$1+3,$A57)&gt;0,INDEX($B$2:$FR$174,CE$1*2,$A57)&gt;0,INDEX($B$2:$FR$174,CE$1,$A57+1)&gt;0,INDEX($B$2:$FR$174,CE$1,$A57+3)&gt;0,INDEX($B$2:$FR$174,CE$1,$A57*2)&gt;0),-2,0),Д!CE57)</f>
        <v>1</v>
      </c>
      <c r="CF57">
        <f>IF(Д!CF57=0,IF(AND(INDEX($B$2:$FR$174,CF$1+1,$A57)&gt;0,INDEX($B$2:$FR$174,CF$1+3,$A57)&gt;0,INDEX($B$2:$FR$174,CF$1*2,$A57)&gt;0,INDEX($B$2:$FR$174,CF$1,$A57+1)&gt;0,INDEX($B$2:$FR$174,CF$1,$A57+3)&gt;0,INDEX($B$2:$FR$174,CF$1,$A57*2)&gt;0),-2,0),Д!CF57)</f>
        <v>1</v>
      </c>
      <c r="CG57">
        <f>IF(Д!CG57=0,IF(AND(INDEX($B$2:$FR$174,CG$1+1,$A57)&gt;0,INDEX($B$2:$FR$174,CG$1+3,$A57)&gt;0,INDEX($B$2:$FR$174,CG$1*2,$A57)&gt;0,INDEX($B$2:$FR$174,CG$1,$A57+1)&gt;0,INDEX($B$2:$FR$174,CG$1,$A57+3)&gt;0,INDEX($B$2:$FR$174,CG$1,$A57*2)&gt;0),-2,0),Д!CG57)</f>
        <v>1</v>
      </c>
      <c r="CH57">
        <f>IF(Д!CH57=0,IF(AND(INDEX($B$2:$FR$174,CH$1+1,$A57)&gt;0,INDEX($B$2:$FR$174,CH$1+3,$A57)&gt;0,INDEX($B$2:$FR$174,CH$1*2,$A57)&gt;0,INDEX($B$2:$FR$174,CH$1,$A57+1)&gt;0,INDEX($B$2:$FR$174,CH$1,$A57+3)&gt;0,INDEX($B$2:$FR$174,CH$1,$A57*2)&gt;0),-2,0),Д!CH57)</f>
        <v>1</v>
      </c>
      <c r="CI57">
        <f>IF(Д!CI57=0,IF(AND(INDEX($B$2:$FR$174,CI$1+1,$A57)&gt;0,INDEX($B$2:$FR$174,CI$1+3,$A57)&gt;0,INDEX($B$2:$FR$174,CI$1*2,$A57)&gt;0,INDEX($B$2:$FR$174,CI$1,$A57+1)&gt;0,INDEX($B$2:$FR$174,CI$1,$A57+3)&gt;0,INDEX($B$2:$FR$174,CI$1,$A57*2)&gt;0),-2,0),Д!CI57)</f>
        <v>1</v>
      </c>
      <c r="CJ57">
        <f>IF(Д!CJ57=0,IF(AND(INDEX($B$2:$FR$174,CJ$1+1,$A57)&gt;0,INDEX($B$2:$FR$174,CJ$1+3,$A57)&gt;0,INDEX($B$2:$FR$174,CJ$1*2,$A57)&gt;0,INDEX($B$2:$FR$174,CJ$1,$A57+1)&gt;0,INDEX($B$2:$FR$174,CJ$1,$A57+3)&gt;0,INDEX($B$2:$FR$174,CJ$1,$A57*2)&gt;0),-2,0),Д!CJ57)</f>
        <v>1</v>
      </c>
      <c r="CK57">
        <f>IF(Д!CK57=0,IF(AND(INDEX($B$2:$FR$174,CK$1+1,$A57)&gt;0,INDEX($B$2:$FR$174,CK$1+3,$A57)&gt;0,INDEX($B$2:$FR$174,CK$1*2,$A57)&gt;0,INDEX($B$2:$FR$174,CK$1,$A57+1)&gt;0,INDEX($B$2:$FR$174,CK$1,$A57+3)&gt;0,INDEX($B$2:$FR$174,CK$1,$A57*2)&gt;0),-2,0),Д!CK57)</f>
        <v>1</v>
      </c>
      <c r="CL57">
        <f>IF(Д!CL57=0,IF(AND(INDEX($B$2:$FR$174,CL$1+1,$A57)&gt;0,INDEX($B$2:$FR$174,CL$1+3,$A57)&gt;0,INDEX($B$2:$FR$174,CL$1*2,$A57)&gt;0,INDEX($B$2:$FR$174,CL$1,$A57+1)&gt;0,INDEX($B$2:$FR$174,CL$1,$A57+3)&gt;0,INDEX($B$2:$FR$174,CL$1,$A57*2)&gt;0),-2,0),Д!CL57)</f>
        <v>1</v>
      </c>
      <c r="CM57">
        <f>IF(Д!CM57=0,IF(AND(INDEX($B$2:$FR$174,CM$1+1,$A57)&gt;0,INDEX($B$2:$FR$174,CM$1+3,$A57)&gt;0,INDEX($B$2:$FR$174,CM$1*2,$A57)&gt;0,INDEX($B$2:$FR$174,CM$1,$A57+1)&gt;0,INDEX($B$2:$FR$174,CM$1,$A57+3)&gt;0,INDEX($B$2:$FR$174,CM$1,$A57*2)&gt;0),-2,0),Д!CM57)</f>
        <v>1</v>
      </c>
      <c r="CN57">
        <f>IF(Д!CN57=0,IF(AND(INDEX($B$2:$FR$174,CN$1+1,$A57)&gt;0,INDEX($B$2:$FR$174,CN$1+3,$A57)&gt;0,INDEX($B$2:$FR$174,CN$1*2,$A57)&gt;0,INDEX($B$2:$FR$174,CN$1,$A57+1)&gt;0,INDEX($B$2:$FR$174,CN$1,$A57+3)&gt;0,INDEX($B$2:$FR$174,CN$1,$A57*2)&gt;0),-2,0),Д!CN57)</f>
        <v>1</v>
      </c>
      <c r="CO57">
        <f>IF(Д!CO57=0,IF(AND(INDEX($B$2:$FR$174,CO$1+1,$A57)&gt;0,INDEX($B$2:$FR$174,CO$1+3,$A57)&gt;0,INDEX($B$2:$FR$174,CO$1*2,$A57)&gt;0,INDEX($B$2:$FR$174,CO$1,$A57+1)&gt;0,INDEX($B$2:$FR$174,CO$1,$A57+3)&gt;0,INDEX($B$2:$FR$174,CO$1,$A57*2)&gt;0),-2,0),Д!CO57)</f>
        <v>1</v>
      </c>
      <c r="CP57">
        <f>IF(Д!CP57=0,IF(AND(INDEX($B$2:$FR$174,CP$1+1,$A57)&gt;0,INDEX($B$2:$FR$174,CP$1+3,$A57)&gt;0,INDEX($B$2:$FR$174,CP$1*2,$A57)&gt;0,INDEX($B$2:$FR$174,CP$1,$A57+1)&gt;0,INDEX($B$2:$FR$174,CP$1,$A57+3)&gt;0,INDEX($B$2:$FR$174,CP$1,$A57*2)&gt;0),-2,0),Д!CP57)</f>
        <v>1</v>
      </c>
      <c r="CQ57">
        <f>IF(Д!CQ57=0,IF(AND(INDEX($B$2:$FR$174,CQ$1+1,$A57)&gt;0,INDEX($B$2:$FR$174,CQ$1+3,$A57)&gt;0,INDEX($B$2:$FR$174,CQ$1*2,$A57)&gt;0,INDEX($B$2:$FR$174,CQ$1,$A57+1)&gt;0,INDEX($B$2:$FR$174,CQ$1,$A57+3)&gt;0,INDEX($B$2:$FR$174,CQ$1,$A57*2)&gt;0),-2,0),Д!CQ57)</f>
        <v>1</v>
      </c>
      <c r="CR57">
        <f>IF(Д!CR57=0,IF(AND(INDEX($B$2:$FR$174,CR$1+1,$A57)&gt;0,INDEX($B$2:$FR$174,CR$1+3,$A57)&gt;0,INDEX($B$2:$FR$174,CR$1*2,$A57)&gt;0,INDEX($B$2:$FR$174,CR$1,$A57+1)&gt;0,INDEX($B$2:$FR$174,CR$1,$A57+3)&gt;0,INDEX($B$2:$FR$174,CR$1,$A57*2)&gt;0),-2,0),Д!CR57)</f>
        <v>1</v>
      </c>
      <c r="CS57">
        <f>IF(Д!CS57=0,IF(AND(INDEX($B$2:$FR$174,CS$1+1,$A57)&gt;0,INDEX($B$2:$FR$174,CS$1+3,$A57)&gt;0,INDEX($B$2:$FR$174,CS$1*2,$A57)&gt;0,INDEX($B$2:$FR$174,CS$1,$A57+1)&gt;0,INDEX($B$2:$FR$174,CS$1,$A57+3)&gt;0,INDEX($B$2:$FR$174,CS$1,$A57*2)&gt;0),-2,0),Д!CS57)</f>
        <v>1</v>
      </c>
      <c r="CT57">
        <f>IF(Д!CT57=0,IF(AND(INDEX($B$2:$FR$174,CT$1+1,$A57)&gt;0,INDEX($B$2:$FR$174,CT$1+3,$A57)&gt;0,INDEX($B$2:$FR$174,CT$1*2,$A57)&gt;0,INDEX($B$2:$FR$174,CT$1,$A57+1)&gt;0,INDEX($B$2:$FR$174,CT$1,$A57+3)&gt;0,INDEX($B$2:$FR$174,CT$1,$A57*2)&gt;0),-2,0),Д!CT57)</f>
        <v>1</v>
      </c>
      <c r="CU57">
        <f>IF(Д!CU57=0,IF(AND(INDEX($B$2:$FR$174,CU$1+1,$A57)&gt;0,INDEX($B$2:$FR$174,CU$1+3,$A57)&gt;0,INDEX($B$2:$FR$174,CU$1*2,$A57)&gt;0,INDEX($B$2:$FR$174,CU$1,$A57+1)&gt;0,INDEX($B$2:$FR$174,CU$1,$A57+3)&gt;0,INDEX($B$2:$FR$174,CU$1,$A57*2)&gt;0),-2,0),Д!CU57)</f>
        <v>1</v>
      </c>
      <c r="CV57">
        <f>IF(Д!CV57=0,IF(AND(INDEX($B$2:$FR$174,CV$1+1,$A57)&gt;0,INDEX($B$2:$FR$174,CV$1+3,$A57)&gt;0,INDEX($B$2:$FR$174,CV$1*2,$A57)&gt;0,INDEX($B$2:$FR$174,CV$1,$A57+1)&gt;0,INDEX($B$2:$FR$174,CV$1,$A57+3)&gt;0,INDEX($B$2:$FR$174,CV$1,$A57*2)&gt;0),-2,0),Д!CV57)</f>
        <v>1</v>
      </c>
      <c r="CW57">
        <f>IF(Д!CW57=0,IF(AND(INDEX($B$2:$FR$174,CW$1+1,$A57)&gt;0,INDEX($B$2:$FR$174,CW$1+3,$A57)&gt;0,INDEX($B$2:$FR$174,CW$1*2,$A57)&gt;0,INDEX($B$2:$FR$174,CW$1,$A57+1)&gt;0,INDEX($B$2:$FR$174,CW$1,$A57+3)&gt;0,INDEX($B$2:$FR$174,CW$1,$A57*2)&gt;0),-2,0),Д!CW57)</f>
        <v>1</v>
      </c>
      <c r="CX57">
        <f>IF(Д!CX57=0,IF(AND(INDEX($B$2:$FR$174,CX$1+1,$A57)&gt;0,INDEX($B$2:$FR$174,CX$1+3,$A57)&gt;0,INDEX($B$2:$FR$174,CX$1*2,$A57)&gt;0,INDEX($B$2:$FR$174,CX$1,$A57+1)&gt;0,INDEX($B$2:$FR$174,CX$1,$A57+3)&gt;0,INDEX($B$2:$FR$174,CX$1,$A57*2)&gt;0),-2,0),Д!CX57)</f>
        <v>1</v>
      </c>
      <c r="CY57">
        <f>IF(Д!CY57=0,IF(AND(INDEX($B$2:$FR$174,CY$1+1,$A57)&gt;0,INDEX($B$2:$FR$174,CY$1+3,$A57)&gt;0,INDEX($B$2:$FR$174,CY$1*2,$A57)&gt;0,INDEX($B$2:$FR$174,CY$1,$A57+1)&gt;0,INDEX($B$2:$FR$174,CY$1,$A57+3)&gt;0,INDEX($B$2:$FR$174,CY$1,$A57*2)&gt;0),-2,0),Д!CY57)</f>
        <v>1</v>
      </c>
      <c r="CZ57">
        <f>IF(Д!CZ57=0,IF(AND(INDEX($B$2:$FR$174,CZ$1+1,$A57)&gt;0,INDEX($B$2:$FR$174,CZ$1+3,$A57)&gt;0,INDEX($B$2:$FR$174,CZ$1*2,$A57)&gt;0,INDEX($B$2:$FR$174,CZ$1,$A57+1)&gt;0,INDEX($B$2:$FR$174,CZ$1,$A57+3)&gt;0,INDEX($B$2:$FR$174,CZ$1,$A57*2)&gt;0),-2,0),Д!CZ57)</f>
        <v>1</v>
      </c>
      <c r="DA57">
        <f>IF(Д!DA57=0,IF(AND(INDEX($B$2:$FR$174,DA$1+1,$A57)&gt;0,INDEX($B$2:$FR$174,DA$1+3,$A57)&gt;0,INDEX($B$2:$FR$174,DA$1*2,$A57)&gt;0,INDEX($B$2:$FR$174,DA$1,$A57+1)&gt;0,INDEX($B$2:$FR$174,DA$1,$A57+3)&gt;0,INDEX($B$2:$FR$174,DA$1,$A57*2)&gt;0),-2,0),Д!DA57)</f>
        <v>1</v>
      </c>
      <c r="DB57">
        <f>IF(Д!DB57=0,IF(AND(INDEX($B$2:$FR$174,DB$1+1,$A57)&gt;0,INDEX($B$2:$FR$174,DB$1+3,$A57)&gt;0,INDEX($B$2:$FR$174,DB$1*2,$A57)&gt;0,INDEX($B$2:$FR$174,DB$1,$A57+1)&gt;0,INDEX($B$2:$FR$174,DB$1,$A57+3)&gt;0,INDEX($B$2:$FR$174,DB$1,$A57*2)&gt;0),-2,0),Д!DB57)</f>
        <v>1</v>
      </c>
      <c r="DC57">
        <f>IF(Д!DC57=0,IF(AND(INDEX($B$2:$FR$174,DC$1+1,$A57)&gt;0,INDEX($B$2:$FR$174,DC$1+3,$A57)&gt;0,INDEX($B$2:$FR$174,DC$1*2,$A57)&gt;0,INDEX($B$2:$FR$174,DC$1,$A57+1)&gt;0,INDEX($B$2:$FR$174,DC$1,$A57+3)&gt;0,INDEX($B$2:$FR$174,DC$1,$A57*2)&gt;0),-2,0),Д!DC57)</f>
        <v>1</v>
      </c>
      <c r="DD57">
        <f>IF(Д!DD57=0,IF(AND(INDEX($B$2:$FR$174,DD$1+1,$A57)&gt;0,INDEX($B$2:$FR$174,DD$1+3,$A57)&gt;0,INDEX($B$2:$FR$174,DD$1*2,$A57)&gt;0,INDEX($B$2:$FR$174,DD$1,$A57+1)&gt;0,INDEX($B$2:$FR$174,DD$1,$A57+3)&gt;0,INDEX($B$2:$FR$174,DD$1,$A57*2)&gt;0),-2,0),Д!DD57)</f>
        <v>1</v>
      </c>
      <c r="DE57">
        <f>IF(Д!DE57=0,IF(AND(INDEX($B$2:$FR$174,DE$1+1,$A57)&gt;0,INDEX($B$2:$FR$174,DE$1+3,$A57)&gt;0,INDEX($B$2:$FR$174,DE$1*2,$A57)&gt;0,INDEX($B$2:$FR$174,DE$1,$A57+1)&gt;0,INDEX($B$2:$FR$174,DE$1,$A57+3)&gt;0,INDEX($B$2:$FR$174,DE$1,$A57*2)&gt;0),-2,0),Д!DE57)</f>
        <v>1</v>
      </c>
      <c r="DF57">
        <f>IF(Д!DF57=0,IF(AND(INDEX($B$2:$FR$174,DF$1+1,$A57)&gt;0,INDEX($B$2:$FR$174,DF$1+3,$A57)&gt;0,INDEX($B$2:$FR$174,DF$1*2,$A57)&gt;0,INDEX($B$2:$FR$174,DF$1,$A57+1)&gt;0,INDEX($B$2:$FR$174,DF$1,$A57+3)&gt;0,INDEX($B$2:$FR$174,DF$1,$A57*2)&gt;0),-2,0),Д!DF57)</f>
        <v>1</v>
      </c>
      <c r="DG57">
        <f>IF(Д!DG57=0,IF(AND(INDEX($B$2:$FR$174,DG$1+1,$A57)&gt;0,INDEX($B$2:$FR$174,DG$1+3,$A57)&gt;0,INDEX($B$2:$FR$174,DG$1*2,$A57)&gt;0,INDEX($B$2:$FR$174,DG$1,$A57+1)&gt;0,INDEX($B$2:$FR$174,DG$1,$A57+3)&gt;0,INDEX($B$2:$FR$174,DG$1,$A57*2)&gt;0),-2,0),Д!DG57)</f>
        <v>1</v>
      </c>
      <c r="DH57">
        <f>IF(Д!DH57=0,IF(AND(INDEX($B$2:$FR$174,DH$1+1,$A57)&gt;0,INDEX($B$2:$FR$174,DH$1+3,$A57)&gt;0,INDEX($B$2:$FR$174,DH$1*2,$A57)&gt;0,INDEX($B$2:$FR$174,DH$1,$A57+1)&gt;0,INDEX($B$2:$FR$174,DH$1,$A57+3)&gt;0,INDEX($B$2:$FR$174,DH$1,$A57*2)&gt;0),-2,0),Д!DH57)</f>
        <v>1</v>
      </c>
      <c r="DI57">
        <f>IF(Д!DI57=0,IF(AND(INDEX($B$2:$FR$174,DI$1+1,$A57)&gt;0,INDEX($B$2:$FR$174,DI$1+3,$A57)&gt;0,INDEX($B$2:$FR$174,DI$1*2,$A57)&gt;0,INDEX($B$2:$FR$174,DI$1,$A57+1)&gt;0,INDEX($B$2:$FR$174,DI$1,$A57+3)&gt;0,INDEX($B$2:$FR$174,DI$1,$A57*2)&gt;0),-2,0),Д!DI57)</f>
        <v>1</v>
      </c>
      <c r="DJ57">
        <f>IF(Д!DJ57=0,IF(AND(INDEX($B$2:$FR$174,DJ$1+1,$A57)&gt;0,INDEX($B$2:$FR$174,DJ$1+3,$A57)&gt;0,INDEX($B$2:$FR$174,DJ$1*2,$A57)&gt;0,INDEX($B$2:$FR$174,DJ$1,$A57+1)&gt;0,INDEX($B$2:$FR$174,DJ$1,$A57+3)&gt;0,INDEX($B$2:$FR$174,DJ$1,$A57*2)&gt;0),-2,0),Д!DJ57)</f>
        <v>1</v>
      </c>
      <c r="DK57">
        <f>IF(Д!DK57=0,IF(AND(INDEX($B$2:$FR$174,DK$1+1,$A57)&gt;0,INDEX($B$2:$FR$174,DK$1+3,$A57)&gt;0,INDEX($B$2:$FR$174,DK$1*2,$A57)&gt;0,INDEX($B$2:$FR$174,DK$1,$A57+1)&gt;0,INDEX($B$2:$FR$174,DK$1,$A57+3)&gt;0,INDEX($B$2:$FR$174,DK$1,$A57*2)&gt;0),-2,0),Д!DK57)</f>
        <v>1</v>
      </c>
      <c r="DL57">
        <f>IF(Д!DL57=0,IF(AND(INDEX($B$2:$FR$174,DL$1+1,$A57)&gt;0,INDEX($B$2:$FR$174,DL$1+3,$A57)&gt;0,INDEX($B$2:$FR$174,DL$1*2,$A57)&gt;0,INDEX($B$2:$FR$174,DL$1,$A57+1)&gt;0,INDEX($B$2:$FR$174,DL$1,$A57+3)&gt;0,INDEX($B$2:$FR$174,DL$1,$A57*2)&gt;0),-2,0),Д!DL57)</f>
        <v>1</v>
      </c>
      <c r="DM57">
        <f>IF(Д!DM57=0,IF(AND(INDEX($B$2:$FR$174,DM$1+1,$A57)&gt;0,INDEX($B$2:$FR$174,DM$1+3,$A57)&gt;0,INDEX($B$2:$FR$174,DM$1*2,$A57)&gt;0,INDEX($B$2:$FR$174,DM$1,$A57+1)&gt;0,INDEX($B$2:$FR$174,DM$1,$A57+3)&gt;0,INDEX($B$2:$FR$174,DM$1,$A57*2)&gt;0),-2,0),Д!DM57)</f>
        <v>1</v>
      </c>
      <c r="DN57">
        <f>IF(Д!DN57=0,IF(AND(INDEX($B$2:$FR$174,DN$1+1,$A57)&gt;0,INDEX($B$2:$FR$174,DN$1+3,$A57)&gt;0,INDEX($B$2:$FR$174,DN$1*2,$A57)&gt;0,INDEX($B$2:$FR$174,DN$1,$A57+1)&gt;0,INDEX($B$2:$FR$174,DN$1,$A57+3)&gt;0,INDEX($B$2:$FR$174,DN$1,$A57*2)&gt;0),-2,0),Д!DN57)</f>
        <v>1</v>
      </c>
      <c r="DO57">
        <f>IF(Д!DO57=0,IF(AND(INDEX($B$2:$FR$174,DO$1+1,$A57)&gt;0,INDEX($B$2:$FR$174,DO$1+3,$A57)&gt;0,INDEX($B$2:$FR$174,DO$1*2,$A57)&gt;0,INDEX($B$2:$FR$174,DO$1,$A57+1)&gt;0,INDEX($B$2:$FR$174,DO$1,$A57+3)&gt;0,INDEX($B$2:$FR$174,DO$1,$A57*2)&gt;0),-2,0),Д!DO57)</f>
        <v>1</v>
      </c>
      <c r="DP57">
        <f>IF(Д!DP57=0,IF(AND(INDEX($B$2:$FR$174,DP$1+1,$A57)&gt;0,INDEX($B$2:$FR$174,DP$1+3,$A57)&gt;0,INDEX($B$2:$FR$174,DP$1*2,$A57)&gt;0,INDEX($B$2:$FR$174,DP$1,$A57+1)&gt;0,INDEX($B$2:$FR$174,DP$1,$A57+3)&gt;0,INDEX($B$2:$FR$174,DP$1,$A57*2)&gt;0),-2,0),Д!DP57)</f>
        <v>1</v>
      </c>
      <c r="DQ57">
        <f>IF(Д!DQ57=0,IF(AND(INDEX($B$2:$FR$174,DQ$1+1,$A57)&gt;0,INDEX($B$2:$FR$174,DQ$1+3,$A57)&gt;0,INDEX($B$2:$FR$174,DQ$1*2,$A57)&gt;0,INDEX($B$2:$FR$174,DQ$1,$A57+1)&gt;0,INDEX($B$2:$FR$174,DQ$1,$A57+3)&gt;0,INDEX($B$2:$FR$174,DQ$1,$A57*2)&gt;0),-2,0),Д!DQ57)</f>
        <v>1</v>
      </c>
      <c r="DR57">
        <f>IF(Д!DR57=0,IF(AND(INDEX($B$2:$FR$174,DR$1+1,$A57)&gt;0,INDEX($B$2:$FR$174,DR$1+3,$A57)&gt;0,INDEX($B$2:$FR$174,DR$1*2,$A57)&gt;0,INDEX($B$2:$FR$174,DR$1,$A57+1)&gt;0,INDEX($B$2:$FR$174,DR$1,$A57+3)&gt;0,INDEX($B$2:$FR$174,DR$1,$A57*2)&gt;0),-2,0),Д!DR57)</f>
        <v>1</v>
      </c>
      <c r="DS57">
        <f>IF(Д!DS57=0,IF(AND(INDEX($B$2:$FR$174,DS$1+1,$A57)&gt;0,INDEX($B$2:$FR$174,DS$1+3,$A57)&gt;0,INDEX($B$2:$FR$174,DS$1*2,$A57)&gt;0,INDEX($B$2:$FR$174,DS$1,$A57+1)&gt;0,INDEX($B$2:$FR$174,DS$1,$A57+3)&gt;0,INDEX($B$2:$FR$174,DS$1,$A57*2)&gt;0),-2,0),Д!DS57)</f>
        <v>1</v>
      </c>
      <c r="DT57">
        <f>IF(Д!DT57=0,IF(AND(INDEX($B$2:$FR$174,DT$1+1,$A57)&gt;0,INDEX($B$2:$FR$174,DT$1+3,$A57)&gt;0,INDEX($B$2:$FR$174,DT$1*2,$A57)&gt;0,INDEX($B$2:$FR$174,DT$1,$A57+1)&gt;0,INDEX($B$2:$FR$174,DT$1,$A57+3)&gt;0,INDEX($B$2:$FR$174,DT$1,$A57*2)&gt;0),-2,0),Д!DT57)</f>
        <v>1</v>
      </c>
      <c r="DU57">
        <f>IF(Д!DU57=0,IF(AND(INDEX($B$2:$FR$174,DU$1+1,$A57)&gt;0,INDEX($B$2:$FR$174,DU$1+3,$A57)&gt;0,INDEX($B$2:$FR$174,DU$1*2,$A57)&gt;0,INDEX($B$2:$FR$174,DU$1,$A57+1)&gt;0,INDEX($B$2:$FR$174,DU$1,$A57+3)&gt;0,INDEX($B$2:$FR$174,DU$1,$A57*2)&gt;0),-2,0),Д!DU57)</f>
        <v>1</v>
      </c>
      <c r="DV57">
        <f>IF(Д!DV57=0,IF(AND(INDEX($B$2:$FR$174,DV$1+1,$A57)&gt;0,INDEX($B$2:$FR$174,DV$1+3,$A57)&gt;0,INDEX($B$2:$FR$174,DV$1*2,$A57)&gt;0,INDEX($B$2:$FR$174,DV$1,$A57+1)&gt;0,INDEX($B$2:$FR$174,DV$1,$A57+3)&gt;0,INDEX($B$2:$FR$174,DV$1,$A57*2)&gt;0),-2,0),Д!DV57)</f>
        <v>1</v>
      </c>
      <c r="DW57">
        <f>IF(Д!DW57=0,IF(AND(INDEX($B$2:$FR$174,DW$1+1,$A57)&gt;0,INDEX($B$2:$FR$174,DW$1+3,$A57)&gt;0,INDEX($B$2:$FR$174,DW$1*2,$A57)&gt;0,INDEX($B$2:$FR$174,DW$1,$A57+1)&gt;0,INDEX($B$2:$FR$174,DW$1,$A57+3)&gt;0,INDEX($B$2:$FR$174,DW$1,$A57*2)&gt;0),-2,0),Д!DW57)</f>
        <v>1</v>
      </c>
      <c r="DX57">
        <f>IF(Д!DX57=0,IF(AND(INDEX($B$2:$FR$174,DX$1+1,$A57)&gt;0,INDEX($B$2:$FR$174,DX$1+3,$A57)&gt;0,INDEX($B$2:$FR$174,DX$1*2,$A57)&gt;0,INDEX($B$2:$FR$174,DX$1,$A57+1)&gt;0,INDEX($B$2:$FR$174,DX$1,$A57+3)&gt;0,INDEX($B$2:$FR$174,DX$1,$A57*2)&gt;0),-2,0),Д!DX57)</f>
        <v>1</v>
      </c>
      <c r="DY57">
        <f>IF(Д!DY57=0,IF(AND(INDEX($B$2:$FR$174,DY$1+1,$A57)&gt;0,INDEX($B$2:$FR$174,DY$1+3,$A57)&gt;0,INDEX($B$2:$FR$174,DY$1*2,$A57)&gt;0,INDEX($B$2:$FR$174,DY$1,$A57+1)&gt;0,INDEX($B$2:$FR$174,DY$1,$A57+3)&gt;0,INDEX($B$2:$FR$174,DY$1,$A57*2)&gt;0),-2,0),Д!DY57)</f>
        <v>1</v>
      </c>
      <c r="DZ57">
        <f>IF(Д!DZ57=0,IF(AND(INDEX($B$2:$FR$174,DZ$1+1,$A57)&gt;0,INDEX($B$2:$FR$174,DZ$1+3,$A57)&gt;0,INDEX($B$2:$FR$174,DZ$1*2,$A57)&gt;0,INDEX($B$2:$FR$174,DZ$1,$A57+1)&gt;0,INDEX($B$2:$FR$174,DZ$1,$A57+3)&gt;0,INDEX($B$2:$FR$174,DZ$1,$A57*2)&gt;0),-2,0),Д!DZ57)</f>
        <v>1</v>
      </c>
      <c r="EA57">
        <f>IF(Д!EA57=0,IF(AND(INDEX($B$2:$FR$174,EA$1+1,$A57)&gt;0,INDEX($B$2:$FR$174,EA$1+3,$A57)&gt;0,INDEX($B$2:$FR$174,EA$1*2,$A57)&gt;0,INDEX($B$2:$FR$174,EA$1,$A57+1)&gt;0,INDEX($B$2:$FR$174,EA$1,$A57+3)&gt;0,INDEX($B$2:$FR$174,EA$1,$A57*2)&gt;0),-2,0),Д!EA57)</f>
        <v>1</v>
      </c>
      <c r="EB57">
        <f>IF(Д!EB57=0,IF(AND(INDEX($B$2:$FR$174,EB$1+1,$A57)&gt;0,INDEX($B$2:$FR$174,EB$1+3,$A57)&gt;0,INDEX($B$2:$FR$174,EB$1*2,$A57)&gt;0,INDEX($B$2:$FR$174,EB$1,$A57+1)&gt;0,INDEX($B$2:$FR$174,EB$1,$A57+3)&gt;0,INDEX($B$2:$FR$174,EB$1,$A57*2)&gt;0),-2,0),Д!EB57)</f>
        <v>1</v>
      </c>
      <c r="EC57">
        <f>IF(Д!EC57=0,IF(AND(INDEX($B$2:$FR$174,EC$1+1,$A57)&gt;0,INDEX($B$2:$FR$174,EC$1+3,$A57)&gt;0,INDEX($B$2:$FR$174,EC$1*2,$A57)&gt;0,INDEX($B$2:$FR$174,EC$1,$A57+1)&gt;0,INDEX($B$2:$FR$174,EC$1,$A57+3)&gt;0,INDEX($B$2:$FR$174,EC$1,$A57*2)&gt;0),-2,0),Д!EC57)</f>
        <v>1</v>
      </c>
      <c r="ED57">
        <f>IF(Д!ED57=0,IF(AND(INDEX($B$2:$FR$174,ED$1+1,$A57)&gt;0,INDEX($B$2:$FR$174,ED$1+3,$A57)&gt;0,INDEX($B$2:$FR$174,ED$1*2,$A57)&gt;0,INDEX($B$2:$FR$174,ED$1,$A57+1)&gt;0,INDEX($B$2:$FR$174,ED$1,$A57+3)&gt;0,INDEX($B$2:$FR$174,ED$1,$A57*2)&gt;0),-2,0),Д!ED57)</f>
        <v>1</v>
      </c>
      <c r="EE57">
        <f>IF(Д!EE57=0,IF(AND(INDEX($B$2:$FR$174,EE$1+1,$A57)&gt;0,INDEX($B$2:$FR$174,EE$1+3,$A57)&gt;0,INDEX($B$2:$FR$174,EE$1*2,$A57)&gt;0,INDEX($B$2:$FR$174,EE$1,$A57+1)&gt;0,INDEX($B$2:$FR$174,EE$1,$A57+3)&gt;0,INDEX($B$2:$FR$174,EE$1,$A57*2)&gt;0),-2,0),Д!EE57)</f>
        <v>1</v>
      </c>
      <c r="EF57">
        <f>IF(Д!EF57=0,IF(AND(INDEX($B$2:$FR$174,EF$1+1,$A57)&gt;0,INDEX($B$2:$FR$174,EF$1+3,$A57)&gt;0,INDEX($B$2:$FR$174,EF$1*2,$A57)&gt;0,INDEX($B$2:$FR$174,EF$1,$A57+1)&gt;0,INDEX($B$2:$FR$174,EF$1,$A57+3)&gt;0,INDEX($B$2:$FR$174,EF$1,$A57*2)&gt;0),-2,0),Д!EF57)</f>
        <v>1</v>
      </c>
      <c r="EG57">
        <f>IF(Д!EG57=0,IF(AND(INDEX($B$2:$FR$174,EG$1+1,$A57)&gt;0,INDEX($B$2:$FR$174,EG$1+3,$A57)&gt;0,INDEX($B$2:$FR$174,EG$1*2,$A57)&gt;0,INDEX($B$2:$FR$174,EG$1,$A57+1)&gt;0,INDEX($B$2:$FR$174,EG$1,$A57+3)&gt;0,INDEX($B$2:$FR$174,EG$1,$A57*2)&gt;0),-2,0),Д!EG57)</f>
        <v>1</v>
      </c>
      <c r="EH57">
        <f>IF(Д!EH57=0,IF(AND(INDEX($B$2:$FR$174,EH$1+1,$A57)&gt;0,INDEX($B$2:$FR$174,EH$1+3,$A57)&gt;0,INDEX($B$2:$FR$174,EH$1*2,$A57)&gt;0,INDEX($B$2:$FR$174,EH$1,$A57+1)&gt;0,INDEX($B$2:$FR$174,EH$1,$A57+3)&gt;0,INDEX($B$2:$FR$174,EH$1,$A57*2)&gt;0),-2,0),Д!EH57)</f>
        <v>1</v>
      </c>
      <c r="EI57">
        <f>IF(Д!EI57=0,IF(AND(INDEX($B$2:$FR$174,EI$1+1,$A57)&gt;0,INDEX($B$2:$FR$174,EI$1+3,$A57)&gt;0,INDEX($B$2:$FR$174,EI$1*2,$A57)&gt;0,INDEX($B$2:$FR$174,EI$1,$A57+1)&gt;0,INDEX($B$2:$FR$174,EI$1,$A57+3)&gt;0,INDEX($B$2:$FR$174,EI$1,$A57*2)&gt;0),-2,0),Д!EI57)</f>
        <v>1</v>
      </c>
      <c r="EJ57">
        <f>IF(Д!EJ57=0,IF(AND(INDEX($B$2:$FR$174,EJ$1+1,$A57)&gt;0,INDEX($B$2:$FR$174,EJ$1+3,$A57)&gt;0,INDEX($B$2:$FR$174,EJ$1*2,$A57)&gt;0,INDEX($B$2:$FR$174,EJ$1,$A57+1)&gt;0,INDEX($B$2:$FR$174,EJ$1,$A57+3)&gt;0,INDEX($B$2:$FR$174,EJ$1,$A57*2)&gt;0),-2,0),Д!EJ57)</f>
        <v>1</v>
      </c>
      <c r="EK57">
        <f>IF(Д!EK57=0,IF(AND(INDEX($B$2:$FR$174,EK$1+1,$A57)&gt;0,INDEX($B$2:$FR$174,EK$1+3,$A57)&gt;0,INDEX($B$2:$FR$174,EK$1*2,$A57)&gt;0,INDEX($B$2:$FR$174,EK$1,$A57+1)&gt;0,INDEX($B$2:$FR$174,EK$1,$A57+3)&gt;0,INDEX($B$2:$FR$174,EK$1,$A57*2)&gt;0),-2,0),Д!EK57)</f>
        <v>1</v>
      </c>
      <c r="EL57">
        <f>IF(Д!EL57=0,IF(AND(INDEX($B$2:$FR$174,EL$1+1,$A57)&gt;0,INDEX($B$2:$FR$174,EL$1+3,$A57)&gt;0,INDEX($B$2:$FR$174,EL$1*2,$A57)&gt;0,INDEX($B$2:$FR$174,EL$1,$A57+1)&gt;0,INDEX($B$2:$FR$174,EL$1,$A57+3)&gt;0,INDEX($B$2:$FR$174,EL$1,$A57*2)&gt;0),-2,0),Д!EL57)</f>
        <v>1</v>
      </c>
      <c r="EM57">
        <f>IF(Д!EM57=0,IF(AND(INDEX($B$2:$FR$174,EM$1+1,$A57)&gt;0,INDEX($B$2:$FR$174,EM$1+3,$A57)&gt;0,INDEX($B$2:$FR$174,EM$1*2,$A57)&gt;0,INDEX($B$2:$FR$174,EM$1,$A57+1)&gt;0,INDEX($B$2:$FR$174,EM$1,$A57+3)&gt;0,INDEX($B$2:$FR$174,EM$1,$A57*2)&gt;0),-2,0),Д!EM57)</f>
        <v>1</v>
      </c>
      <c r="EN57">
        <f>IF(Д!EN57=0,IF(AND(INDEX($B$2:$FR$174,EN$1+1,$A57)&gt;0,INDEX($B$2:$FR$174,EN$1+3,$A57)&gt;0,INDEX($B$2:$FR$174,EN$1*2,$A57)&gt;0,INDEX($B$2:$FR$174,EN$1,$A57+1)&gt;0,INDEX($B$2:$FR$174,EN$1,$A57+3)&gt;0,INDEX($B$2:$FR$174,EN$1,$A57*2)&gt;0),-2,0),Д!EN57)</f>
        <v>1</v>
      </c>
      <c r="EO57">
        <f>IF(Д!EO57=0,IF(AND(INDEX($B$2:$FR$174,EO$1+1,$A57)&gt;0,INDEX($B$2:$FR$174,EO$1+3,$A57)&gt;0,INDEX($B$2:$FR$174,EO$1*2,$A57)&gt;0,INDEX($B$2:$FR$174,EO$1,$A57+1)&gt;0,INDEX($B$2:$FR$174,EO$1,$A57+3)&gt;0,INDEX($B$2:$FR$174,EO$1,$A57*2)&gt;0),-2,0),Д!EO57)</f>
        <v>1</v>
      </c>
      <c r="EP57">
        <f>IF(Д!EP57=0,IF(AND(INDEX($B$2:$FR$174,EP$1+1,$A57)&gt;0,INDEX($B$2:$FR$174,EP$1+3,$A57)&gt;0,INDEX($B$2:$FR$174,EP$1*2,$A57)&gt;0,INDEX($B$2:$FR$174,EP$1,$A57+1)&gt;0,INDEX($B$2:$FR$174,EP$1,$A57+3)&gt;0,INDEX($B$2:$FR$174,EP$1,$A57*2)&gt;0),-2,0),Д!EP57)</f>
        <v>1</v>
      </c>
      <c r="EQ57">
        <f>IF(Д!EQ57=0,IF(AND(INDEX($B$2:$FR$174,EQ$1+1,$A57)&gt;0,INDEX($B$2:$FR$174,EQ$1+3,$A57)&gt;0,INDEX($B$2:$FR$174,EQ$1*2,$A57)&gt;0,INDEX($B$2:$FR$174,EQ$1,$A57+1)&gt;0,INDEX($B$2:$FR$174,EQ$1,$A57+3)&gt;0,INDEX($B$2:$FR$174,EQ$1,$A57*2)&gt;0),-2,0),Д!EQ57)</f>
        <v>1</v>
      </c>
      <c r="ER57">
        <f>IF(Д!ER57=0,IF(AND(INDEX($B$2:$FR$174,ER$1+1,$A57)&gt;0,INDEX($B$2:$FR$174,ER$1+3,$A57)&gt;0,INDEX($B$2:$FR$174,ER$1*2,$A57)&gt;0,INDEX($B$2:$FR$174,ER$1,$A57+1)&gt;0,INDEX($B$2:$FR$174,ER$1,$A57+3)&gt;0,INDEX($B$2:$FR$174,ER$1,$A57*2)&gt;0),-2,0),Д!ER57)</f>
        <v>1</v>
      </c>
      <c r="ES57">
        <f>IF(Д!ES57=0,IF(AND(INDEX($B$2:$FR$174,ES$1+1,$A57)&gt;0,INDEX($B$2:$FR$174,ES$1+3,$A57)&gt;0,INDEX($B$2:$FR$174,ES$1*2,$A57)&gt;0,INDEX($B$2:$FR$174,ES$1,$A57+1)&gt;0,INDEX($B$2:$FR$174,ES$1,$A57+3)&gt;0,INDEX($B$2:$FR$174,ES$1,$A57*2)&gt;0),-2,0),Д!ES57)</f>
        <v>1</v>
      </c>
      <c r="ET57">
        <f>IF(Д!ET57=0,IF(AND(INDEX($B$2:$FR$174,ET$1+1,$A57)&gt;0,INDEX($B$2:$FR$174,ET$1+3,$A57)&gt;0,INDEX($B$2:$FR$174,ET$1*2,$A57)&gt;0,INDEX($B$2:$FR$174,ET$1,$A57+1)&gt;0,INDEX($B$2:$FR$174,ET$1,$A57+3)&gt;0,INDEX($B$2:$FR$174,ET$1,$A57*2)&gt;0),-2,0),Д!ET57)</f>
        <v>1</v>
      </c>
      <c r="EU57">
        <f>IF(Д!EU57=0,IF(AND(INDEX($B$2:$FR$174,EU$1+1,$A57)&gt;0,INDEX($B$2:$FR$174,EU$1+3,$A57)&gt;0,INDEX($B$2:$FR$174,EU$1*2,$A57)&gt;0,INDEX($B$2:$FR$174,EU$1,$A57+1)&gt;0,INDEX($B$2:$FR$174,EU$1,$A57+3)&gt;0,INDEX($B$2:$FR$174,EU$1,$A57*2)&gt;0),-2,0),Д!EU57)</f>
        <v>1</v>
      </c>
      <c r="EV57">
        <f>IF(Д!EV57=0,IF(AND(INDEX($B$2:$FR$174,EV$1+1,$A57)&gt;0,INDEX($B$2:$FR$174,EV$1+3,$A57)&gt;0,INDEX($B$2:$FR$174,EV$1*2,$A57)&gt;0,INDEX($B$2:$FR$174,EV$1,$A57+1)&gt;0,INDEX($B$2:$FR$174,EV$1,$A57+3)&gt;0,INDEX($B$2:$FR$174,EV$1,$A57*2)&gt;0),-2,0),Д!EV57)</f>
        <v>1</v>
      </c>
      <c r="EW57">
        <f>IF(Д!EW57=0,IF(AND(INDEX($B$2:$FR$174,EW$1+1,$A57)&gt;0,INDEX($B$2:$FR$174,EW$1+3,$A57)&gt;0,INDEX($B$2:$FR$174,EW$1*2,$A57)&gt;0,INDEX($B$2:$FR$174,EW$1,$A57+1)&gt;0,INDEX($B$2:$FR$174,EW$1,$A57+3)&gt;0,INDEX($B$2:$FR$174,EW$1,$A57*2)&gt;0),-2,0),Д!EW57)</f>
        <v>1</v>
      </c>
      <c r="EX57">
        <f>IF(Д!EX57=0,IF(AND(INDEX($B$2:$FR$174,EX$1+1,$A57)&gt;0,INDEX($B$2:$FR$174,EX$1+3,$A57)&gt;0,INDEX($B$2:$FR$174,EX$1*2,$A57)&gt;0,INDEX($B$2:$FR$174,EX$1,$A57+1)&gt;0,INDEX($B$2:$FR$174,EX$1,$A57+3)&gt;0,INDEX($B$2:$FR$174,EX$1,$A57*2)&gt;0),-2,0),Д!EX57)</f>
        <v>1</v>
      </c>
      <c r="EY57">
        <f>IF(Д!EY57=0,IF(AND(INDEX($B$2:$FR$174,EY$1+1,$A57)&gt;0,INDEX($B$2:$FR$174,EY$1+3,$A57)&gt;0,INDEX($B$2:$FR$174,EY$1*2,$A57)&gt;0,INDEX($B$2:$FR$174,EY$1,$A57+1)&gt;0,INDEX($B$2:$FR$174,EY$1,$A57+3)&gt;0,INDEX($B$2:$FR$174,EY$1,$A57*2)&gt;0),-2,0),Д!EY57)</f>
        <v>1</v>
      </c>
      <c r="EZ57">
        <f>IF(Д!EZ57=0,IF(AND(INDEX($B$2:$FR$174,EZ$1+1,$A57)&gt;0,INDEX($B$2:$FR$174,EZ$1+3,$A57)&gt;0,INDEX($B$2:$FR$174,EZ$1*2,$A57)&gt;0,INDEX($B$2:$FR$174,EZ$1,$A57+1)&gt;0,INDEX($B$2:$FR$174,EZ$1,$A57+3)&gt;0,INDEX($B$2:$FR$174,EZ$1,$A57*2)&gt;0),-2,0),Д!EZ57)</f>
        <v>1</v>
      </c>
      <c r="FA57">
        <f>IF(Д!FA57=0,IF(AND(INDEX($B$2:$FR$174,FA$1+1,$A57)&gt;0,INDEX($B$2:$FR$174,FA$1+3,$A57)&gt;0,INDEX($B$2:$FR$174,FA$1*2,$A57)&gt;0,INDEX($B$2:$FR$174,FA$1,$A57+1)&gt;0,INDEX($B$2:$FR$174,FA$1,$A57+3)&gt;0,INDEX($B$2:$FR$174,FA$1,$A57*2)&gt;0),-2,0),Д!FA57)</f>
        <v>1</v>
      </c>
      <c r="FB57">
        <f>IF(Д!FB57=0,IF(AND(INDEX($B$2:$FR$174,FB$1+1,$A57)&gt;0,INDEX($B$2:$FR$174,FB$1+3,$A57)&gt;0,INDEX($B$2:$FR$174,FB$1*2,$A57)&gt;0,INDEX($B$2:$FR$174,FB$1,$A57+1)&gt;0,INDEX($B$2:$FR$174,FB$1,$A57+3)&gt;0,INDEX($B$2:$FR$174,FB$1,$A57*2)&gt;0),-2,0),Д!FB57)</f>
        <v>1</v>
      </c>
      <c r="FC57">
        <f>IF(Д!FC57=0,IF(AND(INDEX($B$2:$FR$174,FC$1+1,$A57)&gt;0,INDEX($B$2:$FR$174,FC$1+3,$A57)&gt;0,INDEX($B$2:$FR$174,FC$1*2,$A57)&gt;0,INDEX($B$2:$FR$174,FC$1,$A57+1)&gt;0,INDEX($B$2:$FR$174,FC$1,$A57+3)&gt;0,INDEX($B$2:$FR$174,FC$1,$A57*2)&gt;0),-2,0),Д!FC57)</f>
        <v>1</v>
      </c>
      <c r="FD57">
        <f>IF(Д!FD57=0,IF(AND(INDEX($B$2:$FR$174,FD$1+1,$A57)&gt;0,INDEX($B$2:$FR$174,FD$1+3,$A57)&gt;0,INDEX($B$2:$FR$174,FD$1*2,$A57)&gt;0,INDEX($B$2:$FR$174,FD$1,$A57+1)&gt;0,INDEX($B$2:$FR$174,FD$1,$A57+3)&gt;0,INDEX($B$2:$FR$174,FD$1,$A57*2)&gt;0),-2,0),Д!FD57)</f>
        <v>1</v>
      </c>
      <c r="FE57">
        <f>IF(Д!FE57=0,IF(AND(INDEX($B$2:$FR$174,FE$1+1,$A57)&gt;0,INDEX($B$2:$FR$174,FE$1+3,$A57)&gt;0,INDEX($B$2:$FR$174,FE$1*2,$A57)&gt;0,INDEX($B$2:$FR$174,FE$1,$A57+1)&gt;0,INDEX($B$2:$FR$174,FE$1,$A57+3)&gt;0,INDEX($B$2:$FR$174,FE$1,$A57*2)&gt;0),-2,0),Д!FE57)</f>
        <v>1</v>
      </c>
      <c r="FF57">
        <f>IF(Д!FF57=0,IF(AND(INDEX($B$2:$FR$174,FF$1+1,$A57)&gt;0,INDEX($B$2:$FR$174,FF$1+3,$A57)&gt;0,INDEX($B$2:$FR$174,FF$1*2,$A57)&gt;0,INDEX($B$2:$FR$174,FF$1,$A57+1)&gt;0,INDEX($B$2:$FR$174,FF$1,$A57+3)&gt;0,INDEX($B$2:$FR$174,FF$1,$A57*2)&gt;0),-2,0),Д!FF57)</f>
        <v>1</v>
      </c>
      <c r="FG57">
        <f>IF(Д!FG57=0,IF(AND(INDEX($B$2:$FR$174,FG$1+1,$A57)&gt;0,INDEX($B$2:$FR$174,FG$1+3,$A57)&gt;0,INDEX($B$2:$FR$174,FG$1*2,$A57)&gt;0,INDEX($B$2:$FR$174,FG$1,$A57+1)&gt;0,INDEX($B$2:$FR$174,FG$1,$A57+3)&gt;0,INDEX($B$2:$FR$174,FG$1,$A57*2)&gt;0),-2,0),Д!FG57)</f>
        <v>1</v>
      </c>
      <c r="FH57">
        <f>IF(Д!FH57=0,IF(AND(INDEX($B$2:$FR$174,FH$1+1,$A57)&gt;0,INDEX($B$2:$FR$174,FH$1+3,$A57)&gt;0,INDEX($B$2:$FR$174,FH$1*2,$A57)&gt;0,INDEX($B$2:$FR$174,FH$1,$A57+1)&gt;0,INDEX($B$2:$FR$174,FH$1,$A57+3)&gt;0,INDEX($B$2:$FR$174,FH$1,$A57*2)&gt;0),-2,0),Д!FH57)</f>
        <v>1</v>
      </c>
      <c r="FI57">
        <f>IF(Д!FI57=0,IF(AND(INDEX($B$2:$FR$174,FI$1+1,$A57)&gt;0,INDEX($B$2:$FR$174,FI$1+3,$A57)&gt;0,INDEX($B$2:$FR$174,FI$1*2,$A57)&gt;0,INDEX($B$2:$FR$174,FI$1,$A57+1)&gt;0,INDEX($B$2:$FR$174,FI$1,$A57+3)&gt;0,INDEX($B$2:$FR$174,FI$1,$A57*2)&gt;0),-2,0),Д!FI57)</f>
        <v>1</v>
      </c>
      <c r="FJ57">
        <f>IF(Д!FJ57=0,IF(AND(INDEX($B$2:$FR$174,FJ$1+1,$A57)&gt;0,INDEX($B$2:$FR$174,FJ$1+3,$A57)&gt;0,INDEX($B$2:$FR$174,FJ$1*2,$A57)&gt;0,INDEX($B$2:$FR$174,FJ$1,$A57+1)&gt;0,INDEX($B$2:$FR$174,FJ$1,$A57+3)&gt;0,INDEX($B$2:$FR$174,FJ$1,$A57*2)&gt;0),-2,0),Д!FJ57)</f>
        <v>1</v>
      </c>
      <c r="FK57">
        <f>IF(Д!FK57=0,IF(AND(INDEX($B$2:$FR$174,FK$1+1,$A57)&gt;0,INDEX($B$2:$FR$174,FK$1+3,$A57)&gt;0,INDEX($B$2:$FR$174,FK$1*2,$A57)&gt;0,INDEX($B$2:$FR$174,FK$1,$A57+1)&gt;0,INDEX($B$2:$FR$174,FK$1,$A57+3)&gt;0,INDEX($B$2:$FR$174,FK$1,$A57*2)&gt;0),-2,0),Д!FK57)</f>
        <v>1</v>
      </c>
      <c r="FL57">
        <f>IF(Д!FL57=0,IF(AND(INDEX($B$2:$FR$174,FL$1+1,$A57)&gt;0,INDEX($B$2:$FR$174,FL$1+3,$A57)&gt;0,INDEX($B$2:$FR$174,FL$1*2,$A57)&gt;0,INDEX($B$2:$FR$174,FL$1,$A57+1)&gt;0,INDEX($B$2:$FR$174,FL$1,$A57+3)&gt;0,INDEX($B$2:$FR$174,FL$1,$A57*2)&gt;0),-2,0),Д!FL57)</f>
        <v>1</v>
      </c>
      <c r="FM57">
        <f>IF(Д!FM57=0,IF(AND(INDEX($B$2:$FR$174,FM$1+1,$A57)&gt;0,INDEX($B$2:$FR$174,FM$1+3,$A57)&gt;0,INDEX($B$2:$FR$174,FM$1*2,$A57)&gt;0,INDEX($B$2:$FR$174,FM$1,$A57+1)&gt;0,INDEX($B$2:$FR$174,FM$1,$A57+3)&gt;0,INDEX($B$2:$FR$174,FM$1,$A57*2)&gt;0),-2,0),Д!FM57)</f>
        <v>1</v>
      </c>
      <c r="FN57">
        <f>IF(Д!FN57=0,IF(AND(INDEX($B$2:$FR$174,FN$1+1,$A57)&gt;0,INDEX($B$2:$FR$174,FN$1+3,$A57)&gt;0,INDEX($B$2:$FR$174,FN$1*2,$A57)&gt;0,INDEX($B$2:$FR$174,FN$1,$A57+1)&gt;0,INDEX($B$2:$FR$174,FN$1,$A57+3)&gt;0,INDEX($B$2:$FR$174,FN$1,$A57*2)&gt;0),-2,0),Д!FN57)</f>
        <v>1</v>
      </c>
      <c r="FO57">
        <f>IF(Д!FO57=0,IF(AND(INDEX($B$2:$FR$174,FO$1+1,$A57)&gt;0,INDEX($B$2:$FR$174,FO$1+3,$A57)&gt;0,INDEX($B$2:$FR$174,FO$1*2,$A57)&gt;0,INDEX($B$2:$FR$174,FO$1,$A57+1)&gt;0,INDEX($B$2:$FR$174,FO$1,$A57+3)&gt;0,INDEX($B$2:$FR$174,FO$1,$A57*2)&gt;0),-2,0),Д!FO57)</f>
        <v>1</v>
      </c>
      <c r="FP57">
        <f>IF(Д!FP57=0,IF(AND(INDEX($B$2:$FR$174,FP$1+1,$A57)&gt;0,INDEX($B$2:$FR$174,FP$1+3,$A57)&gt;0,INDEX($B$2:$FR$174,FP$1*2,$A57)&gt;0,INDEX($B$2:$FR$174,FP$1,$A57+1)&gt;0,INDEX($B$2:$FR$174,FP$1,$A57+3)&gt;0,INDEX($B$2:$FR$174,FP$1,$A57*2)&gt;0),-2,0),Д!FP57)</f>
        <v>1</v>
      </c>
      <c r="FQ57">
        <f>IF(Д!FQ57=0,IF(AND(INDEX($B$2:$FR$174,FQ$1+1,$A57)&gt;0,INDEX($B$2:$FR$174,FQ$1+3,$A57)&gt;0,INDEX($B$2:$FR$174,FQ$1*2,$A57)&gt;0,INDEX($B$2:$FR$174,FQ$1,$A57+1)&gt;0,INDEX($B$2:$FR$174,FQ$1,$A57+3)&gt;0,INDEX($B$2:$FR$174,FQ$1,$A57*2)&gt;0),-2,0),Д!FQ57)</f>
        <v>1</v>
      </c>
      <c r="FR57">
        <f>IF(Д!FR57=0,IF(AND(INDEX($B$2:$FR$174,FR$1+1,$A57)&gt;0,INDEX($B$2:$FR$174,FR$1+3,$A57)&gt;0,INDEX($B$2:$FR$174,FR$1*2,$A57)&gt;0,INDEX($B$2:$FR$174,FR$1,$A57+1)&gt;0,INDEX($B$2:$FR$174,FR$1,$A57+3)&gt;0,INDEX($B$2:$FR$174,FR$1,$A57*2)&gt;0),-2,0),Д!FR57)</f>
        <v>1</v>
      </c>
    </row>
    <row r="58" spans="1:174" ht="19.5" customHeight="1" x14ac:dyDescent="0.25">
      <c r="A58">
        <v>57</v>
      </c>
      <c r="B58">
        <f>IF(Д!B58=0,IF(AND(INDEX($B$2:$FR$174,B$1+1,$A58)&gt;0,INDEX($B$2:$FR$174,B$1+3,$A58)&gt;0,INDEX($B$2:$FR$174,B$1*2,$A58)&gt;0,INDEX($B$2:$FR$174,B$1,$A58+1)&gt;0,INDEX($B$2:$FR$174,B$1,$A58+3)&gt;0,INDEX($B$2:$FR$174,B$1,$A58*2)&gt;0),-2,0),Д!B58)</f>
        <v>0</v>
      </c>
      <c r="C58">
        <f>IF(Д!C58=0,IF(AND(INDEX($B$2:$FR$174,C$1+1,$A58)&gt;0,INDEX($B$2:$FR$174,C$1+3,$A58)&gt;0,INDEX($B$2:$FR$174,C$1*2,$A58)&gt;0,INDEX($B$2:$FR$174,C$1,$A58+1)&gt;0,INDEX($B$2:$FR$174,C$1,$A58+3)&gt;0,INDEX($B$2:$FR$174,C$1,$A58*2)&gt;0),-2,0),Д!C58)</f>
        <v>0</v>
      </c>
      <c r="D58">
        <f>IF(Д!D58=0,IF(AND(INDEX($B$2:$FR$174,D$1+1,$A58)&gt;0,INDEX($B$2:$FR$174,D$1+3,$A58)&gt;0,INDEX($B$2:$FR$174,D$1*2,$A58)&gt;0,INDEX($B$2:$FR$174,D$1,$A58+1)&gt;0,INDEX($B$2:$FR$174,D$1,$A58+3)&gt;0,INDEX($B$2:$FR$174,D$1,$A58*2)&gt;0),-2,0),Д!D58)</f>
        <v>0</v>
      </c>
      <c r="E58">
        <f>IF(Д!E58=0,IF(AND(INDEX($B$2:$FR$174,E$1+1,$A58)&gt;0,INDEX($B$2:$FR$174,E$1+3,$A58)&gt;0,INDEX($B$2:$FR$174,E$1*2,$A58)&gt;0,INDEX($B$2:$FR$174,E$1,$A58+1)&gt;0,INDEX($B$2:$FR$174,E$1,$A58+3)&gt;0,INDEX($B$2:$FR$174,E$1,$A58*2)&gt;0),-2,0),Д!E58)</f>
        <v>0</v>
      </c>
      <c r="F58">
        <f>IF(Д!F58=0,IF(AND(INDEX($B$2:$FR$174,F$1+1,$A58)&gt;0,INDEX($B$2:$FR$174,F$1+3,$A58)&gt;0,INDEX($B$2:$FR$174,F$1*2,$A58)&gt;0,INDEX($B$2:$FR$174,F$1,$A58+1)&gt;0,INDEX($B$2:$FR$174,F$1,$A58+3)&gt;0,INDEX($B$2:$FR$174,F$1,$A58*2)&gt;0),-2,0),Д!F58)</f>
        <v>0</v>
      </c>
      <c r="G58">
        <f>IF(Д!G58=0,IF(AND(INDEX($B$2:$FR$174,G$1+1,$A58)&gt;0,INDEX($B$2:$FR$174,G$1+3,$A58)&gt;0,INDEX($B$2:$FR$174,G$1*2,$A58)&gt;0,INDEX($B$2:$FR$174,G$1,$A58+1)&gt;0,INDEX($B$2:$FR$174,G$1,$A58+3)&gt;0,INDEX($B$2:$FR$174,G$1,$A58*2)&gt;0),-2,0),Д!G58)</f>
        <v>0</v>
      </c>
      <c r="H58">
        <f>IF(Д!H58=0,IF(AND(INDEX($B$2:$FR$174,H$1+1,$A58)&gt;0,INDEX($B$2:$FR$174,H$1+3,$A58)&gt;0,INDEX($B$2:$FR$174,H$1*2,$A58)&gt;0,INDEX($B$2:$FR$174,H$1,$A58+1)&gt;0,INDEX($B$2:$FR$174,H$1,$A58+3)&gt;0,INDEX($B$2:$FR$174,H$1,$A58*2)&gt;0),-2,0),Д!H58)</f>
        <v>0</v>
      </c>
      <c r="I58">
        <f>IF(Д!I58=0,IF(AND(INDEX($B$2:$FR$174,I$1+1,$A58)&gt;0,INDEX($B$2:$FR$174,I$1+3,$A58)&gt;0,INDEX($B$2:$FR$174,I$1*2,$A58)&gt;0,INDEX($B$2:$FR$174,I$1,$A58+1)&gt;0,INDEX($B$2:$FR$174,I$1,$A58+3)&gt;0,INDEX($B$2:$FR$174,I$1,$A58*2)&gt;0),-2,0),Д!I58)</f>
        <v>0</v>
      </c>
      <c r="J58">
        <f>IF(Д!J58=0,IF(AND(INDEX($B$2:$FR$174,J$1+1,$A58)&gt;0,INDEX($B$2:$FR$174,J$1+3,$A58)&gt;0,INDEX($B$2:$FR$174,J$1*2,$A58)&gt;0,INDEX($B$2:$FR$174,J$1,$A58+1)&gt;0,INDEX($B$2:$FR$174,J$1,$A58+3)&gt;0,INDEX($B$2:$FR$174,J$1,$A58*2)&gt;0),-2,0),Д!J58)</f>
        <v>0</v>
      </c>
      <c r="K58">
        <f>IF(Д!K58=0,IF(AND(INDEX($B$2:$FR$174,K$1+1,$A58)&gt;0,INDEX($B$2:$FR$174,K$1+3,$A58)&gt;0,INDEX($B$2:$FR$174,K$1*2,$A58)&gt;0,INDEX($B$2:$FR$174,K$1,$A58+1)&gt;0,INDEX($B$2:$FR$174,K$1,$A58+3)&gt;0,INDEX($B$2:$FR$174,K$1,$A58*2)&gt;0),-2,0),Д!K58)</f>
        <v>0</v>
      </c>
      <c r="L58">
        <f>IF(Д!L58=0,IF(AND(INDEX($B$2:$FR$174,L$1+1,$A58)&gt;0,INDEX($B$2:$FR$174,L$1+3,$A58)&gt;0,INDEX($B$2:$FR$174,L$1*2,$A58)&gt;0,INDEX($B$2:$FR$174,L$1,$A58+1)&gt;0,INDEX($B$2:$FR$174,L$1,$A58+3)&gt;0,INDEX($B$2:$FR$174,L$1,$A58*2)&gt;0),-2,0),Д!L58)</f>
        <v>0</v>
      </c>
      <c r="M58">
        <f>IF(Д!M58=0,IF(AND(INDEX($B$2:$FR$174,M$1+1,$A58)&gt;0,INDEX($B$2:$FR$174,M$1+3,$A58)&gt;0,INDEX($B$2:$FR$174,M$1*2,$A58)&gt;0,INDEX($B$2:$FR$174,M$1,$A58+1)&gt;0,INDEX($B$2:$FR$174,M$1,$A58+3)&gt;0,INDEX($B$2:$FR$174,M$1,$A58*2)&gt;0),-2,0),Д!M58)</f>
        <v>0</v>
      </c>
      <c r="N58">
        <f>IF(Д!N58=0,IF(AND(INDEX($B$2:$FR$174,N$1+1,$A58)&gt;0,INDEX($B$2:$FR$174,N$1+3,$A58)&gt;0,INDEX($B$2:$FR$174,N$1*2,$A58)&gt;0,INDEX($B$2:$FR$174,N$1,$A58+1)&gt;0,INDEX($B$2:$FR$174,N$1,$A58+3)&gt;0,INDEX($B$2:$FR$174,N$1,$A58*2)&gt;0),-2,0),Д!N58)</f>
        <v>0</v>
      </c>
      <c r="O58">
        <f>IF(Д!O58=0,IF(AND(INDEX($B$2:$FR$174,O$1+1,$A58)&gt;0,INDEX($B$2:$FR$174,O$1+3,$A58)&gt;0,INDEX($B$2:$FR$174,O$1*2,$A58)&gt;0,INDEX($B$2:$FR$174,O$1,$A58+1)&gt;0,INDEX($B$2:$FR$174,O$1,$A58+3)&gt;0,INDEX($B$2:$FR$174,O$1,$A58*2)&gt;0),-2,0),Д!O58)</f>
        <v>0</v>
      </c>
      <c r="P58">
        <f>IF(Д!P58=0,IF(AND(INDEX($B$2:$FR$174,P$1+1,$A58)&gt;0,INDEX($B$2:$FR$174,P$1+3,$A58)&gt;0,INDEX($B$2:$FR$174,P$1*2,$A58)&gt;0,INDEX($B$2:$FR$174,P$1,$A58+1)&gt;0,INDEX($B$2:$FR$174,P$1,$A58+3)&gt;0,INDEX($B$2:$FR$174,P$1,$A58*2)&gt;0),-2,0),Д!P58)</f>
        <v>0</v>
      </c>
      <c r="Q58">
        <f>IF(Д!Q58=0,IF(AND(INDEX($B$2:$FR$174,Q$1+1,$A58)&gt;0,INDEX($B$2:$FR$174,Q$1+3,$A58)&gt;0,INDEX($B$2:$FR$174,Q$1*2,$A58)&gt;0,INDEX($B$2:$FR$174,Q$1,$A58+1)&gt;0,INDEX($B$2:$FR$174,Q$1,$A58+3)&gt;0,INDEX($B$2:$FR$174,Q$1,$A58*2)&gt;0),-2,0),Д!Q58)</f>
        <v>0</v>
      </c>
      <c r="R58">
        <f>IF(Д!R58=0,IF(AND(INDEX($B$2:$FR$174,R$1+1,$A58)&gt;0,INDEX($B$2:$FR$174,R$1+3,$A58)&gt;0,INDEX($B$2:$FR$174,R$1*2,$A58)&gt;0,INDEX($B$2:$FR$174,R$1,$A58+1)&gt;0,INDEX($B$2:$FR$174,R$1,$A58+3)&gt;0,INDEX($B$2:$FR$174,R$1,$A58*2)&gt;0),-2,0),Д!R58)</f>
        <v>0</v>
      </c>
      <c r="S58">
        <f>IF(Д!S58=0,IF(AND(INDEX($B$2:$FR$174,S$1+1,$A58)&gt;0,INDEX($B$2:$FR$174,S$1+3,$A58)&gt;0,INDEX($B$2:$FR$174,S$1*2,$A58)&gt;0,INDEX($B$2:$FR$174,S$1,$A58+1)&gt;0,INDEX($B$2:$FR$174,S$1,$A58+3)&gt;0,INDEX($B$2:$FR$174,S$1,$A58*2)&gt;0),-2,0),Д!S58)</f>
        <v>0</v>
      </c>
      <c r="T58">
        <f>IF(Д!T58=0,IF(AND(INDEX($B$2:$FR$174,T$1+1,$A58)&gt;0,INDEX($B$2:$FR$174,T$1+3,$A58)&gt;0,INDEX($B$2:$FR$174,T$1*2,$A58)&gt;0,INDEX($B$2:$FR$174,T$1,$A58+1)&gt;0,INDEX($B$2:$FR$174,T$1,$A58+3)&gt;0,INDEX($B$2:$FR$174,T$1,$A58*2)&gt;0),-2,0),Д!T58)</f>
        <v>0</v>
      </c>
      <c r="U58">
        <f>IF(Д!U58=0,IF(AND(INDEX($B$2:$FR$174,U$1+1,$A58)&gt;0,INDEX($B$2:$FR$174,U$1+3,$A58)&gt;0,INDEX($B$2:$FR$174,U$1*2,$A58)&gt;0,INDEX($B$2:$FR$174,U$1,$A58+1)&gt;0,INDEX($B$2:$FR$174,U$1,$A58+3)&gt;0,INDEX($B$2:$FR$174,U$1,$A58*2)&gt;0),-2,0),Д!U58)</f>
        <v>0</v>
      </c>
      <c r="V58">
        <f>IF(Д!V58=0,IF(AND(INDEX($B$2:$FR$174,V$1+1,$A58)&gt;0,INDEX($B$2:$FR$174,V$1+3,$A58)&gt;0,INDEX($B$2:$FR$174,V$1*2,$A58)&gt;0,INDEX($B$2:$FR$174,V$1,$A58+1)&gt;0,INDEX($B$2:$FR$174,V$1,$A58+3)&gt;0,INDEX($B$2:$FR$174,V$1,$A58*2)&gt;0),-2,0),Д!V58)</f>
        <v>0</v>
      </c>
      <c r="W58">
        <f>IF(Д!W58=0,IF(AND(INDEX($B$2:$FR$174,W$1+1,$A58)&gt;0,INDEX($B$2:$FR$174,W$1+3,$A58)&gt;0,INDEX($B$2:$FR$174,W$1*2,$A58)&gt;0,INDEX($B$2:$FR$174,W$1,$A58+1)&gt;0,INDEX($B$2:$FR$174,W$1,$A58+3)&gt;0,INDEX($B$2:$FR$174,W$1,$A58*2)&gt;0),-2,0),Д!W58)</f>
        <v>0</v>
      </c>
      <c r="X58">
        <f>IF(Д!X58=0,IF(AND(INDEX($B$2:$FR$174,X$1+1,$A58)&gt;0,INDEX($B$2:$FR$174,X$1+3,$A58)&gt;0,INDEX($B$2:$FR$174,X$1*2,$A58)&gt;0,INDEX($B$2:$FR$174,X$1,$A58+1)&gt;0,INDEX($B$2:$FR$174,X$1,$A58+3)&gt;0,INDEX($B$2:$FR$174,X$1,$A58*2)&gt;0),-2,0),Д!X58)</f>
        <v>0</v>
      </c>
      <c r="Y58">
        <f>IF(Д!Y58=0,IF(AND(INDEX($B$2:$FR$174,Y$1+1,$A58)&gt;0,INDEX($B$2:$FR$174,Y$1+3,$A58)&gt;0,INDEX($B$2:$FR$174,Y$1*2,$A58)&gt;0,INDEX($B$2:$FR$174,Y$1,$A58+1)&gt;0,INDEX($B$2:$FR$174,Y$1,$A58+3)&gt;0,INDEX($B$2:$FR$174,Y$1,$A58*2)&gt;0),-2,0),Д!Y58)</f>
        <v>0</v>
      </c>
      <c r="Z58">
        <f>IF(Д!Z58=0,IF(AND(INDEX($B$2:$FR$174,Z$1+1,$A58)&gt;0,INDEX($B$2:$FR$174,Z$1+3,$A58)&gt;0,INDEX($B$2:$FR$174,Z$1*2,$A58)&gt;0,INDEX($B$2:$FR$174,Z$1,$A58+1)&gt;0,INDEX($B$2:$FR$174,Z$1,$A58+3)&gt;0,INDEX($B$2:$FR$174,Z$1,$A58*2)&gt;0),-2,0),Д!Z58)</f>
        <v>0</v>
      </c>
      <c r="AA58">
        <f>IF(Д!AA58=0,IF(AND(INDEX($B$2:$FR$174,AA$1+1,$A58)&gt;0,INDEX($B$2:$FR$174,AA$1+3,$A58)&gt;0,INDEX($B$2:$FR$174,AA$1*2,$A58)&gt;0,INDEX($B$2:$FR$174,AA$1,$A58+1)&gt;0,INDEX($B$2:$FR$174,AA$1,$A58+3)&gt;0,INDEX($B$2:$FR$174,AA$1,$A58*2)&gt;0),-2,0),Д!AA58)</f>
        <v>0</v>
      </c>
      <c r="AB58">
        <f>IF(Д!AB58=0,IF(AND(INDEX($B$2:$FR$174,AB$1+1,$A58)&gt;0,INDEX($B$2:$FR$174,AB$1+3,$A58)&gt;0,INDEX($B$2:$FR$174,AB$1*2,$A58)&gt;0,INDEX($B$2:$FR$174,AB$1,$A58+1)&gt;0,INDEX($B$2:$FR$174,AB$1,$A58+3)&gt;0,INDEX($B$2:$FR$174,AB$1,$A58*2)&gt;0),-2,0),Д!AB58)</f>
        <v>0</v>
      </c>
      <c r="AC58">
        <f>IF(Д!AC58=0,IF(AND(INDEX($B$2:$FR$174,AC$1+1,$A58)&gt;0,INDEX($B$2:$FR$174,AC$1+3,$A58)&gt;0,INDEX($B$2:$FR$174,AC$1*2,$A58)&gt;0,INDEX($B$2:$FR$174,AC$1,$A58+1)&gt;0,INDEX($B$2:$FR$174,AC$1,$A58+3)&gt;0,INDEX($B$2:$FR$174,AC$1,$A58*2)&gt;0),-2,0),Д!AC58)</f>
        <v>0</v>
      </c>
      <c r="AD58">
        <f>IF(Д!AD58=0,IF(AND(INDEX($B$2:$FR$174,AD$1+1,$A58)&gt;0,INDEX($B$2:$FR$174,AD$1+3,$A58)&gt;0,INDEX($B$2:$FR$174,AD$1*2,$A58)&gt;0,INDEX($B$2:$FR$174,AD$1,$A58+1)&gt;0,INDEX($B$2:$FR$174,AD$1,$A58+3)&gt;0,INDEX($B$2:$FR$174,AD$1,$A58*2)&gt;0),-2,0),Д!AD58)</f>
        <v>2</v>
      </c>
      <c r="AE58">
        <f>IF(Д!AE58=0,IF(AND(INDEX($B$2:$FR$174,AE$1+1,$A58)&gt;0,INDEX($B$2:$FR$174,AE$1+3,$A58)&gt;0,INDEX($B$2:$FR$174,AE$1*2,$A58)&gt;0,INDEX($B$2:$FR$174,AE$1,$A58+1)&gt;0,INDEX($B$2:$FR$174,AE$1,$A58+3)&gt;0,INDEX($B$2:$FR$174,AE$1,$A58*2)&gt;0),-2,0),Д!AE58)</f>
        <v>0</v>
      </c>
      <c r="AF58">
        <f>IF(Д!AF58=0,IF(AND(INDEX($B$2:$FR$174,AF$1+1,$A58)&gt;0,INDEX($B$2:$FR$174,AF$1+3,$A58)&gt;0,INDEX($B$2:$FR$174,AF$1*2,$A58)&gt;0,INDEX($B$2:$FR$174,AF$1,$A58+1)&gt;0,INDEX($B$2:$FR$174,AF$1,$A58+3)&gt;0,INDEX($B$2:$FR$174,AF$1,$A58*2)&gt;0),-2,0),Д!AF58)</f>
        <v>0</v>
      </c>
      <c r="AG58">
        <f>IF(Д!AG58=0,IF(AND(INDEX($B$2:$FR$174,AG$1+1,$A58)&gt;0,INDEX($B$2:$FR$174,AG$1+3,$A58)&gt;0,INDEX($B$2:$FR$174,AG$1*2,$A58)&gt;0,INDEX($B$2:$FR$174,AG$1,$A58+1)&gt;0,INDEX($B$2:$FR$174,AG$1,$A58+3)&gt;0,INDEX($B$2:$FR$174,AG$1,$A58*2)&gt;0),-2,0),Д!AG58)</f>
        <v>0</v>
      </c>
      <c r="AH58">
        <f>IF(Д!AH58=0,IF(AND(INDEX($B$2:$FR$174,AH$1+1,$A58)&gt;0,INDEX($B$2:$FR$174,AH$1+3,$A58)&gt;0,INDEX($B$2:$FR$174,AH$1*2,$A58)&gt;0,INDEX($B$2:$FR$174,AH$1,$A58+1)&gt;0,INDEX($B$2:$FR$174,AH$1,$A58+3)&gt;0,INDEX($B$2:$FR$174,AH$1,$A58*2)&gt;0),-2,0),Д!AH58)</f>
        <v>0</v>
      </c>
      <c r="AI58">
        <f>IF(Д!AI58=0,IF(AND(INDEX($B$2:$FR$174,AI$1+1,$A58)&gt;0,INDEX($B$2:$FR$174,AI$1+3,$A58)&gt;0,INDEX($B$2:$FR$174,AI$1*2,$A58)&gt;0,INDEX($B$2:$FR$174,AI$1,$A58+1)&gt;0,INDEX($B$2:$FR$174,AI$1,$A58+3)&gt;0,INDEX($B$2:$FR$174,AI$1,$A58*2)&gt;0),-2,0),Д!AI58)</f>
        <v>0</v>
      </c>
      <c r="AJ58">
        <f>IF(Д!AJ58=0,IF(AND(INDEX($B$2:$FR$174,AJ$1+1,$A58)&gt;0,INDEX($B$2:$FR$174,AJ$1+3,$A58)&gt;0,INDEX($B$2:$FR$174,AJ$1*2,$A58)&gt;0,INDEX($B$2:$FR$174,AJ$1,$A58+1)&gt;0,INDEX($B$2:$FR$174,AJ$1,$A58+3)&gt;0,INDEX($B$2:$FR$174,AJ$1,$A58*2)&gt;0),-2,0),Д!AJ58)</f>
        <v>0</v>
      </c>
      <c r="AK58">
        <f>IF(Д!AK58=0,IF(AND(INDEX($B$2:$FR$174,AK$1+1,$A58)&gt;0,INDEX($B$2:$FR$174,AK$1+3,$A58)&gt;0,INDEX($B$2:$FR$174,AK$1*2,$A58)&gt;0,INDEX($B$2:$FR$174,AK$1,$A58+1)&gt;0,INDEX($B$2:$FR$174,AK$1,$A58+3)&gt;0,INDEX($B$2:$FR$174,AK$1,$A58*2)&gt;0),-2,0),Д!AK58)</f>
        <v>0</v>
      </c>
      <c r="AL58">
        <f>IF(Д!AL58=0,IF(AND(INDEX($B$2:$FR$174,AL$1+1,$A58)&gt;0,INDEX($B$2:$FR$174,AL$1+3,$A58)&gt;0,INDEX($B$2:$FR$174,AL$1*2,$A58)&gt;0,INDEX($B$2:$FR$174,AL$1,$A58+1)&gt;0,INDEX($B$2:$FR$174,AL$1,$A58+3)&gt;0,INDEX($B$2:$FR$174,AL$1,$A58*2)&gt;0),-2,0),Д!AL58)</f>
        <v>0</v>
      </c>
      <c r="AM58">
        <f>IF(Д!AM58=0,IF(AND(INDEX($B$2:$FR$174,AM$1+1,$A58)&gt;0,INDEX($B$2:$FR$174,AM$1+3,$A58)&gt;0,INDEX($B$2:$FR$174,AM$1*2,$A58)&gt;0,INDEX($B$2:$FR$174,AM$1,$A58+1)&gt;0,INDEX($B$2:$FR$174,AM$1,$A58+3)&gt;0,INDEX($B$2:$FR$174,AM$1,$A58*2)&gt;0),-2,0),Д!AM58)</f>
        <v>0</v>
      </c>
      <c r="AN58">
        <f>IF(Д!AN58=0,IF(AND(INDEX($B$2:$FR$174,AN$1+1,$A58)&gt;0,INDEX($B$2:$FR$174,AN$1+3,$A58)&gt;0,INDEX($B$2:$FR$174,AN$1*2,$A58)&gt;0,INDEX($B$2:$FR$174,AN$1,$A58+1)&gt;0,INDEX($B$2:$FR$174,AN$1,$A58+3)&gt;0,INDEX($B$2:$FR$174,AN$1,$A58*2)&gt;0),-2,0),Д!AN58)</f>
        <v>0</v>
      </c>
      <c r="AO58">
        <f>IF(Д!AO58=0,IF(AND(INDEX($B$2:$FR$174,AO$1+1,$A58)&gt;0,INDEX($B$2:$FR$174,AO$1+3,$A58)&gt;0,INDEX($B$2:$FR$174,AO$1*2,$A58)&gt;0,INDEX($B$2:$FR$174,AO$1,$A58+1)&gt;0,INDEX($B$2:$FR$174,AO$1,$A58+3)&gt;0,INDEX($B$2:$FR$174,AO$1,$A58*2)&gt;0),-2,0),Д!AO58)</f>
        <v>0</v>
      </c>
      <c r="AP58">
        <f>IF(Д!AP58=0,IF(AND(INDEX($B$2:$FR$174,AP$1+1,$A58)&gt;0,INDEX($B$2:$FR$174,AP$1+3,$A58)&gt;0,INDEX($B$2:$FR$174,AP$1*2,$A58)&gt;0,INDEX($B$2:$FR$174,AP$1,$A58+1)&gt;0,INDEX($B$2:$FR$174,AP$1,$A58+3)&gt;0,INDEX($B$2:$FR$174,AP$1,$A58*2)&gt;0),-2,0),Д!AP58)</f>
        <v>0</v>
      </c>
      <c r="AQ58">
        <f>IF(Д!AQ58=0,IF(AND(INDEX($B$2:$FR$174,AQ$1+1,$A58)&gt;0,INDEX($B$2:$FR$174,AQ$1+3,$A58)&gt;0,INDEX($B$2:$FR$174,AQ$1*2,$A58)&gt;0,INDEX($B$2:$FR$174,AQ$1,$A58+1)&gt;0,INDEX($B$2:$FR$174,AQ$1,$A58+3)&gt;0,INDEX($B$2:$FR$174,AQ$1,$A58*2)&gt;0),-2,0),Д!AQ58)</f>
        <v>0</v>
      </c>
      <c r="AR58">
        <f>IF(Д!AR58=0,IF(AND(INDEX($B$2:$FR$174,AR$1+1,$A58)&gt;0,INDEX($B$2:$FR$174,AR$1+3,$A58)&gt;0,INDEX($B$2:$FR$174,AR$1*2,$A58)&gt;0,INDEX($B$2:$FR$174,AR$1,$A58+1)&gt;0,INDEX($B$2:$FR$174,AR$1,$A58+3)&gt;0,INDEX($B$2:$FR$174,AR$1,$A58*2)&gt;0),-2,0),Д!AR58)</f>
        <v>0</v>
      </c>
      <c r="AS58">
        <f>IF(Д!AS58=0,IF(AND(INDEX($B$2:$FR$174,AS$1+1,$A58)&gt;0,INDEX($B$2:$FR$174,AS$1+3,$A58)&gt;0,INDEX($B$2:$FR$174,AS$1*2,$A58)&gt;0,INDEX($B$2:$FR$174,AS$1,$A58+1)&gt;0,INDEX($B$2:$FR$174,AS$1,$A58+3)&gt;0,INDEX($B$2:$FR$174,AS$1,$A58*2)&gt;0),-2,0),Д!AS58)</f>
        <v>0</v>
      </c>
      <c r="AT58">
        <f>IF(Д!AT58=0,IF(AND(INDEX($B$2:$FR$174,AT$1+1,$A58)&gt;0,INDEX($B$2:$FR$174,AT$1+3,$A58)&gt;0,INDEX($B$2:$FR$174,AT$1*2,$A58)&gt;0,INDEX($B$2:$FR$174,AT$1,$A58+1)&gt;0,INDEX($B$2:$FR$174,AT$1,$A58+3)&gt;0,INDEX($B$2:$FR$174,AT$1,$A58*2)&gt;0),-2,0),Д!AT58)</f>
        <v>0</v>
      </c>
      <c r="AU58">
        <f>IF(Д!AU58=0,IF(AND(INDEX($B$2:$FR$174,AU$1+1,$A58)&gt;0,INDEX($B$2:$FR$174,AU$1+3,$A58)&gt;0,INDEX($B$2:$FR$174,AU$1*2,$A58)&gt;0,INDEX($B$2:$FR$174,AU$1,$A58+1)&gt;0,INDEX($B$2:$FR$174,AU$1,$A58+3)&gt;0,INDEX($B$2:$FR$174,AU$1,$A58*2)&gt;0),-2,0),Д!AU58)</f>
        <v>0</v>
      </c>
      <c r="AV58">
        <f>IF(Д!AV58=0,IF(AND(INDEX($B$2:$FR$174,AV$1+1,$A58)&gt;0,INDEX($B$2:$FR$174,AV$1+3,$A58)&gt;0,INDEX($B$2:$FR$174,AV$1*2,$A58)&gt;0,INDEX($B$2:$FR$174,AV$1,$A58+1)&gt;0,INDEX($B$2:$FR$174,AV$1,$A58+3)&gt;0,INDEX($B$2:$FR$174,AV$1,$A58*2)&gt;0),-2,0),Д!AV58)</f>
        <v>0</v>
      </c>
      <c r="AW58">
        <f>IF(Д!AW58=0,IF(AND(INDEX($B$2:$FR$174,AW$1+1,$A58)&gt;0,INDEX($B$2:$FR$174,AW$1+3,$A58)&gt;0,INDEX($B$2:$FR$174,AW$1*2,$A58)&gt;0,INDEX($B$2:$FR$174,AW$1,$A58+1)&gt;0,INDEX($B$2:$FR$174,AW$1,$A58+3)&gt;0,INDEX($B$2:$FR$174,AW$1,$A58*2)&gt;0),-2,0),Д!AW58)</f>
        <v>0</v>
      </c>
      <c r="AX58">
        <f>IF(Д!AX58=0,IF(AND(INDEX($B$2:$FR$174,AX$1+1,$A58)&gt;0,INDEX($B$2:$FR$174,AX$1+3,$A58)&gt;0,INDEX($B$2:$FR$174,AX$1*2,$A58)&gt;0,INDEX($B$2:$FR$174,AX$1,$A58+1)&gt;0,INDEX($B$2:$FR$174,AX$1,$A58+3)&gt;0,INDEX($B$2:$FR$174,AX$1,$A58*2)&gt;0),-2,0),Д!AX58)</f>
        <v>0</v>
      </c>
      <c r="AY58">
        <f>IF(Д!AY58=0,IF(AND(INDEX($B$2:$FR$174,AY$1+1,$A58)&gt;0,INDEX($B$2:$FR$174,AY$1+3,$A58)&gt;0,INDEX($B$2:$FR$174,AY$1*2,$A58)&gt;0,INDEX($B$2:$FR$174,AY$1,$A58+1)&gt;0,INDEX($B$2:$FR$174,AY$1,$A58+3)&gt;0,INDEX($B$2:$FR$174,AY$1,$A58*2)&gt;0),-2,0),Д!AY58)</f>
        <v>0</v>
      </c>
      <c r="AZ58">
        <f>IF(Д!AZ58=0,IF(AND(INDEX($B$2:$FR$174,AZ$1+1,$A58)&gt;0,INDEX($B$2:$FR$174,AZ$1+3,$A58)&gt;0,INDEX($B$2:$FR$174,AZ$1*2,$A58)&gt;0,INDEX($B$2:$FR$174,AZ$1,$A58+1)&gt;0,INDEX($B$2:$FR$174,AZ$1,$A58+3)&gt;0,INDEX($B$2:$FR$174,AZ$1,$A58*2)&gt;0),-2,0),Д!AZ58)</f>
        <v>0</v>
      </c>
      <c r="BA58">
        <f>IF(Д!BA58=0,IF(AND(INDEX($B$2:$FR$174,BA$1+1,$A58)&gt;0,INDEX($B$2:$FR$174,BA$1+3,$A58)&gt;0,INDEX($B$2:$FR$174,BA$1*2,$A58)&gt;0,INDEX($B$2:$FR$174,BA$1,$A58+1)&gt;0,INDEX($B$2:$FR$174,BA$1,$A58+3)&gt;0,INDEX($B$2:$FR$174,BA$1,$A58*2)&gt;0),-2,0),Д!BA58)</f>
        <v>0</v>
      </c>
      <c r="BB58">
        <f>IF(Д!BB58=0,IF(AND(INDEX($B$2:$FR$174,BB$1+1,$A58)&gt;0,INDEX($B$2:$FR$174,BB$1+3,$A58)&gt;0,INDEX($B$2:$FR$174,BB$1*2,$A58)&gt;0,INDEX($B$2:$FR$174,BB$1,$A58+1)&gt;0,INDEX($B$2:$FR$174,BB$1,$A58+3)&gt;0,INDEX($B$2:$FR$174,BB$1,$A58*2)&gt;0),-2,0),Д!BB58)</f>
        <v>2</v>
      </c>
      <c r="BC58">
        <f>IF(Д!BC58=0,IF(AND(INDEX($B$2:$FR$174,BC$1+1,$A58)&gt;0,INDEX($B$2:$FR$174,BC$1+3,$A58)&gt;0,INDEX($B$2:$FR$174,BC$1*2,$A58)&gt;0,INDEX($B$2:$FR$174,BC$1,$A58+1)&gt;0,INDEX($B$2:$FR$174,BC$1,$A58+3)&gt;0,INDEX($B$2:$FR$174,BC$1,$A58*2)&gt;0),-2,0),Д!BC58)</f>
        <v>-2</v>
      </c>
      <c r="BD58">
        <f>IF(Д!BD58=0,IF(AND(INDEX($B$2:$FR$174,BD$1+1,$A58)&gt;0,INDEX($B$2:$FR$174,BD$1+3,$A58)&gt;0,INDEX($B$2:$FR$174,BD$1*2,$A58)&gt;0,INDEX($B$2:$FR$174,BD$1,$A58+1)&gt;0,INDEX($B$2:$FR$174,BD$1,$A58+3)&gt;0,INDEX($B$2:$FR$174,BD$1,$A58*2)&gt;0),-2,0),Д!BD58)</f>
        <v>2</v>
      </c>
      <c r="BE58">
        <f>IF(Д!BE58=0,IF(AND(INDEX($B$2:$FR$174,BE$1+1,$A58)&gt;0,INDEX($B$2:$FR$174,BE$1+3,$A58)&gt;0,INDEX($B$2:$FR$174,BE$1*2,$A58)&gt;0,INDEX($B$2:$FR$174,BE$1,$A58+1)&gt;0,INDEX($B$2:$FR$174,BE$1,$A58+3)&gt;0,INDEX($B$2:$FR$174,BE$1,$A58*2)&gt;0),-2,0),Д!BE58)</f>
        <v>-2</v>
      </c>
      <c r="BF58">
        <f>IF(Д!BF58=0,IF(AND(INDEX($B$2:$FR$174,BF$1+1,$A58)&gt;0,INDEX($B$2:$FR$174,BF$1+3,$A58)&gt;0,INDEX($B$2:$FR$174,BF$1*2,$A58)&gt;0,INDEX($B$2:$FR$174,BF$1,$A58+1)&gt;0,INDEX($B$2:$FR$174,BF$1,$A58+3)&gt;0,INDEX($B$2:$FR$174,BF$1,$A58*2)&gt;0),-2,0),Д!BF58)</f>
        <v>2</v>
      </c>
      <c r="BG58">
        <f>IF(Д!BG58=0,IF(AND(INDEX($B$2:$FR$174,BG$1+1,$A58)&gt;0,INDEX($B$2:$FR$174,BG$1+3,$A58)&gt;0,INDEX($B$2:$FR$174,BG$1*2,$A58)&gt;0,INDEX($B$2:$FR$174,BG$1,$A58+1)&gt;0,INDEX($B$2:$FR$174,BG$1,$A58+3)&gt;0,INDEX($B$2:$FR$174,BG$1,$A58*2)&gt;0),-2,0),Д!BG58)</f>
        <v>-1</v>
      </c>
      <c r="BH58">
        <f>IF(Д!BH58=0,IF(AND(INDEX($B$2:$FR$174,BH$1+1,$A58)&gt;0,INDEX($B$2:$FR$174,BH$1+3,$A58)&gt;0,INDEX($B$2:$FR$174,BH$1*2,$A58)&gt;0,INDEX($B$2:$FR$174,BH$1,$A58+1)&gt;0,INDEX($B$2:$FR$174,BH$1,$A58+3)&gt;0,INDEX($B$2:$FR$174,BH$1,$A58*2)&gt;0),-2,0),Д!BH58)</f>
        <v>1</v>
      </c>
      <c r="BI58">
        <f>IF(Д!BI58=0,IF(AND(INDEX($B$2:$FR$174,BI$1+1,$A58)&gt;0,INDEX($B$2:$FR$174,BI$1+3,$A58)&gt;0,INDEX($B$2:$FR$174,BI$1*2,$A58)&gt;0,INDEX($B$2:$FR$174,BI$1,$A58+1)&gt;0,INDEX($B$2:$FR$174,BI$1,$A58+3)&gt;0,INDEX($B$2:$FR$174,BI$1,$A58*2)&gt;0),-2,0),Д!BI58)</f>
        <v>1</v>
      </c>
      <c r="BJ58">
        <f>IF(Д!BJ58=0,IF(AND(INDEX($B$2:$FR$174,BJ$1+1,$A58)&gt;0,INDEX($B$2:$FR$174,BJ$1+3,$A58)&gt;0,INDEX($B$2:$FR$174,BJ$1*2,$A58)&gt;0,INDEX($B$2:$FR$174,BJ$1,$A58+1)&gt;0,INDEX($B$2:$FR$174,BJ$1,$A58+3)&gt;0,INDEX($B$2:$FR$174,BJ$1,$A58*2)&gt;0),-2,0),Д!BJ58)</f>
        <v>1</v>
      </c>
      <c r="BK58">
        <f>IF(Д!BK58=0,IF(AND(INDEX($B$2:$FR$174,BK$1+1,$A58)&gt;0,INDEX($B$2:$FR$174,BK$1+3,$A58)&gt;0,INDEX($B$2:$FR$174,BK$1*2,$A58)&gt;0,INDEX($B$2:$FR$174,BK$1,$A58+1)&gt;0,INDEX($B$2:$FR$174,BK$1,$A58+3)&gt;0,INDEX($B$2:$FR$174,BK$1,$A58*2)&gt;0),-2,0),Д!BK58)</f>
        <v>1</v>
      </c>
      <c r="BL58">
        <f>IF(Д!BL58=0,IF(AND(INDEX($B$2:$FR$174,BL$1+1,$A58)&gt;0,INDEX($B$2:$FR$174,BL$1+3,$A58)&gt;0,INDEX($B$2:$FR$174,BL$1*2,$A58)&gt;0,INDEX($B$2:$FR$174,BL$1,$A58+1)&gt;0,INDEX($B$2:$FR$174,BL$1,$A58+3)&gt;0,INDEX($B$2:$FR$174,BL$1,$A58*2)&gt;0),-2,0),Д!BL58)</f>
        <v>1</v>
      </c>
      <c r="BM58">
        <f>IF(Д!BM58=0,IF(AND(INDEX($B$2:$FR$174,BM$1+1,$A58)&gt;0,INDEX($B$2:$FR$174,BM$1+3,$A58)&gt;0,INDEX($B$2:$FR$174,BM$1*2,$A58)&gt;0,INDEX($B$2:$FR$174,BM$1,$A58+1)&gt;0,INDEX($B$2:$FR$174,BM$1,$A58+3)&gt;0,INDEX($B$2:$FR$174,BM$1,$A58*2)&gt;0),-2,0),Д!BM58)</f>
        <v>1</v>
      </c>
      <c r="BN58">
        <f>IF(Д!BN58=0,IF(AND(INDEX($B$2:$FR$174,BN$1+1,$A58)&gt;0,INDEX($B$2:$FR$174,BN$1+3,$A58)&gt;0,INDEX($B$2:$FR$174,BN$1*2,$A58)&gt;0,INDEX($B$2:$FR$174,BN$1,$A58+1)&gt;0,INDEX($B$2:$FR$174,BN$1,$A58+3)&gt;0,INDEX($B$2:$FR$174,BN$1,$A58*2)&gt;0),-2,0),Д!BN58)</f>
        <v>1</v>
      </c>
      <c r="BO58">
        <f>IF(Д!BO58=0,IF(AND(INDEX($B$2:$FR$174,BO$1+1,$A58)&gt;0,INDEX($B$2:$FR$174,BO$1+3,$A58)&gt;0,INDEX($B$2:$FR$174,BO$1*2,$A58)&gt;0,INDEX($B$2:$FR$174,BO$1,$A58+1)&gt;0,INDEX($B$2:$FR$174,BO$1,$A58+3)&gt;0,INDEX($B$2:$FR$174,BO$1,$A58*2)&gt;0),-2,0),Д!BO58)</f>
        <v>1</v>
      </c>
      <c r="BP58">
        <f>IF(Д!BP58=0,IF(AND(INDEX($B$2:$FR$174,BP$1+1,$A58)&gt;0,INDEX($B$2:$FR$174,BP$1+3,$A58)&gt;0,INDEX($B$2:$FR$174,BP$1*2,$A58)&gt;0,INDEX($B$2:$FR$174,BP$1,$A58+1)&gt;0,INDEX($B$2:$FR$174,BP$1,$A58+3)&gt;0,INDEX($B$2:$FR$174,BP$1,$A58*2)&gt;0),-2,0),Д!BP58)</f>
        <v>1</v>
      </c>
      <c r="BQ58">
        <f>IF(Д!BQ58=0,IF(AND(INDEX($B$2:$FR$174,BQ$1+1,$A58)&gt;0,INDEX($B$2:$FR$174,BQ$1+3,$A58)&gt;0,INDEX($B$2:$FR$174,BQ$1*2,$A58)&gt;0,INDEX($B$2:$FR$174,BQ$1,$A58+1)&gt;0,INDEX($B$2:$FR$174,BQ$1,$A58+3)&gt;0,INDEX($B$2:$FR$174,BQ$1,$A58*2)&gt;0),-2,0),Д!BQ58)</f>
        <v>1</v>
      </c>
      <c r="BR58">
        <f>IF(Д!BR58=0,IF(AND(INDEX($B$2:$FR$174,BR$1+1,$A58)&gt;0,INDEX($B$2:$FR$174,BR$1+3,$A58)&gt;0,INDEX($B$2:$FR$174,BR$1*2,$A58)&gt;0,INDEX($B$2:$FR$174,BR$1,$A58+1)&gt;0,INDEX($B$2:$FR$174,BR$1,$A58+3)&gt;0,INDEX($B$2:$FR$174,BR$1,$A58*2)&gt;0),-2,0),Д!BR58)</f>
        <v>1</v>
      </c>
      <c r="BS58">
        <f>IF(Д!BS58=0,IF(AND(INDEX($B$2:$FR$174,BS$1+1,$A58)&gt;0,INDEX($B$2:$FR$174,BS$1+3,$A58)&gt;0,INDEX($B$2:$FR$174,BS$1*2,$A58)&gt;0,INDEX($B$2:$FR$174,BS$1,$A58+1)&gt;0,INDEX($B$2:$FR$174,BS$1,$A58+3)&gt;0,INDEX($B$2:$FR$174,BS$1,$A58*2)&gt;0),-2,0),Д!BS58)</f>
        <v>1</v>
      </c>
      <c r="BT58">
        <f>IF(Д!BT58=0,IF(AND(INDEX($B$2:$FR$174,BT$1+1,$A58)&gt;0,INDEX($B$2:$FR$174,BT$1+3,$A58)&gt;0,INDEX($B$2:$FR$174,BT$1*2,$A58)&gt;0,INDEX($B$2:$FR$174,BT$1,$A58+1)&gt;0,INDEX($B$2:$FR$174,BT$1,$A58+3)&gt;0,INDEX($B$2:$FR$174,BT$1,$A58*2)&gt;0),-2,0),Д!BT58)</f>
        <v>1</v>
      </c>
      <c r="BU58">
        <f>IF(Д!BU58=0,IF(AND(INDEX($B$2:$FR$174,BU$1+1,$A58)&gt;0,INDEX($B$2:$FR$174,BU$1+3,$A58)&gt;0,INDEX($B$2:$FR$174,BU$1*2,$A58)&gt;0,INDEX($B$2:$FR$174,BU$1,$A58+1)&gt;0,INDEX($B$2:$FR$174,BU$1,$A58+3)&gt;0,INDEX($B$2:$FR$174,BU$1,$A58*2)&gt;0),-2,0),Д!BU58)</f>
        <v>1</v>
      </c>
      <c r="BV58">
        <f>IF(Д!BV58=0,IF(AND(INDEX($B$2:$FR$174,BV$1+1,$A58)&gt;0,INDEX($B$2:$FR$174,BV$1+3,$A58)&gt;0,INDEX($B$2:$FR$174,BV$1*2,$A58)&gt;0,INDEX($B$2:$FR$174,BV$1,$A58+1)&gt;0,INDEX($B$2:$FR$174,BV$1,$A58+3)&gt;0,INDEX($B$2:$FR$174,BV$1,$A58*2)&gt;0),-2,0),Д!BV58)</f>
        <v>1</v>
      </c>
      <c r="BW58">
        <f>IF(Д!BW58=0,IF(AND(INDEX($B$2:$FR$174,BW$1+1,$A58)&gt;0,INDEX($B$2:$FR$174,BW$1+3,$A58)&gt;0,INDEX($B$2:$FR$174,BW$1*2,$A58)&gt;0,INDEX($B$2:$FR$174,BW$1,$A58+1)&gt;0,INDEX($B$2:$FR$174,BW$1,$A58+3)&gt;0,INDEX($B$2:$FR$174,BW$1,$A58*2)&gt;0),-2,0),Д!BW58)</f>
        <v>1</v>
      </c>
      <c r="BX58">
        <f>IF(Д!BX58=0,IF(AND(INDEX($B$2:$FR$174,BX$1+1,$A58)&gt;0,INDEX($B$2:$FR$174,BX$1+3,$A58)&gt;0,INDEX($B$2:$FR$174,BX$1*2,$A58)&gt;0,INDEX($B$2:$FR$174,BX$1,$A58+1)&gt;0,INDEX($B$2:$FR$174,BX$1,$A58+3)&gt;0,INDEX($B$2:$FR$174,BX$1,$A58*2)&gt;0),-2,0),Д!BX58)</f>
        <v>1</v>
      </c>
      <c r="BY58">
        <f>IF(Д!BY58=0,IF(AND(INDEX($B$2:$FR$174,BY$1+1,$A58)&gt;0,INDEX($B$2:$FR$174,BY$1+3,$A58)&gt;0,INDEX($B$2:$FR$174,BY$1*2,$A58)&gt;0,INDEX($B$2:$FR$174,BY$1,$A58+1)&gt;0,INDEX($B$2:$FR$174,BY$1,$A58+3)&gt;0,INDEX($B$2:$FR$174,BY$1,$A58*2)&gt;0),-2,0),Д!BY58)</f>
        <v>1</v>
      </c>
      <c r="BZ58">
        <f>IF(Д!BZ58=0,IF(AND(INDEX($B$2:$FR$174,BZ$1+1,$A58)&gt;0,INDEX($B$2:$FR$174,BZ$1+3,$A58)&gt;0,INDEX($B$2:$FR$174,BZ$1*2,$A58)&gt;0,INDEX($B$2:$FR$174,BZ$1,$A58+1)&gt;0,INDEX($B$2:$FR$174,BZ$1,$A58+3)&gt;0,INDEX($B$2:$FR$174,BZ$1,$A58*2)&gt;0),-2,0),Д!BZ58)</f>
        <v>1</v>
      </c>
      <c r="CA58">
        <f>IF(Д!CA58=0,IF(AND(INDEX($B$2:$FR$174,CA$1+1,$A58)&gt;0,INDEX($B$2:$FR$174,CA$1+3,$A58)&gt;0,INDEX($B$2:$FR$174,CA$1*2,$A58)&gt;0,INDEX($B$2:$FR$174,CA$1,$A58+1)&gt;0,INDEX($B$2:$FR$174,CA$1,$A58+3)&gt;0,INDEX($B$2:$FR$174,CA$1,$A58*2)&gt;0),-2,0),Д!CA58)</f>
        <v>1</v>
      </c>
      <c r="CB58">
        <f>IF(Д!CB58=0,IF(AND(INDEX($B$2:$FR$174,CB$1+1,$A58)&gt;0,INDEX($B$2:$FR$174,CB$1+3,$A58)&gt;0,INDEX($B$2:$FR$174,CB$1*2,$A58)&gt;0,INDEX($B$2:$FR$174,CB$1,$A58+1)&gt;0,INDEX($B$2:$FR$174,CB$1,$A58+3)&gt;0,INDEX($B$2:$FR$174,CB$1,$A58*2)&gt;0),-2,0),Д!CB58)</f>
        <v>1</v>
      </c>
      <c r="CC58">
        <f>IF(Д!CC58=0,IF(AND(INDEX($B$2:$FR$174,CC$1+1,$A58)&gt;0,INDEX($B$2:$FR$174,CC$1+3,$A58)&gt;0,INDEX($B$2:$FR$174,CC$1*2,$A58)&gt;0,INDEX($B$2:$FR$174,CC$1,$A58+1)&gt;0,INDEX($B$2:$FR$174,CC$1,$A58+3)&gt;0,INDEX($B$2:$FR$174,CC$1,$A58*2)&gt;0),-2,0),Д!CC58)</f>
        <v>1</v>
      </c>
      <c r="CD58">
        <f>IF(Д!CD58=0,IF(AND(INDEX($B$2:$FR$174,CD$1+1,$A58)&gt;0,INDEX($B$2:$FR$174,CD$1+3,$A58)&gt;0,INDEX($B$2:$FR$174,CD$1*2,$A58)&gt;0,INDEX($B$2:$FR$174,CD$1,$A58+1)&gt;0,INDEX($B$2:$FR$174,CD$1,$A58+3)&gt;0,INDEX($B$2:$FR$174,CD$1,$A58*2)&gt;0),-2,0),Д!CD58)</f>
        <v>1</v>
      </c>
      <c r="CE58">
        <f>IF(Д!CE58=0,IF(AND(INDEX($B$2:$FR$174,CE$1+1,$A58)&gt;0,INDEX($B$2:$FR$174,CE$1+3,$A58)&gt;0,INDEX($B$2:$FR$174,CE$1*2,$A58)&gt;0,INDEX($B$2:$FR$174,CE$1,$A58+1)&gt;0,INDEX($B$2:$FR$174,CE$1,$A58+3)&gt;0,INDEX($B$2:$FR$174,CE$1,$A58*2)&gt;0),-2,0),Д!CE58)</f>
        <v>1</v>
      </c>
      <c r="CF58">
        <f>IF(Д!CF58=0,IF(AND(INDEX($B$2:$FR$174,CF$1+1,$A58)&gt;0,INDEX($B$2:$FR$174,CF$1+3,$A58)&gt;0,INDEX($B$2:$FR$174,CF$1*2,$A58)&gt;0,INDEX($B$2:$FR$174,CF$1,$A58+1)&gt;0,INDEX($B$2:$FR$174,CF$1,$A58+3)&gt;0,INDEX($B$2:$FR$174,CF$1,$A58*2)&gt;0),-2,0),Д!CF58)</f>
        <v>1</v>
      </c>
      <c r="CG58">
        <f>IF(Д!CG58=0,IF(AND(INDEX($B$2:$FR$174,CG$1+1,$A58)&gt;0,INDEX($B$2:$FR$174,CG$1+3,$A58)&gt;0,INDEX($B$2:$FR$174,CG$1*2,$A58)&gt;0,INDEX($B$2:$FR$174,CG$1,$A58+1)&gt;0,INDEX($B$2:$FR$174,CG$1,$A58+3)&gt;0,INDEX($B$2:$FR$174,CG$1,$A58*2)&gt;0),-2,0),Д!CG58)</f>
        <v>1</v>
      </c>
      <c r="CH58">
        <f>IF(Д!CH58=0,IF(AND(INDEX($B$2:$FR$174,CH$1+1,$A58)&gt;0,INDEX($B$2:$FR$174,CH$1+3,$A58)&gt;0,INDEX($B$2:$FR$174,CH$1*2,$A58)&gt;0,INDEX($B$2:$FR$174,CH$1,$A58+1)&gt;0,INDEX($B$2:$FR$174,CH$1,$A58+3)&gt;0,INDEX($B$2:$FR$174,CH$1,$A58*2)&gt;0),-2,0),Д!CH58)</f>
        <v>1</v>
      </c>
      <c r="CI58">
        <f>IF(Д!CI58=0,IF(AND(INDEX($B$2:$FR$174,CI$1+1,$A58)&gt;0,INDEX($B$2:$FR$174,CI$1+3,$A58)&gt;0,INDEX($B$2:$FR$174,CI$1*2,$A58)&gt;0,INDEX($B$2:$FR$174,CI$1,$A58+1)&gt;0,INDEX($B$2:$FR$174,CI$1,$A58+3)&gt;0,INDEX($B$2:$FR$174,CI$1,$A58*2)&gt;0),-2,0),Д!CI58)</f>
        <v>1</v>
      </c>
      <c r="CJ58">
        <f>IF(Д!CJ58=0,IF(AND(INDEX($B$2:$FR$174,CJ$1+1,$A58)&gt;0,INDEX($B$2:$FR$174,CJ$1+3,$A58)&gt;0,INDEX($B$2:$FR$174,CJ$1*2,$A58)&gt;0,INDEX($B$2:$FR$174,CJ$1,$A58+1)&gt;0,INDEX($B$2:$FR$174,CJ$1,$A58+3)&gt;0,INDEX($B$2:$FR$174,CJ$1,$A58*2)&gt;0),-2,0),Д!CJ58)</f>
        <v>1</v>
      </c>
      <c r="CK58">
        <f>IF(Д!CK58=0,IF(AND(INDEX($B$2:$FR$174,CK$1+1,$A58)&gt;0,INDEX($B$2:$FR$174,CK$1+3,$A58)&gt;0,INDEX($B$2:$FR$174,CK$1*2,$A58)&gt;0,INDEX($B$2:$FR$174,CK$1,$A58+1)&gt;0,INDEX($B$2:$FR$174,CK$1,$A58+3)&gt;0,INDEX($B$2:$FR$174,CK$1,$A58*2)&gt;0),-2,0),Д!CK58)</f>
        <v>1</v>
      </c>
      <c r="CL58">
        <f>IF(Д!CL58=0,IF(AND(INDEX($B$2:$FR$174,CL$1+1,$A58)&gt;0,INDEX($B$2:$FR$174,CL$1+3,$A58)&gt;0,INDEX($B$2:$FR$174,CL$1*2,$A58)&gt;0,INDEX($B$2:$FR$174,CL$1,$A58+1)&gt;0,INDEX($B$2:$FR$174,CL$1,$A58+3)&gt;0,INDEX($B$2:$FR$174,CL$1,$A58*2)&gt;0),-2,0),Д!CL58)</f>
        <v>1</v>
      </c>
      <c r="CM58">
        <f>IF(Д!CM58=0,IF(AND(INDEX($B$2:$FR$174,CM$1+1,$A58)&gt;0,INDEX($B$2:$FR$174,CM$1+3,$A58)&gt;0,INDEX($B$2:$FR$174,CM$1*2,$A58)&gt;0,INDEX($B$2:$FR$174,CM$1,$A58+1)&gt;0,INDEX($B$2:$FR$174,CM$1,$A58+3)&gt;0,INDEX($B$2:$FR$174,CM$1,$A58*2)&gt;0),-2,0),Д!CM58)</f>
        <v>1</v>
      </c>
      <c r="CN58">
        <f>IF(Д!CN58=0,IF(AND(INDEX($B$2:$FR$174,CN$1+1,$A58)&gt;0,INDEX($B$2:$FR$174,CN$1+3,$A58)&gt;0,INDEX($B$2:$FR$174,CN$1*2,$A58)&gt;0,INDEX($B$2:$FR$174,CN$1,$A58+1)&gt;0,INDEX($B$2:$FR$174,CN$1,$A58+3)&gt;0,INDEX($B$2:$FR$174,CN$1,$A58*2)&gt;0),-2,0),Д!CN58)</f>
        <v>1</v>
      </c>
      <c r="CO58">
        <f>IF(Д!CO58=0,IF(AND(INDEX($B$2:$FR$174,CO$1+1,$A58)&gt;0,INDEX($B$2:$FR$174,CO$1+3,$A58)&gt;0,INDEX($B$2:$FR$174,CO$1*2,$A58)&gt;0,INDEX($B$2:$FR$174,CO$1,$A58+1)&gt;0,INDEX($B$2:$FR$174,CO$1,$A58+3)&gt;0,INDEX($B$2:$FR$174,CO$1,$A58*2)&gt;0),-2,0),Д!CO58)</f>
        <v>1</v>
      </c>
      <c r="CP58">
        <f>IF(Д!CP58=0,IF(AND(INDEX($B$2:$FR$174,CP$1+1,$A58)&gt;0,INDEX($B$2:$FR$174,CP$1+3,$A58)&gt;0,INDEX($B$2:$FR$174,CP$1*2,$A58)&gt;0,INDEX($B$2:$FR$174,CP$1,$A58+1)&gt;0,INDEX($B$2:$FR$174,CP$1,$A58+3)&gt;0,INDEX($B$2:$FR$174,CP$1,$A58*2)&gt;0),-2,0),Д!CP58)</f>
        <v>1</v>
      </c>
      <c r="CQ58">
        <f>IF(Д!CQ58=0,IF(AND(INDEX($B$2:$FR$174,CQ$1+1,$A58)&gt;0,INDEX($B$2:$FR$174,CQ$1+3,$A58)&gt;0,INDEX($B$2:$FR$174,CQ$1*2,$A58)&gt;0,INDEX($B$2:$FR$174,CQ$1,$A58+1)&gt;0,INDEX($B$2:$FR$174,CQ$1,$A58+3)&gt;0,INDEX($B$2:$FR$174,CQ$1,$A58*2)&gt;0),-2,0),Д!CQ58)</f>
        <v>1</v>
      </c>
      <c r="CR58">
        <f>IF(Д!CR58=0,IF(AND(INDEX($B$2:$FR$174,CR$1+1,$A58)&gt;0,INDEX($B$2:$FR$174,CR$1+3,$A58)&gt;0,INDEX($B$2:$FR$174,CR$1*2,$A58)&gt;0,INDEX($B$2:$FR$174,CR$1,$A58+1)&gt;0,INDEX($B$2:$FR$174,CR$1,$A58+3)&gt;0,INDEX($B$2:$FR$174,CR$1,$A58*2)&gt;0),-2,0),Д!CR58)</f>
        <v>1</v>
      </c>
      <c r="CS58">
        <f>IF(Д!CS58=0,IF(AND(INDEX($B$2:$FR$174,CS$1+1,$A58)&gt;0,INDEX($B$2:$FR$174,CS$1+3,$A58)&gt;0,INDEX($B$2:$FR$174,CS$1*2,$A58)&gt;0,INDEX($B$2:$FR$174,CS$1,$A58+1)&gt;0,INDEX($B$2:$FR$174,CS$1,$A58+3)&gt;0,INDEX($B$2:$FR$174,CS$1,$A58*2)&gt;0),-2,0),Д!CS58)</f>
        <v>1</v>
      </c>
      <c r="CT58">
        <f>IF(Д!CT58=0,IF(AND(INDEX($B$2:$FR$174,CT$1+1,$A58)&gt;0,INDEX($B$2:$FR$174,CT$1+3,$A58)&gt;0,INDEX($B$2:$FR$174,CT$1*2,$A58)&gt;0,INDEX($B$2:$FR$174,CT$1,$A58+1)&gt;0,INDEX($B$2:$FR$174,CT$1,$A58+3)&gt;0,INDEX($B$2:$FR$174,CT$1,$A58*2)&gt;0),-2,0),Д!CT58)</f>
        <v>1</v>
      </c>
      <c r="CU58">
        <f>IF(Д!CU58=0,IF(AND(INDEX($B$2:$FR$174,CU$1+1,$A58)&gt;0,INDEX($B$2:$FR$174,CU$1+3,$A58)&gt;0,INDEX($B$2:$FR$174,CU$1*2,$A58)&gt;0,INDEX($B$2:$FR$174,CU$1,$A58+1)&gt;0,INDEX($B$2:$FR$174,CU$1,$A58+3)&gt;0,INDEX($B$2:$FR$174,CU$1,$A58*2)&gt;0),-2,0),Д!CU58)</f>
        <v>1</v>
      </c>
      <c r="CV58">
        <f>IF(Д!CV58=0,IF(AND(INDEX($B$2:$FR$174,CV$1+1,$A58)&gt;0,INDEX($B$2:$FR$174,CV$1+3,$A58)&gt;0,INDEX($B$2:$FR$174,CV$1*2,$A58)&gt;0,INDEX($B$2:$FR$174,CV$1,$A58+1)&gt;0,INDEX($B$2:$FR$174,CV$1,$A58+3)&gt;0,INDEX($B$2:$FR$174,CV$1,$A58*2)&gt;0),-2,0),Д!CV58)</f>
        <v>1</v>
      </c>
      <c r="CW58">
        <f>IF(Д!CW58=0,IF(AND(INDEX($B$2:$FR$174,CW$1+1,$A58)&gt;0,INDEX($B$2:$FR$174,CW$1+3,$A58)&gt;0,INDEX($B$2:$FR$174,CW$1*2,$A58)&gt;0,INDEX($B$2:$FR$174,CW$1,$A58+1)&gt;0,INDEX($B$2:$FR$174,CW$1,$A58+3)&gt;0,INDEX($B$2:$FR$174,CW$1,$A58*2)&gt;0),-2,0),Д!CW58)</f>
        <v>1</v>
      </c>
      <c r="CX58">
        <f>IF(Д!CX58=0,IF(AND(INDEX($B$2:$FR$174,CX$1+1,$A58)&gt;0,INDEX($B$2:$FR$174,CX$1+3,$A58)&gt;0,INDEX($B$2:$FR$174,CX$1*2,$A58)&gt;0,INDEX($B$2:$FR$174,CX$1,$A58+1)&gt;0,INDEX($B$2:$FR$174,CX$1,$A58+3)&gt;0,INDEX($B$2:$FR$174,CX$1,$A58*2)&gt;0),-2,0),Д!CX58)</f>
        <v>1</v>
      </c>
      <c r="CY58">
        <f>IF(Д!CY58=0,IF(AND(INDEX($B$2:$FR$174,CY$1+1,$A58)&gt;0,INDEX($B$2:$FR$174,CY$1+3,$A58)&gt;0,INDEX($B$2:$FR$174,CY$1*2,$A58)&gt;0,INDEX($B$2:$FR$174,CY$1,$A58+1)&gt;0,INDEX($B$2:$FR$174,CY$1,$A58+3)&gt;0,INDEX($B$2:$FR$174,CY$1,$A58*2)&gt;0),-2,0),Д!CY58)</f>
        <v>1</v>
      </c>
      <c r="CZ58">
        <f>IF(Д!CZ58=0,IF(AND(INDEX($B$2:$FR$174,CZ$1+1,$A58)&gt;0,INDEX($B$2:$FR$174,CZ$1+3,$A58)&gt;0,INDEX($B$2:$FR$174,CZ$1*2,$A58)&gt;0,INDEX($B$2:$FR$174,CZ$1,$A58+1)&gt;0,INDEX($B$2:$FR$174,CZ$1,$A58+3)&gt;0,INDEX($B$2:$FR$174,CZ$1,$A58*2)&gt;0),-2,0),Д!CZ58)</f>
        <v>1</v>
      </c>
      <c r="DA58">
        <f>IF(Д!DA58=0,IF(AND(INDEX($B$2:$FR$174,DA$1+1,$A58)&gt;0,INDEX($B$2:$FR$174,DA$1+3,$A58)&gt;0,INDEX($B$2:$FR$174,DA$1*2,$A58)&gt;0,INDEX($B$2:$FR$174,DA$1,$A58+1)&gt;0,INDEX($B$2:$FR$174,DA$1,$A58+3)&gt;0,INDEX($B$2:$FR$174,DA$1,$A58*2)&gt;0),-2,0),Д!DA58)</f>
        <v>1</v>
      </c>
      <c r="DB58">
        <f>IF(Д!DB58=0,IF(AND(INDEX($B$2:$FR$174,DB$1+1,$A58)&gt;0,INDEX($B$2:$FR$174,DB$1+3,$A58)&gt;0,INDEX($B$2:$FR$174,DB$1*2,$A58)&gt;0,INDEX($B$2:$FR$174,DB$1,$A58+1)&gt;0,INDEX($B$2:$FR$174,DB$1,$A58+3)&gt;0,INDEX($B$2:$FR$174,DB$1,$A58*2)&gt;0),-2,0),Д!DB58)</f>
        <v>1</v>
      </c>
      <c r="DC58">
        <f>IF(Д!DC58=0,IF(AND(INDEX($B$2:$FR$174,DC$1+1,$A58)&gt;0,INDEX($B$2:$FR$174,DC$1+3,$A58)&gt;0,INDEX($B$2:$FR$174,DC$1*2,$A58)&gt;0,INDEX($B$2:$FR$174,DC$1,$A58+1)&gt;0,INDEX($B$2:$FR$174,DC$1,$A58+3)&gt;0,INDEX($B$2:$FR$174,DC$1,$A58*2)&gt;0),-2,0),Д!DC58)</f>
        <v>1</v>
      </c>
      <c r="DD58">
        <f>IF(Д!DD58=0,IF(AND(INDEX($B$2:$FR$174,DD$1+1,$A58)&gt;0,INDEX($B$2:$FR$174,DD$1+3,$A58)&gt;0,INDEX($B$2:$FR$174,DD$1*2,$A58)&gt;0,INDEX($B$2:$FR$174,DD$1,$A58+1)&gt;0,INDEX($B$2:$FR$174,DD$1,$A58+3)&gt;0,INDEX($B$2:$FR$174,DD$1,$A58*2)&gt;0),-2,0),Д!DD58)</f>
        <v>1</v>
      </c>
      <c r="DE58">
        <f>IF(Д!DE58=0,IF(AND(INDEX($B$2:$FR$174,DE$1+1,$A58)&gt;0,INDEX($B$2:$FR$174,DE$1+3,$A58)&gt;0,INDEX($B$2:$FR$174,DE$1*2,$A58)&gt;0,INDEX($B$2:$FR$174,DE$1,$A58+1)&gt;0,INDEX($B$2:$FR$174,DE$1,$A58+3)&gt;0,INDEX($B$2:$FR$174,DE$1,$A58*2)&gt;0),-2,0),Д!DE58)</f>
        <v>1</v>
      </c>
      <c r="DF58">
        <f>IF(Д!DF58=0,IF(AND(INDEX($B$2:$FR$174,DF$1+1,$A58)&gt;0,INDEX($B$2:$FR$174,DF$1+3,$A58)&gt;0,INDEX($B$2:$FR$174,DF$1*2,$A58)&gt;0,INDEX($B$2:$FR$174,DF$1,$A58+1)&gt;0,INDEX($B$2:$FR$174,DF$1,$A58+3)&gt;0,INDEX($B$2:$FR$174,DF$1,$A58*2)&gt;0),-2,0),Д!DF58)</f>
        <v>1</v>
      </c>
      <c r="DG58">
        <f>IF(Д!DG58=0,IF(AND(INDEX($B$2:$FR$174,DG$1+1,$A58)&gt;0,INDEX($B$2:$FR$174,DG$1+3,$A58)&gt;0,INDEX($B$2:$FR$174,DG$1*2,$A58)&gt;0,INDEX($B$2:$FR$174,DG$1,$A58+1)&gt;0,INDEX($B$2:$FR$174,DG$1,$A58+3)&gt;0,INDEX($B$2:$FR$174,DG$1,$A58*2)&gt;0),-2,0),Д!DG58)</f>
        <v>1</v>
      </c>
      <c r="DH58">
        <f>IF(Д!DH58=0,IF(AND(INDEX($B$2:$FR$174,DH$1+1,$A58)&gt;0,INDEX($B$2:$FR$174,DH$1+3,$A58)&gt;0,INDEX($B$2:$FR$174,DH$1*2,$A58)&gt;0,INDEX($B$2:$FR$174,DH$1,$A58+1)&gt;0,INDEX($B$2:$FR$174,DH$1,$A58+3)&gt;0,INDEX($B$2:$FR$174,DH$1,$A58*2)&gt;0),-2,0),Д!DH58)</f>
        <v>1</v>
      </c>
      <c r="DI58">
        <f>IF(Д!DI58=0,IF(AND(INDEX($B$2:$FR$174,DI$1+1,$A58)&gt;0,INDEX($B$2:$FR$174,DI$1+3,$A58)&gt;0,INDEX($B$2:$FR$174,DI$1*2,$A58)&gt;0,INDEX($B$2:$FR$174,DI$1,$A58+1)&gt;0,INDEX($B$2:$FR$174,DI$1,$A58+3)&gt;0,INDEX($B$2:$FR$174,DI$1,$A58*2)&gt;0),-2,0),Д!DI58)</f>
        <v>1</v>
      </c>
      <c r="DJ58">
        <f>IF(Д!DJ58=0,IF(AND(INDEX($B$2:$FR$174,DJ$1+1,$A58)&gt;0,INDEX($B$2:$FR$174,DJ$1+3,$A58)&gt;0,INDEX($B$2:$FR$174,DJ$1*2,$A58)&gt;0,INDEX($B$2:$FR$174,DJ$1,$A58+1)&gt;0,INDEX($B$2:$FR$174,DJ$1,$A58+3)&gt;0,INDEX($B$2:$FR$174,DJ$1,$A58*2)&gt;0),-2,0),Д!DJ58)</f>
        <v>1</v>
      </c>
      <c r="DK58">
        <f>IF(Д!DK58=0,IF(AND(INDEX($B$2:$FR$174,DK$1+1,$A58)&gt;0,INDEX($B$2:$FR$174,DK$1+3,$A58)&gt;0,INDEX($B$2:$FR$174,DK$1*2,$A58)&gt;0,INDEX($B$2:$FR$174,DK$1,$A58+1)&gt;0,INDEX($B$2:$FR$174,DK$1,$A58+3)&gt;0,INDEX($B$2:$FR$174,DK$1,$A58*2)&gt;0),-2,0),Д!DK58)</f>
        <v>1</v>
      </c>
      <c r="DL58">
        <f>IF(Д!DL58=0,IF(AND(INDEX($B$2:$FR$174,DL$1+1,$A58)&gt;0,INDEX($B$2:$FR$174,DL$1+3,$A58)&gt;0,INDEX($B$2:$FR$174,DL$1*2,$A58)&gt;0,INDEX($B$2:$FR$174,DL$1,$A58+1)&gt;0,INDEX($B$2:$FR$174,DL$1,$A58+3)&gt;0,INDEX($B$2:$FR$174,DL$1,$A58*2)&gt;0),-2,0),Д!DL58)</f>
        <v>1</v>
      </c>
      <c r="DM58">
        <f>IF(Д!DM58=0,IF(AND(INDEX($B$2:$FR$174,DM$1+1,$A58)&gt;0,INDEX($B$2:$FR$174,DM$1+3,$A58)&gt;0,INDEX($B$2:$FR$174,DM$1*2,$A58)&gt;0,INDEX($B$2:$FR$174,DM$1,$A58+1)&gt;0,INDEX($B$2:$FR$174,DM$1,$A58+3)&gt;0,INDEX($B$2:$FR$174,DM$1,$A58*2)&gt;0),-2,0),Д!DM58)</f>
        <v>1</v>
      </c>
      <c r="DN58">
        <f>IF(Д!DN58=0,IF(AND(INDEX($B$2:$FR$174,DN$1+1,$A58)&gt;0,INDEX($B$2:$FR$174,DN$1+3,$A58)&gt;0,INDEX($B$2:$FR$174,DN$1*2,$A58)&gt;0,INDEX($B$2:$FR$174,DN$1,$A58+1)&gt;0,INDEX($B$2:$FR$174,DN$1,$A58+3)&gt;0,INDEX($B$2:$FR$174,DN$1,$A58*2)&gt;0),-2,0),Д!DN58)</f>
        <v>1</v>
      </c>
      <c r="DO58">
        <f>IF(Д!DO58=0,IF(AND(INDEX($B$2:$FR$174,DO$1+1,$A58)&gt;0,INDEX($B$2:$FR$174,DO$1+3,$A58)&gt;0,INDEX($B$2:$FR$174,DO$1*2,$A58)&gt;0,INDEX($B$2:$FR$174,DO$1,$A58+1)&gt;0,INDEX($B$2:$FR$174,DO$1,$A58+3)&gt;0,INDEX($B$2:$FR$174,DO$1,$A58*2)&gt;0),-2,0),Д!DO58)</f>
        <v>1</v>
      </c>
      <c r="DP58">
        <f>IF(Д!DP58=0,IF(AND(INDEX($B$2:$FR$174,DP$1+1,$A58)&gt;0,INDEX($B$2:$FR$174,DP$1+3,$A58)&gt;0,INDEX($B$2:$FR$174,DP$1*2,$A58)&gt;0,INDEX($B$2:$FR$174,DP$1,$A58+1)&gt;0,INDEX($B$2:$FR$174,DP$1,$A58+3)&gt;0,INDEX($B$2:$FR$174,DP$1,$A58*2)&gt;0),-2,0),Д!DP58)</f>
        <v>1</v>
      </c>
      <c r="DQ58">
        <f>IF(Д!DQ58=0,IF(AND(INDEX($B$2:$FR$174,DQ$1+1,$A58)&gt;0,INDEX($B$2:$FR$174,DQ$1+3,$A58)&gt;0,INDEX($B$2:$FR$174,DQ$1*2,$A58)&gt;0,INDEX($B$2:$FR$174,DQ$1,$A58+1)&gt;0,INDEX($B$2:$FR$174,DQ$1,$A58+3)&gt;0,INDEX($B$2:$FR$174,DQ$1,$A58*2)&gt;0),-2,0),Д!DQ58)</f>
        <v>1</v>
      </c>
      <c r="DR58">
        <f>IF(Д!DR58=0,IF(AND(INDEX($B$2:$FR$174,DR$1+1,$A58)&gt;0,INDEX($B$2:$FR$174,DR$1+3,$A58)&gt;0,INDEX($B$2:$FR$174,DR$1*2,$A58)&gt;0,INDEX($B$2:$FR$174,DR$1,$A58+1)&gt;0,INDEX($B$2:$FR$174,DR$1,$A58+3)&gt;0,INDEX($B$2:$FR$174,DR$1,$A58*2)&gt;0),-2,0),Д!DR58)</f>
        <v>1</v>
      </c>
      <c r="DS58">
        <f>IF(Д!DS58=0,IF(AND(INDEX($B$2:$FR$174,DS$1+1,$A58)&gt;0,INDEX($B$2:$FR$174,DS$1+3,$A58)&gt;0,INDEX($B$2:$FR$174,DS$1*2,$A58)&gt;0,INDEX($B$2:$FR$174,DS$1,$A58+1)&gt;0,INDEX($B$2:$FR$174,DS$1,$A58+3)&gt;0,INDEX($B$2:$FR$174,DS$1,$A58*2)&gt;0),-2,0),Д!DS58)</f>
        <v>1</v>
      </c>
      <c r="DT58">
        <f>IF(Д!DT58=0,IF(AND(INDEX($B$2:$FR$174,DT$1+1,$A58)&gt;0,INDEX($B$2:$FR$174,DT$1+3,$A58)&gt;0,INDEX($B$2:$FR$174,DT$1*2,$A58)&gt;0,INDEX($B$2:$FR$174,DT$1,$A58+1)&gt;0,INDEX($B$2:$FR$174,DT$1,$A58+3)&gt;0,INDEX($B$2:$FR$174,DT$1,$A58*2)&gt;0),-2,0),Д!DT58)</f>
        <v>1</v>
      </c>
      <c r="DU58">
        <f>IF(Д!DU58=0,IF(AND(INDEX($B$2:$FR$174,DU$1+1,$A58)&gt;0,INDEX($B$2:$FR$174,DU$1+3,$A58)&gt;0,INDEX($B$2:$FR$174,DU$1*2,$A58)&gt;0,INDEX($B$2:$FR$174,DU$1,$A58+1)&gt;0,INDEX($B$2:$FR$174,DU$1,$A58+3)&gt;0,INDEX($B$2:$FR$174,DU$1,$A58*2)&gt;0),-2,0),Д!DU58)</f>
        <v>1</v>
      </c>
      <c r="DV58">
        <f>IF(Д!DV58=0,IF(AND(INDEX($B$2:$FR$174,DV$1+1,$A58)&gt;0,INDEX($B$2:$FR$174,DV$1+3,$A58)&gt;0,INDEX($B$2:$FR$174,DV$1*2,$A58)&gt;0,INDEX($B$2:$FR$174,DV$1,$A58+1)&gt;0,INDEX($B$2:$FR$174,DV$1,$A58+3)&gt;0,INDEX($B$2:$FR$174,DV$1,$A58*2)&gt;0),-2,0),Д!DV58)</f>
        <v>1</v>
      </c>
      <c r="DW58">
        <f>IF(Д!DW58=0,IF(AND(INDEX($B$2:$FR$174,DW$1+1,$A58)&gt;0,INDEX($B$2:$FR$174,DW$1+3,$A58)&gt;0,INDEX($B$2:$FR$174,DW$1*2,$A58)&gt;0,INDEX($B$2:$FR$174,DW$1,$A58+1)&gt;0,INDEX($B$2:$FR$174,DW$1,$A58+3)&gt;0,INDEX($B$2:$FR$174,DW$1,$A58*2)&gt;0),-2,0),Д!DW58)</f>
        <v>1</v>
      </c>
      <c r="DX58">
        <f>IF(Д!DX58=0,IF(AND(INDEX($B$2:$FR$174,DX$1+1,$A58)&gt;0,INDEX($B$2:$FR$174,DX$1+3,$A58)&gt;0,INDEX($B$2:$FR$174,DX$1*2,$A58)&gt;0,INDEX($B$2:$FR$174,DX$1,$A58+1)&gt;0,INDEX($B$2:$FR$174,DX$1,$A58+3)&gt;0,INDEX($B$2:$FR$174,DX$1,$A58*2)&gt;0),-2,0),Д!DX58)</f>
        <v>1</v>
      </c>
      <c r="DY58">
        <f>IF(Д!DY58=0,IF(AND(INDEX($B$2:$FR$174,DY$1+1,$A58)&gt;0,INDEX($B$2:$FR$174,DY$1+3,$A58)&gt;0,INDEX($B$2:$FR$174,DY$1*2,$A58)&gt;0,INDEX($B$2:$FR$174,DY$1,$A58+1)&gt;0,INDEX($B$2:$FR$174,DY$1,$A58+3)&gt;0,INDEX($B$2:$FR$174,DY$1,$A58*2)&gt;0),-2,0),Д!DY58)</f>
        <v>1</v>
      </c>
      <c r="DZ58">
        <f>IF(Д!DZ58=0,IF(AND(INDEX($B$2:$FR$174,DZ$1+1,$A58)&gt;0,INDEX($B$2:$FR$174,DZ$1+3,$A58)&gt;0,INDEX($B$2:$FR$174,DZ$1*2,$A58)&gt;0,INDEX($B$2:$FR$174,DZ$1,$A58+1)&gt;0,INDEX($B$2:$FR$174,DZ$1,$A58+3)&gt;0,INDEX($B$2:$FR$174,DZ$1,$A58*2)&gt;0),-2,0),Д!DZ58)</f>
        <v>1</v>
      </c>
      <c r="EA58">
        <f>IF(Д!EA58=0,IF(AND(INDEX($B$2:$FR$174,EA$1+1,$A58)&gt;0,INDEX($B$2:$FR$174,EA$1+3,$A58)&gt;0,INDEX($B$2:$FR$174,EA$1*2,$A58)&gt;0,INDEX($B$2:$FR$174,EA$1,$A58+1)&gt;0,INDEX($B$2:$FR$174,EA$1,$A58+3)&gt;0,INDEX($B$2:$FR$174,EA$1,$A58*2)&gt;0),-2,0),Д!EA58)</f>
        <v>1</v>
      </c>
      <c r="EB58">
        <f>IF(Д!EB58=0,IF(AND(INDEX($B$2:$FR$174,EB$1+1,$A58)&gt;0,INDEX($B$2:$FR$174,EB$1+3,$A58)&gt;0,INDEX($B$2:$FR$174,EB$1*2,$A58)&gt;0,INDEX($B$2:$FR$174,EB$1,$A58+1)&gt;0,INDEX($B$2:$FR$174,EB$1,$A58+3)&gt;0,INDEX($B$2:$FR$174,EB$1,$A58*2)&gt;0),-2,0),Д!EB58)</f>
        <v>1</v>
      </c>
      <c r="EC58">
        <f>IF(Д!EC58=0,IF(AND(INDEX($B$2:$FR$174,EC$1+1,$A58)&gt;0,INDEX($B$2:$FR$174,EC$1+3,$A58)&gt;0,INDEX($B$2:$FR$174,EC$1*2,$A58)&gt;0,INDEX($B$2:$FR$174,EC$1,$A58+1)&gt;0,INDEX($B$2:$FR$174,EC$1,$A58+3)&gt;0,INDEX($B$2:$FR$174,EC$1,$A58*2)&gt;0),-2,0),Д!EC58)</f>
        <v>1</v>
      </c>
      <c r="ED58">
        <f>IF(Д!ED58=0,IF(AND(INDEX($B$2:$FR$174,ED$1+1,$A58)&gt;0,INDEX($B$2:$FR$174,ED$1+3,$A58)&gt;0,INDEX($B$2:$FR$174,ED$1*2,$A58)&gt;0,INDEX($B$2:$FR$174,ED$1,$A58+1)&gt;0,INDEX($B$2:$FR$174,ED$1,$A58+3)&gt;0,INDEX($B$2:$FR$174,ED$1,$A58*2)&gt;0),-2,0),Д!ED58)</f>
        <v>1</v>
      </c>
      <c r="EE58">
        <f>IF(Д!EE58=0,IF(AND(INDEX($B$2:$FR$174,EE$1+1,$A58)&gt;0,INDEX($B$2:$FR$174,EE$1+3,$A58)&gt;0,INDEX($B$2:$FR$174,EE$1*2,$A58)&gt;0,INDEX($B$2:$FR$174,EE$1,$A58+1)&gt;0,INDEX($B$2:$FR$174,EE$1,$A58+3)&gt;0,INDEX($B$2:$FR$174,EE$1,$A58*2)&gt;0),-2,0),Д!EE58)</f>
        <v>1</v>
      </c>
      <c r="EF58">
        <f>IF(Д!EF58=0,IF(AND(INDEX($B$2:$FR$174,EF$1+1,$A58)&gt;0,INDEX($B$2:$FR$174,EF$1+3,$A58)&gt;0,INDEX($B$2:$FR$174,EF$1*2,$A58)&gt;0,INDEX($B$2:$FR$174,EF$1,$A58+1)&gt;0,INDEX($B$2:$FR$174,EF$1,$A58+3)&gt;0,INDEX($B$2:$FR$174,EF$1,$A58*2)&gt;0),-2,0),Д!EF58)</f>
        <v>1</v>
      </c>
      <c r="EG58">
        <f>IF(Д!EG58=0,IF(AND(INDEX($B$2:$FR$174,EG$1+1,$A58)&gt;0,INDEX($B$2:$FR$174,EG$1+3,$A58)&gt;0,INDEX($B$2:$FR$174,EG$1*2,$A58)&gt;0,INDEX($B$2:$FR$174,EG$1,$A58+1)&gt;0,INDEX($B$2:$FR$174,EG$1,$A58+3)&gt;0,INDEX($B$2:$FR$174,EG$1,$A58*2)&gt;0),-2,0),Д!EG58)</f>
        <v>1</v>
      </c>
      <c r="EH58">
        <f>IF(Д!EH58=0,IF(AND(INDEX($B$2:$FR$174,EH$1+1,$A58)&gt;0,INDEX($B$2:$FR$174,EH$1+3,$A58)&gt;0,INDEX($B$2:$FR$174,EH$1*2,$A58)&gt;0,INDEX($B$2:$FR$174,EH$1,$A58+1)&gt;0,INDEX($B$2:$FR$174,EH$1,$A58+3)&gt;0,INDEX($B$2:$FR$174,EH$1,$A58*2)&gt;0),-2,0),Д!EH58)</f>
        <v>1</v>
      </c>
      <c r="EI58">
        <f>IF(Д!EI58=0,IF(AND(INDEX($B$2:$FR$174,EI$1+1,$A58)&gt;0,INDEX($B$2:$FR$174,EI$1+3,$A58)&gt;0,INDEX($B$2:$FR$174,EI$1*2,$A58)&gt;0,INDEX($B$2:$FR$174,EI$1,$A58+1)&gt;0,INDEX($B$2:$FR$174,EI$1,$A58+3)&gt;0,INDEX($B$2:$FR$174,EI$1,$A58*2)&gt;0),-2,0),Д!EI58)</f>
        <v>1</v>
      </c>
      <c r="EJ58">
        <f>IF(Д!EJ58=0,IF(AND(INDEX($B$2:$FR$174,EJ$1+1,$A58)&gt;0,INDEX($B$2:$FR$174,EJ$1+3,$A58)&gt;0,INDEX($B$2:$FR$174,EJ$1*2,$A58)&gt;0,INDEX($B$2:$FR$174,EJ$1,$A58+1)&gt;0,INDEX($B$2:$FR$174,EJ$1,$A58+3)&gt;0,INDEX($B$2:$FR$174,EJ$1,$A58*2)&gt;0),-2,0),Д!EJ58)</f>
        <v>1</v>
      </c>
      <c r="EK58">
        <f>IF(Д!EK58=0,IF(AND(INDEX($B$2:$FR$174,EK$1+1,$A58)&gt;0,INDEX($B$2:$FR$174,EK$1+3,$A58)&gt;0,INDEX($B$2:$FR$174,EK$1*2,$A58)&gt;0,INDEX($B$2:$FR$174,EK$1,$A58+1)&gt;0,INDEX($B$2:$FR$174,EK$1,$A58+3)&gt;0,INDEX($B$2:$FR$174,EK$1,$A58*2)&gt;0),-2,0),Д!EK58)</f>
        <v>1</v>
      </c>
      <c r="EL58">
        <f>IF(Д!EL58=0,IF(AND(INDEX($B$2:$FR$174,EL$1+1,$A58)&gt;0,INDEX($B$2:$FR$174,EL$1+3,$A58)&gt;0,INDEX($B$2:$FR$174,EL$1*2,$A58)&gt;0,INDEX($B$2:$FR$174,EL$1,$A58+1)&gt;0,INDEX($B$2:$FR$174,EL$1,$A58+3)&gt;0,INDEX($B$2:$FR$174,EL$1,$A58*2)&gt;0),-2,0),Д!EL58)</f>
        <v>1</v>
      </c>
      <c r="EM58">
        <f>IF(Д!EM58=0,IF(AND(INDEX($B$2:$FR$174,EM$1+1,$A58)&gt;0,INDEX($B$2:$FR$174,EM$1+3,$A58)&gt;0,INDEX($B$2:$FR$174,EM$1*2,$A58)&gt;0,INDEX($B$2:$FR$174,EM$1,$A58+1)&gt;0,INDEX($B$2:$FR$174,EM$1,$A58+3)&gt;0,INDEX($B$2:$FR$174,EM$1,$A58*2)&gt;0),-2,0),Д!EM58)</f>
        <v>1</v>
      </c>
      <c r="EN58">
        <f>IF(Д!EN58=0,IF(AND(INDEX($B$2:$FR$174,EN$1+1,$A58)&gt;0,INDEX($B$2:$FR$174,EN$1+3,$A58)&gt;0,INDEX($B$2:$FR$174,EN$1*2,$A58)&gt;0,INDEX($B$2:$FR$174,EN$1,$A58+1)&gt;0,INDEX($B$2:$FR$174,EN$1,$A58+3)&gt;0,INDEX($B$2:$FR$174,EN$1,$A58*2)&gt;0),-2,0),Д!EN58)</f>
        <v>1</v>
      </c>
      <c r="EO58">
        <f>IF(Д!EO58=0,IF(AND(INDEX($B$2:$FR$174,EO$1+1,$A58)&gt;0,INDEX($B$2:$FR$174,EO$1+3,$A58)&gt;0,INDEX($B$2:$FR$174,EO$1*2,$A58)&gt;0,INDEX($B$2:$FR$174,EO$1,$A58+1)&gt;0,INDEX($B$2:$FR$174,EO$1,$A58+3)&gt;0,INDEX($B$2:$FR$174,EO$1,$A58*2)&gt;0),-2,0),Д!EO58)</f>
        <v>1</v>
      </c>
      <c r="EP58">
        <f>IF(Д!EP58=0,IF(AND(INDEX($B$2:$FR$174,EP$1+1,$A58)&gt;0,INDEX($B$2:$FR$174,EP$1+3,$A58)&gt;0,INDEX($B$2:$FR$174,EP$1*2,$A58)&gt;0,INDEX($B$2:$FR$174,EP$1,$A58+1)&gt;0,INDEX($B$2:$FR$174,EP$1,$A58+3)&gt;0,INDEX($B$2:$FR$174,EP$1,$A58*2)&gt;0),-2,0),Д!EP58)</f>
        <v>1</v>
      </c>
      <c r="EQ58">
        <f>IF(Д!EQ58=0,IF(AND(INDEX($B$2:$FR$174,EQ$1+1,$A58)&gt;0,INDEX($B$2:$FR$174,EQ$1+3,$A58)&gt;0,INDEX($B$2:$FR$174,EQ$1*2,$A58)&gt;0,INDEX($B$2:$FR$174,EQ$1,$A58+1)&gt;0,INDEX($B$2:$FR$174,EQ$1,$A58+3)&gt;0,INDEX($B$2:$FR$174,EQ$1,$A58*2)&gt;0),-2,0),Д!EQ58)</f>
        <v>1</v>
      </c>
      <c r="ER58">
        <f>IF(Д!ER58=0,IF(AND(INDEX($B$2:$FR$174,ER$1+1,$A58)&gt;0,INDEX($B$2:$FR$174,ER$1+3,$A58)&gt;0,INDEX($B$2:$FR$174,ER$1*2,$A58)&gt;0,INDEX($B$2:$FR$174,ER$1,$A58+1)&gt;0,INDEX($B$2:$FR$174,ER$1,$A58+3)&gt;0,INDEX($B$2:$FR$174,ER$1,$A58*2)&gt;0),-2,0),Д!ER58)</f>
        <v>1</v>
      </c>
      <c r="ES58">
        <f>IF(Д!ES58=0,IF(AND(INDEX($B$2:$FR$174,ES$1+1,$A58)&gt;0,INDEX($B$2:$FR$174,ES$1+3,$A58)&gt;0,INDEX($B$2:$FR$174,ES$1*2,$A58)&gt;0,INDEX($B$2:$FR$174,ES$1,$A58+1)&gt;0,INDEX($B$2:$FR$174,ES$1,$A58+3)&gt;0,INDEX($B$2:$FR$174,ES$1,$A58*2)&gt;0),-2,0),Д!ES58)</f>
        <v>1</v>
      </c>
      <c r="ET58">
        <f>IF(Д!ET58=0,IF(AND(INDEX($B$2:$FR$174,ET$1+1,$A58)&gt;0,INDEX($B$2:$FR$174,ET$1+3,$A58)&gt;0,INDEX($B$2:$FR$174,ET$1*2,$A58)&gt;0,INDEX($B$2:$FR$174,ET$1,$A58+1)&gt;0,INDEX($B$2:$FR$174,ET$1,$A58+3)&gt;0,INDEX($B$2:$FR$174,ET$1,$A58*2)&gt;0),-2,0),Д!ET58)</f>
        <v>1</v>
      </c>
      <c r="EU58">
        <f>IF(Д!EU58=0,IF(AND(INDEX($B$2:$FR$174,EU$1+1,$A58)&gt;0,INDEX($B$2:$FR$174,EU$1+3,$A58)&gt;0,INDEX($B$2:$FR$174,EU$1*2,$A58)&gt;0,INDEX($B$2:$FR$174,EU$1,$A58+1)&gt;0,INDEX($B$2:$FR$174,EU$1,$A58+3)&gt;0,INDEX($B$2:$FR$174,EU$1,$A58*2)&gt;0),-2,0),Д!EU58)</f>
        <v>1</v>
      </c>
      <c r="EV58">
        <f>IF(Д!EV58=0,IF(AND(INDEX($B$2:$FR$174,EV$1+1,$A58)&gt;0,INDEX($B$2:$FR$174,EV$1+3,$A58)&gt;0,INDEX($B$2:$FR$174,EV$1*2,$A58)&gt;0,INDEX($B$2:$FR$174,EV$1,$A58+1)&gt;0,INDEX($B$2:$FR$174,EV$1,$A58+3)&gt;0,INDEX($B$2:$FR$174,EV$1,$A58*2)&gt;0),-2,0),Д!EV58)</f>
        <v>1</v>
      </c>
      <c r="EW58">
        <f>IF(Д!EW58=0,IF(AND(INDEX($B$2:$FR$174,EW$1+1,$A58)&gt;0,INDEX($B$2:$FR$174,EW$1+3,$A58)&gt;0,INDEX($B$2:$FR$174,EW$1*2,$A58)&gt;0,INDEX($B$2:$FR$174,EW$1,$A58+1)&gt;0,INDEX($B$2:$FR$174,EW$1,$A58+3)&gt;0,INDEX($B$2:$FR$174,EW$1,$A58*2)&gt;0),-2,0),Д!EW58)</f>
        <v>1</v>
      </c>
      <c r="EX58">
        <f>IF(Д!EX58=0,IF(AND(INDEX($B$2:$FR$174,EX$1+1,$A58)&gt;0,INDEX($B$2:$FR$174,EX$1+3,$A58)&gt;0,INDEX($B$2:$FR$174,EX$1*2,$A58)&gt;0,INDEX($B$2:$FR$174,EX$1,$A58+1)&gt;0,INDEX($B$2:$FR$174,EX$1,$A58+3)&gt;0,INDEX($B$2:$FR$174,EX$1,$A58*2)&gt;0),-2,0),Д!EX58)</f>
        <v>1</v>
      </c>
      <c r="EY58">
        <f>IF(Д!EY58=0,IF(AND(INDEX($B$2:$FR$174,EY$1+1,$A58)&gt;0,INDEX($B$2:$FR$174,EY$1+3,$A58)&gt;0,INDEX($B$2:$FR$174,EY$1*2,$A58)&gt;0,INDEX($B$2:$FR$174,EY$1,$A58+1)&gt;0,INDEX($B$2:$FR$174,EY$1,$A58+3)&gt;0,INDEX($B$2:$FR$174,EY$1,$A58*2)&gt;0),-2,0),Д!EY58)</f>
        <v>1</v>
      </c>
      <c r="EZ58">
        <f>IF(Д!EZ58=0,IF(AND(INDEX($B$2:$FR$174,EZ$1+1,$A58)&gt;0,INDEX($B$2:$FR$174,EZ$1+3,$A58)&gt;0,INDEX($B$2:$FR$174,EZ$1*2,$A58)&gt;0,INDEX($B$2:$FR$174,EZ$1,$A58+1)&gt;0,INDEX($B$2:$FR$174,EZ$1,$A58+3)&gt;0,INDEX($B$2:$FR$174,EZ$1,$A58*2)&gt;0),-2,0),Д!EZ58)</f>
        <v>1</v>
      </c>
      <c r="FA58">
        <f>IF(Д!FA58=0,IF(AND(INDEX($B$2:$FR$174,FA$1+1,$A58)&gt;0,INDEX($B$2:$FR$174,FA$1+3,$A58)&gt;0,INDEX($B$2:$FR$174,FA$1*2,$A58)&gt;0,INDEX($B$2:$FR$174,FA$1,$A58+1)&gt;0,INDEX($B$2:$FR$174,FA$1,$A58+3)&gt;0,INDEX($B$2:$FR$174,FA$1,$A58*2)&gt;0),-2,0),Д!FA58)</f>
        <v>1</v>
      </c>
      <c r="FB58">
        <f>IF(Д!FB58=0,IF(AND(INDEX($B$2:$FR$174,FB$1+1,$A58)&gt;0,INDEX($B$2:$FR$174,FB$1+3,$A58)&gt;0,INDEX($B$2:$FR$174,FB$1*2,$A58)&gt;0,INDEX($B$2:$FR$174,FB$1,$A58+1)&gt;0,INDEX($B$2:$FR$174,FB$1,$A58+3)&gt;0,INDEX($B$2:$FR$174,FB$1,$A58*2)&gt;0),-2,0),Д!FB58)</f>
        <v>1</v>
      </c>
      <c r="FC58">
        <f>IF(Д!FC58=0,IF(AND(INDEX($B$2:$FR$174,FC$1+1,$A58)&gt;0,INDEX($B$2:$FR$174,FC$1+3,$A58)&gt;0,INDEX($B$2:$FR$174,FC$1*2,$A58)&gt;0,INDEX($B$2:$FR$174,FC$1,$A58+1)&gt;0,INDEX($B$2:$FR$174,FC$1,$A58+3)&gt;0,INDEX($B$2:$FR$174,FC$1,$A58*2)&gt;0),-2,0),Д!FC58)</f>
        <v>1</v>
      </c>
      <c r="FD58">
        <f>IF(Д!FD58=0,IF(AND(INDEX($B$2:$FR$174,FD$1+1,$A58)&gt;0,INDEX($B$2:$FR$174,FD$1+3,$A58)&gt;0,INDEX($B$2:$FR$174,FD$1*2,$A58)&gt;0,INDEX($B$2:$FR$174,FD$1,$A58+1)&gt;0,INDEX($B$2:$FR$174,FD$1,$A58+3)&gt;0,INDEX($B$2:$FR$174,FD$1,$A58*2)&gt;0),-2,0),Д!FD58)</f>
        <v>1</v>
      </c>
      <c r="FE58">
        <f>IF(Д!FE58=0,IF(AND(INDEX($B$2:$FR$174,FE$1+1,$A58)&gt;0,INDEX($B$2:$FR$174,FE$1+3,$A58)&gt;0,INDEX($B$2:$FR$174,FE$1*2,$A58)&gt;0,INDEX($B$2:$FR$174,FE$1,$A58+1)&gt;0,INDEX($B$2:$FR$174,FE$1,$A58+3)&gt;0,INDEX($B$2:$FR$174,FE$1,$A58*2)&gt;0),-2,0),Д!FE58)</f>
        <v>1</v>
      </c>
      <c r="FF58">
        <f>IF(Д!FF58=0,IF(AND(INDEX($B$2:$FR$174,FF$1+1,$A58)&gt;0,INDEX($B$2:$FR$174,FF$1+3,$A58)&gt;0,INDEX($B$2:$FR$174,FF$1*2,$A58)&gt;0,INDEX($B$2:$FR$174,FF$1,$A58+1)&gt;0,INDEX($B$2:$FR$174,FF$1,$A58+3)&gt;0,INDEX($B$2:$FR$174,FF$1,$A58*2)&gt;0),-2,0),Д!FF58)</f>
        <v>1</v>
      </c>
      <c r="FG58">
        <f>IF(Д!FG58=0,IF(AND(INDEX($B$2:$FR$174,FG$1+1,$A58)&gt;0,INDEX($B$2:$FR$174,FG$1+3,$A58)&gt;0,INDEX($B$2:$FR$174,FG$1*2,$A58)&gt;0,INDEX($B$2:$FR$174,FG$1,$A58+1)&gt;0,INDEX($B$2:$FR$174,FG$1,$A58+3)&gt;0,INDEX($B$2:$FR$174,FG$1,$A58*2)&gt;0),-2,0),Д!FG58)</f>
        <v>1</v>
      </c>
      <c r="FH58">
        <f>IF(Д!FH58=0,IF(AND(INDEX($B$2:$FR$174,FH$1+1,$A58)&gt;0,INDEX($B$2:$FR$174,FH$1+3,$A58)&gt;0,INDEX($B$2:$FR$174,FH$1*2,$A58)&gt;0,INDEX($B$2:$FR$174,FH$1,$A58+1)&gt;0,INDEX($B$2:$FR$174,FH$1,$A58+3)&gt;0,INDEX($B$2:$FR$174,FH$1,$A58*2)&gt;0),-2,0),Д!FH58)</f>
        <v>1</v>
      </c>
      <c r="FI58">
        <f>IF(Д!FI58=0,IF(AND(INDEX($B$2:$FR$174,FI$1+1,$A58)&gt;0,INDEX($B$2:$FR$174,FI$1+3,$A58)&gt;0,INDEX($B$2:$FR$174,FI$1*2,$A58)&gt;0,INDEX($B$2:$FR$174,FI$1,$A58+1)&gt;0,INDEX($B$2:$FR$174,FI$1,$A58+3)&gt;0,INDEX($B$2:$FR$174,FI$1,$A58*2)&gt;0),-2,0),Д!FI58)</f>
        <v>1</v>
      </c>
      <c r="FJ58">
        <f>IF(Д!FJ58=0,IF(AND(INDEX($B$2:$FR$174,FJ$1+1,$A58)&gt;0,INDEX($B$2:$FR$174,FJ$1+3,$A58)&gt;0,INDEX($B$2:$FR$174,FJ$1*2,$A58)&gt;0,INDEX($B$2:$FR$174,FJ$1,$A58+1)&gt;0,INDEX($B$2:$FR$174,FJ$1,$A58+3)&gt;0,INDEX($B$2:$FR$174,FJ$1,$A58*2)&gt;0),-2,0),Д!FJ58)</f>
        <v>1</v>
      </c>
      <c r="FK58">
        <f>IF(Д!FK58=0,IF(AND(INDEX($B$2:$FR$174,FK$1+1,$A58)&gt;0,INDEX($B$2:$FR$174,FK$1+3,$A58)&gt;0,INDEX($B$2:$FR$174,FK$1*2,$A58)&gt;0,INDEX($B$2:$FR$174,FK$1,$A58+1)&gt;0,INDEX($B$2:$FR$174,FK$1,$A58+3)&gt;0,INDEX($B$2:$FR$174,FK$1,$A58*2)&gt;0),-2,0),Д!FK58)</f>
        <v>1</v>
      </c>
      <c r="FL58">
        <f>IF(Д!FL58=0,IF(AND(INDEX($B$2:$FR$174,FL$1+1,$A58)&gt;0,INDEX($B$2:$FR$174,FL$1+3,$A58)&gt;0,INDEX($B$2:$FR$174,FL$1*2,$A58)&gt;0,INDEX($B$2:$FR$174,FL$1,$A58+1)&gt;0,INDEX($B$2:$FR$174,FL$1,$A58+3)&gt;0,INDEX($B$2:$FR$174,FL$1,$A58*2)&gt;0),-2,0),Д!FL58)</f>
        <v>1</v>
      </c>
      <c r="FM58">
        <f>IF(Д!FM58=0,IF(AND(INDEX($B$2:$FR$174,FM$1+1,$A58)&gt;0,INDEX($B$2:$FR$174,FM$1+3,$A58)&gt;0,INDEX($B$2:$FR$174,FM$1*2,$A58)&gt;0,INDEX($B$2:$FR$174,FM$1,$A58+1)&gt;0,INDEX($B$2:$FR$174,FM$1,$A58+3)&gt;0,INDEX($B$2:$FR$174,FM$1,$A58*2)&gt;0),-2,0),Д!FM58)</f>
        <v>1</v>
      </c>
      <c r="FN58">
        <f>IF(Д!FN58=0,IF(AND(INDEX($B$2:$FR$174,FN$1+1,$A58)&gt;0,INDEX($B$2:$FR$174,FN$1+3,$A58)&gt;0,INDEX($B$2:$FR$174,FN$1*2,$A58)&gt;0,INDEX($B$2:$FR$174,FN$1,$A58+1)&gt;0,INDEX($B$2:$FR$174,FN$1,$A58+3)&gt;0,INDEX($B$2:$FR$174,FN$1,$A58*2)&gt;0),-2,0),Д!FN58)</f>
        <v>1</v>
      </c>
      <c r="FO58">
        <f>IF(Д!FO58=0,IF(AND(INDEX($B$2:$FR$174,FO$1+1,$A58)&gt;0,INDEX($B$2:$FR$174,FO$1+3,$A58)&gt;0,INDEX($B$2:$FR$174,FO$1*2,$A58)&gt;0,INDEX($B$2:$FR$174,FO$1,$A58+1)&gt;0,INDEX($B$2:$FR$174,FO$1,$A58+3)&gt;0,INDEX($B$2:$FR$174,FO$1,$A58*2)&gt;0),-2,0),Д!FO58)</f>
        <v>1</v>
      </c>
      <c r="FP58">
        <f>IF(Д!FP58=0,IF(AND(INDEX($B$2:$FR$174,FP$1+1,$A58)&gt;0,INDEX($B$2:$FR$174,FP$1+3,$A58)&gt;0,INDEX($B$2:$FR$174,FP$1*2,$A58)&gt;0,INDEX($B$2:$FR$174,FP$1,$A58+1)&gt;0,INDEX($B$2:$FR$174,FP$1,$A58+3)&gt;0,INDEX($B$2:$FR$174,FP$1,$A58*2)&gt;0),-2,0),Д!FP58)</f>
        <v>1</v>
      </c>
      <c r="FQ58">
        <f>IF(Д!FQ58=0,IF(AND(INDEX($B$2:$FR$174,FQ$1+1,$A58)&gt;0,INDEX($B$2:$FR$174,FQ$1+3,$A58)&gt;0,INDEX($B$2:$FR$174,FQ$1*2,$A58)&gt;0,INDEX($B$2:$FR$174,FQ$1,$A58+1)&gt;0,INDEX($B$2:$FR$174,FQ$1,$A58+3)&gt;0,INDEX($B$2:$FR$174,FQ$1,$A58*2)&gt;0),-2,0),Д!FQ58)</f>
        <v>1</v>
      </c>
      <c r="FR58">
        <f>IF(Д!FR58=0,IF(AND(INDEX($B$2:$FR$174,FR$1+1,$A58)&gt;0,INDEX($B$2:$FR$174,FR$1+3,$A58)&gt;0,INDEX($B$2:$FR$174,FR$1*2,$A58)&gt;0,INDEX($B$2:$FR$174,FR$1,$A58+1)&gt;0,INDEX($B$2:$FR$174,FR$1,$A58+3)&gt;0,INDEX($B$2:$FR$174,FR$1,$A58*2)&gt;0),-2,0),Д!FR58)</f>
        <v>1</v>
      </c>
    </row>
    <row r="59" spans="1:174" ht="19.5" customHeight="1" x14ac:dyDescent="0.25">
      <c r="A59">
        <v>58</v>
      </c>
      <c r="B59">
        <f>IF(Д!B59=0,IF(AND(INDEX($B$2:$FR$174,B$1+1,$A59)&gt;0,INDEX($B$2:$FR$174,B$1+3,$A59)&gt;0,INDEX($B$2:$FR$174,B$1*2,$A59)&gt;0,INDEX($B$2:$FR$174,B$1,$A59+1)&gt;0,INDEX($B$2:$FR$174,B$1,$A59+3)&gt;0,INDEX($B$2:$FR$174,B$1,$A59*2)&gt;0),-2,0),Д!B59)</f>
        <v>0</v>
      </c>
      <c r="C59">
        <f>IF(Д!C59=0,IF(AND(INDEX($B$2:$FR$174,C$1+1,$A59)&gt;0,INDEX($B$2:$FR$174,C$1+3,$A59)&gt;0,INDEX($B$2:$FR$174,C$1*2,$A59)&gt;0,INDEX($B$2:$FR$174,C$1,$A59+1)&gt;0,INDEX($B$2:$FR$174,C$1,$A59+3)&gt;0,INDEX($B$2:$FR$174,C$1,$A59*2)&gt;0),-2,0),Д!C59)</f>
        <v>0</v>
      </c>
      <c r="D59">
        <f>IF(Д!D59=0,IF(AND(INDEX($B$2:$FR$174,D$1+1,$A59)&gt;0,INDEX($B$2:$FR$174,D$1+3,$A59)&gt;0,INDEX($B$2:$FR$174,D$1*2,$A59)&gt;0,INDEX($B$2:$FR$174,D$1,$A59+1)&gt;0,INDEX($B$2:$FR$174,D$1,$A59+3)&gt;0,INDEX($B$2:$FR$174,D$1,$A59*2)&gt;0),-2,0),Д!D59)</f>
        <v>0</v>
      </c>
      <c r="E59">
        <f>IF(Д!E59=0,IF(AND(INDEX($B$2:$FR$174,E$1+1,$A59)&gt;0,INDEX($B$2:$FR$174,E$1+3,$A59)&gt;0,INDEX($B$2:$FR$174,E$1*2,$A59)&gt;0,INDEX($B$2:$FR$174,E$1,$A59+1)&gt;0,INDEX($B$2:$FR$174,E$1,$A59+3)&gt;0,INDEX($B$2:$FR$174,E$1,$A59*2)&gt;0),-2,0),Д!E59)</f>
        <v>0</v>
      </c>
      <c r="F59">
        <f>IF(Д!F59=0,IF(AND(INDEX($B$2:$FR$174,F$1+1,$A59)&gt;0,INDEX($B$2:$FR$174,F$1+3,$A59)&gt;0,INDEX($B$2:$FR$174,F$1*2,$A59)&gt;0,INDEX($B$2:$FR$174,F$1,$A59+1)&gt;0,INDEX($B$2:$FR$174,F$1,$A59+3)&gt;0,INDEX($B$2:$FR$174,F$1,$A59*2)&gt;0),-2,0),Д!F59)</f>
        <v>0</v>
      </c>
      <c r="G59">
        <f>IF(Д!G59=0,IF(AND(INDEX($B$2:$FR$174,G$1+1,$A59)&gt;0,INDEX($B$2:$FR$174,G$1+3,$A59)&gt;0,INDEX($B$2:$FR$174,G$1*2,$A59)&gt;0,INDEX($B$2:$FR$174,G$1,$A59+1)&gt;0,INDEX($B$2:$FR$174,G$1,$A59+3)&gt;0,INDEX($B$2:$FR$174,G$1,$A59*2)&gt;0),-2,0),Д!G59)</f>
        <v>0</v>
      </c>
      <c r="H59">
        <f>IF(Д!H59=0,IF(AND(INDEX($B$2:$FR$174,H$1+1,$A59)&gt;0,INDEX($B$2:$FR$174,H$1+3,$A59)&gt;0,INDEX($B$2:$FR$174,H$1*2,$A59)&gt;0,INDEX($B$2:$FR$174,H$1,$A59+1)&gt;0,INDEX($B$2:$FR$174,H$1,$A59+3)&gt;0,INDEX($B$2:$FR$174,H$1,$A59*2)&gt;0),-2,0),Д!H59)</f>
        <v>0</v>
      </c>
      <c r="I59">
        <f>IF(Д!I59=0,IF(AND(INDEX($B$2:$FR$174,I$1+1,$A59)&gt;0,INDEX($B$2:$FR$174,I$1+3,$A59)&gt;0,INDEX($B$2:$FR$174,I$1*2,$A59)&gt;0,INDEX($B$2:$FR$174,I$1,$A59+1)&gt;0,INDEX($B$2:$FR$174,I$1,$A59+3)&gt;0,INDEX($B$2:$FR$174,I$1,$A59*2)&gt;0),-2,0),Д!I59)</f>
        <v>0</v>
      </c>
      <c r="J59">
        <f>IF(Д!J59=0,IF(AND(INDEX($B$2:$FR$174,J$1+1,$A59)&gt;0,INDEX($B$2:$FR$174,J$1+3,$A59)&gt;0,INDEX($B$2:$FR$174,J$1*2,$A59)&gt;0,INDEX($B$2:$FR$174,J$1,$A59+1)&gt;0,INDEX($B$2:$FR$174,J$1,$A59+3)&gt;0,INDEX($B$2:$FR$174,J$1,$A59*2)&gt;0),-2,0),Д!J59)</f>
        <v>0</v>
      </c>
      <c r="K59">
        <f>IF(Д!K59=0,IF(AND(INDEX($B$2:$FR$174,K$1+1,$A59)&gt;0,INDEX($B$2:$FR$174,K$1+3,$A59)&gt;0,INDEX($B$2:$FR$174,K$1*2,$A59)&gt;0,INDEX($B$2:$FR$174,K$1,$A59+1)&gt;0,INDEX($B$2:$FR$174,K$1,$A59+3)&gt;0,INDEX($B$2:$FR$174,K$1,$A59*2)&gt;0),-2,0),Д!K59)</f>
        <v>0</v>
      </c>
      <c r="L59">
        <f>IF(Д!L59=0,IF(AND(INDEX($B$2:$FR$174,L$1+1,$A59)&gt;0,INDEX($B$2:$FR$174,L$1+3,$A59)&gt;0,INDEX($B$2:$FR$174,L$1*2,$A59)&gt;0,INDEX($B$2:$FR$174,L$1,$A59+1)&gt;0,INDEX($B$2:$FR$174,L$1,$A59+3)&gt;0,INDEX($B$2:$FR$174,L$1,$A59*2)&gt;0),-2,0),Д!L59)</f>
        <v>0</v>
      </c>
      <c r="M59">
        <f>IF(Д!M59=0,IF(AND(INDEX($B$2:$FR$174,M$1+1,$A59)&gt;0,INDEX($B$2:$FR$174,M$1+3,$A59)&gt;0,INDEX($B$2:$FR$174,M$1*2,$A59)&gt;0,INDEX($B$2:$FR$174,M$1,$A59+1)&gt;0,INDEX($B$2:$FR$174,M$1,$A59+3)&gt;0,INDEX($B$2:$FR$174,M$1,$A59*2)&gt;0),-2,0),Д!M59)</f>
        <v>0</v>
      </c>
      <c r="N59">
        <f>IF(Д!N59=0,IF(AND(INDEX($B$2:$FR$174,N$1+1,$A59)&gt;0,INDEX($B$2:$FR$174,N$1+3,$A59)&gt;0,INDEX($B$2:$FR$174,N$1*2,$A59)&gt;0,INDEX($B$2:$FR$174,N$1,$A59+1)&gt;0,INDEX($B$2:$FR$174,N$1,$A59+3)&gt;0,INDEX($B$2:$FR$174,N$1,$A59*2)&gt;0),-2,0),Д!N59)</f>
        <v>0</v>
      </c>
      <c r="O59">
        <f>IF(Д!O59=0,IF(AND(INDEX($B$2:$FR$174,O$1+1,$A59)&gt;0,INDEX($B$2:$FR$174,O$1+3,$A59)&gt;0,INDEX($B$2:$FR$174,O$1*2,$A59)&gt;0,INDEX($B$2:$FR$174,O$1,$A59+1)&gt;0,INDEX($B$2:$FR$174,O$1,$A59+3)&gt;0,INDEX($B$2:$FR$174,O$1,$A59*2)&gt;0),-2,0),Д!O59)</f>
        <v>0</v>
      </c>
      <c r="P59">
        <f>IF(Д!P59=0,IF(AND(INDEX($B$2:$FR$174,P$1+1,$A59)&gt;0,INDEX($B$2:$FR$174,P$1+3,$A59)&gt;0,INDEX($B$2:$FR$174,P$1*2,$A59)&gt;0,INDEX($B$2:$FR$174,P$1,$A59+1)&gt;0,INDEX($B$2:$FR$174,P$1,$A59+3)&gt;0,INDEX($B$2:$FR$174,P$1,$A59*2)&gt;0),-2,0),Д!P59)</f>
        <v>0</v>
      </c>
      <c r="Q59">
        <f>IF(Д!Q59=0,IF(AND(INDEX($B$2:$FR$174,Q$1+1,$A59)&gt;0,INDEX($B$2:$FR$174,Q$1+3,$A59)&gt;0,INDEX($B$2:$FR$174,Q$1*2,$A59)&gt;0,INDEX($B$2:$FR$174,Q$1,$A59+1)&gt;0,INDEX($B$2:$FR$174,Q$1,$A59+3)&gt;0,INDEX($B$2:$FR$174,Q$1,$A59*2)&gt;0),-2,0),Д!Q59)</f>
        <v>0</v>
      </c>
      <c r="R59">
        <f>IF(Д!R59=0,IF(AND(INDEX($B$2:$FR$174,R$1+1,$A59)&gt;0,INDEX($B$2:$FR$174,R$1+3,$A59)&gt;0,INDEX($B$2:$FR$174,R$1*2,$A59)&gt;0,INDEX($B$2:$FR$174,R$1,$A59+1)&gt;0,INDEX($B$2:$FR$174,R$1,$A59+3)&gt;0,INDEX($B$2:$FR$174,R$1,$A59*2)&gt;0),-2,0),Д!R59)</f>
        <v>0</v>
      </c>
      <c r="S59">
        <f>IF(Д!S59=0,IF(AND(INDEX($B$2:$FR$174,S$1+1,$A59)&gt;0,INDEX($B$2:$FR$174,S$1+3,$A59)&gt;0,INDEX($B$2:$FR$174,S$1*2,$A59)&gt;0,INDEX($B$2:$FR$174,S$1,$A59+1)&gt;0,INDEX($B$2:$FR$174,S$1,$A59+3)&gt;0,INDEX($B$2:$FR$174,S$1,$A59*2)&gt;0),-2,0),Д!S59)</f>
        <v>0</v>
      </c>
      <c r="T59">
        <f>IF(Д!T59=0,IF(AND(INDEX($B$2:$FR$174,T$1+1,$A59)&gt;0,INDEX($B$2:$FR$174,T$1+3,$A59)&gt;0,INDEX($B$2:$FR$174,T$1*2,$A59)&gt;0,INDEX($B$2:$FR$174,T$1,$A59+1)&gt;0,INDEX($B$2:$FR$174,T$1,$A59+3)&gt;0,INDEX($B$2:$FR$174,T$1,$A59*2)&gt;0),-2,0),Д!T59)</f>
        <v>0</v>
      </c>
      <c r="U59">
        <f>IF(Д!U59=0,IF(AND(INDEX($B$2:$FR$174,U$1+1,$A59)&gt;0,INDEX($B$2:$FR$174,U$1+3,$A59)&gt;0,INDEX($B$2:$FR$174,U$1*2,$A59)&gt;0,INDEX($B$2:$FR$174,U$1,$A59+1)&gt;0,INDEX($B$2:$FR$174,U$1,$A59+3)&gt;0,INDEX($B$2:$FR$174,U$1,$A59*2)&gt;0),-2,0),Д!U59)</f>
        <v>0</v>
      </c>
      <c r="V59">
        <f>IF(Д!V59=0,IF(AND(INDEX($B$2:$FR$174,V$1+1,$A59)&gt;0,INDEX($B$2:$FR$174,V$1+3,$A59)&gt;0,INDEX($B$2:$FR$174,V$1*2,$A59)&gt;0,INDEX($B$2:$FR$174,V$1,$A59+1)&gt;0,INDEX($B$2:$FR$174,V$1,$A59+3)&gt;0,INDEX($B$2:$FR$174,V$1,$A59*2)&gt;0),-2,0),Д!V59)</f>
        <v>0</v>
      </c>
      <c r="W59">
        <f>IF(Д!W59=0,IF(AND(INDEX($B$2:$FR$174,W$1+1,$A59)&gt;0,INDEX($B$2:$FR$174,W$1+3,$A59)&gt;0,INDEX($B$2:$FR$174,W$1*2,$A59)&gt;0,INDEX($B$2:$FR$174,W$1,$A59+1)&gt;0,INDEX($B$2:$FR$174,W$1,$A59+3)&gt;0,INDEX($B$2:$FR$174,W$1,$A59*2)&gt;0),-2,0),Д!W59)</f>
        <v>0</v>
      </c>
      <c r="X59">
        <f>IF(Д!X59=0,IF(AND(INDEX($B$2:$FR$174,X$1+1,$A59)&gt;0,INDEX($B$2:$FR$174,X$1+3,$A59)&gt;0,INDEX($B$2:$FR$174,X$1*2,$A59)&gt;0,INDEX($B$2:$FR$174,X$1,$A59+1)&gt;0,INDEX($B$2:$FR$174,X$1,$A59+3)&gt;0,INDEX($B$2:$FR$174,X$1,$A59*2)&gt;0),-2,0),Д!X59)</f>
        <v>0</v>
      </c>
      <c r="Y59">
        <f>IF(Д!Y59=0,IF(AND(INDEX($B$2:$FR$174,Y$1+1,$A59)&gt;0,INDEX($B$2:$FR$174,Y$1+3,$A59)&gt;0,INDEX($B$2:$FR$174,Y$1*2,$A59)&gt;0,INDEX($B$2:$FR$174,Y$1,$A59+1)&gt;0,INDEX($B$2:$FR$174,Y$1,$A59+3)&gt;0,INDEX($B$2:$FR$174,Y$1,$A59*2)&gt;0),-2,0),Д!Y59)</f>
        <v>0</v>
      </c>
      <c r="Z59">
        <f>IF(Д!Z59=0,IF(AND(INDEX($B$2:$FR$174,Z$1+1,$A59)&gt;0,INDEX($B$2:$FR$174,Z$1+3,$A59)&gt;0,INDEX($B$2:$FR$174,Z$1*2,$A59)&gt;0,INDEX($B$2:$FR$174,Z$1,$A59+1)&gt;0,INDEX($B$2:$FR$174,Z$1,$A59+3)&gt;0,INDEX($B$2:$FR$174,Z$1,$A59*2)&gt;0),-2,0),Д!Z59)</f>
        <v>0</v>
      </c>
      <c r="AA59">
        <f>IF(Д!AA59=0,IF(AND(INDEX($B$2:$FR$174,AA$1+1,$A59)&gt;0,INDEX($B$2:$FR$174,AA$1+3,$A59)&gt;0,INDEX($B$2:$FR$174,AA$1*2,$A59)&gt;0,INDEX($B$2:$FR$174,AA$1,$A59+1)&gt;0,INDEX($B$2:$FR$174,AA$1,$A59+3)&gt;0,INDEX($B$2:$FR$174,AA$1,$A59*2)&gt;0),-2,0),Д!AA59)</f>
        <v>0</v>
      </c>
      <c r="AB59">
        <f>IF(Д!AB59=0,IF(AND(INDEX($B$2:$FR$174,AB$1+1,$A59)&gt;0,INDEX($B$2:$FR$174,AB$1+3,$A59)&gt;0,INDEX($B$2:$FR$174,AB$1*2,$A59)&gt;0,INDEX($B$2:$FR$174,AB$1,$A59+1)&gt;0,INDEX($B$2:$FR$174,AB$1,$A59+3)&gt;0,INDEX($B$2:$FR$174,AB$1,$A59*2)&gt;0),-2,0),Д!AB59)</f>
        <v>0</v>
      </c>
      <c r="AC59">
        <f>IF(Д!AC59=0,IF(AND(INDEX($B$2:$FR$174,AC$1+1,$A59)&gt;0,INDEX($B$2:$FR$174,AC$1+3,$A59)&gt;0,INDEX($B$2:$FR$174,AC$1*2,$A59)&gt;0,INDEX($B$2:$FR$174,AC$1,$A59+1)&gt;0,INDEX($B$2:$FR$174,AC$1,$A59+3)&gt;0,INDEX($B$2:$FR$174,AC$1,$A59*2)&gt;0),-2,0),Д!AC59)</f>
        <v>0</v>
      </c>
      <c r="AD59">
        <f>IF(Д!AD59=0,IF(AND(INDEX($B$2:$FR$174,AD$1+1,$A59)&gt;0,INDEX($B$2:$FR$174,AD$1+3,$A59)&gt;0,INDEX($B$2:$FR$174,AD$1*2,$A59)&gt;0,INDEX($B$2:$FR$174,AD$1,$A59+1)&gt;0,INDEX($B$2:$FR$174,AD$1,$A59+3)&gt;0,INDEX($B$2:$FR$174,AD$1,$A59*2)&gt;0),-2,0),Д!AD59)</f>
        <v>0</v>
      </c>
      <c r="AE59">
        <f>IF(Д!AE59=0,IF(AND(INDEX($B$2:$FR$174,AE$1+1,$A59)&gt;0,INDEX($B$2:$FR$174,AE$1+3,$A59)&gt;0,INDEX($B$2:$FR$174,AE$1*2,$A59)&gt;0,INDEX($B$2:$FR$174,AE$1,$A59+1)&gt;0,INDEX($B$2:$FR$174,AE$1,$A59+3)&gt;0,INDEX($B$2:$FR$174,AE$1,$A59*2)&gt;0),-2,0),Д!AE59)</f>
        <v>0</v>
      </c>
      <c r="AF59">
        <f>IF(Д!AF59=0,IF(AND(INDEX($B$2:$FR$174,AF$1+1,$A59)&gt;0,INDEX($B$2:$FR$174,AF$1+3,$A59)&gt;0,INDEX($B$2:$FR$174,AF$1*2,$A59)&gt;0,INDEX($B$2:$FR$174,AF$1,$A59+1)&gt;0,INDEX($B$2:$FR$174,AF$1,$A59+3)&gt;0,INDEX($B$2:$FR$174,AF$1,$A59*2)&gt;0),-2,0),Д!AF59)</f>
        <v>0</v>
      </c>
      <c r="AG59">
        <f>IF(Д!AG59=0,IF(AND(INDEX($B$2:$FR$174,AG$1+1,$A59)&gt;0,INDEX($B$2:$FR$174,AG$1+3,$A59)&gt;0,INDEX($B$2:$FR$174,AG$1*2,$A59)&gt;0,INDEX($B$2:$FR$174,AG$1,$A59+1)&gt;0,INDEX($B$2:$FR$174,AG$1,$A59+3)&gt;0,INDEX($B$2:$FR$174,AG$1,$A59*2)&gt;0),-2,0),Д!AG59)</f>
        <v>0</v>
      </c>
      <c r="AH59">
        <f>IF(Д!AH59=0,IF(AND(INDEX($B$2:$FR$174,AH$1+1,$A59)&gt;0,INDEX($B$2:$FR$174,AH$1+3,$A59)&gt;0,INDEX($B$2:$FR$174,AH$1*2,$A59)&gt;0,INDEX($B$2:$FR$174,AH$1,$A59+1)&gt;0,INDEX($B$2:$FR$174,AH$1,$A59+3)&gt;0,INDEX($B$2:$FR$174,AH$1,$A59*2)&gt;0),-2,0),Д!AH59)</f>
        <v>0</v>
      </c>
      <c r="AI59">
        <f>IF(Д!AI59=0,IF(AND(INDEX($B$2:$FR$174,AI$1+1,$A59)&gt;0,INDEX($B$2:$FR$174,AI$1+3,$A59)&gt;0,INDEX($B$2:$FR$174,AI$1*2,$A59)&gt;0,INDEX($B$2:$FR$174,AI$1,$A59+1)&gt;0,INDEX($B$2:$FR$174,AI$1,$A59+3)&gt;0,INDEX($B$2:$FR$174,AI$1,$A59*2)&gt;0),-2,0),Д!AI59)</f>
        <v>0</v>
      </c>
      <c r="AJ59">
        <f>IF(Д!AJ59=0,IF(AND(INDEX($B$2:$FR$174,AJ$1+1,$A59)&gt;0,INDEX($B$2:$FR$174,AJ$1+3,$A59)&gt;0,INDEX($B$2:$FR$174,AJ$1*2,$A59)&gt;0,INDEX($B$2:$FR$174,AJ$1,$A59+1)&gt;0,INDEX($B$2:$FR$174,AJ$1,$A59+3)&gt;0,INDEX($B$2:$FR$174,AJ$1,$A59*2)&gt;0),-2,0),Д!AJ59)</f>
        <v>0</v>
      </c>
      <c r="AK59">
        <f>IF(Д!AK59=0,IF(AND(INDEX($B$2:$FR$174,AK$1+1,$A59)&gt;0,INDEX($B$2:$FR$174,AK$1+3,$A59)&gt;0,INDEX($B$2:$FR$174,AK$1*2,$A59)&gt;0,INDEX($B$2:$FR$174,AK$1,$A59+1)&gt;0,INDEX($B$2:$FR$174,AK$1,$A59+3)&gt;0,INDEX($B$2:$FR$174,AK$1,$A59*2)&gt;0),-2,0),Д!AK59)</f>
        <v>0</v>
      </c>
      <c r="AL59">
        <f>IF(Д!AL59=0,IF(AND(INDEX($B$2:$FR$174,AL$1+1,$A59)&gt;0,INDEX($B$2:$FR$174,AL$1+3,$A59)&gt;0,INDEX($B$2:$FR$174,AL$1*2,$A59)&gt;0,INDEX($B$2:$FR$174,AL$1,$A59+1)&gt;0,INDEX($B$2:$FR$174,AL$1,$A59+3)&gt;0,INDEX($B$2:$FR$174,AL$1,$A59*2)&gt;0),-2,0),Д!AL59)</f>
        <v>0</v>
      </c>
      <c r="AM59">
        <f>IF(Д!AM59=0,IF(AND(INDEX($B$2:$FR$174,AM$1+1,$A59)&gt;0,INDEX($B$2:$FR$174,AM$1+3,$A59)&gt;0,INDEX($B$2:$FR$174,AM$1*2,$A59)&gt;0,INDEX($B$2:$FR$174,AM$1,$A59+1)&gt;0,INDEX($B$2:$FR$174,AM$1,$A59+3)&gt;0,INDEX($B$2:$FR$174,AM$1,$A59*2)&gt;0),-2,0),Д!AM59)</f>
        <v>0</v>
      </c>
      <c r="AN59">
        <f>IF(Д!AN59=0,IF(AND(INDEX($B$2:$FR$174,AN$1+1,$A59)&gt;0,INDEX($B$2:$FR$174,AN$1+3,$A59)&gt;0,INDEX($B$2:$FR$174,AN$1*2,$A59)&gt;0,INDEX($B$2:$FR$174,AN$1,$A59+1)&gt;0,INDEX($B$2:$FR$174,AN$1,$A59+3)&gt;0,INDEX($B$2:$FR$174,AN$1,$A59*2)&gt;0),-2,0),Д!AN59)</f>
        <v>0</v>
      </c>
      <c r="AO59">
        <f>IF(Д!AO59=0,IF(AND(INDEX($B$2:$FR$174,AO$1+1,$A59)&gt;0,INDEX($B$2:$FR$174,AO$1+3,$A59)&gt;0,INDEX($B$2:$FR$174,AO$1*2,$A59)&gt;0,INDEX($B$2:$FR$174,AO$1,$A59+1)&gt;0,INDEX($B$2:$FR$174,AO$1,$A59+3)&gt;0,INDEX($B$2:$FR$174,AO$1,$A59*2)&gt;0),-2,0),Д!AO59)</f>
        <v>0</v>
      </c>
      <c r="AP59">
        <f>IF(Д!AP59=0,IF(AND(INDEX($B$2:$FR$174,AP$1+1,$A59)&gt;0,INDEX($B$2:$FR$174,AP$1+3,$A59)&gt;0,INDEX($B$2:$FR$174,AP$1*2,$A59)&gt;0,INDEX($B$2:$FR$174,AP$1,$A59+1)&gt;0,INDEX($B$2:$FR$174,AP$1,$A59+3)&gt;0,INDEX($B$2:$FR$174,AP$1,$A59*2)&gt;0),-2,0),Д!AP59)</f>
        <v>0</v>
      </c>
      <c r="AQ59">
        <f>IF(Д!AQ59=0,IF(AND(INDEX($B$2:$FR$174,AQ$1+1,$A59)&gt;0,INDEX($B$2:$FR$174,AQ$1+3,$A59)&gt;0,INDEX($B$2:$FR$174,AQ$1*2,$A59)&gt;0,INDEX($B$2:$FR$174,AQ$1,$A59+1)&gt;0,INDEX($B$2:$FR$174,AQ$1,$A59+3)&gt;0,INDEX($B$2:$FR$174,AQ$1,$A59*2)&gt;0),-2,0),Д!AQ59)</f>
        <v>0</v>
      </c>
      <c r="AR59">
        <f>IF(Д!AR59=0,IF(AND(INDEX($B$2:$FR$174,AR$1+1,$A59)&gt;0,INDEX($B$2:$FR$174,AR$1+3,$A59)&gt;0,INDEX($B$2:$FR$174,AR$1*2,$A59)&gt;0,INDEX($B$2:$FR$174,AR$1,$A59+1)&gt;0,INDEX($B$2:$FR$174,AR$1,$A59+3)&gt;0,INDEX($B$2:$FR$174,AR$1,$A59*2)&gt;0),-2,0),Д!AR59)</f>
        <v>0</v>
      </c>
      <c r="AS59">
        <f>IF(Д!AS59=0,IF(AND(INDEX($B$2:$FR$174,AS$1+1,$A59)&gt;0,INDEX($B$2:$FR$174,AS$1+3,$A59)&gt;0,INDEX($B$2:$FR$174,AS$1*2,$A59)&gt;0,INDEX($B$2:$FR$174,AS$1,$A59+1)&gt;0,INDEX($B$2:$FR$174,AS$1,$A59+3)&gt;0,INDEX($B$2:$FR$174,AS$1,$A59*2)&gt;0),-2,0),Д!AS59)</f>
        <v>0</v>
      </c>
      <c r="AT59">
        <f>IF(Д!AT59=0,IF(AND(INDEX($B$2:$FR$174,AT$1+1,$A59)&gt;0,INDEX($B$2:$FR$174,AT$1+3,$A59)&gt;0,INDEX($B$2:$FR$174,AT$1*2,$A59)&gt;0,INDEX($B$2:$FR$174,AT$1,$A59+1)&gt;0,INDEX($B$2:$FR$174,AT$1,$A59+3)&gt;0,INDEX($B$2:$FR$174,AT$1,$A59*2)&gt;0),-2,0),Д!AT59)</f>
        <v>0</v>
      </c>
      <c r="AU59">
        <f>IF(Д!AU59=0,IF(AND(INDEX($B$2:$FR$174,AU$1+1,$A59)&gt;0,INDEX($B$2:$FR$174,AU$1+3,$A59)&gt;0,INDEX($B$2:$FR$174,AU$1*2,$A59)&gt;0,INDEX($B$2:$FR$174,AU$1,$A59+1)&gt;0,INDEX($B$2:$FR$174,AU$1,$A59+3)&gt;0,INDEX($B$2:$FR$174,AU$1,$A59*2)&gt;0),-2,0),Д!AU59)</f>
        <v>0</v>
      </c>
      <c r="AV59">
        <f>IF(Д!AV59=0,IF(AND(INDEX($B$2:$FR$174,AV$1+1,$A59)&gt;0,INDEX($B$2:$FR$174,AV$1+3,$A59)&gt;0,INDEX($B$2:$FR$174,AV$1*2,$A59)&gt;0,INDEX($B$2:$FR$174,AV$1,$A59+1)&gt;0,INDEX($B$2:$FR$174,AV$1,$A59+3)&gt;0,INDEX($B$2:$FR$174,AV$1,$A59*2)&gt;0),-2,0),Д!AV59)</f>
        <v>0</v>
      </c>
      <c r="AW59">
        <f>IF(Д!AW59=0,IF(AND(INDEX($B$2:$FR$174,AW$1+1,$A59)&gt;0,INDEX($B$2:$FR$174,AW$1+3,$A59)&gt;0,INDEX($B$2:$FR$174,AW$1*2,$A59)&gt;0,INDEX($B$2:$FR$174,AW$1,$A59+1)&gt;0,INDEX($B$2:$FR$174,AW$1,$A59+3)&gt;0,INDEX($B$2:$FR$174,AW$1,$A59*2)&gt;0),-2,0),Д!AW59)</f>
        <v>0</v>
      </c>
      <c r="AX59">
        <f>IF(Д!AX59=0,IF(AND(INDEX($B$2:$FR$174,AX$1+1,$A59)&gt;0,INDEX($B$2:$FR$174,AX$1+3,$A59)&gt;0,INDEX($B$2:$FR$174,AX$1*2,$A59)&gt;0,INDEX($B$2:$FR$174,AX$1,$A59+1)&gt;0,INDEX($B$2:$FR$174,AX$1,$A59+3)&gt;0,INDEX($B$2:$FR$174,AX$1,$A59*2)&gt;0),-2,0),Д!AX59)</f>
        <v>0</v>
      </c>
      <c r="AY59">
        <f>IF(Д!AY59=0,IF(AND(INDEX($B$2:$FR$174,AY$1+1,$A59)&gt;0,INDEX($B$2:$FR$174,AY$1+3,$A59)&gt;0,INDEX($B$2:$FR$174,AY$1*2,$A59)&gt;0,INDEX($B$2:$FR$174,AY$1,$A59+1)&gt;0,INDEX($B$2:$FR$174,AY$1,$A59+3)&gt;0,INDEX($B$2:$FR$174,AY$1,$A59*2)&gt;0),-2,0),Д!AY59)</f>
        <v>0</v>
      </c>
      <c r="AZ59">
        <f>IF(Д!AZ59=0,IF(AND(INDEX($B$2:$FR$174,AZ$1+1,$A59)&gt;0,INDEX($B$2:$FR$174,AZ$1+3,$A59)&gt;0,INDEX($B$2:$FR$174,AZ$1*2,$A59)&gt;0,INDEX($B$2:$FR$174,AZ$1,$A59+1)&gt;0,INDEX($B$2:$FR$174,AZ$1,$A59+3)&gt;0,INDEX($B$2:$FR$174,AZ$1,$A59*2)&gt;0),-2,0),Д!AZ59)</f>
        <v>2</v>
      </c>
      <c r="BA59">
        <f>IF(Д!BA59=0,IF(AND(INDEX($B$2:$FR$174,BA$1+1,$A59)&gt;0,INDEX($B$2:$FR$174,BA$1+3,$A59)&gt;0,INDEX($B$2:$FR$174,BA$1*2,$A59)&gt;0,INDEX($B$2:$FR$174,BA$1,$A59+1)&gt;0,INDEX($B$2:$FR$174,BA$1,$A59+3)&gt;0,INDEX($B$2:$FR$174,BA$1,$A59*2)&gt;0),-2,0),Д!BA59)</f>
        <v>0</v>
      </c>
      <c r="BB59">
        <f>IF(Д!BB59=0,IF(AND(INDEX($B$2:$FR$174,BB$1+1,$A59)&gt;0,INDEX($B$2:$FR$174,BB$1+3,$A59)&gt;0,INDEX($B$2:$FR$174,BB$1*2,$A59)&gt;0,INDEX($B$2:$FR$174,BB$1,$A59+1)&gt;0,INDEX($B$2:$FR$174,BB$1,$A59+3)&gt;0,INDEX($B$2:$FR$174,BB$1,$A59*2)&gt;0),-2,0),Д!BB59)</f>
        <v>-2</v>
      </c>
      <c r="BC59">
        <f>IF(Д!BC59=0,IF(AND(INDEX($B$2:$FR$174,BC$1+1,$A59)&gt;0,INDEX($B$2:$FR$174,BC$1+3,$A59)&gt;0,INDEX($B$2:$FR$174,BC$1*2,$A59)&gt;0,INDEX($B$2:$FR$174,BC$1,$A59+1)&gt;0,INDEX($B$2:$FR$174,BC$1,$A59+3)&gt;0,INDEX($B$2:$FR$174,BC$1,$A59*2)&gt;0),-2,0),Д!BC59)</f>
        <v>2</v>
      </c>
      <c r="BD59">
        <f>IF(Д!BD59=0,IF(AND(INDEX($B$2:$FR$174,BD$1+1,$A59)&gt;0,INDEX($B$2:$FR$174,BD$1+3,$A59)&gt;0,INDEX($B$2:$FR$174,BD$1*2,$A59)&gt;0,INDEX($B$2:$FR$174,BD$1,$A59+1)&gt;0,INDEX($B$2:$FR$174,BD$1,$A59+3)&gt;0,INDEX($B$2:$FR$174,BD$1,$A59*2)&gt;0),-2,0),Д!BD59)</f>
        <v>2</v>
      </c>
      <c r="BE59">
        <f>IF(Д!BE59=0,IF(AND(INDEX($B$2:$FR$174,BE$1+1,$A59)&gt;0,INDEX($B$2:$FR$174,BE$1+3,$A59)&gt;0,INDEX($B$2:$FR$174,BE$1*2,$A59)&gt;0,INDEX($B$2:$FR$174,BE$1,$A59+1)&gt;0,INDEX($B$2:$FR$174,BE$1,$A59+3)&gt;0,INDEX($B$2:$FR$174,BE$1,$A59*2)&gt;0),-2,0),Д!BE59)</f>
        <v>2</v>
      </c>
      <c r="BF59">
        <f>IF(Д!BF59=0,IF(AND(INDEX($B$2:$FR$174,BF$1+1,$A59)&gt;0,INDEX($B$2:$FR$174,BF$1+3,$A59)&gt;0,INDEX($B$2:$FR$174,BF$1*2,$A59)&gt;0,INDEX($B$2:$FR$174,BF$1,$A59+1)&gt;0,INDEX($B$2:$FR$174,BF$1,$A59+3)&gt;0,INDEX($B$2:$FR$174,BF$1,$A59*2)&gt;0),-2,0),Д!BF59)</f>
        <v>-1</v>
      </c>
      <c r="BG59">
        <f>IF(Д!BG59=0,IF(AND(INDEX($B$2:$FR$174,BG$1+1,$A59)&gt;0,INDEX($B$2:$FR$174,BG$1+3,$A59)&gt;0,INDEX($B$2:$FR$174,BG$1*2,$A59)&gt;0,INDEX($B$2:$FR$174,BG$1,$A59+1)&gt;0,INDEX($B$2:$FR$174,BG$1,$A59+3)&gt;0,INDEX($B$2:$FR$174,BG$1,$A59*2)&gt;0),-2,0),Д!BG59)</f>
        <v>1</v>
      </c>
      <c r="BH59">
        <f>IF(Д!BH59=0,IF(AND(INDEX($B$2:$FR$174,BH$1+1,$A59)&gt;0,INDEX($B$2:$FR$174,BH$1+3,$A59)&gt;0,INDEX($B$2:$FR$174,BH$1*2,$A59)&gt;0,INDEX($B$2:$FR$174,BH$1,$A59+1)&gt;0,INDEX($B$2:$FR$174,BH$1,$A59+3)&gt;0,INDEX($B$2:$FR$174,BH$1,$A59*2)&gt;0),-2,0),Д!BH59)</f>
        <v>1</v>
      </c>
      <c r="BI59">
        <f>IF(Д!BI59=0,IF(AND(INDEX($B$2:$FR$174,BI$1+1,$A59)&gt;0,INDEX($B$2:$FR$174,BI$1+3,$A59)&gt;0,INDEX($B$2:$FR$174,BI$1*2,$A59)&gt;0,INDEX($B$2:$FR$174,BI$1,$A59+1)&gt;0,INDEX($B$2:$FR$174,BI$1,$A59+3)&gt;0,INDEX($B$2:$FR$174,BI$1,$A59*2)&gt;0),-2,0),Д!BI59)</f>
        <v>1</v>
      </c>
      <c r="BJ59">
        <f>IF(Д!BJ59=0,IF(AND(INDEX($B$2:$FR$174,BJ$1+1,$A59)&gt;0,INDEX($B$2:$FR$174,BJ$1+3,$A59)&gt;0,INDEX($B$2:$FR$174,BJ$1*2,$A59)&gt;0,INDEX($B$2:$FR$174,BJ$1,$A59+1)&gt;0,INDEX($B$2:$FR$174,BJ$1,$A59+3)&gt;0,INDEX($B$2:$FR$174,BJ$1,$A59*2)&gt;0),-2,0),Д!BJ59)</f>
        <v>1</v>
      </c>
      <c r="BK59">
        <f>IF(Д!BK59=0,IF(AND(INDEX($B$2:$FR$174,BK$1+1,$A59)&gt;0,INDEX($B$2:$FR$174,BK$1+3,$A59)&gt;0,INDEX($B$2:$FR$174,BK$1*2,$A59)&gt;0,INDEX($B$2:$FR$174,BK$1,$A59+1)&gt;0,INDEX($B$2:$FR$174,BK$1,$A59+3)&gt;0,INDEX($B$2:$FR$174,BK$1,$A59*2)&gt;0),-2,0),Д!BK59)</f>
        <v>1</v>
      </c>
      <c r="BL59">
        <f>IF(Д!BL59=0,IF(AND(INDEX($B$2:$FR$174,BL$1+1,$A59)&gt;0,INDEX($B$2:$FR$174,BL$1+3,$A59)&gt;0,INDEX($B$2:$FR$174,BL$1*2,$A59)&gt;0,INDEX($B$2:$FR$174,BL$1,$A59+1)&gt;0,INDEX($B$2:$FR$174,BL$1,$A59+3)&gt;0,INDEX($B$2:$FR$174,BL$1,$A59*2)&gt;0),-2,0),Д!BL59)</f>
        <v>1</v>
      </c>
      <c r="BM59">
        <f>IF(Д!BM59=0,IF(AND(INDEX($B$2:$FR$174,BM$1+1,$A59)&gt;0,INDEX($B$2:$FR$174,BM$1+3,$A59)&gt;0,INDEX($B$2:$FR$174,BM$1*2,$A59)&gt;0,INDEX($B$2:$FR$174,BM$1,$A59+1)&gt;0,INDEX($B$2:$FR$174,BM$1,$A59+3)&gt;0,INDEX($B$2:$FR$174,BM$1,$A59*2)&gt;0),-2,0),Д!BM59)</f>
        <v>1</v>
      </c>
      <c r="BN59">
        <f>IF(Д!BN59=0,IF(AND(INDEX($B$2:$FR$174,BN$1+1,$A59)&gt;0,INDEX($B$2:$FR$174,BN$1+3,$A59)&gt;0,INDEX($B$2:$FR$174,BN$1*2,$A59)&gt;0,INDEX($B$2:$FR$174,BN$1,$A59+1)&gt;0,INDEX($B$2:$FR$174,BN$1,$A59+3)&gt;0,INDEX($B$2:$FR$174,BN$1,$A59*2)&gt;0),-2,0),Д!BN59)</f>
        <v>1</v>
      </c>
      <c r="BO59">
        <f>IF(Д!BO59=0,IF(AND(INDEX($B$2:$FR$174,BO$1+1,$A59)&gt;0,INDEX($B$2:$FR$174,BO$1+3,$A59)&gt;0,INDEX($B$2:$FR$174,BO$1*2,$A59)&gt;0,INDEX($B$2:$FR$174,BO$1,$A59+1)&gt;0,INDEX($B$2:$FR$174,BO$1,$A59+3)&gt;0,INDEX($B$2:$FR$174,BO$1,$A59*2)&gt;0),-2,0),Д!BO59)</f>
        <v>1</v>
      </c>
      <c r="BP59">
        <f>IF(Д!BP59=0,IF(AND(INDEX($B$2:$FR$174,BP$1+1,$A59)&gt;0,INDEX($B$2:$FR$174,BP$1+3,$A59)&gt;0,INDEX($B$2:$FR$174,BP$1*2,$A59)&gt;0,INDEX($B$2:$FR$174,BP$1,$A59+1)&gt;0,INDEX($B$2:$FR$174,BP$1,$A59+3)&gt;0,INDEX($B$2:$FR$174,BP$1,$A59*2)&gt;0),-2,0),Д!BP59)</f>
        <v>1</v>
      </c>
      <c r="BQ59">
        <f>IF(Д!BQ59=0,IF(AND(INDEX($B$2:$FR$174,BQ$1+1,$A59)&gt;0,INDEX($B$2:$FR$174,BQ$1+3,$A59)&gt;0,INDEX($B$2:$FR$174,BQ$1*2,$A59)&gt;0,INDEX($B$2:$FR$174,BQ$1,$A59+1)&gt;0,INDEX($B$2:$FR$174,BQ$1,$A59+3)&gt;0,INDEX($B$2:$FR$174,BQ$1,$A59*2)&gt;0),-2,0),Д!BQ59)</f>
        <v>1</v>
      </c>
      <c r="BR59">
        <f>IF(Д!BR59=0,IF(AND(INDEX($B$2:$FR$174,BR$1+1,$A59)&gt;0,INDEX($B$2:$FR$174,BR$1+3,$A59)&gt;0,INDEX($B$2:$FR$174,BR$1*2,$A59)&gt;0,INDEX($B$2:$FR$174,BR$1,$A59+1)&gt;0,INDEX($B$2:$FR$174,BR$1,$A59+3)&gt;0,INDEX($B$2:$FR$174,BR$1,$A59*2)&gt;0),-2,0),Д!BR59)</f>
        <v>1</v>
      </c>
      <c r="BS59">
        <f>IF(Д!BS59=0,IF(AND(INDEX($B$2:$FR$174,BS$1+1,$A59)&gt;0,INDEX($B$2:$FR$174,BS$1+3,$A59)&gt;0,INDEX($B$2:$FR$174,BS$1*2,$A59)&gt;0,INDEX($B$2:$FR$174,BS$1,$A59+1)&gt;0,INDEX($B$2:$FR$174,BS$1,$A59+3)&gt;0,INDEX($B$2:$FR$174,BS$1,$A59*2)&gt;0),-2,0),Д!BS59)</f>
        <v>1</v>
      </c>
      <c r="BT59">
        <f>IF(Д!BT59=0,IF(AND(INDEX($B$2:$FR$174,BT$1+1,$A59)&gt;0,INDEX($B$2:$FR$174,BT$1+3,$A59)&gt;0,INDEX($B$2:$FR$174,BT$1*2,$A59)&gt;0,INDEX($B$2:$FR$174,BT$1,$A59+1)&gt;0,INDEX($B$2:$FR$174,BT$1,$A59+3)&gt;0,INDEX($B$2:$FR$174,BT$1,$A59*2)&gt;0),-2,0),Д!BT59)</f>
        <v>1</v>
      </c>
      <c r="BU59">
        <f>IF(Д!BU59=0,IF(AND(INDEX($B$2:$FR$174,BU$1+1,$A59)&gt;0,INDEX($B$2:$FR$174,BU$1+3,$A59)&gt;0,INDEX($B$2:$FR$174,BU$1*2,$A59)&gt;0,INDEX($B$2:$FR$174,BU$1,$A59+1)&gt;0,INDEX($B$2:$FR$174,BU$1,$A59+3)&gt;0,INDEX($B$2:$FR$174,BU$1,$A59*2)&gt;0),-2,0),Д!BU59)</f>
        <v>1</v>
      </c>
      <c r="BV59">
        <f>IF(Д!BV59=0,IF(AND(INDEX($B$2:$FR$174,BV$1+1,$A59)&gt;0,INDEX($B$2:$FR$174,BV$1+3,$A59)&gt;0,INDEX($B$2:$FR$174,BV$1*2,$A59)&gt;0,INDEX($B$2:$FR$174,BV$1,$A59+1)&gt;0,INDEX($B$2:$FR$174,BV$1,$A59+3)&gt;0,INDEX($B$2:$FR$174,BV$1,$A59*2)&gt;0),-2,0),Д!BV59)</f>
        <v>1</v>
      </c>
      <c r="BW59">
        <f>IF(Д!BW59=0,IF(AND(INDEX($B$2:$FR$174,BW$1+1,$A59)&gt;0,INDEX($B$2:$FR$174,BW$1+3,$A59)&gt;0,INDEX($B$2:$FR$174,BW$1*2,$A59)&gt;0,INDEX($B$2:$FR$174,BW$1,$A59+1)&gt;0,INDEX($B$2:$FR$174,BW$1,$A59+3)&gt;0,INDEX($B$2:$FR$174,BW$1,$A59*2)&gt;0),-2,0),Д!BW59)</f>
        <v>1</v>
      </c>
      <c r="BX59">
        <f>IF(Д!BX59=0,IF(AND(INDEX($B$2:$FR$174,BX$1+1,$A59)&gt;0,INDEX($B$2:$FR$174,BX$1+3,$A59)&gt;0,INDEX($B$2:$FR$174,BX$1*2,$A59)&gt;0,INDEX($B$2:$FR$174,BX$1,$A59+1)&gt;0,INDEX($B$2:$FR$174,BX$1,$A59+3)&gt;0,INDEX($B$2:$FR$174,BX$1,$A59*2)&gt;0),-2,0),Д!BX59)</f>
        <v>1</v>
      </c>
      <c r="BY59">
        <f>IF(Д!BY59=0,IF(AND(INDEX($B$2:$FR$174,BY$1+1,$A59)&gt;0,INDEX($B$2:$FR$174,BY$1+3,$A59)&gt;0,INDEX($B$2:$FR$174,BY$1*2,$A59)&gt;0,INDEX($B$2:$FR$174,BY$1,$A59+1)&gt;0,INDEX($B$2:$FR$174,BY$1,$A59+3)&gt;0,INDEX($B$2:$FR$174,BY$1,$A59*2)&gt;0),-2,0),Д!BY59)</f>
        <v>1</v>
      </c>
      <c r="BZ59">
        <f>IF(Д!BZ59=0,IF(AND(INDEX($B$2:$FR$174,BZ$1+1,$A59)&gt;0,INDEX($B$2:$FR$174,BZ$1+3,$A59)&gt;0,INDEX($B$2:$FR$174,BZ$1*2,$A59)&gt;0,INDEX($B$2:$FR$174,BZ$1,$A59+1)&gt;0,INDEX($B$2:$FR$174,BZ$1,$A59+3)&gt;0,INDEX($B$2:$FR$174,BZ$1,$A59*2)&gt;0),-2,0),Д!BZ59)</f>
        <v>1</v>
      </c>
      <c r="CA59">
        <f>IF(Д!CA59=0,IF(AND(INDEX($B$2:$FR$174,CA$1+1,$A59)&gt;0,INDEX($B$2:$FR$174,CA$1+3,$A59)&gt;0,INDEX($B$2:$FR$174,CA$1*2,$A59)&gt;0,INDEX($B$2:$FR$174,CA$1,$A59+1)&gt;0,INDEX($B$2:$FR$174,CA$1,$A59+3)&gt;0,INDEX($B$2:$FR$174,CA$1,$A59*2)&gt;0),-2,0),Д!CA59)</f>
        <v>1</v>
      </c>
      <c r="CB59">
        <f>IF(Д!CB59=0,IF(AND(INDEX($B$2:$FR$174,CB$1+1,$A59)&gt;0,INDEX($B$2:$FR$174,CB$1+3,$A59)&gt;0,INDEX($B$2:$FR$174,CB$1*2,$A59)&gt;0,INDEX($B$2:$FR$174,CB$1,$A59+1)&gt;0,INDEX($B$2:$FR$174,CB$1,$A59+3)&gt;0,INDEX($B$2:$FR$174,CB$1,$A59*2)&gt;0),-2,0),Д!CB59)</f>
        <v>1</v>
      </c>
      <c r="CC59">
        <f>IF(Д!CC59=0,IF(AND(INDEX($B$2:$FR$174,CC$1+1,$A59)&gt;0,INDEX($B$2:$FR$174,CC$1+3,$A59)&gt;0,INDEX($B$2:$FR$174,CC$1*2,$A59)&gt;0,INDEX($B$2:$FR$174,CC$1,$A59+1)&gt;0,INDEX($B$2:$FR$174,CC$1,$A59+3)&gt;0,INDEX($B$2:$FR$174,CC$1,$A59*2)&gt;0),-2,0),Д!CC59)</f>
        <v>1</v>
      </c>
      <c r="CD59">
        <f>IF(Д!CD59=0,IF(AND(INDEX($B$2:$FR$174,CD$1+1,$A59)&gt;0,INDEX($B$2:$FR$174,CD$1+3,$A59)&gt;0,INDEX($B$2:$FR$174,CD$1*2,$A59)&gt;0,INDEX($B$2:$FR$174,CD$1,$A59+1)&gt;0,INDEX($B$2:$FR$174,CD$1,$A59+3)&gt;0,INDEX($B$2:$FR$174,CD$1,$A59*2)&gt;0),-2,0),Д!CD59)</f>
        <v>1</v>
      </c>
      <c r="CE59">
        <f>IF(Д!CE59=0,IF(AND(INDEX($B$2:$FR$174,CE$1+1,$A59)&gt;0,INDEX($B$2:$FR$174,CE$1+3,$A59)&gt;0,INDEX($B$2:$FR$174,CE$1*2,$A59)&gt;0,INDEX($B$2:$FR$174,CE$1,$A59+1)&gt;0,INDEX($B$2:$FR$174,CE$1,$A59+3)&gt;0,INDEX($B$2:$FR$174,CE$1,$A59*2)&gt;0),-2,0),Д!CE59)</f>
        <v>1</v>
      </c>
      <c r="CF59">
        <f>IF(Д!CF59=0,IF(AND(INDEX($B$2:$FR$174,CF$1+1,$A59)&gt;0,INDEX($B$2:$FR$174,CF$1+3,$A59)&gt;0,INDEX($B$2:$FR$174,CF$1*2,$A59)&gt;0,INDEX($B$2:$FR$174,CF$1,$A59+1)&gt;0,INDEX($B$2:$FR$174,CF$1,$A59+3)&gt;0,INDEX($B$2:$FR$174,CF$1,$A59*2)&gt;0),-2,0),Д!CF59)</f>
        <v>1</v>
      </c>
      <c r="CG59">
        <f>IF(Д!CG59=0,IF(AND(INDEX($B$2:$FR$174,CG$1+1,$A59)&gt;0,INDEX($B$2:$FR$174,CG$1+3,$A59)&gt;0,INDEX($B$2:$FR$174,CG$1*2,$A59)&gt;0,INDEX($B$2:$FR$174,CG$1,$A59+1)&gt;0,INDEX($B$2:$FR$174,CG$1,$A59+3)&gt;0,INDEX($B$2:$FR$174,CG$1,$A59*2)&gt;0),-2,0),Д!CG59)</f>
        <v>1</v>
      </c>
      <c r="CH59">
        <f>IF(Д!CH59=0,IF(AND(INDEX($B$2:$FR$174,CH$1+1,$A59)&gt;0,INDEX($B$2:$FR$174,CH$1+3,$A59)&gt;0,INDEX($B$2:$FR$174,CH$1*2,$A59)&gt;0,INDEX($B$2:$FR$174,CH$1,$A59+1)&gt;0,INDEX($B$2:$FR$174,CH$1,$A59+3)&gt;0,INDEX($B$2:$FR$174,CH$1,$A59*2)&gt;0),-2,0),Д!CH59)</f>
        <v>1</v>
      </c>
      <c r="CI59">
        <f>IF(Д!CI59=0,IF(AND(INDEX($B$2:$FR$174,CI$1+1,$A59)&gt;0,INDEX($B$2:$FR$174,CI$1+3,$A59)&gt;0,INDEX($B$2:$FR$174,CI$1*2,$A59)&gt;0,INDEX($B$2:$FR$174,CI$1,$A59+1)&gt;0,INDEX($B$2:$FR$174,CI$1,$A59+3)&gt;0,INDEX($B$2:$FR$174,CI$1,$A59*2)&gt;0),-2,0),Д!CI59)</f>
        <v>1</v>
      </c>
      <c r="CJ59">
        <f>IF(Д!CJ59=0,IF(AND(INDEX($B$2:$FR$174,CJ$1+1,$A59)&gt;0,INDEX($B$2:$FR$174,CJ$1+3,$A59)&gt;0,INDEX($B$2:$FR$174,CJ$1*2,$A59)&gt;0,INDEX($B$2:$FR$174,CJ$1,$A59+1)&gt;0,INDEX($B$2:$FR$174,CJ$1,$A59+3)&gt;0,INDEX($B$2:$FR$174,CJ$1,$A59*2)&gt;0),-2,0),Д!CJ59)</f>
        <v>1</v>
      </c>
      <c r="CK59">
        <f>IF(Д!CK59=0,IF(AND(INDEX($B$2:$FR$174,CK$1+1,$A59)&gt;0,INDEX($B$2:$FR$174,CK$1+3,$A59)&gt;0,INDEX($B$2:$FR$174,CK$1*2,$A59)&gt;0,INDEX($B$2:$FR$174,CK$1,$A59+1)&gt;0,INDEX($B$2:$FR$174,CK$1,$A59+3)&gt;0,INDEX($B$2:$FR$174,CK$1,$A59*2)&gt;0),-2,0),Д!CK59)</f>
        <v>1</v>
      </c>
      <c r="CL59">
        <f>IF(Д!CL59=0,IF(AND(INDEX($B$2:$FR$174,CL$1+1,$A59)&gt;0,INDEX($B$2:$FR$174,CL$1+3,$A59)&gt;0,INDEX($B$2:$FR$174,CL$1*2,$A59)&gt;0,INDEX($B$2:$FR$174,CL$1,$A59+1)&gt;0,INDEX($B$2:$FR$174,CL$1,$A59+3)&gt;0,INDEX($B$2:$FR$174,CL$1,$A59*2)&gt;0),-2,0),Д!CL59)</f>
        <v>1</v>
      </c>
      <c r="CM59">
        <f>IF(Д!CM59=0,IF(AND(INDEX($B$2:$FR$174,CM$1+1,$A59)&gt;0,INDEX($B$2:$FR$174,CM$1+3,$A59)&gt;0,INDEX($B$2:$FR$174,CM$1*2,$A59)&gt;0,INDEX($B$2:$FR$174,CM$1,$A59+1)&gt;0,INDEX($B$2:$FR$174,CM$1,$A59+3)&gt;0,INDEX($B$2:$FR$174,CM$1,$A59*2)&gt;0),-2,0),Д!CM59)</f>
        <v>1</v>
      </c>
      <c r="CN59">
        <f>IF(Д!CN59=0,IF(AND(INDEX($B$2:$FR$174,CN$1+1,$A59)&gt;0,INDEX($B$2:$FR$174,CN$1+3,$A59)&gt;0,INDEX($B$2:$FR$174,CN$1*2,$A59)&gt;0,INDEX($B$2:$FR$174,CN$1,$A59+1)&gt;0,INDEX($B$2:$FR$174,CN$1,$A59+3)&gt;0,INDEX($B$2:$FR$174,CN$1,$A59*2)&gt;0),-2,0),Д!CN59)</f>
        <v>1</v>
      </c>
      <c r="CO59">
        <f>IF(Д!CO59=0,IF(AND(INDEX($B$2:$FR$174,CO$1+1,$A59)&gt;0,INDEX($B$2:$FR$174,CO$1+3,$A59)&gt;0,INDEX($B$2:$FR$174,CO$1*2,$A59)&gt;0,INDEX($B$2:$FR$174,CO$1,$A59+1)&gt;0,INDEX($B$2:$FR$174,CO$1,$A59+3)&gt;0,INDEX($B$2:$FR$174,CO$1,$A59*2)&gt;0),-2,0),Д!CO59)</f>
        <v>1</v>
      </c>
      <c r="CP59">
        <f>IF(Д!CP59=0,IF(AND(INDEX($B$2:$FR$174,CP$1+1,$A59)&gt;0,INDEX($B$2:$FR$174,CP$1+3,$A59)&gt;0,INDEX($B$2:$FR$174,CP$1*2,$A59)&gt;0,INDEX($B$2:$FR$174,CP$1,$A59+1)&gt;0,INDEX($B$2:$FR$174,CP$1,$A59+3)&gt;0,INDEX($B$2:$FR$174,CP$1,$A59*2)&gt;0),-2,0),Д!CP59)</f>
        <v>1</v>
      </c>
      <c r="CQ59">
        <f>IF(Д!CQ59=0,IF(AND(INDEX($B$2:$FR$174,CQ$1+1,$A59)&gt;0,INDEX($B$2:$FR$174,CQ$1+3,$A59)&gt;0,INDEX($B$2:$FR$174,CQ$1*2,$A59)&gt;0,INDEX($B$2:$FR$174,CQ$1,$A59+1)&gt;0,INDEX($B$2:$FR$174,CQ$1,$A59+3)&gt;0,INDEX($B$2:$FR$174,CQ$1,$A59*2)&gt;0),-2,0),Д!CQ59)</f>
        <v>1</v>
      </c>
      <c r="CR59">
        <f>IF(Д!CR59=0,IF(AND(INDEX($B$2:$FR$174,CR$1+1,$A59)&gt;0,INDEX($B$2:$FR$174,CR$1+3,$A59)&gt;0,INDEX($B$2:$FR$174,CR$1*2,$A59)&gt;0,INDEX($B$2:$FR$174,CR$1,$A59+1)&gt;0,INDEX($B$2:$FR$174,CR$1,$A59+3)&gt;0,INDEX($B$2:$FR$174,CR$1,$A59*2)&gt;0),-2,0),Д!CR59)</f>
        <v>1</v>
      </c>
      <c r="CS59">
        <f>IF(Д!CS59=0,IF(AND(INDEX($B$2:$FR$174,CS$1+1,$A59)&gt;0,INDEX($B$2:$FR$174,CS$1+3,$A59)&gt;0,INDEX($B$2:$FR$174,CS$1*2,$A59)&gt;0,INDEX($B$2:$FR$174,CS$1,$A59+1)&gt;0,INDEX($B$2:$FR$174,CS$1,$A59+3)&gt;0,INDEX($B$2:$FR$174,CS$1,$A59*2)&gt;0),-2,0),Д!CS59)</f>
        <v>1</v>
      </c>
      <c r="CT59">
        <f>IF(Д!CT59=0,IF(AND(INDEX($B$2:$FR$174,CT$1+1,$A59)&gt;0,INDEX($B$2:$FR$174,CT$1+3,$A59)&gt;0,INDEX($B$2:$FR$174,CT$1*2,$A59)&gt;0,INDEX($B$2:$FR$174,CT$1,$A59+1)&gt;0,INDEX($B$2:$FR$174,CT$1,$A59+3)&gt;0,INDEX($B$2:$FR$174,CT$1,$A59*2)&gt;0),-2,0),Д!CT59)</f>
        <v>1</v>
      </c>
      <c r="CU59">
        <f>IF(Д!CU59=0,IF(AND(INDEX($B$2:$FR$174,CU$1+1,$A59)&gt;0,INDEX($B$2:$FR$174,CU$1+3,$A59)&gt;0,INDEX($B$2:$FR$174,CU$1*2,$A59)&gt;0,INDEX($B$2:$FR$174,CU$1,$A59+1)&gt;0,INDEX($B$2:$FR$174,CU$1,$A59+3)&gt;0,INDEX($B$2:$FR$174,CU$1,$A59*2)&gt;0),-2,0),Д!CU59)</f>
        <v>1</v>
      </c>
      <c r="CV59">
        <f>IF(Д!CV59=0,IF(AND(INDEX($B$2:$FR$174,CV$1+1,$A59)&gt;0,INDEX($B$2:$FR$174,CV$1+3,$A59)&gt;0,INDEX($B$2:$FR$174,CV$1*2,$A59)&gt;0,INDEX($B$2:$FR$174,CV$1,$A59+1)&gt;0,INDEX($B$2:$FR$174,CV$1,$A59+3)&gt;0,INDEX($B$2:$FR$174,CV$1,$A59*2)&gt;0),-2,0),Д!CV59)</f>
        <v>1</v>
      </c>
      <c r="CW59">
        <f>IF(Д!CW59=0,IF(AND(INDEX($B$2:$FR$174,CW$1+1,$A59)&gt;0,INDEX($B$2:$FR$174,CW$1+3,$A59)&gt;0,INDEX($B$2:$FR$174,CW$1*2,$A59)&gt;0,INDEX($B$2:$FR$174,CW$1,$A59+1)&gt;0,INDEX($B$2:$FR$174,CW$1,$A59+3)&gt;0,INDEX($B$2:$FR$174,CW$1,$A59*2)&gt;0),-2,0),Д!CW59)</f>
        <v>1</v>
      </c>
      <c r="CX59">
        <f>IF(Д!CX59=0,IF(AND(INDEX($B$2:$FR$174,CX$1+1,$A59)&gt;0,INDEX($B$2:$FR$174,CX$1+3,$A59)&gt;0,INDEX($B$2:$FR$174,CX$1*2,$A59)&gt;0,INDEX($B$2:$FR$174,CX$1,$A59+1)&gt;0,INDEX($B$2:$FR$174,CX$1,$A59+3)&gt;0,INDEX($B$2:$FR$174,CX$1,$A59*2)&gt;0),-2,0),Д!CX59)</f>
        <v>1</v>
      </c>
      <c r="CY59">
        <f>IF(Д!CY59=0,IF(AND(INDEX($B$2:$FR$174,CY$1+1,$A59)&gt;0,INDEX($B$2:$FR$174,CY$1+3,$A59)&gt;0,INDEX($B$2:$FR$174,CY$1*2,$A59)&gt;0,INDEX($B$2:$FR$174,CY$1,$A59+1)&gt;0,INDEX($B$2:$FR$174,CY$1,$A59+3)&gt;0,INDEX($B$2:$FR$174,CY$1,$A59*2)&gt;0),-2,0),Д!CY59)</f>
        <v>1</v>
      </c>
      <c r="CZ59">
        <f>IF(Д!CZ59=0,IF(AND(INDEX($B$2:$FR$174,CZ$1+1,$A59)&gt;0,INDEX($B$2:$FR$174,CZ$1+3,$A59)&gt;0,INDEX($B$2:$FR$174,CZ$1*2,$A59)&gt;0,INDEX($B$2:$FR$174,CZ$1,$A59+1)&gt;0,INDEX($B$2:$FR$174,CZ$1,$A59+3)&gt;0,INDEX($B$2:$FR$174,CZ$1,$A59*2)&gt;0),-2,0),Д!CZ59)</f>
        <v>1</v>
      </c>
      <c r="DA59">
        <f>IF(Д!DA59=0,IF(AND(INDEX($B$2:$FR$174,DA$1+1,$A59)&gt;0,INDEX($B$2:$FR$174,DA$1+3,$A59)&gt;0,INDEX($B$2:$FR$174,DA$1*2,$A59)&gt;0,INDEX($B$2:$FR$174,DA$1,$A59+1)&gt;0,INDEX($B$2:$FR$174,DA$1,$A59+3)&gt;0,INDEX($B$2:$FR$174,DA$1,$A59*2)&gt;0),-2,0),Д!DA59)</f>
        <v>1</v>
      </c>
      <c r="DB59">
        <f>IF(Д!DB59=0,IF(AND(INDEX($B$2:$FR$174,DB$1+1,$A59)&gt;0,INDEX($B$2:$FR$174,DB$1+3,$A59)&gt;0,INDEX($B$2:$FR$174,DB$1*2,$A59)&gt;0,INDEX($B$2:$FR$174,DB$1,$A59+1)&gt;0,INDEX($B$2:$FR$174,DB$1,$A59+3)&gt;0,INDEX($B$2:$FR$174,DB$1,$A59*2)&gt;0),-2,0),Д!DB59)</f>
        <v>1</v>
      </c>
      <c r="DC59">
        <f>IF(Д!DC59=0,IF(AND(INDEX($B$2:$FR$174,DC$1+1,$A59)&gt;0,INDEX($B$2:$FR$174,DC$1+3,$A59)&gt;0,INDEX($B$2:$FR$174,DC$1*2,$A59)&gt;0,INDEX($B$2:$FR$174,DC$1,$A59+1)&gt;0,INDEX($B$2:$FR$174,DC$1,$A59+3)&gt;0,INDEX($B$2:$FR$174,DC$1,$A59*2)&gt;0),-2,0),Д!DC59)</f>
        <v>1</v>
      </c>
      <c r="DD59">
        <f>IF(Д!DD59=0,IF(AND(INDEX($B$2:$FR$174,DD$1+1,$A59)&gt;0,INDEX($B$2:$FR$174,DD$1+3,$A59)&gt;0,INDEX($B$2:$FR$174,DD$1*2,$A59)&gt;0,INDEX($B$2:$FR$174,DD$1,$A59+1)&gt;0,INDEX($B$2:$FR$174,DD$1,$A59+3)&gt;0,INDEX($B$2:$FR$174,DD$1,$A59*2)&gt;0),-2,0),Д!DD59)</f>
        <v>1</v>
      </c>
      <c r="DE59">
        <f>IF(Д!DE59=0,IF(AND(INDEX($B$2:$FR$174,DE$1+1,$A59)&gt;0,INDEX($B$2:$FR$174,DE$1+3,$A59)&gt;0,INDEX($B$2:$FR$174,DE$1*2,$A59)&gt;0,INDEX($B$2:$FR$174,DE$1,$A59+1)&gt;0,INDEX($B$2:$FR$174,DE$1,$A59+3)&gt;0,INDEX($B$2:$FR$174,DE$1,$A59*2)&gt;0),-2,0),Д!DE59)</f>
        <v>1</v>
      </c>
      <c r="DF59">
        <f>IF(Д!DF59=0,IF(AND(INDEX($B$2:$FR$174,DF$1+1,$A59)&gt;0,INDEX($B$2:$FR$174,DF$1+3,$A59)&gt;0,INDEX($B$2:$FR$174,DF$1*2,$A59)&gt;0,INDEX($B$2:$FR$174,DF$1,$A59+1)&gt;0,INDEX($B$2:$FR$174,DF$1,$A59+3)&gt;0,INDEX($B$2:$FR$174,DF$1,$A59*2)&gt;0),-2,0),Д!DF59)</f>
        <v>1</v>
      </c>
      <c r="DG59">
        <f>IF(Д!DG59=0,IF(AND(INDEX($B$2:$FR$174,DG$1+1,$A59)&gt;0,INDEX($B$2:$FR$174,DG$1+3,$A59)&gt;0,INDEX($B$2:$FR$174,DG$1*2,$A59)&gt;0,INDEX($B$2:$FR$174,DG$1,$A59+1)&gt;0,INDEX($B$2:$FR$174,DG$1,$A59+3)&gt;0,INDEX($B$2:$FR$174,DG$1,$A59*2)&gt;0),-2,0),Д!DG59)</f>
        <v>1</v>
      </c>
      <c r="DH59">
        <f>IF(Д!DH59=0,IF(AND(INDEX($B$2:$FR$174,DH$1+1,$A59)&gt;0,INDEX($B$2:$FR$174,DH$1+3,$A59)&gt;0,INDEX($B$2:$FR$174,DH$1*2,$A59)&gt;0,INDEX($B$2:$FR$174,DH$1,$A59+1)&gt;0,INDEX($B$2:$FR$174,DH$1,$A59+3)&gt;0,INDEX($B$2:$FR$174,DH$1,$A59*2)&gt;0),-2,0),Д!DH59)</f>
        <v>1</v>
      </c>
      <c r="DI59">
        <f>IF(Д!DI59=0,IF(AND(INDEX($B$2:$FR$174,DI$1+1,$A59)&gt;0,INDEX($B$2:$FR$174,DI$1+3,$A59)&gt;0,INDEX($B$2:$FR$174,DI$1*2,$A59)&gt;0,INDEX($B$2:$FR$174,DI$1,$A59+1)&gt;0,INDEX($B$2:$FR$174,DI$1,$A59+3)&gt;0,INDEX($B$2:$FR$174,DI$1,$A59*2)&gt;0),-2,0),Д!DI59)</f>
        <v>1</v>
      </c>
      <c r="DJ59">
        <f>IF(Д!DJ59=0,IF(AND(INDEX($B$2:$FR$174,DJ$1+1,$A59)&gt;0,INDEX($B$2:$FR$174,DJ$1+3,$A59)&gt;0,INDEX($B$2:$FR$174,DJ$1*2,$A59)&gt;0,INDEX($B$2:$FR$174,DJ$1,$A59+1)&gt;0,INDEX($B$2:$FR$174,DJ$1,$A59+3)&gt;0,INDEX($B$2:$FR$174,DJ$1,$A59*2)&gt;0),-2,0),Д!DJ59)</f>
        <v>1</v>
      </c>
      <c r="DK59">
        <f>IF(Д!DK59=0,IF(AND(INDEX($B$2:$FR$174,DK$1+1,$A59)&gt;0,INDEX($B$2:$FR$174,DK$1+3,$A59)&gt;0,INDEX($B$2:$FR$174,DK$1*2,$A59)&gt;0,INDEX($B$2:$FR$174,DK$1,$A59+1)&gt;0,INDEX($B$2:$FR$174,DK$1,$A59+3)&gt;0,INDEX($B$2:$FR$174,DK$1,$A59*2)&gt;0),-2,0),Д!DK59)</f>
        <v>1</v>
      </c>
      <c r="DL59">
        <f>IF(Д!DL59=0,IF(AND(INDEX($B$2:$FR$174,DL$1+1,$A59)&gt;0,INDEX($B$2:$FR$174,DL$1+3,$A59)&gt;0,INDEX($B$2:$FR$174,DL$1*2,$A59)&gt;0,INDEX($B$2:$FR$174,DL$1,$A59+1)&gt;0,INDEX($B$2:$FR$174,DL$1,$A59+3)&gt;0,INDEX($B$2:$FR$174,DL$1,$A59*2)&gt;0),-2,0),Д!DL59)</f>
        <v>1</v>
      </c>
      <c r="DM59">
        <f>IF(Д!DM59=0,IF(AND(INDEX($B$2:$FR$174,DM$1+1,$A59)&gt;0,INDEX($B$2:$FR$174,DM$1+3,$A59)&gt;0,INDEX($B$2:$FR$174,DM$1*2,$A59)&gt;0,INDEX($B$2:$FR$174,DM$1,$A59+1)&gt;0,INDEX($B$2:$FR$174,DM$1,$A59+3)&gt;0,INDEX($B$2:$FR$174,DM$1,$A59*2)&gt;0),-2,0),Д!DM59)</f>
        <v>1</v>
      </c>
      <c r="DN59">
        <f>IF(Д!DN59=0,IF(AND(INDEX($B$2:$FR$174,DN$1+1,$A59)&gt;0,INDEX($B$2:$FR$174,DN$1+3,$A59)&gt;0,INDEX($B$2:$FR$174,DN$1*2,$A59)&gt;0,INDEX($B$2:$FR$174,DN$1,$A59+1)&gt;0,INDEX($B$2:$FR$174,DN$1,$A59+3)&gt;0,INDEX($B$2:$FR$174,DN$1,$A59*2)&gt;0),-2,0),Д!DN59)</f>
        <v>1</v>
      </c>
      <c r="DO59">
        <f>IF(Д!DO59=0,IF(AND(INDEX($B$2:$FR$174,DO$1+1,$A59)&gt;0,INDEX($B$2:$FR$174,DO$1+3,$A59)&gt;0,INDEX($B$2:$FR$174,DO$1*2,$A59)&gt;0,INDEX($B$2:$FR$174,DO$1,$A59+1)&gt;0,INDEX($B$2:$FR$174,DO$1,$A59+3)&gt;0,INDEX($B$2:$FR$174,DO$1,$A59*2)&gt;0),-2,0),Д!DO59)</f>
        <v>1</v>
      </c>
      <c r="DP59">
        <f>IF(Д!DP59=0,IF(AND(INDEX($B$2:$FR$174,DP$1+1,$A59)&gt;0,INDEX($B$2:$FR$174,DP$1+3,$A59)&gt;0,INDEX($B$2:$FR$174,DP$1*2,$A59)&gt;0,INDEX($B$2:$FR$174,DP$1,$A59+1)&gt;0,INDEX($B$2:$FR$174,DP$1,$A59+3)&gt;0,INDEX($B$2:$FR$174,DP$1,$A59*2)&gt;0),-2,0),Д!DP59)</f>
        <v>1</v>
      </c>
      <c r="DQ59">
        <f>IF(Д!DQ59=0,IF(AND(INDEX($B$2:$FR$174,DQ$1+1,$A59)&gt;0,INDEX($B$2:$FR$174,DQ$1+3,$A59)&gt;0,INDEX($B$2:$FR$174,DQ$1*2,$A59)&gt;0,INDEX($B$2:$FR$174,DQ$1,$A59+1)&gt;0,INDEX($B$2:$FR$174,DQ$1,$A59+3)&gt;0,INDEX($B$2:$FR$174,DQ$1,$A59*2)&gt;0),-2,0),Д!DQ59)</f>
        <v>1</v>
      </c>
      <c r="DR59">
        <f>IF(Д!DR59=0,IF(AND(INDEX($B$2:$FR$174,DR$1+1,$A59)&gt;0,INDEX($B$2:$FR$174,DR$1+3,$A59)&gt;0,INDEX($B$2:$FR$174,DR$1*2,$A59)&gt;0,INDEX($B$2:$FR$174,DR$1,$A59+1)&gt;0,INDEX($B$2:$FR$174,DR$1,$A59+3)&gt;0,INDEX($B$2:$FR$174,DR$1,$A59*2)&gt;0),-2,0),Д!DR59)</f>
        <v>1</v>
      </c>
      <c r="DS59">
        <f>IF(Д!DS59=0,IF(AND(INDEX($B$2:$FR$174,DS$1+1,$A59)&gt;0,INDEX($B$2:$FR$174,DS$1+3,$A59)&gt;0,INDEX($B$2:$FR$174,DS$1*2,$A59)&gt;0,INDEX($B$2:$FR$174,DS$1,$A59+1)&gt;0,INDEX($B$2:$FR$174,DS$1,$A59+3)&gt;0,INDEX($B$2:$FR$174,DS$1,$A59*2)&gt;0),-2,0),Д!DS59)</f>
        <v>1</v>
      </c>
      <c r="DT59">
        <f>IF(Д!DT59=0,IF(AND(INDEX($B$2:$FR$174,DT$1+1,$A59)&gt;0,INDEX($B$2:$FR$174,DT$1+3,$A59)&gt;0,INDEX($B$2:$FR$174,DT$1*2,$A59)&gt;0,INDEX($B$2:$FR$174,DT$1,$A59+1)&gt;0,INDEX($B$2:$FR$174,DT$1,$A59+3)&gt;0,INDEX($B$2:$FR$174,DT$1,$A59*2)&gt;0),-2,0),Д!DT59)</f>
        <v>1</v>
      </c>
      <c r="DU59">
        <f>IF(Д!DU59=0,IF(AND(INDEX($B$2:$FR$174,DU$1+1,$A59)&gt;0,INDEX($B$2:$FR$174,DU$1+3,$A59)&gt;0,INDEX($B$2:$FR$174,DU$1*2,$A59)&gt;0,INDEX($B$2:$FR$174,DU$1,$A59+1)&gt;0,INDEX($B$2:$FR$174,DU$1,$A59+3)&gt;0,INDEX($B$2:$FR$174,DU$1,$A59*2)&gt;0),-2,0),Д!DU59)</f>
        <v>1</v>
      </c>
      <c r="DV59">
        <f>IF(Д!DV59=0,IF(AND(INDEX($B$2:$FR$174,DV$1+1,$A59)&gt;0,INDEX($B$2:$FR$174,DV$1+3,$A59)&gt;0,INDEX($B$2:$FR$174,DV$1*2,$A59)&gt;0,INDEX($B$2:$FR$174,DV$1,$A59+1)&gt;0,INDEX($B$2:$FR$174,DV$1,$A59+3)&gt;0,INDEX($B$2:$FR$174,DV$1,$A59*2)&gt;0),-2,0),Д!DV59)</f>
        <v>1</v>
      </c>
      <c r="DW59">
        <f>IF(Д!DW59=0,IF(AND(INDEX($B$2:$FR$174,DW$1+1,$A59)&gt;0,INDEX($B$2:$FR$174,DW$1+3,$A59)&gt;0,INDEX($B$2:$FR$174,DW$1*2,$A59)&gt;0,INDEX($B$2:$FR$174,DW$1,$A59+1)&gt;0,INDEX($B$2:$FR$174,DW$1,$A59+3)&gt;0,INDEX($B$2:$FR$174,DW$1,$A59*2)&gt;0),-2,0),Д!DW59)</f>
        <v>1</v>
      </c>
      <c r="DX59">
        <f>IF(Д!DX59=0,IF(AND(INDEX($B$2:$FR$174,DX$1+1,$A59)&gt;0,INDEX($B$2:$FR$174,DX$1+3,$A59)&gt;0,INDEX($B$2:$FR$174,DX$1*2,$A59)&gt;0,INDEX($B$2:$FR$174,DX$1,$A59+1)&gt;0,INDEX($B$2:$FR$174,DX$1,$A59+3)&gt;0,INDEX($B$2:$FR$174,DX$1,$A59*2)&gt;0),-2,0),Д!DX59)</f>
        <v>1</v>
      </c>
      <c r="DY59">
        <f>IF(Д!DY59=0,IF(AND(INDEX($B$2:$FR$174,DY$1+1,$A59)&gt;0,INDEX($B$2:$FR$174,DY$1+3,$A59)&gt;0,INDEX($B$2:$FR$174,DY$1*2,$A59)&gt;0,INDEX($B$2:$FR$174,DY$1,$A59+1)&gt;0,INDEX($B$2:$FR$174,DY$1,$A59+3)&gt;0,INDEX($B$2:$FR$174,DY$1,$A59*2)&gt;0),-2,0),Д!DY59)</f>
        <v>1</v>
      </c>
      <c r="DZ59">
        <f>IF(Д!DZ59=0,IF(AND(INDEX($B$2:$FR$174,DZ$1+1,$A59)&gt;0,INDEX($B$2:$FR$174,DZ$1+3,$A59)&gt;0,INDEX($B$2:$FR$174,DZ$1*2,$A59)&gt;0,INDEX($B$2:$FR$174,DZ$1,$A59+1)&gt;0,INDEX($B$2:$FR$174,DZ$1,$A59+3)&gt;0,INDEX($B$2:$FR$174,DZ$1,$A59*2)&gt;0),-2,0),Д!DZ59)</f>
        <v>1</v>
      </c>
      <c r="EA59">
        <f>IF(Д!EA59=0,IF(AND(INDEX($B$2:$FR$174,EA$1+1,$A59)&gt;0,INDEX($B$2:$FR$174,EA$1+3,$A59)&gt;0,INDEX($B$2:$FR$174,EA$1*2,$A59)&gt;0,INDEX($B$2:$FR$174,EA$1,$A59+1)&gt;0,INDEX($B$2:$FR$174,EA$1,$A59+3)&gt;0,INDEX($B$2:$FR$174,EA$1,$A59*2)&gt;0),-2,0),Д!EA59)</f>
        <v>1</v>
      </c>
      <c r="EB59">
        <f>IF(Д!EB59=0,IF(AND(INDEX($B$2:$FR$174,EB$1+1,$A59)&gt;0,INDEX($B$2:$FR$174,EB$1+3,$A59)&gt;0,INDEX($B$2:$FR$174,EB$1*2,$A59)&gt;0,INDEX($B$2:$FR$174,EB$1,$A59+1)&gt;0,INDEX($B$2:$FR$174,EB$1,$A59+3)&gt;0,INDEX($B$2:$FR$174,EB$1,$A59*2)&gt;0),-2,0),Д!EB59)</f>
        <v>1</v>
      </c>
      <c r="EC59">
        <f>IF(Д!EC59=0,IF(AND(INDEX($B$2:$FR$174,EC$1+1,$A59)&gt;0,INDEX($B$2:$FR$174,EC$1+3,$A59)&gt;0,INDEX($B$2:$FR$174,EC$1*2,$A59)&gt;0,INDEX($B$2:$FR$174,EC$1,$A59+1)&gt;0,INDEX($B$2:$FR$174,EC$1,$A59+3)&gt;0,INDEX($B$2:$FR$174,EC$1,$A59*2)&gt;0),-2,0),Д!EC59)</f>
        <v>1</v>
      </c>
      <c r="ED59">
        <f>IF(Д!ED59=0,IF(AND(INDEX($B$2:$FR$174,ED$1+1,$A59)&gt;0,INDEX($B$2:$FR$174,ED$1+3,$A59)&gt;0,INDEX($B$2:$FR$174,ED$1*2,$A59)&gt;0,INDEX($B$2:$FR$174,ED$1,$A59+1)&gt;0,INDEX($B$2:$FR$174,ED$1,$A59+3)&gt;0,INDEX($B$2:$FR$174,ED$1,$A59*2)&gt;0),-2,0),Д!ED59)</f>
        <v>1</v>
      </c>
      <c r="EE59">
        <f>IF(Д!EE59=0,IF(AND(INDEX($B$2:$FR$174,EE$1+1,$A59)&gt;0,INDEX($B$2:$FR$174,EE$1+3,$A59)&gt;0,INDEX($B$2:$FR$174,EE$1*2,$A59)&gt;0,INDEX($B$2:$FR$174,EE$1,$A59+1)&gt;0,INDEX($B$2:$FR$174,EE$1,$A59+3)&gt;0,INDEX($B$2:$FR$174,EE$1,$A59*2)&gt;0),-2,0),Д!EE59)</f>
        <v>1</v>
      </c>
      <c r="EF59">
        <f>IF(Д!EF59=0,IF(AND(INDEX($B$2:$FR$174,EF$1+1,$A59)&gt;0,INDEX($B$2:$FR$174,EF$1+3,$A59)&gt;0,INDEX($B$2:$FR$174,EF$1*2,$A59)&gt;0,INDEX($B$2:$FR$174,EF$1,$A59+1)&gt;0,INDEX($B$2:$FR$174,EF$1,$A59+3)&gt;0,INDEX($B$2:$FR$174,EF$1,$A59*2)&gt;0),-2,0),Д!EF59)</f>
        <v>1</v>
      </c>
      <c r="EG59">
        <f>IF(Д!EG59=0,IF(AND(INDEX($B$2:$FR$174,EG$1+1,$A59)&gt;0,INDEX($B$2:$FR$174,EG$1+3,$A59)&gt;0,INDEX($B$2:$FR$174,EG$1*2,$A59)&gt;0,INDEX($B$2:$FR$174,EG$1,$A59+1)&gt;0,INDEX($B$2:$FR$174,EG$1,$A59+3)&gt;0,INDEX($B$2:$FR$174,EG$1,$A59*2)&gt;0),-2,0),Д!EG59)</f>
        <v>1</v>
      </c>
      <c r="EH59">
        <f>IF(Д!EH59=0,IF(AND(INDEX($B$2:$FR$174,EH$1+1,$A59)&gt;0,INDEX($B$2:$FR$174,EH$1+3,$A59)&gt;0,INDEX($B$2:$FR$174,EH$1*2,$A59)&gt;0,INDEX($B$2:$FR$174,EH$1,$A59+1)&gt;0,INDEX($B$2:$FR$174,EH$1,$A59+3)&gt;0,INDEX($B$2:$FR$174,EH$1,$A59*2)&gt;0),-2,0),Д!EH59)</f>
        <v>1</v>
      </c>
      <c r="EI59">
        <f>IF(Д!EI59=0,IF(AND(INDEX($B$2:$FR$174,EI$1+1,$A59)&gt;0,INDEX($B$2:$FR$174,EI$1+3,$A59)&gt;0,INDEX($B$2:$FR$174,EI$1*2,$A59)&gt;0,INDEX($B$2:$FR$174,EI$1,$A59+1)&gt;0,INDEX($B$2:$FR$174,EI$1,$A59+3)&gt;0,INDEX($B$2:$FR$174,EI$1,$A59*2)&gt;0),-2,0),Д!EI59)</f>
        <v>1</v>
      </c>
      <c r="EJ59">
        <f>IF(Д!EJ59=0,IF(AND(INDEX($B$2:$FR$174,EJ$1+1,$A59)&gt;0,INDEX($B$2:$FR$174,EJ$1+3,$A59)&gt;0,INDEX($B$2:$FR$174,EJ$1*2,$A59)&gt;0,INDEX($B$2:$FR$174,EJ$1,$A59+1)&gt;0,INDEX($B$2:$FR$174,EJ$1,$A59+3)&gt;0,INDEX($B$2:$FR$174,EJ$1,$A59*2)&gt;0),-2,0),Д!EJ59)</f>
        <v>1</v>
      </c>
      <c r="EK59">
        <f>IF(Д!EK59=0,IF(AND(INDEX($B$2:$FR$174,EK$1+1,$A59)&gt;0,INDEX($B$2:$FR$174,EK$1+3,$A59)&gt;0,INDEX($B$2:$FR$174,EK$1*2,$A59)&gt;0,INDEX($B$2:$FR$174,EK$1,$A59+1)&gt;0,INDEX($B$2:$FR$174,EK$1,$A59+3)&gt;0,INDEX($B$2:$FR$174,EK$1,$A59*2)&gt;0),-2,0),Д!EK59)</f>
        <v>1</v>
      </c>
      <c r="EL59">
        <f>IF(Д!EL59=0,IF(AND(INDEX($B$2:$FR$174,EL$1+1,$A59)&gt;0,INDEX($B$2:$FR$174,EL$1+3,$A59)&gt;0,INDEX($B$2:$FR$174,EL$1*2,$A59)&gt;0,INDEX($B$2:$FR$174,EL$1,$A59+1)&gt;0,INDEX($B$2:$FR$174,EL$1,$A59+3)&gt;0,INDEX($B$2:$FR$174,EL$1,$A59*2)&gt;0),-2,0),Д!EL59)</f>
        <v>1</v>
      </c>
      <c r="EM59">
        <f>IF(Д!EM59=0,IF(AND(INDEX($B$2:$FR$174,EM$1+1,$A59)&gt;0,INDEX($B$2:$FR$174,EM$1+3,$A59)&gt;0,INDEX($B$2:$FR$174,EM$1*2,$A59)&gt;0,INDEX($B$2:$FR$174,EM$1,$A59+1)&gt;0,INDEX($B$2:$FR$174,EM$1,$A59+3)&gt;0,INDEX($B$2:$FR$174,EM$1,$A59*2)&gt;0),-2,0),Д!EM59)</f>
        <v>1</v>
      </c>
      <c r="EN59">
        <f>IF(Д!EN59=0,IF(AND(INDEX($B$2:$FR$174,EN$1+1,$A59)&gt;0,INDEX($B$2:$FR$174,EN$1+3,$A59)&gt;0,INDEX($B$2:$FR$174,EN$1*2,$A59)&gt;0,INDEX($B$2:$FR$174,EN$1,$A59+1)&gt;0,INDEX($B$2:$FR$174,EN$1,$A59+3)&gt;0,INDEX($B$2:$FR$174,EN$1,$A59*2)&gt;0),-2,0),Д!EN59)</f>
        <v>1</v>
      </c>
      <c r="EO59">
        <f>IF(Д!EO59=0,IF(AND(INDEX($B$2:$FR$174,EO$1+1,$A59)&gt;0,INDEX($B$2:$FR$174,EO$1+3,$A59)&gt;0,INDEX($B$2:$FR$174,EO$1*2,$A59)&gt;0,INDEX($B$2:$FR$174,EO$1,$A59+1)&gt;0,INDEX($B$2:$FR$174,EO$1,$A59+3)&gt;0,INDEX($B$2:$FR$174,EO$1,$A59*2)&gt;0),-2,0),Д!EO59)</f>
        <v>1</v>
      </c>
      <c r="EP59">
        <f>IF(Д!EP59=0,IF(AND(INDEX($B$2:$FR$174,EP$1+1,$A59)&gt;0,INDEX($B$2:$FR$174,EP$1+3,$A59)&gt;0,INDEX($B$2:$FR$174,EP$1*2,$A59)&gt;0,INDEX($B$2:$FR$174,EP$1,$A59+1)&gt;0,INDEX($B$2:$FR$174,EP$1,$A59+3)&gt;0,INDEX($B$2:$FR$174,EP$1,$A59*2)&gt;0),-2,0),Д!EP59)</f>
        <v>1</v>
      </c>
      <c r="EQ59">
        <f>IF(Д!EQ59=0,IF(AND(INDEX($B$2:$FR$174,EQ$1+1,$A59)&gt;0,INDEX($B$2:$FR$174,EQ$1+3,$A59)&gt;0,INDEX($B$2:$FR$174,EQ$1*2,$A59)&gt;0,INDEX($B$2:$FR$174,EQ$1,$A59+1)&gt;0,INDEX($B$2:$FR$174,EQ$1,$A59+3)&gt;0,INDEX($B$2:$FR$174,EQ$1,$A59*2)&gt;0),-2,0),Д!EQ59)</f>
        <v>1</v>
      </c>
      <c r="ER59">
        <f>IF(Д!ER59=0,IF(AND(INDEX($B$2:$FR$174,ER$1+1,$A59)&gt;0,INDEX($B$2:$FR$174,ER$1+3,$A59)&gt;0,INDEX($B$2:$FR$174,ER$1*2,$A59)&gt;0,INDEX($B$2:$FR$174,ER$1,$A59+1)&gt;0,INDEX($B$2:$FR$174,ER$1,$A59+3)&gt;0,INDEX($B$2:$FR$174,ER$1,$A59*2)&gt;0),-2,0),Д!ER59)</f>
        <v>1</v>
      </c>
      <c r="ES59">
        <f>IF(Д!ES59=0,IF(AND(INDEX($B$2:$FR$174,ES$1+1,$A59)&gt;0,INDEX($B$2:$FR$174,ES$1+3,$A59)&gt;0,INDEX($B$2:$FR$174,ES$1*2,$A59)&gt;0,INDEX($B$2:$FR$174,ES$1,$A59+1)&gt;0,INDEX($B$2:$FR$174,ES$1,$A59+3)&gt;0,INDEX($B$2:$FR$174,ES$1,$A59*2)&gt;0),-2,0),Д!ES59)</f>
        <v>1</v>
      </c>
      <c r="ET59">
        <f>IF(Д!ET59=0,IF(AND(INDEX($B$2:$FR$174,ET$1+1,$A59)&gt;0,INDEX($B$2:$FR$174,ET$1+3,$A59)&gt;0,INDEX($B$2:$FR$174,ET$1*2,$A59)&gt;0,INDEX($B$2:$FR$174,ET$1,$A59+1)&gt;0,INDEX($B$2:$FR$174,ET$1,$A59+3)&gt;0,INDEX($B$2:$FR$174,ET$1,$A59*2)&gt;0),-2,0),Д!ET59)</f>
        <v>1</v>
      </c>
      <c r="EU59">
        <f>IF(Д!EU59=0,IF(AND(INDEX($B$2:$FR$174,EU$1+1,$A59)&gt;0,INDEX($B$2:$FR$174,EU$1+3,$A59)&gt;0,INDEX($B$2:$FR$174,EU$1*2,$A59)&gt;0,INDEX($B$2:$FR$174,EU$1,$A59+1)&gt;0,INDEX($B$2:$FR$174,EU$1,$A59+3)&gt;0,INDEX($B$2:$FR$174,EU$1,$A59*2)&gt;0),-2,0),Д!EU59)</f>
        <v>1</v>
      </c>
      <c r="EV59">
        <f>IF(Д!EV59=0,IF(AND(INDEX($B$2:$FR$174,EV$1+1,$A59)&gt;0,INDEX($B$2:$FR$174,EV$1+3,$A59)&gt;0,INDEX($B$2:$FR$174,EV$1*2,$A59)&gt;0,INDEX($B$2:$FR$174,EV$1,$A59+1)&gt;0,INDEX($B$2:$FR$174,EV$1,$A59+3)&gt;0,INDEX($B$2:$FR$174,EV$1,$A59*2)&gt;0),-2,0),Д!EV59)</f>
        <v>1</v>
      </c>
      <c r="EW59">
        <f>IF(Д!EW59=0,IF(AND(INDEX($B$2:$FR$174,EW$1+1,$A59)&gt;0,INDEX($B$2:$FR$174,EW$1+3,$A59)&gt;0,INDEX($B$2:$FR$174,EW$1*2,$A59)&gt;0,INDEX($B$2:$FR$174,EW$1,$A59+1)&gt;0,INDEX($B$2:$FR$174,EW$1,$A59+3)&gt;0,INDEX($B$2:$FR$174,EW$1,$A59*2)&gt;0),-2,0),Д!EW59)</f>
        <v>1</v>
      </c>
      <c r="EX59">
        <f>IF(Д!EX59=0,IF(AND(INDEX($B$2:$FR$174,EX$1+1,$A59)&gt;0,INDEX($B$2:$FR$174,EX$1+3,$A59)&gt;0,INDEX($B$2:$FR$174,EX$1*2,$A59)&gt;0,INDEX($B$2:$FR$174,EX$1,$A59+1)&gt;0,INDEX($B$2:$FR$174,EX$1,$A59+3)&gt;0,INDEX($B$2:$FR$174,EX$1,$A59*2)&gt;0),-2,0),Д!EX59)</f>
        <v>1</v>
      </c>
      <c r="EY59">
        <f>IF(Д!EY59=0,IF(AND(INDEX($B$2:$FR$174,EY$1+1,$A59)&gt;0,INDEX($B$2:$FR$174,EY$1+3,$A59)&gt;0,INDEX($B$2:$FR$174,EY$1*2,$A59)&gt;0,INDEX($B$2:$FR$174,EY$1,$A59+1)&gt;0,INDEX($B$2:$FR$174,EY$1,$A59+3)&gt;0,INDEX($B$2:$FR$174,EY$1,$A59*2)&gt;0),-2,0),Д!EY59)</f>
        <v>1</v>
      </c>
      <c r="EZ59">
        <f>IF(Д!EZ59=0,IF(AND(INDEX($B$2:$FR$174,EZ$1+1,$A59)&gt;0,INDEX($B$2:$FR$174,EZ$1+3,$A59)&gt;0,INDEX($B$2:$FR$174,EZ$1*2,$A59)&gt;0,INDEX($B$2:$FR$174,EZ$1,$A59+1)&gt;0,INDEX($B$2:$FR$174,EZ$1,$A59+3)&gt;0,INDEX($B$2:$FR$174,EZ$1,$A59*2)&gt;0),-2,0),Д!EZ59)</f>
        <v>1</v>
      </c>
      <c r="FA59">
        <f>IF(Д!FA59=0,IF(AND(INDEX($B$2:$FR$174,FA$1+1,$A59)&gt;0,INDEX($B$2:$FR$174,FA$1+3,$A59)&gt;0,INDEX($B$2:$FR$174,FA$1*2,$A59)&gt;0,INDEX($B$2:$FR$174,FA$1,$A59+1)&gt;0,INDEX($B$2:$FR$174,FA$1,$A59+3)&gt;0,INDEX($B$2:$FR$174,FA$1,$A59*2)&gt;0),-2,0),Д!FA59)</f>
        <v>1</v>
      </c>
      <c r="FB59">
        <f>IF(Д!FB59=0,IF(AND(INDEX($B$2:$FR$174,FB$1+1,$A59)&gt;0,INDEX($B$2:$FR$174,FB$1+3,$A59)&gt;0,INDEX($B$2:$FR$174,FB$1*2,$A59)&gt;0,INDEX($B$2:$FR$174,FB$1,$A59+1)&gt;0,INDEX($B$2:$FR$174,FB$1,$A59+3)&gt;0,INDEX($B$2:$FR$174,FB$1,$A59*2)&gt;0),-2,0),Д!FB59)</f>
        <v>1</v>
      </c>
      <c r="FC59">
        <f>IF(Д!FC59=0,IF(AND(INDEX($B$2:$FR$174,FC$1+1,$A59)&gt;0,INDEX($B$2:$FR$174,FC$1+3,$A59)&gt;0,INDEX($B$2:$FR$174,FC$1*2,$A59)&gt;0,INDEX($B$2:$FR$174,FC$1,$A59+1)&gt;0,INDEX($B$2:$FR$174,FC$1,$A59+3)&gt;0,INDEX($B$2:$FR$174,FC$1,$A59*2)&gt;0),-2,0),Д!FC59)</f>
        <v>1</v>
      </c>
      <c r="FD59">
        <f>IF(Д!FD59=0,IF(AND(INDEX($B$2:$FR$174,FD$1+1,$A59)&gt;0,INDEX($B$2:$FR$174,FD$1+3,$A59)&gt;0,INDEX($B$2:$FR$174,FD$1*2,$A59)&gt;0,INDEX($B$2:$FR$174,FD$1,$A59+1)&gt;0,INDEX($B$2:$FR$174,FD$1,$A59+3)&gt;0,INDEX($B$2:$FR$174,FD$1,$A59*2)&gt;0),-2,0),Д!FD59)</f>
        <v>1</v>
      </c>
      <c r="FE59">
        <f>IF(Д!FE59=0,IF(AND(INDEX($B$2:$FR$174,FE$1+1,$A59)&gt;0,INDEX($B$2:$FR$174,FE$1+3,$A59)&gt;0,INDEX($B$2:$FR$174,FE$1*2,$A59)&gt;0,INDEX($B$2:$FR$174,FE$1,$A59+1)&gt;0,INDEX($B$2:$FR$174,FE$1,$A59+3)&gt;0,INDEX($B$2:$FR$174,FE$1,$A59*2)&gt;0),-2,0),Д!FE59)</f>
        <v>1</v>
      </c>
      <c r="FF59">
        <f>IF(Д!FF59=0,IF(AND(INDEX($B$2:$FR$174,FF$1+1,$A59)&gt;0,INDEX($B$2:$FR$174,FF$1+3,$A59)&gt;0,INDEX($B$2:$FR$174,FF$1*2,$A59)&gt;0,INDEX($B$2:$FR$174,FF$1,$A59+1)&gt;0,INDEX($B$2:$FR$174,FF$1,$A59+3)&gt;0,INDEX($B$2:$FR$174,FF$1,$A59*2)&gt;0),-2,0),Д!FF59)</f>
        <v>1</v>
      </c>
      <c r="FG59">
        <f>IF(Д!FG59=0,IF(AND(INDEX($B$2:$FR$174,FG$1+1,$A59)&gt;0,INDEX($B$2:$FR$174,FG$1+3,$A59)&gt;0,INDEX($B$2:$FR$174,FG$1*2,$A59)&gt;0,INDEX($B$2:$FR$174,FG$1,$A59+1)&gt;0,INDEX($B$2:$FR$174,FG$1,$A59+3)&gt;0,INDEX($B$2:$FR$174,FG$1,$A59*2)&gt;0),-2,0),Д!FG59)</f>
        <v>1</v>
      </c>
      <c r="FH59">
        <f>IF(Д!FH59=0,IF(AND(INDEX($B$2:$FR$174,FH$1+1,$A59)&gt;0,INDEX($B$2:$FR$174,FH$1+3,$A59)&gt;0,INDEX($B$2:$FR$174,FH$1*2,$A59)&gt;0,INDEX($B$2:$FR$174,FH$1,$A59+1)&gt;0,INDEX($B$2:$FR$174,FH$1,$A59+3)&gt;0,INDEX($B$2:$FR$174,FH$1,$A59*2)&gt;0),-2,0),Д!FH59)</f>
        <v>1</v>
      </c>
      <c r="FI59">
        <f>IF(Д!FI59=0,IF(AND(INDEX($B$2:$FR$174,FI$1+1,$A59)&gt;0,INDEX($B$2:$FR$174,FI$1+3,$A59)&gt;0,INDEX($B$2:$FR$174,FI$1*2,$A59)&gt;0,INDEX($B$2:$FR$174,FI$1,$A59+1)&gt;0,INDEX($B$2:$FR$174,FI$1,$A59+3)&gt;0,INDEX($B$2:$FR$174,FI$1,$A59*2)&gt;0),-2,0),Д!FI59)</f>
        <v>1</v>
      </c>
      <c r="FJ59">
        <f>IF(Д!FJ59=0,IF(AND(INDEX($B$2:$FR$174,FJ$1+1,$A59)&gt;0,INDEX($B$2:$FR$174,FJ$1+3,$A59)&gt;0,INDEX($B$2:$FR$174,FJ$1*2,$A59)&gt;0,INDEX($B$2:$FR$174,FJ$1,$A59+1)&gt;0,INDEX($B$2:$FR$174,FJ$1,$A59+3)&gt;0,INDEX($B$2:$FR$174,FJ$1,$A59*2)&gt;0),-2,0),Д!FJ59)</f>
        <v>1</v>
      </c>
      <c r="FK59">
        <f>IF(Д!FK59=0,IF(AND(INDEX($B$2:$FR$174,FK$1+1,$A59)&gt;0,INDEX($B$2:$FR$174,FK$1+3,$A59)&gt;0,INDEX($B$2:$FR$174,FK$1*2,$A59)&gt;0,INDEX($B$2:$FR$174,FK$1,$A59+1)&gt;0,INDEX($B$2:$FR$174,FK$1,$A59+3)&gt;0,INDEX($B$2:$FR$174,FK$1,$A59*2)&gt;0),-2,0),Д!FK59)</f>
        <v>1</v>
      </c>
      <c r="FL59">
        <f>IF(Д!FL59=0,IF(AND(INDEX($B$2:$FR$174,FL$1+1,$A59)&gt;0,INDEX($B$2:$FR$174,FL$1+3,$A59)&gt;0,INDEX($B$2:$FR$174,FL$1*2,$A59)&gt;0,INDEX($B$2:$FR$174,FL$1,$A59+1)&gt;0,INDEX($B$2:$FR$174,FL$1,$A59+3)&gt;0,INDEX($B$2:$FR$174,FL$1,$A59*2)&gt;0),-2,0),Д!FL59)</f>
        <v>1</v>
      </c>
      <c r="FM59">
        <f>IF(Д!FM59=0,IF(AND(INDEX($B$2:$FR$174,FM$1+1,$A59)&gt;0,INDEX($B$2:$FR$174,FM$1+3,$A59)&gt;0,INDEX($B$2:$FR$174,FM$1*2,$A59)&gt;0,INDEX($B$2:$FR$174,FM$1,$A59+1)&gt;0,INDEX($B$2:$FR$174,FM$1,$A59+3)&gt;0,INDEX($B$2:$FR$174,FM$1,$A59*2)&gt;0),-2,0),Д!FM59)</f>
        <v>1</v>
      </c>
      <c r="FN59">
        <f>IF(Д!FN59=0,IF(AND(INDEX($B$2:$FR$174,FN$1+1,$A59)&gt;0,INDEX($B$2:$FR$174,FN$1+3,$A59)&gt;0,INDEX($B$2:$FR$174,FN$1*2,$A59)&gt;0,INDEX($B$2:$FR$174,FN$1,$A59+1)&gt;0,INDEX($B$2:$FR$174,FN$1,$A59+3)&gt;0,INDEX($B$2:$FR$174,FN$1,$A59*2)&gt;0),-2,0),Д!FN59)</f>
        <v>1</v>
      </c>
      <c r="FO59">
        <f>IF(Д!FO59=0,IF(AND(INDEX($B$2:$FR$174,FO$1+1,$A59)&gt;0,INDEX($B$2:$FR$174,FO$1+3,$A59)&gt;0,INDEX($B$2:$FR$174,FO$1*2,$A59)&gt;0,INDEX($B$2:$FR$174,FO$1,$A59+1)&gt;0,INDEX($B$2:$FR$174,FO$1,$A59+3)&gt;0,INDEX($B$2:$FR$174,FO$1,$A59*2)&gt;0),-2,0),Д!FO59)</f>
        <v>1</v>
      </c>
      <c r="FP59">
        <f>IF(Д!FP59=0,IF(AND(INDEX($B$2:$FR$174,FP$1+1,$A59)&gt;0,INDEX($B$2:$FR$174,FP$1+3,$A59)&gt;0,INDEX($B$2:$FR$174,FP$1*2,$A59)&gt;0,INDEX($B$2:$FR$174,FP$1,$A59+1)&gt;0,INDEX($B$2:$FR$174,FP$1,$A59+3)&gt;0,INDEX($B$2:$FR$174,FP$1,$A59*2)&gt;0),-2,0),Д!FP59)</f>
        <v>1</v>
      </c>
      <c r="FQ59">
        <f>IF(Д!FQ59=0,IF(AND(INDEX($B$2:$FR$174,FQ$1+1,$A59)&gt;0,INDEX($B$2:$FR$174,FQ$1+3,$A59)&gt;0,INDEX($B$2:$FR$174,FQ$1*2,$A59)&gt;0,INDEX($B$2:$FR$174,FQ$1,$A59+1)&gt;0,INDEX($B$2:$FR$174,FQ$1,$A59+3)&gt;0,INDEX($B$2:$FR$174,FQ$1,$A59*2)&gt;0),-2,0),Д!FQ59)</f>
        <v>1</v>
      </c>
      <c r="FR59">
        <f>IF(Д!FR59=0,IF(AND(INDEX($B$2:$FR$174,FR$1+1,$A59)&gt;0,INDEX($B$2:$FR$174,FR$1+3,$A59)&gt;0,INDEX($B$2:$FR$174,FR$1*2,$A59)&gt;0,INDEX($B$2:$FR$174,FR$1,$A59+1)&gt;0,INDEX($B$2:$FR$174,FR$1,$A59+3)&gt;0,INDEX($B$2:$FR$174,FR$1,$A59*2)&gt;0),-2,0),Д!FR59)</f>
        <v>1</v>
      </c>
    </row>
    <row r="60" spans="1:174" ht="19.5" customHeight="1" x14ac:dyDescent="0.25">
      <c r="A60">
        <v>59</v>
      </c>
      <c r="B60">
        <f>IF(Д!B60=0,IF(AND(INDEX($B$2:$FR$174,B$1+1,$A60)&gt;0,INDEX($B$2:$FR$174,B$1+3,$A60)&gt;0,INDEX($B$2:$FR$174,B$1*2,$A60)&gt;0,INDEX($B$2:$FR$174,B$1,$A60+1)&gt;0,INDEX($B$2:$FR$174,B$1,$A60+3)&gt;0,INDEX($B$2:$FR$174,B$1,$A60*2)&gt;0),-2,0),Д!B60)</f>
        <v>0</v>
      </c>
      <c r="C60">
        <f>IF(Д!C60=0,IF(AND(INDEX($B$2:$FR$174,C$1+1,$A60)&gt;0,INDEX($B$2:$FR$174,C$1+3,$A60)&gt;0,INDEX($B$2:$FR$174,C$1*2,$A60)&gt;0,INDEX($B$2:$FR$174,C$1,$A60+1)&gt;0,INDEX($B$2:$FR$174,C$1,$A60+3)&gt;0,INDEX($B$2:$FR$174,C$1,$A60*2)&gt;0),-2,0),Д!C60)</f>
        <v>0</v>
      </c>
      <c r="D60">
        <f>IF(Д!D60=0,IF(AND(INDEX($B$2:$FR$174,D$1+1,$A60)&gt;0,INDEX($B$2:$FR$174,D$1+3,$A60)&gt;0,INDEX($B$2:$FR$174,D$1*2,$A60)&gt;0,INDEX($B$2:$FR$174,D$1,$A60+1)&gt;0,INDEX($B$2:$FR$174,D$1,$A60+3)&gt;0,INDEX($B$2:$FR$174,D$1,$A60*2)&gt;0),-2,0),Д!D60)</f>
        <v>0</v>
      </c>
      <c r="E60">
        <f>IF(Д!E60=0,IF(AND(INDEX($B$2:$FR$174,E$1+1,$A60)&gt;0,INDEX($B$2:$FR$174,E$1+3,$A60)&gt;0,INDEX($B$2:$FR$174,E$1*2,$A60)&gt;0,INDEX($B$2:$FR$174,E$1,$A60+1)&gt;0,INDEX($B$2:$FR$174,E$1,$A60+3)&gt;0,INDEX($B$2:$FR$174,E$1,$A60*2)&gt;0),-2,0),Д!E60)</f>
        <v>0</v>
      </c>
      <c r="F60">
        <f>IF(Д!F60=0,IF(AND(INDEX($B$2:$FR$174,F$1+1,$A60)&gt;0,INDEX($B$2:$FR$174,F$1+3,$A60)&gt;0,INDEX($B$2:$FR$174,F$1*2,$A60)&gt;0,INDEX($B$2:$FR$174,F$1,$A60+1)&gt;0,INDEX($B$2:$FR$174,F$1,$A60+3)&gt;0,INDEX($B$2:$FR$174,F$1,$A60*2)&gt;0),-2,0),Д!F60)</f>
        <v>0</v>
      </c>
      <c r="G60">
        <f>IF(Д!G60=0,IF(AND(INDEX($B$2:$FR$174,G$1+1,$A60)&gt;0,INDEX($B$2:$FR$174,G$1+3,$A60)&gt;0,INDEX($B$2:$FR$174,G$1*2,$A60)&gt;0,INDEX($B$2:$FR$174,G$1,$A60+1)&gt;0,INDEX($B$2:$FR$174,G$1,$A60+3)&gt;0,INDEX($B$2:$FR$174,G$1,$A60*2)&gt;0),-2,0),Д!G60)</f>
        <v>0</v>
      </c>
      <c r="H60">
        <f>IF(Д!H60=0,IF(AND(INDEX($B$2:$FR$174,H$1+1,$A60)&gt;0,INDEX($B$2:$FR$174,H$1+3,$A60)&gt;0,INDEX($B$2:$FR$174,H$1*2,$A60)&gt;0,INDEX($B$2:$FR$174,H$1,$A60+1)&gt;0,INDEX($B$2:$FR$174,H$1,$A60+3)&gt;0,INDEX($B$2:$FR$174,H$1,$A60*2)&gt;0),-2,0),Д!H60)</f>
        <v>0</v>
      </c>
      <c r="I60">
        <f>IF(Д!I60=0,IF(AND(INDEX($B$2:$FR$174,I$1+1,$A60)&gt;0,INDEX($B$2:$FR$174,I$1+3,$A60)&gt;0,INDEX($B$2:$FR$174,I$1*2,$A60)&gt;0,INDEX($B$2:$FR$174,I$1,$A60+1)&gt;0,INDEX($B$2:$FR$174,I$1,$A60+3)&gt;0,INDEX($B$2:$FR$174,I$1,$A60*2)&gt;0),-2,0),Д!I60)</f>
        <v>0</v>
      </c>
      <c r="J60">
        <f>IF(Д!J60=0,IF(AND(INDEX($B$2:$FR$174,J$1+1,$A60)&gt;0,INDEX($B$2:$FR$174,J$1+3,$A60)&gt;0,INDEX($B$2:$FR$174,J$1*2,$A60)&gt;0,INDEX($B$2:$FR$174,J$1,$A60+1)&gt;0,INDEX($B$2:$FR$174,J$1,$A60+3)&gt;0,INDEX($B$2:$FR$174,J$1,$A60*2)&gt;0),-2,0),Д!J60)</f>
        <v>0</v>
      </c>
      <c r="K60">
        <f>IF(Д!K60=0,IF(AND(INDEX($B$2:$FR$174,K$1+1,$A60)&gt;0,INDEX($B$2:$FR$174,K$1+3,$A60)&gt;0,INDEX($B$2:$FR$174,K$1*2,$A60)&gt;0,INDEX($B$2:$FR$174,K$1,$A60+1)&gt;0,INDEX($B$2:$FR$174,K$1,$A60+3)&gt;0,INDEX($B$2:$FR$174,K$1,$A60*2)&gt;0),-2,0),Д!K60)</f>
        <v>0</v>
      </c>
      <c r="L60">
        <f>IF(Д!L60=0,IF(AND(INDEX($B$2:$FR$174,L$1+1,$A60)&gt;0,INDEX($B$2:$FR$174,L$1+3,$A60)&gt;0,INDEX($B$2:$FR$174,L$1*2,$A60)&gt;0,INDEX($B$2:$FR$174,L$1,$A60+1)&gt;0,INDEX($B$2:$FR$174,L$1,$A60+3)&gt;0,INDEX($B$2:$FR$174,L$1,$A60*2)&gt;0),-2,0),Д!L60)</f>
        <v>0</v>
      </c>
      <c r="M60">
        <f>IF(Д!M60=0,IF(AND(INDEX($B$2:$FR$174,M$1+1,$A60)&gt;0,INDEX($B$2:$FR$174,M$1+3,$A60)&gt;0,INDEX($B$2:$FR$174,M$1*2,$A60)&gt;0,INDEX($B$2:$FR$174,M$1,$A60+1)&gt;0,INDEX($B$2:$FR$174,M$1,$A60+3)&gt;0,INDEX($B$2:$FR$174,M$1,$A60*2)&gt;0),-2,0),Д!M60)</f>
        <v>0</v>
      </c>
      <c r="N60">
        <f>IF(Д!N60=0,IF(AND(INDEX($B$2:$FR$174,N$1+1,$A60)&gt;0,INDEX($B$2:$FR$174,N$1+3,$A60)&gt;0,INDEX($B$2:$FR$174,N$1*2,$A60)&gt;0,INDEX($B$2:$FR$174,N$1,$A60+1)&gt;0,INDEX($B$2:$FR$174,N$1,$A60+3)&gt;0,INDEX($B$2:$FR$174,N$1,$A60*2)&gt;0),-2,0),Д!N60)</f>
        <v>0</v>
      </c>
      <c r="O60">
        <f>IF(Д!O60=0,IF(AND(INDEX($B$2:$FR$174,O$1+1,$A60)&gt;0,INDEX($B$2:$FR$174,O$1+3,$A60)&gt;0,INDEX($B$2:$FR$174,O$1*2,$A60)&gt;0,INDEX($B$2:$FR$174,O$1,$A60+1)&gt;0,INDEX($B$2:$FR$174,O$1,$A60+3)&gt;0,INDEX($B$2:$FR$174,O$1,$A60*2)&gt;0),-2,0),Д!O60)</f>
        <v>0</v>
      </c>
      <c r="P60">
        <f>IF(Д!P60=0,IF(AND(INDEX($B$2:$FR$174,P$1+1,$A60)&gt;0,INDEX($B$2:$FR$174,P$1+3,$A60)&gt;0,INDEX($B$2:$FR$174,P$1*2,$A60)&gt;0,INDEX($B$2:$FR$174,P$1,$A60+1)&gt;0,INDEX($B$2:$FR$174,P$1,$A60+3)&gt;0,INDEX($B$2:$FR$174,P$1,$A60*2)&gt;0),-2,0),Д!P60)</f>
        <v>0</v>
      </c>
      <c r="Q60">
        <f>IF(Д!Q60=0,IF(AND(INDEX($B$2:$FR$174,Q$1+1,$A60)&gt;0,INDEX($B$2:$FR$174,Q$1+3,$A60)&gt;0,INDEX($B$2:$FR$174,Q$1*2,$A60)&gt;0,INDEX($B$2:$FR$174,Q$1,$A60+1)&gt;0,INDEX($B$2:$FR$174,Q$1,$A60+3)&gt;0,INDEX($B$2:$FR$174,Q$1,$A60*2)&gt;0),-2,0),Д!Q60)</f>
        <v>0</v>
      </c>
      <c r="R60">
        <f>IF(Д!R60=0,IF(AND(INDEX($B$2:$FR$174,R$1+1,$A60)&gt;0,INDEX($B$2:$FR$174,R$1+3,$A60)&gt;0,INDEX($B$2:$FR$174,R$1*2,$A60)&gt;0,INDEX($B$2:$FR$174,R$1,$A60+1)&gt;0,INDEX($B$2:$FR$174,R$1,$A60+3)&gt;0,INDEX($B$2:$FR$174,R$1,$A60*2)&gt;0),-2,0),Д!R60)</f>
        <v>0</v>
      </c>
      <c r="S60">
        <f>IF(Д!S60=0,IF(AND(INDEX($B$2:$FR$174,S$1+1,$A60)&gt;0,INDEX($B$2:$FR$174,S$1+3,$A60)&gt;0,INDEX($B$2:$FR$174,S$1*2,$A60)&gt;0,INDEX($B$2:$FR$174,S$1,$A60+1)&gt;0,INDEX($B$2:$FR$174,S$1,$A60+3)&gt;0,INDEX($B$2:$FR$174,S$1,$A60*2)&gt;0),-2,0),Д!S60)</f>
        <v>0</v>
      </c>
      <c r="T60">
        <f>IF(Д!T60=0,IF(AND(INDEX($B$2:$FR$174,T$1+1,$A60)&gt;0,INDEX($B$2:$FR$174,T$1+3,$A60)&gt;0,INDEX($B$2:$FR$174,T$1*2,$A60)&gt;0,INDEX($B$2:$FR$174,T$1,$A60+1)&gt;0,INDEX($B$2:$FR$174,T$1,$A60+3)&gt;0,INDEX($B$2:$FR$174,T$1,$A60*2)&gt;0),-2,0),Д!T60)</f>
        <v>0</v>
      </c>
      <c r="U60">
        <f>IF(Д!U60=0,IF(AND(INDEX($B$2:$FR$174,U$1+1,$A60)&gt;0,INDEX($B$2:$FR$174,U$1+3,$A60)&gt;0,INDEX($B$2:$FR$174,U$1*2,$A60)&gt;0,INDEX($B$2:$FR$174,U$1,$A60+1)&gt;0,INDEX($B$2:$FR$174,U$1,$A60+3)&gt;0,INDEX($B$2:$FR$174,U$1,$A60*2)&gt;0),-2,0),Д!U60)</f>
        <v>0</v>
      </c>
      <c r="V60">
        <f>IF(Д!V60=0,IF(AND(INDEX($B$2:$FR$174,V$1+1,$A60)&gt;0,INDEX($B$2:$FR$174,V$1+3,$A60)&gt;0,INDEX($B$2:$FR$174,V$1*2,$A60)&gt;0,INDEX($B$2:$FR$174,V$1,$A60+1)&gt;0,INDEX($B$2:$FR$174,V$1,$A60+3)&gt;0,INDEX($B$2:$FR$174,V$1,$A60*2)&gt;0),-2,0),Д!V60)</f>
        <v>0</v>
      </c>
      <c r="W60">
        <f>IF(Д!W60=0,IF(AND(INDEX($B$2:$FR$174,W$1+1,$A60)&gt;0,INDEX($B$2:$FR$174,W$1+3,$A60)&gt;0,INDEX($B$2:$FR$174,W$1*2,$A60)&gt;0,INDEX($B$2:$FR$174,W$1,$A60+1)&gt;0,INDEX($B$2:$FR$174,W$1,$A60+3)&gt;0,INDEX($B$2:$FR$174,W$1,$A60*2)&gt;0),-2,0),Д!W60)</f>
        <v>0</v>
      </c>
      <c r="X60">
        <f>IF(Д!X60=0,IF(AND(INDEX($B$2:$FR$174,X$1+1,$A60)&gt;0,INDEX($B$2:$FR$174,X$1+3,$A60)&gt;0,INDEX($B$2:$FR$174,X$1*2,$A60)&gt;0,INDEX($B$2:$FR$174,X$1,$A60+1)&gt;0,INDEX($B$2:$FR$174,X$1,$A60+3)&gt;0,INDEX($B$2:$FR$174,X$1,$A60*2)&gt;0),-2,0),Д!X60)</f>
        <v>0</v>
      </c>
      <c r="Y60">
        <f>IF(Д!Y60=0,IF(AND(INDEX($B$2:$FR$174,Y$1+1,$A60)&gt;0,INDEX($B$2:$FR$174,Y$1+3,$A60)&gt;0,INDEX($B$2:$FR$174,Y$1*2,$A60)&gt;0,INDEX($B$2:$FR$174,Y$1,$A60+1)&gt;0,INDEX($B$2:$FR$174,Y$1,$A60+3)&gt;0,INDEX($B$2:$FR$174,Y$1,$A60*2)&gt;0),-2,0),Д!Y60)</f>
        <v>0</v>
      </c>
      <c r="Z60">
        <f>IF(Д!Z60=0,IF(AND(INDEX($B$2:$FR$174,Z$1+1,$A60)&gt;0,INDEX($B$2:$FR$174,Z$1+3,$A60)&gt;0,INDEX($B$2:$FR$174,Z$1*2,$A60)&gt;0,INDEX($B$2:$FR$174,Z$1,$A60+1)&gt;0,INDEX($B$2:$FR$174,Z$1,$A60+3)&gt;0,INDEX($B$2:$FR$174,Z$1,$A60*2)&gt;0),-2,0),Д!Z60)</f>
        <v>0</v>
      </c>
      <c r="AA60">
        <f>IF(Д!AA60=0,IF(AND(INDEX($B$2:$FR$174,AA$1+1,$A60)&gt;0,INDEX($B$2:$FR$174,AA$1+3,$A60)&gt;0,INDEX($B$2:$FR$174,AA$1*2,$A60)&gt;0,INDEX($B$2:$FR$174,AA$1,$A60+1)&gt;0,INDEX($B$2:$FR$174,AA$1,$A60+3)&gt;0,INDEX($B$2:$FR$174,AA$1,$A60*2)&gt;0),-2,0),Д!AA60)</f>
        <v>0</v>
      </c>
      <c r="AB60">
        <f>IF(Д!AB60=0,IF(AND(INDEX($B$2:$FR$174,AB$1+1,$A60)&gt;0,INDEX($B$2:$FR$174,AB$1+3,$A60)&gt;0,INDEX($B$2:$FR$174,AB$1*2,$A60)&gt;0,INDEX($B$2:$FR$174,AB$1,$A60+1)&gt;0,INDEX($B$2:$FR$174,AB$1,$A60+3)&gt;0,INDEX($B$2:$FR$174,AB$1,$A60*2)&gt;0),-2,0),Д!AB60)</f>
        <v>0</v>
      </c>
      <c r="AC60">
        <f>IF(Д!AC60=0,IF(AND(INDEX($B$2:$FR$174,AC$1+1,$A60)&gt;0,INDEX($B$2:$FR$174,AC$1+3,$A60)&gt;0,INDEX($B$2:$FR$174,AC$1*2,$A60)&gt;0,INDEX($B$2:$FR$174,AC$1,$A60+1)&gt;0,INDEX($B$2:$FR$174,AC$1,$A60+3)&gt;0,INDEX($B$2:$FR$174,AC$1,$A60*2)&gt;0),-2,0),Д!AC60)</f>
        <v>0</v>
      </c>
      <c r="AD60">
        <f>IF(Д!AD60=0,IF(AND(INDEX($B$2:$FR$174,AD$1+1,$A60)&gt;0,INDEX($B$2:$FR$174,AD$1+3,$A60)&gt;0,INDEX($B$2:$FR$174,AD$1*2,$A60)&gt;0,INDEX($B$2:$FR$174,AD$1,$A60+1)&gt;0,INDEX($B$2:$FR$174,AD$1,$A60+3)&gt;0,INDEX($B$2:$FR$174,AD$1,$A60*2)&gt;0),-2,0),Д!AD60)</f>
        <v>0</v>
      </c>
      <c r="AE60">
        <f>IF(Д!AE60=0,IF(AND(INDEX($B$2:$FR$174,AE$1+1,$A60)&gt;0,INDEX($B$2:$FR$174,AE$1+3,$A60)&gt;0,INDEX($B$2:$FR$174,AE$1*2,$A60)&gt;0,INDEX($B$2:$FR$174,AE$1,$A60+1)&gt;0,INDEX($B$2:$FR$174,AE$1,$A60+3)&gt;0,INDEX($B$2:$FR$174,AE$1,$A60*2)&gt;0),-2,0),Д!AE60)</f>
        <v>0</v>
      </c>
      <c r="AF60">
        <f>IF(Д!AF60=0,IF(AND(INDEX($B$2:$FR$174,AF$1+1,$A60)&gt;0,INDEX($B$2:$FR$174,AF$1+3,$A60)&gt;0,INDEX($B$2:$FR$174,AF$1*2,$A60)&gt;0,INDEX($B$2:$FR$174,AF$1,$A60+1)&gt;0,INDEX($B$2:$FR$174,AF$1,$A60+3)&gt;0,INDEX($B$2:$FR$174,AF$1,$A60*2)&gt;0),-2,0),Д!AF60)</f>
        <v>0</v>
      </c>
      <c r="AG60">
        <f>IF(Д!AG60=0,IF(AND(INDEX($B$2:$FR$174,AG$1+1,$A60)&gt;0,INDEX($B$2:$FR$174,AG$1+3,$A60)&gt;0,INDEX($B$2:$FR$174,AG$1*2,$A60)&gt;0,INDEX($B$2:$FR$174,AG$1,$A60+1)&gt;0,INDEX($B$2:$FR$174,AG$1,$A60+3)&gt;0,INDEX($B$2:$FR$174,AG$1,$A60*2)&gt;0),-2,0),Д!AG60)</f>
        <v>0</v>
      </c>
      <c r="AH60">
        <f>IF(Д!AH60=0,IF(AND(INDEX($B$2:$FR$174,AH$1+1,$A60)&gt;0,INDEX($B$2:$FR$174,AH$1+3,$A60)&gt;0,INDEX($B$2:$FR$174,AH$1*2,$A60)&gt;0,INDEX($B$2:$FR$174,AH$1,$A60+1)&gt;0,INDEX($B$2:$FR$174,AH$1,$A60+3)&gt;0,INDEX($B$2:$FR$174,AH$1,$A60*2)&gt;0),-2,0),Д!AH60)</f>
        <v>0</v>
      </c>
      <c r="AI60">
        <f>IF(Д!AI60=0,IF(AND(INDEX($B$2:$FR$174,AI$1+1,$A60)&gt;0,INDEX($B$2:$FR$174,AI$1+3,$A60)&gt;0,INDEX($B$2:$FR$174,AI$1*2,$A60)&gt;0,INDEX($B$2:$FR$174,AI$1,$A60+1)&gt;0,INDEX($B$2:$FR$174,AI$1,$A60+3)&gt;0,INDEX($B$2:$FR$174,AI$1,$A60*2)&gt;0),-2,0),Д!AI60)</f>
        <v>0</v>
      </c>
      <c r="AJ60">
        <f>IF(Д!AJ60=0,IF(AND(INDEX($B$2:$FR$174,AJ$1+1,$A60)&gt;0,INDEX($B$2:$FR$174,AJ$1+3,$A60)&gt;0,INDEX($B$2:$FR$174,AJ$1*2,$A60)&gt;0,INDEX($B$2:$FR$174,AJ$1,$A60+1)&gt;0,INDEX($B$2:$FR$174,AJ$1,$A60+3)&gt;0,INDEX($B$2:$FR$174,AJ$1,$A60*2)&gt;0),-2,0),Д!AJ60)</f>
        <v>0</v>
      </c>
      <c r="AK60">
        <f>IF(Д!AK60=0,IF(AND(INDEX($B$2:$FR$174,AK$1+1,$A60)&gt;0,INDEX($B$2:$FR$174,AK$1+3,$A60)&gt;0,INDEX($B$2:$FR$174,AK$1*2,$A60)&gt;0,INDEX($B$2:$FR$174,AK$1,$A60+1)&gt;0,INDEX($B$2:$FR$174,AK$1,$A60+3)&gt;0,INDEX($B$2:$FR$174,AK$1,$A60*2)&gt;0),-2,0),Д!AK60)</f>
        <v>0</v>
      </c>
      <c r="AL60">
        <f>IF(Д!AL60=0,IF(AND(INDEX($B$2:$FR$174,AL$1+1,$A60)&gt;0,INDEX($B$2:$FR$174,AL$1+3,$A60)&gt;0,INDEX($B$2:$FR$174,AL$1*2,$A60)&gt;0,INDEX($B$2:$FR$174,AL$1,$A60+1)&gt;0,INDEX($B$2:$FR$174,AL$1,$A60+3)&gt;0,INDEX($B$2:$FR$174,AL$1,$A60*2)&gt;0),-2,0),Д!AL60)</f>
        <v>0</v>
      </c>
      <c r="AM60">
        <f>IF(Д!AM60=0,IF(AND(INDEX($B$2:$FR$174,AM$1+1,$A60)&gt;0,INDEX($B$2:$FR$174,AM$1+3,$A60)&gt;0,INDEX($B$2:$FR$174,AM$1*2,$A60)&gt;0,INDEX($B$2:$FR$174,AM$1,$A60+1)&gt;0,INDEX($B$2:$FR$174,AM$1,$A60+3)&gt;0,INDEX($B$2:$FR$174,AM$1,$A60*2)&gt;0),-2,0),Д!AM60)</f>
        <v>0</v>
      </c>
      <c r="AN60">
        <f>IF(Д!AN60=0,IF(AND(INDEX($B$2:$FR$174,AN$1+1,$A60)&gt;0,INDEX($B$2:$FR$174,AN$1+3,$A60)&gt;0,INDEX($B$2:$FR$174,AN$1*2,$A60)&gt;0,INDEX($B$2:$FR$174,AN$1,$A60+1)&gt;0,INDEX($B$2:$FR$174,AN$1,$A60+3)&gt;0,INDEX($B$2:$FR$174,AN$1,$A60*2)&gt;0),-2,0),Д!AN60)</f>
        <v>0</v>
      </c>
      <c r="AO60">
        <f>IF(Д!AO60=0,IF(AND(INDEX($B$2:$FR$174,AO$1+1,$A60)&gt;0,INDEX($B$2:$FR$174,AO$1+3,$A60)&gt;0,INDEX($B$2:$FR$174,AO$1*2,$A60)&gt;0,INDEX($B$2:$FR$174,AO$1,$A60+1)&gt;0,INDEX($B$2:$FR$174,AO$1,$A60+3)&gt;0,INDEX($B$2:$FR$174,AO$1,$A60*2)&gt;0),-2,0),Д!AO60)</f>
        <v>0</v>
      </c>
      <c r="AP60">
        <f>IF(Д!AP60=0,IF(AND(INDEX($B$2:$FR$174,AP$1+1,$A60)&gt;0,INDEX($B$2:$FR$174,AP$1+3,$A60)&gt;0,INDEX($B$2:$FR$174,AP$1*2,$A60)&gt;0,INDEX($B$2:$FR$174,AP$1,$A60+1)&gt;0,INDEX($B$2:$FR$174,AP$1,$A60+3)&gt;0,INDEX($B$2:$FR$174,AP$1,$A60*2)&gt;0),-2,0),Д!AP60)</f>
        <v>0</v>
      </c>
      <c r="AQ60">
        <f>IF(Д!AQ60=0,IF(AND(INDEX($B$2:$FR$174,AQ$1+1,$A60)&gt;0,INDEX($B$2:$FR$174,AQ$1+3,$A60)&gt;0,INDEX($B$2:$FR$174,AQ$1*2,$A60)&gt;0,INDEX($B$2:$FR$174,AQ$1,$A60+1)&gt;0,INDEX($B$2:$FR$174,AQ$1,$A60+3)&gt;0,INDEX($B$2:$FR$174,AQ$1,$A60*2)&gt;0),-2,0),Д!AQ60)</f>
        <v>0</v>
      </c>
      <c r="AR60">
        <f>IF(Д!AR60=0,IF(AND(INDEX($B$2:$FR$174,AR$1+1,$A60)&gt;0,INDEX($B$2:$FR$174,AR$1+3,$A60)&gt;0,INDEX($B$2:$FR$174,AR$1*2,$A60)&gt;0,INDEX($B$2:$FR$174,AR$1,$A60+1)&gt;0,INDEX($B$2:$FR$174,AR$1,$A60+3)&gt;0,INDEX($B$2:$FR$174,AR$1,$A60*2)&gt;0),-2,0),Д!AR60)</f>
        <v>0</v>
      </c>
      <c r="AS60">
        <f>IF(Д!AS60=0,IF(AND(INDEX($B$2:$FR$174,AS$1+1,$A60)&gt;0,INDEX($B$2:$FR$174,AS$1+3,$A60)&gt;0,INDEX($B$2:$FR$174,AS$1*2,$A60)&gt;0,INDEX($B$2:$FR$174,AS$1,$A60+1)&gt;0,INDEX($B$2:$FR$174,AS$1,$A60+3)&gt;0,INDEX($B$2:$FR$174,AS$1,$A60*2)&gt;0),-2,0),Д!AS60)</f>
        <v>0</v>
      </c>
      <c r="AT60">
        <f>IF(Д!AT60=0,IF(AND(INDEX($B$2:$FR$174,AT$1+1,$A60)&gt;0,INDEX($B$2:$FR$174,AT$1+3,$A60)&gt;0,INDEX($B$2:$FR$174,AT$1*2,$A60)&gt;0,INDEX($B$2:$FR$174,AT$1,$A60+1)&gt;0,INDEX($B$2:$FR$174,AT$1,$A60+3)&gt;0,INDEX($B$2:$FR$174,AT$1,$A60*2)&gt;0),-2,0),Д!AT60)</f>
        <v>0</v>
      </c>
      <c r="AU60">
        <f>IF(Д!AU60=0,IF(AND(INDEX($B$2:$FR$174,AU$1+1,$A60)&gt;0,INDEX($B$2:$FR$174,AU$1+3,$A60)&gt;0,INDEX($B$2:$FR$174,AU$1*2,$A60)&gt;0,INDEX($B$2:$FR$174,AU$1,$A60+1)&gt;0,INDEX($B$2:$FR$174,AU$1,$A60+3)&gt;0,INDEX($B$2:$FR$174,AU$1,$A60*2)&gt;0),-2,0),Д!AU60)</f>
        <v>0</v>
      </c>
      <c r="AV60">
        <f>IF(Д!AV60=0,IF(AND(INDEX($B$2:$FR$174,AV$1+1,$A60)&gt;0,INDEX($B$2:$FR$174,AV$1+3,$A60)&gt;0,INDEX($B$2:$FR$174,AV$1*2,$A60)&gt;0,INDEX($B$2:$FR$174,AV$1,$A60+1)&gt;0,INDEX($B$2:$FR$174,AV$1,$A60+3)&gt;0,INDEX($B$2:$FR$174,AV$1,$A60*2)&gt;0),-2,0),Д!AV60)</f>
        <v>0</v>
      </c>
      <c r="AW60">
        <f>IF(Д!AW60=0,IF(AND(INDEX($B$2:$FR$174,AW$1+1,$A60)&gt;0,INDEX($B$2:$FR$174,AW$1+3,$A60)&gt;0,INDEX($B$2:$FR$174,AW$1*2,$A60)&gt;0,INDEX($B$2:$FR$174,AW$1,$A60+1)&gt;0,INDEX($B$2:$FR$174,AW$1,$A60+3)&gt;0,INDEX($B$2:$FR$174,AW$1,$A60*2)&gt;0),-2,0),Д!AW60)</f>
        <v>0</v>
      </c>
      <c r="AX60">
        <f>IF(Д!AX60=0,IF(AND(INDEX($B$2:$FR$174,AX$1+1,$A60)&gt;0,INDEX($B$2:$FR$174,AX$1+3,$A60)&gt;0,INDEX($B$2:$FR$174,AX$1*2,$A60)&gt;0,INDEX($B$2:$FR$174,AX$1,$A60+1)&gt;0,INDEX($B$2:$FR$174,AX$1,$A60+3)&gt;0,INDEX($B$2:$FR$174,AX$1,$A60*2)&gt;0),-2,0),Д!AX60)</f>
        <v>2</v>
      </c>
      <c r="AY60">
        <f>IF(Д!AY60=0,IF(AND(INDEX($B$2:$FR$174,AY$1+1,$A60)&gt;0,INDEX($B$2:$FR$174,AY$1+3,$A60)&gt;0,INDEX($B$2:$FR$174,AY$1*2,$A60)&gt;0,INDEX($B$2:$FR$174,AY$1,$A60+1)&gt;0,INDEX($B$2:$FR$174,AY$1,$A60+3)&gt;0,INDEX($B$2:$FR$174,AY$1,$A60*2)&gt;0),-2,0),Д!AY60)</f>
        <v>0</v>
      </c>
      <c r="AZ60">
        <f>IF(Д!AZ60=0,IF(AND(INDEX($B$2:$FR$174,AZ$1+1,$A60)&gt;0,INDEX($B$2:$FR$174,AZ$1+3,$A60)&gt;0,INDEX($B$2:$FR$174,AZ$1*2,$A60)&gt;0,INDEX($B$2:$FR$174,AZ$1,$A60+1)&gt;0,INDEX($B$2:$FR$174,AZ$1,$A60+3)&gt;0,INDEX($B$2:$FR$174,AZ$1,$A60*2)&gt;0),-2,0),Д!AZ60)</f>
        <v>-2</v>
      </c>
      <c r="BA60">
        <f>IF(Д!BA60=0,IF(AND(INDEX($B$2:$FR$174,BA$1+1,$A60)&gt;0,INDEX($B$2:$FR$174,BA$1+3,$A60)&gt;0,INDEX($B$2:$FR$174,BA$1*2,$A60)&gt;0,INDEX($B$2:$FR$174,BA$1,$A60+1)&gt;0,INDEX($B$2:$FR$174,BA$1,$A60+3)&gt;0,INDEX($B$2:$FR$174,BA$1,$A60*2)&gt;0),-2,0),Д!BA60)</f>
        <v>2</v>
      </c>
      <c r="BB60">
        <f>IF(Д!BB60=0,IF(AND(INDEX($B$2:$FR$174,BB$1+1,$A60)&gt;0,INDEX($B$2:$FR$174,BB$1+3,$A60)&gt;0,INDEX($B$2:$FR$174,BB$1*2,$A60)&gt;0,INDEX($B$2:$FR$174,BB$1,$A60+1)&gt;0,INDEX($B$2:$FR$174,BB$1,$A60+3)&gt;0,INDEX($B$2:$FR$174,BB$1,$A60*2)&gt;0),-2,0),Д!BB60)</f>
        <v>2</v>
      </c>
      <c r="BC60">
        <f>IF(Д!BC60=0,IF(AND(INDEX($B$2:$FR$174,BC$1+1,$A60)&gt;0,INDEX($B$2:$FR$174,BC$1+3,$A60)&gt;0,INDEX($B$2:$FR$174,BC$1*2,$A60)&gt;0,INDEX($B$2:$FR$174,BC$1,$A60+1)&gt;0,INDEX($B$2:$FR$174,BC$1,$A60+3)&gt;0,INDEX($B$2:$FR$174,BC$1,$A60*2)&gt;0),-2,0),Д!BC60)</f>
        <v>2</v>
      </c>
      <c r="BD60">
        <f>IF(Д!BD60=0,IF(AND(INDEX($B$2:$FR$174,BD$1+1,$A60)&gt;0,INDEX($B$2:$FR$174,BD$1+3,$A60)&gt;0,INDEX($B$2:$FR$174,BD$1*2,$A60)&gt;0,INDEX($B$2:$FR$174,BD$1,$A60+1)&gt;0,INDEX($B$2:$FR$174,BD$1,$A60+3)&gt;0,INDEX($B$2:$FR$174,BD$1,$A60*2)&gt;0),-2,0),Д!BD60)</f>
        <v>-1</v>
      </c>
      <c r="BE60">
        <f>IF(Д!BE60=0,IF(AND(INDEX($B$2:$FR$174,BE$1+1,$A60)&gt;0,INDEX($B$2:$FR$174,BE$1+3,$A60)&gt;0,INDEX($B$2:$FR$174,BE$1*2,$A60)&gt;0,INDEX($B$2:$FR$174,BE$1,$A60+1)&gt;0,INDEX($B$2:$FR$174,BE$1,$A60+3)&gt;0,INDEX($B$2:$FR$174,BE$1,$A60*2)&gt;0),-2,0),Д!BE60)</f>
        <v>1</v>
      </c>
      <c r="BF60">
        <f>IF(Д!BF60=0,IF(AND(INDEX($B$2:$FR$174,BF$1+1,$A60)&gt;0,INDEX($B$2:$FR$174,BF$1+3,$A60)&gt;0,INDEX($B$2:$FR$174,BF$1*2,$A60)&gt;0,INDEX($B$2:$FR$174,BF$1,$A60+1)&gt;0,INDEX($B$2:$FR$174,BF$1,$A60+3)&gt;0,INDEX($B$2:$FR$174,BF$1,$A60*2)&gt;0),-2,0),Д!BF60)</f>
        <v>1</v>
      </c>
      <c r="BG60">
        <f>IF(Д!BG60=0,IF(AND(INDEX($B$2:$FR$174,BG$1+1,$A60)&gt;0,INDEX($B$2:$FR$174,BG$1+3,$A60)&gt;0,INDEX($B$2:$FR$174,BG$1*2,$A60)&gt;0,INDEX($B$2:$FR$174,BG$1,$A60+1)&gt;0,INDEX($B$2:$FR$174,BG$1,$A60+3)&gt;0,INDEX($B$2:$FR$174,BG$1,$A60*2)&gt;0),-2,0),Д!BG60)</f>
        <v>1</v>
      </c>
      <c r="BH60">
        <f>IF(Д!BH60=0,IF(AND(INDEX($B$2:$FR$174,BH$1+1,$A60)&gt;0,INDEX($B$2:$FR$174,BH$1+3,$A60)&gt;0,INDEX($B$2:$FR$174,BH$1*2,$A60)&gt;0,INDEX($B$2:$FR$174,BH$1,$A60+1)&gt;0,INDEX($B$2:$FR$174,BH$1,$A60+3)&gt;0,INDEX($B$2:$FR$174,BH$1,$A60*2)&gt;0),-2,0),Д!BH60)</f>
        <v>1</v>
      </c>
      <c r="BI60">
        <f>IF(Д!BI60=0,IF(AND(INDEX($B$2:$FR$174,BI$1+1,$A60)&gt;0,INDEX($B$2:$FR$174,BI$1+3,$A60)&gt;0,INDEX($B$2:$FR$174,BI$1*2,$A60)&gt;0,INDEX($B$2:$FR$174,BI$1,$A60+1)&gt;0,INDEX($B$2:$FR$174,BI$1,$A60+3)&gt;0,INDEX($B$2:$FR$174,BI$1,$A60*2)&gt;0),-2,0),Д!BI60)</f>
        <v>1</v>
      </c>
      <c r="BJ60">
        <f>IF(Д!BJ60=0,IF(AND(INDEX($B$2:$FR$174,BJ$1+1,$A60)&gt;0,INDEX($B$2:$FR$174,BJ$1+3,$A60)&gt;0,INDEX($B$2:$FR$174,BJ$1*2,$A60)&gt;0,INDEX($B$2:$FR$174,BJ$1,$A60+1)&gt;0,INDEX($B$2:$FR$174,BJ$1,$A60+3)&gt;0,INDEX($B$2:$FR$174,BJ$1,$A60*2)&gt;0),-2,0),Д!BJ60)</f>
        <v>1</v>
      </c>
      <c r="BK60">
        <f>IF(Д!BK60=0,IF(AND(INDEX($B$2:$FR$174,BK$1+1,$A60)&gt;0,INDEX($B$2:$FR$174,BK$1+3,$A60)&gt;0,INDEX($B$2:$FR$174,BK$1*2,$A60)&gt;0,INDEX($B$2:$FR$174,BK$1,$A60+1)&gt;0,INDEX($B$2:$FR$174,BK$1,$A60+3)&gt;0,INDEX($B$2:$FR$174,BK$1,$A60*2)&gt;0),-2,0),Д!BK60)</f>
        <v>1</v>
      </c>
      <c r="BL60">
        <f>IF(Д!BL60=0,IF(AND(INDEX($B$2:$FR$174,BL$1+1,$A60)&gt;0,INDEX($B$2:$FR$174,BL$1+3,$A60)&gt;0,INDEX($B$2:$FR$174,BL$1*2,$A60)&gt;0,INDEX($B$2:$FR$174,BL$1,$A60+1)&gt;0,INDEX($B$2:$FR$174,BL$1,$A60+3)&gt;0,INDEX($B$2:$FR$174,BL$1,$A60*2)&gt;0),-2,0),Д!BL60)</f>
        <v>1</v>
      </c>
      <c r="BM60">
        <f>IF(Д!BM60=0,IF(AND(INDEX($B$2:$FR$174,BM$1+1,$A60)&gt;0,INDEX($B$2:$FR$174,BM$1+3,$A60)&gt;0,INDEX($B$2:$FR$174,BM$1*2,$A60)&gt;0,INDEX($B$2:$FR$174,BM$1,$A60+1)&gt;0,INDEX($B$2:$FR$174,BM$1,$A60+3)&gt;0,INDEX($B$2:$FR$174,BM$1,$A60*2)&gt;0),-2,0),Д!BM60)</f>
        <v>1</v>
      </c>
      <c r="BN60">
        <f>IF(Д!BN60=0,IF(AND(INDEX($B$2:$FR$174,BN$1+1,$A60)&gt;0,INDEX($B$2:$FR$174,BN$1+3,$A60)&gt;0,INDEX($B$2:$FR$174,BN$1*2,$A60)&gt;0,INDEX($B$2:$FR$174,BN$1,$A60+1)&gt;0,INDEX($B$2:$FR$174,BN$1,$A60+3)&gt;0,INDEX($B$2:$FR$174,BN$1,$A60*2)&gt;0),-2,0),Д!BN60)</f>
        <v>1</v>
      </c>
      <c r="BO60">
        <f>IF(Д!BO60=0,IF(AND(INDEX($B$2:$FR$174,BO$1+1,$A60)&gt;0,INDEX($B$2:$FR$174,BO$1+3,$A60)&gt;0,INDEX($B$2:$FR$174,BO$1*2,$A60)&gt;0,INDEX($B$2:$FR$174,BO$1,$A60+1)&gt;0,INDEX($B$2:$FR$174,BO$1,$A60+3)&gt;0,INDEX($B$2:$FR$174,BO$1,$A60*2)&gt;0),-2,0),Д!BO60)</f>
        <v>1</v>
      </c>
      <c r="BP60">
        <f>IF(Д!BP60=0,IF(AND(INDEX($B$2:$FR$174,BP$1+1,$A60)&gt;0,INDEX($B$2:$FR$174,BP$1+3,$A60)&gt;0,INDEX($B$2:$FR$174,BP$1*2,$A60)&gt;0,INDEX($B$2:$FR$174,BP$1,$A60+1)&gt;0,INDEX($B$2:$FR$174,BP$1,$A60+3)&gt;0,INDEX($B$2:$FR$174,BP$1,$A60*2)&gt;0),-2,0),Д!BP60)</f>
        <v>1</v>
      </c>
      <c r="BQ60">
        <f>IF(Д!BQ60=0,IF(AND(INDEX($B$2:$FR$174,BQ$1+1,$A60)&gt;0,INDEX($B$2:$FR$174,BQ$1+3,$A60)&gt;0,INDEX($B$2:$FR$174,BQ$1*2,$A60)&gt;0,INDEX($B$2:$FR$174,BQ$1,$A60+1)&gt;0,INDEX($B$2:$FR$174,BQ$1,$A60+3)&gt;0,INDEX($B$2:$FR$174,BQ$1,$A60*2)&gt;0),-2,0),Д!BQ60)</f>
        <v>1</v>
      </c>
      <c r="BR60">
        <f>IF(Д!BR60=0,IF(AND(INDEX($B$2:$FR$174,BR$1+1,$A60)&gt;0,INDEX($B$2:$FR$174,BR$1+3,$A60)&gt;0,INDEX($B$2:$FR$174,BR$1*2,$A60)&gt;0,INDEX($B$2:$FR$174,BR$1,$A60+1)&gt;0,INDEX($B$2:$FR$174,BR$1,$A60+3)&gt;0,INDEX($B$2:$FR$174,BR$1,$A60*2)&gt;0),-2,0),Д!BR60)</f>
        <v>1</v>
      </c>
      <c r="BS60">
        <f>IF(Д!BS60=0,IF(AND(INDEX($B$2:$FR$174,BS$1+1,$A60)&gt;0,INDEX($B$2:$FR$174,BS$1+3,$A60)&gt;0,INDEX($B$2:$FR$174,BS$1*2,$A60)&gt;0,INDEX($B$2:$FR$174,BS$1,$A60+1)&gt;0,INDEX($B$2:$FR$174,BS$1,$A60+3)&gt;0,INDEX($B$2:$FR$174,BS$1,$A60*2)&gt;0),-2,0),Д!BS60)</f>
        <v>1</v>
      </c>
      <c r="BT60">
        <f>IF(Д!BT60=0,IF(AND(INDEX($B$2:$FR$174,BT$1+1,$A60)&gt;0,INDEX($B$2:$FR$174,BT$1+3,$A60)&gt;0,INDEX($B$2:$FR$174,BT$1*2,$A60)&gt;0,INDEX($B$2:$FR$174,BT$1,$A60+1)&gt;0,INDEX($B$2:$FR$174,BT$1,$A60+3)&gt;0,INDEX($B$2:$FR$174,BT$1,$A60*2)&gt;0),-2,0),Д!BT60)</f>
        <v>1</v>
      </c>
      <c r="BU60">
        <f>IF(Д!BU60=0,IF(AND(INDEX($B$2:$FR$174,BU$1+1,$A60)&gt;0,INDEX($B$2:$FR$174,BU$1+3,$A60)&gt;0,INDEX($B$2:$FR$174,BU$1*2,$A60)&gt;0,INDEX($B$2:$FR$174,BU$1,$A60+1)&gt;0,INDEX($B$2:$FR$174,BU$1,$A60+3)&gt;0,INDEX($B$2:$FR$174,BU$1,$A60*2)&gt;0),-2,0),Д!BU60)</f>
        <v>1</v>
      </c>
      <c r="BV60">
        <f>IF(Д!BV60=0,IF(AND(INDEX($B$2:$FR$174,BV$1+1,$A60)&gt;0,INDEX($B$2:$FR$174,BV$1+3,$A60)&gt;0,INDEX($B$2:$FR$174,BV$1*2,$A60)&gt;0,INDEX($B$2:$FR$174,BV$1,$A60+1)&gt;0,INDEX($B$2:$FR$174,BV$1,$A60+3)&gt;0,INDEX($B$2:$FR$174,BV$1,$A60*2)&gt;0),-2,0),Д!BV60)</f>
        <v>1</v>
      </c>
      <c r="BW60">
        <f>IF(Д!BW60=0,IF(AND(INDEX($B$2:$FR$174,BW$1+1,$A60)&gt;0,INDEX($B$2:$FR$174,BW$1+3,$A60)&gt;0,INDEX($B$2:$FR$174,BW$1*2,$A60)&gt;0,INDEX($B$2:$FR$174,BW$1,$A60+1)&gt;0,INDEX($B$2:$FR$174,BW$1,$A60+3)&gt;0,INDEX($B$2:$FR$174,BW$1,$A60*2)&gt;0),-2,0),Д!BW60)</f>
        <v>1</v>
      </c>
      <c r="BX60">
        <f>IF(Д!BX60=0,IF(AND(INDEX($B$2:$FR$174,BX$1+1,$A60)&gt;0,INDEX($B$2:$FR$174,BX$1+3,$A60)&gt;0,INDEX($B$2:$FR$174,BX$1*2,$A60)&gt;0,INDEX($B$2:$FR$174,BX$1,$A60+1)&gt;0,INDEX($B$2:$FR$174,BX$1,$A60+3)&gt;0,INDEX($B$2:$FR$174,BX$1,$A60*2)&gt;0),-2,0),Д!BX60)</f>
        <v>1</v>
      </c>
      <c r="BY60">
        <f>IF(Д!BY60=0,IF(AND(INDEX($B$2:$FR$174,BY$1+1,$A60)&gt;0,INDEX($B$2:$FR$174,BY$1+3,$A60)&gt;0,INDEX($B$2:$FR$174,BY$1*2,$A60)&gt;0,INDEX($B$2:$FR$174,BY$1,$A60+1)&gt;0,INDEX($B$2:$FR$174,BY$1,$A60+3)&gt;0,INDEX($B$2:$FR$174,BY$1,$A60*2)&gt;0),-2,0),Д!BY60)</f>
        <v>1</v>
      </c>
      <c r="BZ60">
        <f>IF(Д!BZ60=0,IF(AND(INDEX($B$2:$FR$174,BZ$1+1,$A60)&gt;0,INDEX($B$2:$FR$174,BZ$1+3,$A60)&gt;0,INDEX($B$2:$FR$174,BZ$1*2,$A60)&gt;0,INDEX($B$2:$FR$174,BZ$1,$A60+1)&gt;0,INDEX($B$2:$FR$174,BZ$1,$A60+3)&gt;0,INDEX($B$2:$FR$174,BZ$1,$A60*2)&gt;0),-2,0),Д!BZ60)</f>
        <v>1</v>
      </c>
      <c r="CA60">
        <f>IF(Д!CA60=0,IF(AND(INDEX($B$2:$FR$174,CA$1+1,$A60)&gt;0,INDEX($B$2:$FR$174,CA$1+3,$A60)&gt;0,INDEX($B$2:$FR$174,CA$1*2,$A60)&gt;0,INDEX($B$2:$FR$174,CA$1,$A60+1)&gt;0,INDEX($B$2:$FR$174,CA$1,$A60+3)&gt;0,INDEX($B$2:$FR$174,CA$1,$A60*2)&gt;0),-2,0),Д!CA60)</f>
        <v>1</v>
      </c>
      <c r="CB60">
        <f>IF(Д!CB60=0,IF(AND(INDEX($B$2:$FR$174,CB$1+1,$A60)&gt;0,INDEX($B$2:$FR$174,CB$1+3,$A60)&gt;0,INDEX($B$2:$FR$174,CB$1*2,$A60)&gt;0,INDEX($B$2:$FR$174,CB$1,$A60+1)&gt;0,INDEX($B$2:$FR$174,CB$1,$A60+3)&gt;0,INDEX($B$2:$FR$174,CB$1,$A60*2)&gt;0),-2,0),Д!CB60)</f>
        <v>1</v>
      </c>
      <c r="CC60">
        <f>IF(Д!CC60=0,IF(AND(INDEX($B$2:$FR$174,CC$1+1,$A60)&gt;0,INDEX($B$2:$FR$174,CC$1+3,$A60)&gt;0,INDEX($B$2:$FR$174,CC$1*2,$A60)&gt;0,INDEX($B$2:$FR$174,CC$1,$A60+1)&gt;0,INDEX($B$2:$FR$174,CC$1,$A60+3)&gt;0,INDEX($B$2:$FR$174,CC$1,$A60*2)&gt;0),-2,0),Д!CC60)</f>
        <v>1</v>
      </c>
      <c r="CD60">
        <f>IF(Д!CD60=0,IF(AND(INDEX($B$2:$FR$174,CD$1+1,$A60)&gt;0,INDEX($B$2:$FR$174,CD$1+3,$A60)&gt;0,INDEX($B$2:$FR$174,CD$1*2,$A60)&gt;0,INDEX($B$2:$FR$174,CD$1,$A60+1)&gt;0,INDEX($B$2:$FR$174,CD$1,$A60+3)&gt;0,INDEX($B$2:$FR$174,CD$1,$A60*2)&gt;0),-2,0),Д!CD60)</f>
        <v>1</v>
      </c>
      <c r="CE60">
        <f>IF(Д!CE60=0,IF(AND(INDEX($B$2:$FR$174,CE$1+1,$A60)&gt;0,INDEX($B$2:$FR$174,CE$1+3,$A60)&gt;0,INDEX($B$2:$FR$174,CE$1*2,$A60)&gt;0,INDEX($B$2:$FR$174,CE$1,$A60+1)&gt;0,INDEX($B$2:$FR$174,CE$1,$A60+3)&gt;0,INDEX($B$2:$FR$174,CE$1,$A60*2)&gt;0),-2,0),Д!CE60)</f>
        <v>1</v>
      </c>
      <c r="CF60">
        <f>IF(Д!CF60=0,IF(AND(INDEX($B$2:$FR$174,CF$1+1,$A60)&gt;0,INDEX($B$2:$FR$174,CF$1+3,$A60)&gt;0,INDEX($B$2:$FR$174,CF$1*2,$A60)&gt;0,INDEX($B$2:$FR$174,CF$1,$A60+1)&gt;0,INDEX($B$2:$FR$174,CF$1,$A60+3)&gt;0,INDEX($B$2:$FR$174,CF$1,$A60*2)&gt;0),-2,0),Д!CF60)</f>
        <v>1</v>
      </c>
      <c r="CG60">
        <f>IF(Д!CG60=0,IF(AND(INDEX($B$2:$FR$174,CG$1+1,$A60)&gt;0,INDEX($B$2:$FR$174,CG$1+3,$A60)&gt;0,INDEX($B$2:$FR$174,CG$1*2,$A60)&gt;0,INDEX($B$2:$FR$174,CG$1,$A60+1)&gt;0,INDEX($B$2:$FR$174,CG$1,$A60+3)&gt;0,INDEX($B$2:$FR$174,CG$1,$A60*2)&gt;0),-2,0),Д!CG60)</f>
        <v>1</v>
      </c>
      <c r="CH60">
        <f>IF(Д!CH60=0,IF(AND(INDEX($B$2:$FR$174,CH$1+1,$A60)&gt;0,INDEX($B$2:$FR$174,CH$1+3,$A60)&gt;0,INDEX($B$2:$FR$174,CH$1*2,$A60)&gt;0,INDEX($B$2:$FR$174,CH$1,$A60+1)&gt;0,INDEX($B$2:$FR$174,CH$1,$A60+3)&gt;0,INDEX($B$2:$FR$174,CH$1,$A60*2)&gt;0),-2,0),Д!CH60)</f>
        <v>1</v>
      </c>
      <c r="CI60">
        <f>IF(Д!CI60=0,IF(AND(INDEX($B$2:$FR$174,CI$1+1,$A60)&gt;0,INDEX($B$2:$FR$174,CI$1+3,$A60)&gt;0,INDEX($B$2:$FR$174,CI$1*2,$A60)&gt;0,INDEX($B$2:$FR$174,CI$1,$A60+1)&gt;0,INDEX($B$2:$FR$174,CI$1,$A60+3)&gt;0,INDEX($B$2:$FR$174,CI$1,$A60*2)&gt;0),-2,0),Д!CI60)</f>
        <v>1</v>
      </c>
      <c r="CJ60">
        <f>IF(Д!CJ60=0,IF(AND(INDEX($B$2:$FR$174,CJ$1+1,$A60)&gt;0,INDEX($B$2:$FR$174,CJ$1+3,$A60)&gt;0,INDEX($B$2:$FR$174,CJ$1*2,$A60)&gt;0,INDEX($B$2:$FR$174,CJ$1,$A60+1)&gt;0,INDEX($B$2:$FR$174,CJ$1,$A60+3)&gt;0,INDEX($B$2:$FR$174,CJ$1,$A60*2)&gt;0),-2,0),Д!CJ60)</f>
        <v>1</v>
      </c>
      <c r="CK60">
        <f>IF(Д!CK60=0,IF(AND(INDEX($B$2:$FR$174,CK$1+1,$A60)&gt;0,INDEX($B$2:$FR$174,CK$1+3,$A60)&gt;0,INDEX($B$2:$FR$174,CK$1*2,$A60)&gt;0,INDEX($B$2:$FR$174,CK$1,$A60+1)&gt;0,INDEX($B$2:$FR$174,CK$1,$A60+3)&gt;0,INDEX($B$2:$FR$174,CK$1,$A60*2)&gt;0),-2,0),Д!CK60)</f>
        <v>1</v>
      </c>
      <c r="CL60">
        <f>IF(Д!CL60=0,IF(AND(INDEX($B$2:$FR$174,CL$1+1,$A60)&gt;0,INDEX($B$2:$FR$174,CL$1+3,$A60)&gt;0,INDEX($B$2:$FR$174,CL$1*2,$A60)&gt;0,INDEX($B$2:$FR$174,CL$1,$A60+1)&gt;0,INDEX($B$2:$FR$174,CL$1,$A60+3)&gt;0,INDEX($B$2:$FR$174,CL$1,$A60*2)&gt;0),-2,0),Д!CL60)</f>
        <v>1</v>
      </c>
      <c r="CM60">
        <f>IF(Д!CM60=0,IF(AND(INDEX($B$2:$FR$174,CM$1+1,$A60)&gt;0,INDEX($B$2:$FR$174,CM$1+3,$A60)&gt;0,INDEX($B$2:$FR$174,CM$1*2,$A60)&gt;0,INDEX($B$2:$FR$174,CM$1,$A60+1)&gt;0,INDEX($B$2:$FR$174,CM$1,$A60+3)&gt;0,INDEX($B$2:$FR$174,CM$1,$A60*2)&gt;0),-2,0),Д!CM60)</f>
        <v>1</v>
      </c>
      <c r="CN60">
        <f>IF(Д!CN60=0,IF(AND(INDEX($B$2:$FR$174,CN$1+1,$A60)&gt;0,INDEX($B$2:$FR$174,CN$1+3,$A60)&gt;0,INDEX($B$2:$FR$174,CN$1*2,$A60)&gt;0,INDEX($B$2:$FR$174,CN$1,$A60+1)&gt;0,INDEX($B$2:$FR$174,CN$1,$A60+3)&gt;0,INDEX($B$2:$FR$174,CN$1,$A60*2)&gt;0),-2,0),Д!CN60)</f>
        <v>1</v>
      </c>
      <c r="CO60">
        <f>IF(Д!CO60=0,IF(AND(INDEX($B$2:$FR$174,CO$1+1,$A60)&gt;0,INDEX($B$2:$FR$174,CO$1+3,$A60)&gt;0,INDEX($B$2:$FR$174,CO$1*2,$A60)&gt;0,INDEX($B$2:$FR$174,CO$1,$A60+1)&gt;0,INDEX($B$2:$FR$174,CO$1,$A60+3)&gt;0,INDEX($B$2:$FR$174,CO$1,$A60*2)&gt;0),-2,0),Д!CO60)</f>
        <v>1</v>
      </c>
      <c r="CP60">
        <f>IF(Д!CP60=0,IF(AND(INDEX($B$2:$FR$174,CP$1+1,$A60)&gt;0,INDEX($B$2:$FR$174,CP$1+3,$A60)&gt;0,INDEX($B$2:$FR$174,CP$1*2,$A60)&gt;0,INDEX($B$2:$FR$174,CP$1,$A60+1)&gt;0,INDEX($B$2:$FR$174,CP$1,$A60+3)&gt;0,INDEX($B$2:$FR$174,CP$1,$A60*2)&gt;0),-2,0),Д!CP60)</f>
        <v>1</v>
      </c>
      <c r="CQ60">
        <f>IF(Д!CQ60=0,IF(AND(INDEX($B$2:$FR$174,CQ$1+1,$A60)&gt;0,INDEX($B$2:$FR$174,CQ$1+3,$A60)&gt;0,INDEX($B$2:$FR$174,CQ$1*2,$A60)&gt;0,INDEX($B$2:$FR$174,CQ$1,$A60+1)&gt;0,INDEX($B$2:$FR$174,CQ$1,$A60+3)&gt;0,INDEX($B$2:$FR$174,CQ$1,$A60*2)&gt;0),-2,0),Д!CQ60)</f>
        <v>1</v>
      </c>
      <c r="CR60">
        <f>IF(Д!CR60=0,IF(AND(INDEX($B$2:$FR$174,CR$1+1,$A60)&gt;0,INDEX($B$2:$FR$174,CR$1+3,$A60)&gt;0,INDEX($B$2:$FR$174,CR$1*2,$A60)&gt;0,INDEX($B$2:$FR$174,CR$1,$A60+1)&gt;0,INDEX($B$2:$FR$174,CR$1,$A60+3)&gt;0,INDEX($B$2:$FR$174,CR$1,$A60*2)&gt;0),-2,0),Д!CR60)</f>
        <v>1</v>
      </c>
      <c r="CS60">
        <f>IF(Д!CS60=0,IF(AND(INDEX($B$2:$FR$174,CS$1+1,$A60)&gt;0,INDEX($B$2:$FR$174,CS$1+3,$A60)&gt;0,INDEX($B$2:$FR$174,CS$1*2,$A60)&gt;0,INDEX($B$2:$FR$174,CS$1,$A60+1)&gt;0,INDEX($B$2:$FR$174,CS$1,$A60+3)&gt;0,INDEX($B$2:$FR$174,CS$1,$A60*2)&gt;0),-2,0),Д!CS60)</f>
        <v>1</v>
      </c>
      <c r="CT60">
        <f>IF(Д!CT60=0,IF(AND(INDEX($B$2:$FR$174,CT$1+1,$A60)&gt;0,INDEX($B$2:$FR$174,CT$1+3,$A60)&gt;0,INDEX($B$2:$FR$174,CT$1*2,$A60)&gt;0,INDEX($B$2:$FR$174,CT$1,$A60+1)&gt;0,INDEX($B$2:$FR$174,CT$1,$A60+3)&gt;0,INDEX($B$2:$FR$174,CT$1,$A60*2)&gt;0),-2,0),Д!CT60)</f>
        <v>1</v>
      </c>
      <c r="CU60">
        <f>IF(Д!CU60=0,IF(AND(INDEX($B$2:$FR$174,CU$1+1,$A60)&gt;0,INDEX($B$2:$FR$174,CU$1+3,$A60)&gt;0,INDEX($B$2:$FR$174,CU$1*2,$A60)&gt;0,INDEX($B$2:$FR$174,CU$1,$A60+1)&gt;0,INDEX($B$2:$FR$174,CU$1,$A60+3)&gt;0,INDEX($B$2:$FR$174,CU$1,$A60*2)&gt;0),-2,0),Д!CU60)</f>
        <v>1</v>
      </c>
      <c r="CV60">
        <f>IF(Д!CV60=0,IF(AND(INDEX($B$2:$FR$174,CV$1+1,$A60)&gt;0,INDEX($B$2:$FR$174,CV$1+3,$A60)&gt;0,INDEX($B$2:$FR$174,CV$1*2,$A60)&gt;0,INDEX($B$2:$FR$174,CV$1,$A60+1)&gt;0,INDEX($B$2:$FR$174,CV$1,$A60+3)&gt;0,INDEX($B$2:$FR$174,CV$1,$A60*2)&gt;0),-2,0),Д!CV60)</f>
        <v>1</v>
      </c>
      <c r="CW60">
        <f>IF(Д!CW60=0,IF(AND(INDEX($B$2:$FR$174,CW$1+1,$A60)&gt;0,INDEX($B$2:$FR$174,CW$1+3,$A60)&gt;0,INDEX($B$2:$FR$174,CW$1*2,$A60)&gt;0,INDEX($B$2:$FR$174,CW$1,$A60+1)&gt;0,INDEX($B$2:$FR$174,CW$1,$A60+3)&gt;0,INDEX($B$2:$FR$174,CW$1,$A60*2)&gt;0),-2,0),Д!CW60)</f>
        <v>1</v>
      </c>
      <c r="CX60">
        <f>IF(Д!CX60=0,IF(AND(INDEX($B$2:$FR$174,CX$1+1,$A60)&gt;0,INDEX($B$2:$FR$174,CX$1+3,$A60)&gt;0,INDEX($B$2:$FR$174,CX$1*2,$A60)&gt;0,INDEX($B$2:$FR$174,CX$1,$A60+1)&gt;0,INDEX($B$2:$FR$174,CX$1,$A60+3)&gt;0,INDEX($B$2:$FR$174,CX$1,$A60*2)&gt;0),-2,0),Д!CX60)</f>
        <v>1</v>
      </c>
      <c r="CY60">
        <f>IF(Д!CY60=0,IF(AND(INDEX($B$2:$FR$174,CY$1+1,$A60)&gt;0,INDEX($B$2:$FR$174,CY$1+3,$A60)&gt;0,INDEX($B$2:$FR$174,CY$1*2,$A60)&gt;0,INDEX($B$2:$FR$174,CY$1,$A60+1)&gt;0,INDEX($B$2:$FR$174,CY$1,$A60+3)&gt;0,INDEX($B$2:$FR$174,CY$1,$A60*2)&gt;0),-2,0),Д!CY60)</f>
        <v>1</v>
      </c>
      <c r="CZ60">
        <f>IF(Д!CZ60=0,IF(AND(INDEX($B$2:$FR$174,CZ$1+1,$A60)&gt;0,INDEX($B$2:$FR$174,CZ$1+3,$A60)&gt;0,INDEX($B$2:$FR$174,CZ$1*2,$A60)&gt;0,INDEX($B$2:$FR$174,CZ$1,$A60+1)&gt;0,INDEX($B$2:$FR$174,CZ$1,$A60+3)&gt;0,INDEX($B$2:$FR$174,CZ$1,$A60*2)&gt;0),-2,0),Д!CZ60)</f>
        <v>1</v>
      </c>
      <c r="DA60">
        <f>IF(Д!DA60=0,IF(AND(INDEX($B$2:$FR$174,DA$1+1,$A60)&gt;0,INDEX($B$2:$FR$174,DA$1+3,$A60)&gt;0,INDEX($B$2:$FR$174,DA$1*2,$A60)&gt;0,INDEX($B$2:$FR$174,DA$1,$A60+1)&gt;0,INDEX($B$2:$FR$174,DA$1,$A60+3)&gt;0,INDEX($B$2:$FR$174,DA$1,$A60*2)&gt;0),-2,0),Д!DA60)</f>
        <v>1</v>
      </c>
      <c r="DB60">
        <f>IF(Д!DB60=0,IF(AND(INDEX($B$2:$FR$174,DB$1+1,$A60)&gt;0,INDEX($B$2:$FR$174,DB$1+3,$A60)&gt;0,INDEX($B$2:$FR$174,DB$1*2,$A60)&gt;0,INDEX($B$2:$FR$174,DB$1,$A60+1)&gt;0,INDEX($B$2:$FR$174,DB$1,$A60+3)&gt;0,INDEX($B$2:$FR$174,DB$1,$A60*2)&gt;0),-2,0),Д!DB60)</f>
        <v>1</v>
      </c>
      <c r="DC60">
        <f>IF(Д!DC60=0,IF(AND(INDEX($B$2:$FR$174,DC$1+1,$A60)&gt;0,INDEX($B$2:$FR$174,DC$1+3,$A60)&gt;0,INDEX($B$2:$FR$174,DC$1*2,$A60)&gt;0,INDEX($B$2:$FR$174,DC$1,$A60+1)&gt;0,INDEX($B$2:$FR$174,DC$1,$A60+3)&gt;0,INDEX($B$2:$FR$174,DC$1,$A60*2)&gt;0),-2,0),Д!DC60)</f>
        <v>1</v>
      </c>
      <c r="DD60">
        <f>IF(Д!DD60=0,IF(AND(INDEX($B$2:$FR$174,DD$1+1,$A60)&gt;0,INDEX($B$2:$FR$174,DD$1+3,$A60)&gt;0,INDEX($B$2:$FR$174,DD$1*2,$A60)&gt;0,INDEX($B$2:$FR$174,DD$1,$A60+1)&gt;0,INDEX($B$2:$FR$174,DD$1,$A60+3)&gt;0,INDEX($B$2:$FR$174,DD$1,$A60*2)&gt;0),-2,0),Д!DD60)</f>
        <v>1</v>
      </c>
      <c r="DE60">
        <f>IF(Д!DE60=0,IF(AND(INDEX($B$2:$FR$174,DE$1+1,$A60)&gt;0,INDEX($B$2:$FR$174,DE$1+3,$A60)&gt;0,INDEX($B$2:$FR$174,DE$1*2,$A60)&gt;0,INDEX($B$2:$FR$174,DE$1,$A60+1)&gt;0,INDEX($B$2:$FR$174,DE$1,$A60+3)&gt;0,INDEX($B$2:$FR$174,DE$1,$A60*2)&gt;0),-2,0),Д!DE60)</f>
        <v>1</v>
      </c>
      <c r="DF60">
        <f>IF(Д!DF60=0,IF(AND(INDEX($B$2:$FR$174,DF$1+1,$A60)&gt;0,INDEX($B$2:$FR$174,DF$1+3,$A60)&gt;0,INDEX($B$2:$FR$174,DF$1*2,$A60)&gt;0,INDEX($B$2:$FR$174,DF$1,$A60+1)&gt;0,INDEX($B$2:$FR$174,DF$1,$A60+3)&gt;0,INDEX($B$2:$FR$174,DF$1,$A60*2)&gt;0),-2,0),Д!DF60)</f>
        <v>1</v>
      </c>
      <c r="DG60">
        <f>IF(Д!DG60=0,IF(AND(INDEX($B$2:$FR$174,DG$1+1,$A60)&gt;0,INDEX($B$2:$FR$174,DG$1+3,$A60)&gt;0,INDEX($B$2:$FR$174,DG$1*2,$A60)&gt;0,INDEX($B$2:$FR$174,DG$1,$A60+1)&gt;0,INDEX($B$2:$FR$174,DG$1,$A60+3)&gt;0,INDEX($B$2:$FR$174,DG$1,$A60*2)&gt;0),-2,0),Д!DG60)</f>
        <v>1</v>
      </c>
      <c r="DH60">
        <f>IF(Д!DH60=0,IF(AND(INDEX($B$2:$FR$174,DH$1+1,$A60)&gt;0,INDEX($B$2:$FR$174,DH$1+3,$A60)&gt;0,INDEX($B$2:$FR$174,DH$1*2,$A60)&gt;0,INDEX($B$2:$FR$174,DH$1,$A60+1)&gt;0,INDEX($B$2:$FR$174,DH$1,$A60+3)&gt;0,INDEX($B$2:$FR$174,DH$1,$A60*2)&gt;0),-2,0),Д!DH60)</f>
        <v>1</v>
      </c>
      <c r="DI60">
        <f>IF(Д!DI60=0,IF(AND(INDEX($B$2:$FR$174,DI$1+1,$A60)&gt;0,INDEX($B$2:$FR$174,DI$1+3,$A60)&gt;0,INDEX($B$2:$FR$174,DI$1*2,$A60)&gt;0,INDEX($B$2:$FR$174,DI$1,$A60+1)&gt;0,INDEX($B$2:$FR$174,DI$1,$A60+3)&gt;0,INDEX($B$2:$FR$174,DI$1,$A60*2)&gt;0),-2,0),Д!DI60)</f>
        <v>1</v>
      </c>
      <c r="DJ60">
        <f>IF(Д!DJ60=0,IF(AND(INDEX($B$2:$FR$174,DJ$1+1,$A60)&gt;0,INDEX($B$2:$FR$174,DJ$1+3,$A60)&gt;0,INDEX($B$2:$FR$174,DJ$1*2,$A60)&gt;0,INDEX($B$2:$FR$174,DJ$1,$A60+1)&gt;0,INDEX($B$2:$FR$174,DJ$1,$A60+3)&gt;0,INDEX($B$2:$FR$174,DJ$1,$A60*2)&gt;0),-2,0),Д!DJ60)</f>
        <v>1</v>
      </c>
      <c r="DK60">
        <f>IF(Д!DK60=0,IF(AND(INDEX($B$2:$FR$174,DK$1+1,$A60)&gt;0,INDEX($B$2:$FR$174,DK$1+3,$A60)&gt;0,INDEX($B$2:$FR$174,DK$1*2,$A60)&gt;0,INDEX($B$2:$FR$174,DK$1,$A60+1)&gt;0,INDEX($B$2:$FR$174,DK$1,$A60+3)&gt;0,INDEX($B$2:$FR$174,DK$1,$A60*2)&gt;0),-2,0),Д!DK60)</f>
        <v>1</v>
      </c>
      <c r="DL60">
        <f>IF(Д!DL60=0,IF(AND(INDEX($B$2:$FR$174,DL$1+1,$A60)&gt;0,INDEX($B$2:$FR$174,DL$1+3,$A60)&gt;0,INDEX($B$2:$FR$174,DL$1*2,$A60)&gt;0,INDEX($B$2:$FR$174,DL$1,$A60+1)&gt;0,INDEX($B$2:$FR$174,DL$1,$A60+3)&gt;0,INDEX($B$2:$FR$174,DL$1,$A60*2)&gt;0),-2,0),Д!DL60)</f>
        <v>1</v>
      </c>
      <c r="DM60">
        <f>IF(Д!DM60=0,IF(AND(INDEX($B$2:$FR$174,DM$1+1,$A60)&gt;0,INDEX($B$2:$FR$174,DM$1+3,$A60)&gt;0,INDEX($B$2:$FR$174,DM$1*2,$A60)&gt;0,INDEX($B$2:$FR$174,DM$1,$A60+1)&gt;0,INDEX($B$2:$FR$174,DM$1,$A60+3)&gt;0,INDEX($B$2:$FR$174,DM$1,$A60*2)&gt;0),-2,0),Д!DM60)</f>
        <v>1</v>
      </c>
      <c r="DN60">
        <f>IF(Д!DN60=0,IF(AND(INDEX($B$2:$FR$174,DN$1+1,$A60)&gt;0,INDEX($B$2:$FR$174,DN$1+3,$A60)&gt;0,INDEX($B$2:$FR$174,DN$1*2,$A60)&gt;0,INDEX($B$2:$FR$174,DN$1,$A60+1)&gt;0,INDEX($B$2:$FR$174,DN$1,$A60+3)&gt;0,INDEX($B$2:$FR$174,DN$1,$A60*2)&gt;0),-2,0),Д!DN60)</f>
        <v>1</v>
      </c>
      <c r="DO60">
        <f>IF(Д!DO60=0,IF(AND(INDEX($B$2:$FR$174,DO$1+1,$A60)&gt;0,INDEX($B$2:$FR$174,DO$1+3,$A60)&gt;0,INDEX($B$2:$FR$174,DO$1*2,$A60)&gt;0,INDEX($B$2:$FR$174,DO$1,$A60+1)&gt;0,INDEX($B$2:$FR$174,DO$1,$A60+3)&gt;0,INDEX($B$2:$FR$174,DO$1,$A60*2)&gt;0),-2,0),Д!DO60)</f>
        <v>1</v>
      </c>
      <c r="DP60">
        <f>IF(Д!DP60=0,IF(AND(INDEX($B$2:$FR$174,DP$1+1,$A60)&gt;0,INDEX($B$2:$FR$174,DP$1+3,$A60)&gt;0,INDEX($B$2:$FR$174,DP$1*2,$A60)&gt;0,INDEX($B$2:$FR$174,DP$1,$A60+1)&gt;0,INDEX($B$2:$FR$174,DP$1,$A60+3)&gt;0,INDEX($B$2:$FR$174,DP$1,$A60*2)&gt;0),-2,0),Д!DP60)</f>
        <v>1</v>
      </c>
      <c r="DQ60">
        <f>IF(Д!DQ60=0,IF(AND(INDEX($B$2:$FR$174,DQ$1+1,$A60)&gt;0,INDEX($B$2:$FR$174,DQ$1+3,$A60)&gt;0,INDEX($B$2:$FR$174,DQ$1*2,$A60)&gt;0,INDEX($B$2:$FR$174,DQ$1,$A60+1)&gt;0,INDEX($B$2:$FR$174,DQ$1,$A60+3)&gt;0,INDEX($B$2:$FR$174,DQ$1,$A60*2)&gt;0),-2,0),Д!DQ60)</f>
        <v>1</v>
      </c>
      <c r="DR60">
        <f>IF(Д!DR60=0,IF(AND(INDEX($B$2:$FR$174,DR$1+1,$A60)&gt;0,INDEX($B$2:$FR$174,DR$1+3,$A60)&gt;0,INDEX($B$2:$FR$174,DR$1*2,$A60)&gt;0,INDEX($B$2:$FR$174,DR$1,$A60+1)&gt;0,INDEX($B$2:$FR$174,DR$1,$A60+3)&gt;0,INDEX($B$2:$FR$174,DR$1,$A60*2)&gt;0),-2,0),Д!DR60)</f>
        <v>1</v>
      </c>
      <c r="DS60">
        <f>IF(Д!DS60=0,IF(AND(INDEX($B$2:$FR$174,DS$1+1,$A60)&gt;0,INDEX($B$2:$FR$174,DS$1+3,$A60)&gt;0,INDEX($B$2:$FR$174,DS$1*2,$A60)&gt;0,INDEX($B$2:$FR$174,DS$1,$A60+1)&gt;0,INDEX($B$2:$FR$174,DS$1,$A60+3)&gt;0,INDEX($B$2:$FR$174,DS$1,$A60*2)&gt;0),-2,0),Д!DS60)</f>
        <v>1</v>
      </c>
      <c r="DT60">
        <f>IF(Д!DT60=0,IF(AND(INDEX($B$2:$FR$174,DT$1+1,$A60)&gt;0,INDEX($B$2:$FR$174,DT$1+3,$A60)&gt;0,INDEX($B$2:$FR$174,DT$1*2,$A60)&gt;0,INDEX($B$2:$FR$174,DT$1,$A60+1)&gt;0,INDEX($B$2:$FR$174,DT$1,$A60+3)&gt;0,INDEX($B$2:$FR$174,DT$1,$A60*2)&gt;0),-2,0),Д!DT60)</f>
        <v>1</v>
      </c>
      <c r="DU60">
        <f>IF(Д!DU60=0,IF(AND(INDEX($B$2:$FR$174,DU$1+1,$A60)&gt;0,INDEX($B$2:$FR$174,DU$1+3,$A60)&gt;0,INDEX($B$2:$FR$174,DU$1*2,$A60)&gt;0,INDEX($B$2:$FR$174,DU$1,$A60+1)&gt;0,INDEX($B$2:$FR$174,DU$1,$A60+3)&gt;0,INDEX($B$2:$FR$174,DU$1,$A60*2)&gt;0),-2,0),Д!DU60)</f>
        <v>1</v>
      </c>
      <c r="DV60">
        <f>IF(Д!DV60=0,IF(AND(INDEX($B$2:$FR$174,DV$1+1,$A60)&gt;0,INDEX($B$2:$FR$174,DV$1+3,$A60)&gt;0,INDEX($B$2:$FR$174,DV$1*2,$A60)&gt;0,INDEX($B$2:$FR$174,DV$1,$A60+1)&gt;0,INDEX($B$2:$FR$174,DV$1,$A60+3)&gt;0,INDEX($B$2:$FR$174,DV$1,$A60*2)&gt;0),-2,0),Д!DV60)</f>
        <v>1</v>
      </c>
      <c r="DW60">
        <f>IF(Д!DW60=0,IF(AND(INDEX($B$2:$FR$174,DW$1+1,$A60)&gt;0,INDEX($B$2:$FR$174,DW$1+3,$A60)&gt;0,INDEX($B$2:$FR$174,DW$1*2,$A60)&gt;0,INDEX($B$2:$FR$174,DW$1,$A60+1)&gt;0,INDEX($B$2:$FR$174,DW$1,$A60+3)&gt;0,INDEX($B$2:$FR$174,DW$1,$A60*2)&gt;0),-2,0),Д!DW60)</f>
        <v>1</v>
      </c>
      <c r="DX60">
        <f>IF(Д!DX60=0,IF(AND(INDEX($B$2:$FR$174,DX$1+1,$A60)&gt;0,INDEX($B$2:$FR$174,DX$1+3,$A60)&gt;0,INDEX($B$2:$FR$174,DX$1*2,$A60)&gt;0,INDEX($B$2:$FR$174,DX$1,$A60+1)&gt;0,INDEX($B$2:$FR$174,DX$1,$A60+3)&gt;0,INDEX($B$2:$FR$174,DX$1,$A60*2)&gt;0),-2,0),Д!DX60)</f>
        <v>1</v>
      </c>
      <c r="DY60">
        <f>IF(Д!DY60=0,IF(AND(INDEX($B$2:$FR$174,DY$1+1,$A60)&gt;0,INDEX($B$2:$FR$174,DY$1+3,$A60)&gt;0,INDEX($B$2:$FR$174,DY$1*2,$A60)&gt;0,INDEX($B$2:$FR$174,DY$1,$A60+1)&gt;0,INDEX($B$2:$FR$174,DY$1,$A60+3)&gt;0,INDEX($B$2:$FR$174,DY$1,$A60*2)&gt;0),-2,0),Д!DY60)</f>
        <v>1</v>
      </c>
      <c r="DZ60">
        <f>IF(Д!DZ60=0,IF(AND(INDEX($B$2:$FR$174,DZ$1+1,$A60)&gt;0,INDEX($B$2:$FR$174,DZ$1+3,$A60)&gt;0,INDEX($B$2:$FR$174,DZ$1*2,$A60)&gt;0,INDEX($B$2:$FR$174,DZ$1,$A60+1)&gt;0,INDEX($B$2:$FR$174,DZ$1,$A60+3)&gt;0,INDEX($B$2:$FR$174,DZ$1,$A60*2)&gt;0),-2,0),Д!DZ60)</f>
        <v>1</v>
      </c>
      <c r="EA60">
        <f>IF(Д!EA60=0,IF(AND(INDEX($B$2:$FR$174,EA$1+1,$A60)&gt;0,INDEX($B$2:$FR$174,EA$1+3,$A60)&gt;0,INDEX($B$2:$FR$174,EA$1*2,$A60)&gt;0,INDEX($B$2:$FR$174,EA$1,$A60+1)&gt;0,INDEX($B$2:$FR$174,EA$1,$A60+3)&gt;0,INDEX($B$2:$FR$174,EA$1,$A60*2)&gt;0),-2,0),Д!EA60)</f>
        <v>1</v>
      </c>
      <c r="EB60">
        <f>IF(Д!EB60=0,IF(AND(INDEX($B$2:$FR$174,EB$1+1,$A60)&gt;0,INDEX($B$2:$FR$174,EB$1+3,$A60)&gt;0,INDEX($B$2:$FR$174,EB$1*2,$A60)&gt;0,INDEX($B$2:$FR$174,EB$1,$A60+1)&gt;0,INDEX($B$2:$FR$174,EB$1,$A60+3)&gt;0,INDEX($B$2:$FR$174,EB$1,$A60*2)&gt;0),-2,0),Д!EB60)</f>
        <v>1</v>
      </c>
      <c r="EC60">
        <f>IF(Д!EC60=0,IF(AND(INDEX($B$2:$FR$174,EC$1+1,$A60)&gt;0,INDEX($B$2:$FR$174,EC$1+3,$A60)&gt;0,INDEX($B$2:$FR$174,EC$1*2,$A60)&gt;0,INDEX($B$2:$FR$174,EC$1,$A60+1)&gt;0,INDEX($B$2:$FR$174,EC$1,$A60+3)&gt;0,INDEX($B$2:$FR$174,EC$1,$A60*2)&gt;0),-2,0),Д!EC60)</f>
        <v>1</v>
      </c>
      <c r="ED60">
        <f>IF(Д!ED60=0,IF(AND(INDEX($B$2:$FR$174,ED$1+1,$A60)&gt;0,INDEX($B$2:$FR$174,ED$1+3,$A60)&gt;0,INDEX($B$2:$FR$174,ED$1*2,$A60)&gt;0,INDEX($B$2:$FR$174,ED$1,$A60+1)&gt;0,INDEX($B$2:$FR$174,ED$1,$A60+3)&gt;0,INDEX($B$2:$FR$174,ED$1,$A60*2)&gt;0),-2,0),Д!ED60)</f>
        <v>1</v>
      </c>
      <c r="EE60">
        <f>IF(Д!EE60=0,IF(AND(INDEX($B$2:$FR$174,EE$1+1,$A60)&gt;0,INDEX($B$2:$FR$174,EE$1+3,$A60)&gt;0,INDEX($B$2:$FR$174,EE$1*2,$A60)&gt;0,INDEX($B$2:$FR$174,EE$1,$A60+1)&gt;0,INDEX($B$2:$FR$174,EE$1,$A60+3)&gt;0,INDEX($B$2:$FR$174,EE$1,$A60*2)&gt;0),-2,0),Д!EE60)</f>
        <v>1</v>
      </c>
      <c r="EF60">
        <f>IF(Д!EF60=0,IF(AND(INDEX($B$2:$FR$174,EF$1+1,$A60)&gt;0,INDEX($B$2:$FR$174,EF$1+3,$A60)&gt;0,INDEX($B$2:$FR$174,EF$1*2,$A60)&gt;0,INDEX($B$2:$FR$174,EF$1,$A60+1)&gt;0,INDEX($B$2:$FR$174,EF$1,$A60+3)&gt;0,INDEX($B$2:$FR$174,EF$1,$A60*2)&gt;0),-2,0),Д!EF60)</f>
        <v>1</v>
      </c>
      <c r="EG60">
        <f>IF(Д!EG60=0,IF(AND(INDEX($B$2:$FR$174,EG$1+1,$A60)&gt;0,INDEX($B$2:$FR$174,EG$1+3,$A60)&gt;0,INDEX($B$2:$FR$174,EG$1*2,$A60)&gt;0,INDEX($B$2:$FR$174,EG$1,$A60+1)&gt;0,INDEX($B$2:$FR$174,EG$1,$A60+3)&gt;0,INDEX($B$2:$FR$174,EG$1,$A60*2)&gt;0),-2,0),Д!EG60)</f>
        <v>1</v>
      </c>
      <c r="EH60">
        <f>IF(Д!EH60=0,IF(AND(INDEX($B$2:$FR$174,EH$1+1,$A60)&gt;0,INDEX($B$2:$FR$174,EH$1+3,$A60)&gt;0,INDEX($B$2:$FR$174,EH$1*2,$A60)&gt;0,INDEX($B$2:$FR$174,EH$1,$A60+1)&gt;0,INDEX($B$2:$FR$174,EH$1,$A60+3)&gt;0,INDEX($B$2:$FR$174,EH$1,$A60*2)&gt;0),-2,0),Д!EH60)</f>
        <v>1</v>
      </c>
      <c r="EI60">
        <f>IF(Д!EI60=0,IF(AND(INDEX($B$2:$FR$174,EI$1+1,$A60)&gt;0,INDEX($B$2:$FR$174,EI$1+3,$A60)&gt;0,INDEX($B$2:$FR$174,EI$1*2,$A60)&gt;0,INDEX($B$2:$FR$174,EI$1,$A60+1)&gt;0,INDEX($B$2:$FR$174,EI$1,$A60+3)&gt;0,INDEX($B$2:$FR$174,EI$1,$A60*2)&gt;0),-2,0),Д!EI60)</f>
        <v>1</v>
      </c>
      <c r="EJ60">
        <f>IF(Д!EJ60=0,IF(AND(INDEX($B$2:$FR$174,EJ$1+1,$A60)&gt;0,INDEX($B$2:$FR$174,EJ$1+3,$A60)&gt;0,INDEX($B$2:$FR$174,EJ$1*2,$A60)&gt;0,INDEX($B$2:$FR$174,EJ$1,$A60+1)&gt;0,INDEX($B$2:$FR$174,EJ$1,$A60+3)&gt;0,INDEX($B$2:$FR$174,EJ$1,$A60*2)&gt;0),-2,0),Д!EJ60)</f>
        <v>1</v>
      </c>
      <c r="EK60">
        <f>IF(Д!EK60=0,IF(AND(INDEX($B$2:$FR$174,EK$1+1,$A60)&gt;0,INDEX($B$2:$FR$174,EK$1+3,$A60)&gt;0,INDEX($B$2:$FR$174,EK$1*2,$A60)&gt;0,INDEX($B$2:$FR$174,EK$1,$A60+1)&gt;0,INDEX($B$2:$FR$174,EK$1,$A60+3)&gt;0,INDEX($B$2:$FR$174,EK$1,$A60*2)&gt;0),-2,0),Д!EK60)</f>
        <v>1</v>
      </c>
      <c r="EL60">
        <f>IF(Д!EL60=0,IF(AND(INDEX($B$2:$FR$174,EL$1+1,$A60)&gt;0,INDEX($B$2:$FR$174,EL$1+3,$A60)&gt;0,INDEX($B$2:$FR$174,EL$1*2,$A60)&gt;0,INDEX($B$2:$FR$174,EL$1,$A60+1)&gt;0,INDEX($B$2:$FR$174,EL$1,$A60+3)&gt;0,INDEX($B$2:$FR$174,EL$1,$A60*2)&gt;0),-2,0),Д!EL60)</f>
        <v>1</v>
      </c>
      <c r="EM60">
        <f>IF(Д!EM60=0,IF(AND(INDEX($B$2:$FR$174,EM$1+1,$A60)&gt;0,INDEX($B$2:$FR$174,EM$1+3,$A60)&gt;0,INDEX($B$2:$FR$174,EM$1*2,$A60)&gt;0,INDEX($B$2:$FR$174,EM$1,$A60+1)&gt;0,INDEX($B$2:$FR$174,EM$1,$A60+3)&gt;0,INDEX($B$2:$FR$174,EM$1,$A60*2)&gt;0),-2,0),Д!EM60)</f>
        <v>1</v>
      </c>
      <c r="EN60">
        <f>IF(Д!EN60=0,IF(AND(INDEX($B$2:$FR$174,EN$1+1,$A60)&gt;0,INDEX($B$2:$FR$174,EN$1+3,$A60)&gt;0,INDEX($B$2:$FR$174,EN$1*2,$A60)&gt;0,INDEX($B$2:$FR$174,EN$1,$A60+1)&gt;0,INDEX($B$2:$FR$174,EN$1,$A60+3)&gt;0,INDEX($B$2:$FR$174,EN$1,$A60*2)&gt;0),-2,0),Д!EN60)</f>
        <v>1</v>
      </c>
      <c r="EO60">
        <f>IF(Д!EO60=0,IF(AND(INDEX($B$2:$FR$174,EO$1+1,$A60)&gt;0,INDEX($B$2:$FR$174,EO$1+3,$A60)&gt;0,INDEX($B$2:$FR$174,EO$1*2,$A60)&gt;0,INDEX($B$2:$FR$174,EO$1,$A60+1)&gt;0,INDEX($B$2:$FR$174,EO$1,$A60+3)&gt;0,INDEX($B$2:$FR$174,EO$1,$A60*2)&gt;0),-2,0),Д!EO60)</f>
        <v>1</v>
      </c>
      <c r="EP60">
        <f>IF(Д!EP60=0,IF(AND(INDEX($B$2:$FR$174,EP$1+1,$A60)&gt;0,INDEX($B$2:$FR$174,EP$1+3,$A60)&gt;0,INDEX($B$2:$FR$174,EP$1*2,$A60)&gt;0,INDEX($B$2:$FR$174,EP$1,$A60+1)&gt;0,INDEX($B$2:$FR$174,EP$1,$A60+3)&gt;0,INDEX($B$2:$FR$174,EP$1,$A60*2)&gt;0),-2,0),Д!EP60)</f>
        <v>1</v>
      </c>
      <c r="EQ60">
        <f>IF(Д!EQ60=0,IF(AND(INDEX($B$2:$FR$174,EQ$1+1,$A60)&gt;0,INDEX($B$2:$FR$174,EQ$1+3,$A60)&gt;0,INDEX($B$2:$FR$174,EQ$1*2,$A60)&gt;0,INDEX($B$2:$FR$174,EQ$1,$A60+1)&gt;0,INDEX($B$2:$FR$174,EQ$1,$A60+3)&gt;0,INDEX($B$2:$FR$174,EQ$1,$A60*2)&gt;0),-2,0),Д!EQ60)</f>
        <v>1</v>
      </c>
      <c r="ER60">
        <f>IF(Д!ER60=0,IF(AND(INDEX($B$2:$FR$174,ER$1+1,$A60)&gt;0,INDEX($B$2:$FR$174,ER$1+3,$A60)&gt;0,INDEX($B$2:$FR$174,ER$1*2,$A60)&gt;0,INDEX($B$2:$FR$174,ER$1,$A60+1)&gt;0,INDEX($B$2:$FR$174,ER$1,$A60+3)&gt;0,INDEX($B$2:$FR$174,ER$1,$A60*2)&gt;0),-2,0),Д!ER60)</f>
        <v>1</v>
      </c>
      <c r="ES60">
        <f>IF(Д!ES60=0,IF(AND(INDEX($B$2:$FR$174,ES$1+1,$A60)&gt;0,INDEX($B$2:$FR$174,ES$1+3,$A60)&gt;0,INDEX($B$2:$FR$174,ES$1*2,$A60)&gt;0,INDEX($B$2:$FR$174,ES$1,$A60+1)&gt;0,INDEX($B$2:$FR$174,ES$1,$A60+3)&gt;0,INDEX($B$2:$FR$174,ES$1,$A60*2)&gt;0),-2,0),Д!ES60)</f>
        <v>1</v>
      </c>
      <c r="ET60">
        <f>IF(Д!ET60=0,IF(AND(INDEX($B$2:$FR$174,ET$1+1,$A60)&gt;0,INDEX($B$2:$FR$174,ET$1+3,$A60)&gt;0,INDEX($B$2:$FR$174,ET$1*2,$A60)&gt;0,INDEX($B$2:$FR$174,ET$1,$A60+1)&gt;0,INDEX($B$2:$FR$174,ET$1,$A60+3)&gt;0,INDEX($B$2:$FR$174,ET$1,$A60*2)&gt;0),-2,0),Д!ET60)</f>
        <v>1</v>
      </c>
      <c r="EU60">
        <f>IF(Д!EU60=0,IF(AND(INDEX($B$2:$FR$174,EU$1+1,$A60)&gt;0,INDEX($B$2:$FR$174,EU$1+3,$A60)&gt;0,INDEX($B$2:$FR$174,EU$1*2,$A60)&gt;0,INDEX($B$2:$FR$174,EU$1,$A60+1)&gt;0,INDEX($B$2:$FR$174,EU$1,$A60+3)&gt;0,INDEX($B$2:$FR$174,EU$1,$A60*2)&gt;0),-2,0),Д!EU60)</f>
        <v>1</v>
      </c>
      <c r="EV60">
        <f>IF(Д!EV60=0,IF(AND(INDEX($B$2:$FR$174,EV$1+1,$A60)&gt;0,INDEX($B$2:$FR$174,EV$1+3,$A60)&gt;0,INDEX($B$2:$FR$174,EV$1*2,$A60)&gt;0,INDEX($B$2:$FR$174,EV$1,$A60+1)&gt;0,INDEX($B$2:$FR$174,EV$1,$A60+3)&gt;0,INDEX($B$2:$FR$174,EV$1,$A60*2)&gt;0),-2,0),Д!EV60)</f>
        <v>1</v>
      </c>
      <c r="EW60">
        <f>IF(Д!EW60=0,IF(AND(INDEX($B$2:$FR$174,EW$1+1,$A60)&gt;0,INDEX($B$2:$FR$174,EW$1+3,$A60)&gt;0,INDEX($B$2:$FR$174,EW$1*2,$A60)&gt;0,INDEX($B$2:$FR$174,EW$1,$A60+1)&gt;0,INDEX($B$2:$FR$174,EW$1,$A60+3)&gt;0,INDEX($B$2:$FR$174,EW$1,$A60*2)&gt;0),-2,0),Д!EW60)</f>
        <v>1</v>
      </c>
      <c r="EX60">
        <f>IF(Д!EX60=0,IF(AND(INDEX($B$2:$FR$174,EX$1+1,$A60)&gt;0,INDEX($B$2:$FR$174,EX$1+3,$A60)&gt;0,INDEX($B$2:$FR$174,EX$1*2,$A60)&gt;0,INDEX($B$2:$FR$174,EX$1,$A60+1)&gt;0,INDEX($B$2:$FR$174,EX$1,$A60+3)&gt;0,INDEX($B$2:$FR$174,EX$1,$A60*2)&gt;0),-2,0),Д!EX60)</f>
        <v>1</v>
      </c>
      <c r="EY60">
        <f>IF(Д!EY60=0,IF(AND(INDEX($B$2:$FR$174,EY$1+1,$A60)&gt;0,INDEX($B$2:$FR$174,EY$1+3,$A60)&gt;0,INDEX($B$2:$FR$174,EY$1*2,$A60)&gt;0,INDEX($B$2:$FR$174,EY$1,$A60+1)&gt;0,INDEX($B$2:$FR$174,EY$1,$A60+3)&gt;0,INDEX($B$2:$FR$174,EY$1,$A60*2)&gt;0),-2,0),Д!EY60)</f>
        <v>1</v>
      </c>
      <c r="EZ60">
        <f>IF(Д!EZ60=0,IF(AND(INDEX($B$2:$FR$174,EZ$1+1,$A60)&gt;0,INDEX($B$2:$FR$174,EZ$1+3,$A60)&gt;0,INDEX($B$2:$FR$174,EZ$1*2,$A60)&gt;0,INDEX($B$2:$FR$174,EZ$1,$A60+1)&gt;0,INDEX($B$2:$FR$174,EZ$1,$A60+3)&gt;0,INDEX($B$2:$FR$174,EZ$1,$A60*2)&gt;0),-2,0),Д!EZ60)</f>
        <v>1</v>
      </c>
      <c r="FA60">
        <f>IF(Д!FA60=0,IF(AND(INDEX($B$2:$FR$174,FA$1+1,$A60)&gt;0,INDEX($B$2:$FR$174,FA$1+3,$A60)&gt;0,INDEX($B$2:$FR$174,FA$1*2,$A60)&gt;0,INDEX($B$2:$FR$174,FA$1,$A60+1)&gt;0,INDEX($B$2:$FR$174,FA$1,$A60+3)&gt;0,INDEX($B$2:$FR$174,FA$1,$A60*2)&gt;0),-2,0),Д!FA60)</f>
        <v>1</v>
      </c>
      <c r="FB60">
        <f>IF(Д!FB60=0,IF(AND(INDEX($B$2:$FR$174,FB$1+1,$A60)&gt;0,INDEX($B$2:$FR$174,FB$1+3,$A60)&gt;0,INDEX($B$2:$FR$174,FB$1*2,$A60)&gt;0,INDEX($B$2:$FR$174,FB$1,$A60+1)&gt;0,INDEX($B$2:$FR$174,FB$1,$A60+3)&gt;0,INDEX($B$2:$FR$174,FB$1,$A60*2)&gt;0),-2,0),Д!FB60)</f>
        <v>1</v>
      </c>
      <c r="FC60">
        <f>IF(Д!FC60=0,IF(AND(INDEX($B$2:$FR$174,FC$1+1,$A60)&gt;0,INDEX($B$2:$FR$174,FC$1+3,$A60)&gt;0,INDEX($B$2:$FR$174,FC$1*2,$A60)&gt;0,INDEX($B$2:$FR$174,FC$1,$A60+1)&gt;0,INDEX($B$2:$FR$174,FC$1,$A60+3)&gt;0,INDEX($B$2:$FR$174,FC$1,$A60*2)&gt;0),-2,0),Д!FC60)</f>
        <v>1</v>
      </c>
      <c r="FD60">
        <f>IF(Д!FD60=0,IF(AND(INDEX($B$2:$FR$174,FD$1+1,$A60)&gt;0,INDEX($B$2:$FR$174,FD$1+3,$A60)&gt;0,INDEX($B$2:$FR$174,FD$1*2,$A60)&gt;0,INDEX($B$2:$FR$174,FD$1,$A60+1)&gt;0,INDEX($B$2:$FR$174,FD$1,$A60+3)&gt;0,INDEX($B$2:$FR$174,FD$1,$A60*2)&gt;0),-2,0),Д!FD60)</f>
        <v>1</v>
      </c>
      <c r="FE60">
        <f>IF(Д!FE60=0,IF(AND(INDEX($B$2:$FR$174,FE$1+1,$A60)&gt;0,INDEX($B$2:$FR$174,FE$1+3,$A60)&gt;0,INDEX($B$2:$FR$174,FE$1*2,$A60)&gt;0,INDEX($B$2:$FR$174,FE$1,$A60+1)&gt;0,INDEX($B$2:$FR$174,FE$1,$A60+3)&gt;0,INDEX($B$2:$FR$174,FE$1,$A60*2)&gt;0),-2,0),Д!FE60)</f>
        <v>1</v>
      </c>
      <c r="FF60">
        <f>IF(Д!FF60=0,IF(AND(INDEX($B$2:$FR$174,FF$1+1,$A60)&gt;0,INDEX($B$2:$FR$174,FF$1+3,$A60)&gt;0,INDEX($B$2:$FR$174,FF$1*2,$A60)&gt;0,INDEX($B$2:$FR$174,FF$1,$A60+1)&gt;0,INDEX($B$2:$FR$174,FF$1,$A60+3)&gt;0,INDEX($B$2:$FR$174,FF$1,$A60*2)&gt;0),-2,0),Д!FF60)</f>
        <v>1</v>
      </c>
      <c r="FG60">
        <f>IF(Д!FG60=0,IF(AND(INDEX($B$2:$FR$174,FG$1+1,$A60)&gt;0,INDEX($B$2:$FR$174,FG$1+3,$A60)&gt;0,INDEX($B$2:$FR$174,FG$1*2,$A60)&gt;0,INDEX($B$2:$FR$174,FG$1,$A60+1)&gt;0,INDEX($B$2:$FR$174,FG$1,$A60+3)&gt;0,INDEX($B$2:$FR$174,FG$1,$A60*2)&gt;0),-2,0),Д!FG60)</f>
        <v>1</v>
      </c>
      <c r="FH60">
        <f>IF(Д!FH60=0,IF(AND(INDEX($B$2:$FR$174,FH$1+1,$A60)&gt;0,INDEX($B$2:$FR$174,FH$1+3,$A60)&gt;0,INDEX($B$2:$FR$174,FH$1*2,$A60)&gt;0,INDEX($B$2:$FR$174,FH$1,$A60+1)&gt;0,INDEX($B$2:$FR$174,FH$1,$A60+3)&gt;0,INDEX($B$2:$FR$174,FH$1,$A60*2)&gt;0),-2,0),Д!FH60)</f>
        <v>1</v>
      </c>
      <c r="FI60">
        <f>IF(Д!FI60=0,IF(AND(INDEX($B$2:$FR$174,FI$1+1,$A60)&gt;0,INDEX($B$2:$FR$174,FI$1+3,$A60)&gt;0,INDEX($B$2:$FR$174,FI$1*2,$A60)&gt;0,INDEX($B$2:$FR$174,FI$1,$A60+1)&gt;0,INDEX($B$2:$FR$174,FI$1,$A60+3)&gt;0,INDEX($B$2:$FR$174,FI$1,$A60*2)&gt;0),-2,0),Д!FI60)</f>
        <v>1</v>
      </c>
      <c r="FJ60">
        <f>IF(Д!FJ60=0,IF(AND(INDEX($B$2:$FR$174,FJ$1+1,$A60)&gt;0,INDEX($B$2:$FR$174,FJ$1+3,$A60)&gt;0,INDEX($B$2:$FR$174,FJ$1*2,$A60)&gt;0,INDEX($B$2:$FR$174,FJ$1,$A60+1)&gt;0,INDEX($B$2:$FR$174,FJ$1,$A60+3)&gt;0,INDEX($B$2:$FR$174,FJ$1,$A60*2)&gt;0),-2,0),Д!FJ60)</f>
        <v>1</v>
      </c>
      <c r="FK60">
        <f>IF(Д!FK60=0,IF(AND(INDEX($B$2:$FR$174,FK$1+1,$A60)&gt;0,INDEX($B$2:$FR$174,FK$1+3,$A60)&gt;0,INDEX($B$2:$FR$174,FK$1*2,$A60)&gt;0,INDEX($B$2:$FR$174,FK$1,$A60+1)&gt;0,INDEX($B$2:$FR$174,FK$1,$A60+3)&gt;0,INDEX($B$2:$FR$174,FK$1,$A60*2)&gt;0),-2,0),Д!FK60)</f>
        <v>1</v>
      </c>
      <c r="FL60">
        <f>IF(Д!FL60=0,IF(AND(INDEX($B$2:$FR$174,FL$1+1,$A60)&gt;0,INDEX($B$2:$FR$174,FL$1+3,$A60)&gt;0,INDEX($B$2:$FR$174,FL$1*2,$A60)&gt;0,INDEX($B$2:$FR$174,FL$1,$A60+1)&gt;0,INDEX($B$2:$FR$174,FL$1,$A60+3)&gt;0,INDEX($B$2:$FR$174,FL$1,$A60*2)&gt;0),-2,0),Д!FL60)</f>
        <v>1</v>
      </c>
      <c r="FM60">
        <f>IF(Д!FM60=0,IF(AND(INDEX($B$2:$FR$174,FM$1+1,$A60)&gt;0,INDEX($B$2:$FR$174,FM$1+3,$A60)&gt;0,INDEX($B$2:$FR$174,FM$1*2,$A60)&gt;0,INDEX($B$2:$FR$174,FM$1,$A60+1)&gt;0,INDEX($B$2:$FR$174,FM$1,$A60+3)&gt;0,INDEX($B$2:$FR$174,FM$1,$A60*2)&gt;0),-2,0),Д!FM60)</f>
        <v>1</v>
      </c>
      <c r="FN60">
        <f>IF(Д!FN60=0,IF(AND(INDEX($B$2:$FR$174,FN$1+1,$A60)&gt;0,INDEX($B$2:$FR$174,FN$1+3,$A60)&gt;0,INDEX($B$2:$FR$174,FN$1*2,$A60)&gt;0,INDEX($B$2:$FR$174,FN$1,$A60+1)&gt;0,INDEX($B$2:$FR$174,FN$1,$A60+3)&gt;0,INDEX($B$2:$FR$174,FN$1,$A60*2)&gt;0),-2,0),Д!FN60)</f>
        <v>1</v>
      </c>
      <c r="FO60">
        <f>IF(Д!FO60=0,IF(AND(INDEX($B$2:$FR$174,FO$1+1,$A60)&gt;0,INDEX($B$2:$FR$174,FO$1+3,$A60)&gt;0,INDEX($B$2:$FR$174,FO$1*2,$A60)&gt;0,INDEX($B$2:$FR$174,FO$1,$A60+1)&gt;0,INDEX($B$2:$FR$174,FO$1,$A60+3)&gt;0,INDEX($B$2:$FR$174,FO$1,$A60*2)&gt;0),-2,0),Д!FO60)</f>
        <v>1</v>
      </c>
      <c r="FP60">
        <f>IF(Д!FP60=0,IF(AND(INDEX($B$2:$FR$174,FP$1+1,$A60)&gt;0,INDEX($B$2:$FR$174,FP$1+3,$A60)&gt;0,INDEX($B$2:$FR$174,FP$1*2,$A60)&gt;0,INDEX($B$2:$FR$174,FP$1,$A60+1)&gt;0,INDEX($B$2:$FR$174,FP$1,$A60+3)&gt;0,INDEX($B$2:$FR$174,FP$1,$A60*2)&gt;0),-2,0),Д!FP60)</f>
        <v>1</v>
      </c>
      <c r="FQ60">
        <f>IF(Д!FQ60=0,IF(AND(INDEX($B$2:$FR$174,FQ$1+1,$A60)&gt;0,INDEX($B$2:$FR$174,FQ$1+3,$A60)&gt;0,INDEX($B$2:$FR$174,FQ$1*2,$A60)&gt;0,INDEX($B$2:$FR$174,FQ$1,$A60+1)&gt;0,INDEX($B$2:$FR$174,FQ$1,$A60+3)&gt;0,INDEX($B$2:$FR$174,FQ$1,$A60*2)&gt;0),-2,0),Д!FQ60)</f>
        <v>1</v>
      </c>
      <c r="FR60">
        <f>IF(Д!FR60=0,IF(AND(INDEX($B$2:$FR$174,FR$1+1,$A60)&gt;0,INDEX($B$2:$FR$174,FR$1+3,$A60)&gt;0,INDEX($B$2:$FR$174,FR$1*2,$A60)&gt;0,INDEX($B$2:$FR$174,FR$1,$A60+1)&gt;0,INDEX($B$2:$FR$174,FR$1,$A60+3)&gt;0,INDEX($B$2:$FR$174,FR$1,$A60*2)&gt;0),-2,0),Д!FR60)</f>
        <v>1</v>
      </c>
    </row>
    <row r="61" spans="1:174" ht="19.5" customHeight="1" x14ac:dyDescent="0.25">
      <c r="A61">
        <v>60</v>
      </c>
      <c r="B61">
        <f>IF(Д!B61=0,IF(AND(INDEX($B$2:$FR$174,B$1+1,$A61)&gt;0,INDEX($B$2:$FR$174,B$1+3,$A61)&gt;0,INDEX($B$2:$FR$174,B$1*2,$A61)&gt;0,INDEX($B$2:$FR$174,B$1,$A61+1)&gt;0,INDEX($B$2:$FR$174,B$1,$A61+3)&gt;0,INDEX($B$2:$FR$174,B$1,$A61*2)&gt;0),-2,0),Д!B61)</f>
        <v>0</v>
      </c>
      <c r="C61">
        <f>IF(Д!C61=0,IF(AND(INDEX($B$2:$FR$174,C$1+1,$A61)&gt;0,INDEX($B$2:$FR$174,C$1+3,$A61)&gt;0,INDEX($B$2:$FR$174,C$1*2,$A61)&gt;0,INDEX($B$2:$FR$174,C$1,$A61+1)&gt;0,INDEX($B$2:$FR$174,C$1,$A61+3)&gt;0,INDEX($B$2:$FR$174,C$1,$A61*2)&gt;0),-2,0),Д!C61)</f>
        <v>0</v>
      </c>
      <c r="D61">
        <f>IF(Д!D61=0,IF(AND(INDEX($B$2:$FR$174,D$1+1,$A61)&gt;0,INDEX($B$2:$FR$174,D$1+3,$A61)&gt;0,INDEX($B$2:$FR$174,D$1*2,$A61)&gt;0,INDEX($B$2:$FR$174,D$1,$A61+1)&gt;0,INDEX($B$2:$FR$174,D$1,$A61+3)&gt;0,INDEX($B$2:$FR$174,D$1,$A61*2)&gt;0),-2,0),Д!D61)</f>
        <v>0</v>
      </c>
      <c r="E61">
        <f>IF(Д!E61=0,IF(AND(INDEX($B$2:$FR$174,E$1+1,$A61)&gt;0,INDEX($B$2:$FR$174,E$1+3,$A61)&gt;0,INDEX($B$2:$FR$174,E$1*2,$A61)&gt;0,INDEX($B$2:$FR$174,E$1,$A61+1)&gt;0,INDEX($B$2:$FR$174,E$1,$A61+3)&gt;0,INDEX($B$2:$FR$174,E$1,$A61*2)&gt;0),-2,0),Д!E61)</f>
        <v>0</v>
      </c>
      <c r="F61">
        <f>IF(Д!F61=0,IF(AND(INDEX($B$2:$FR$174,F$1+1,$A61)&gt;0,INDEX($B$2:$FR$174,F$1+3,$A61)&gt;0,INDEX($B$2:$FR$174,F$1*2,$A61)&gt;0,INDEX($B$2:$FR$174,F$1,$A61+1)&gt;0,INDEX($B$2:$FR$174,F$1,$A61+3)&gt;0,INDEX($B$2:$FR$174,F$1,$A61*2)&gt;0),-2,0),Д!F61)</f>
        <v>0</v>
      </c>
      <c r="G61">
        <f>IF(Д!G61=0,IF(AND(INDEX($B$2:$FR$174,G$1+1,$A61)&gt;0,INDEX($B$2:$FR$174,G$1+3,$A61)&gt;0,INDEX($B$2:$FR$174,G$1*2,$A61)&gt;0,INDEX($B$2:$FR$174,G$1,$A61+1)&gt;0,INDEX($B$2:$FR$174,G$1,$A61+3)&gt;0,INDEX($B$2:$FR$174,G$1,$A61*2)&gt;0),-2,0),Д!G61)</f>
        <v>0</v>
      </c>
      <c r="H61">
        <f>IF(Д!H61=0,IF(AND(INDEX($B$2:$FR$174,H$1+1,$A61)&gt;0,INDEX($B$2:$FR$174,H$1+3,$A61)&gt;0,INDEX($B$2:$FR$174,H$1*2,$A61)&gt;0,INDEX($B$2:$FR$174,H$1,$A61+1)&gt;0,INDEX($B$2:$FR$174,H$1,$A61+3)&gt;0,INDEX($B$2:$FR$174,H$1,$A61*2)&gt;0),-2,0),Д!H61)</f>
        <v>0</v>
      </c>
      <c r="I61">
        <f>IF(Д!I61=0,IF(AND(INDEX($B$2:$FR$174,I$1+1,$A61)&gt;0,INDEX($B$2:$FR$174,I$1+3,$A61)&gt;0,INDEX($B$2:$FR$174,I$1*2,$A61)&gt;0,INDEX($B$2:$FR$174,I$1,$A61+1)&gt;0,INDEX($B$2:$FR$174,I$1,$A61+3)&gt;0,INDEX($B$2:$FR$174,I$1,$A61*2)&gt;0),-2,0),Д!I61)</f>
        <v>0</v>
      </c>
      <c r="J61">
        <f>IF(Д!J61=0,IF(AND(INDEX($B$2:$FR$174,J$1+1,$A61)&gt;0,INDEX($B$2:$FR$174,J$1+3,$A61)&gt;0,INDEX($B$2:$FR$174,J$1*2,$A61)&gt;0,INDEX($B$2:$FR$174,J$1,$A61+1)&gt;0,INDEX($B$2:$FR$174,J$1,$A61+3)&gt;0,INDEX($B$2:$FR$174,J$1,$A61*2)&gt;0),-2,0),Д!J61)</f>
        <v>0</v>
      </c>
      <c r="K61">
        <f>IF(Д!K61=0,IF(AND(INDEX($B$2:$FR$174,K$1+1,$A61)&gt;0,INDEX($B$2:$FR$174,K$1+3,$A61)&gt;0,INDEX($B$2:$FR$174,K$1*2,$A61)&gt;0,INDEX($B$2:$FR$174,K$1,$A61+1)&gt;0,INDEX($B$2:$FR$174,K$1,$A61+3)&gt;0,INDEX($B$2:$FR$174,K$1,$A61*2)&gt;0),-2,0),Д!K61)</f>
        <v>0</v>
      </c>
      <c r="L61">
        <f>IF(Д!L61=0,IF(AND(INDEX($B$2:$FR$174,L$1+1,$A61)&gt;0,INDEX($B$2:$FR$174,L$1+3,$A61)&gt;0,INDEX($B$2:$FR$174,L$1*2,$A61)&gt;0,INDEX($B$2:$FR$174,L$1,$A61+1)&gt;0,INDEX($B$2:$FR$174,L$1,$A61+3)&gt;0,INDEX($B$2:$FR$174,L$1,$A61*2)&gt;0),-2,0),Д!L61)</f>
        <v>0</v>
      </c>
      <c r="M61">
        <f>IF(Д!M61=0,IF(AND(INDEX($B$2:$FR$174,M$1+1,$A61)&gt;0,INDEX($B$2:$FR$174,M$1+3,$A61)&gt;0,INDEX($B$2:$FR$174,M$1*2,$A61)&gt;0,INDEX($B$2:$FR$174,M$1,$A61+1)&gt;0,INDEX($B$2:$FR$174,M$1,$A61+3)&gt;0,INDEX($B$2:$FR$174,M$1,$A61*2)&gt;0),-2,0),Д!M61)</f>
        <v>0</v>
      </c>
      <c r="N61">
        <f>IF(Д!N61=0,IF(AND(INDEX($B$2:$FR$174,N$1+1,$A61)&gt;0,INDEX($B$2:$FR$174,N$1+3,$A61)&gt;0,INDEX($B$2:$FR$174,N$1*2,$A61)&gt;0,INDEX($B$2:$FR$174,N$1,$A61+1)&gt;0,INDEX($B$2:$FR$174,N$1,$A61+3)&gt;0,INDEX($B$2:$FR$174,N$1,$A61*2)&gt;0),-2,0),Д!N61)</f>
        <v>0</v>
      </c>
      <c r="O61">
        <f>IF(Д!O61=0,IF(AND(INDEX($B$2:$FR$174,O$1+1,$A61)&gt;0,INDEX($B$2:$FR$174,O$1+3,$A61)&gt;0,INDEX($B$2:$FR$174,O$1*2,$A61)&gt;0,INDEX($B$2:$FR$174,O$1,$A61+1)&gt;0,INDEX($B$2:$FR$174,O$1,$A61+3)&gt;0,INDEX($B$2:$FR$174,O$1,$A61*2)&gt;0),-2,0),Д!O61)</f>
        <v>0</v>
      </c>
      <c r="P61">
        <f>IF(Д!P61=0,IF(AND(INDEX($B$2:$FR$174,P$1+1,$A61)&gt;0,INDEX($B$2:$FR$174,P$1+3,$A61)&gt;0,INDEX($B$2:$FR$174,P$1*2,$A61)&gt;0,INDEX($B$2:$FR$174,P$1,$A61+1)&gt;0,INDEX($B$2:$FR$174,P$1,$A61+3)&gt;0,INDEX($B$2:$FR$174,P$1,$A61*2)&gt;0),-2,0),Д!P61)</f>
        <v>0</v>
      </c>
      <c r="Q61">
        <f>IF(Д!Q61=0,IF(AND(INDEX($B$2:$FR$174,Q$1+1,$A61)&gt;0,INDEX($B$2:$FR$174,Q$1+3,$A61)&gt;0,INDEX($B$2:$FR$174,Q$1*2,$A61)&gt;0,INDEX($B$2:$FR$174,Q$1,$A61+1)&gt;0,INDEX($B$2:$FR$174,Q$1,$A61+3)&gt;0,INDEX($B$2:$FR$174,Q$1,$A61*2)&gt;0),-2,0),Д!Q61)</f>
        <v>0</v>
      </c>
      <c r="R61">
        <f>IF(Д!R61=0,IF(AND(INDEX($B$2:$FR$174,R$1+1,$A61)&gt;0,INDEX($B$2:$FR$174,R$1+3,$A61)&gt;0,INDEX($B$2:$FR$174,R$1*2,$A61)&gt;0,INDEX($B$2:$FR$174,R$1,$A61+1)&gt;0,INDEX($B$2:$FR$174,R$1,$A61+3)&gt;0,INDEX($B$2:$FR$174,R$1,$A61*2)&gt;0),-2,0),Д!R61)</f>
        <v>0</v>
      </c>
      <c r="S61">
        <f>IF(Д!S61=0,IF(AND(INDEX($B$2:$FR$174,S$1+1,$A61)&gt;0,INDEX($B$2:$FR$174,S$1+3,$A61)&gt;0,INDEX($B$2:$FR$174,S$1*2,$A61)&gt;0,INDEX($B$2:$FR$174,S$1,$A61+1)&gt;0,INDEX($B$2:$FR$174,S$1,$A61+3)&gt;0,INDEX($B$2:$FR$174,S$1,$A61*2)&gt;0),-2,0),Д!S61)</f>
        <v>0</v>
      </c>
      <c r="T61">
        <f>IF(Д!T61=0,IF(AND(INDEX($B$2:$FR$174,T$1+1,$A61)&gt;0,INDEX($B$2:$FR$174,T$1+3,$A61)&gt;0,INDEX($B$2:$FR$174,T$1*2,$A61)&gt;0,INDEX($B$2:$FR$174,T$1,$A61+1)&gt;0,INDEX($B$2:$FR$174,T$1,$A61+3)&gt;0,INDEX($B$2:$FR$174,T$1,$A61*2)&gt;0),-2,0),Д!T61)</f>
        <v>0</v>
      </c>
      <c r="U61">
        <f>IF(Д!U61=0,IF(AND(INDEX($B$2:$FR$174,U$1+1,$A61)&gt;0,INDEX($B$2:$FR$174,U$1+3,$A61)&gt;0,INDEX($B$2:$FR$174,U$1*2,$A61)&gt;0,INDEX($B$2:$FR$174,U$1,$A61+1)&gt;0,INDEX($B$2:$FR$174,U$1,$A61+3)&gt;0,INDEX($B$2:$FR$174,U$1,$A61*2)&gt;0),-2,0),Д!U61)</f>
        <v>0</v>
      </c>
      <c r="V61">
        <f>IF(Д!V61=0,IF(AND(INDEX($B$2:$FR$174,V$1+1,$A61)&gt;0,INDEX($B$2:$FR$174,V$1+3,$A61)&gt;0,INDEX($B$2:$FR$174,V$1*2,$A61)&gt;0,INDEX($B$2:$FR$174,V$1,$A61+1)&gt;0,INDEX($B$2:$FR$174,V$1,$A61+3)&gt;0,INDEX($B$2:$FR$174,V$1,$A61*2)&gt;0),-2,0),Д!V61)</f>
        <v>0</v>
      </c>
      <c r="W61">
        <f>IF(Д!W61=0,IF(AND(INDEX($B$2:$FR$174,W$1+1,$A61)&gt;0,INDEX($B$2:$FR$174,W$1+3,$A61)&gt;0,INDEX($B$2:$FR$174,W$1*2,$A61)&gt;0,INDEX($B$2:$FR$174,W$1,$A61+1)&gt;0,INDEX($B$2:$FR$174,W$1,$A61+3)&gt;0,INDEX($B$2:$FR$174,W$1,$A61*2)&gt;0),-2,0),Д!W61)</f>
        <v>0</v>
      </c>
      <c r="X61">
        <f>IF(Д!X61=0,IF(AND(INDEX($B$2:$FR$174,X$1+1,$A61)&gt;0,INDEX($B$2:$FR$174,X$1+3,$A61)&gt;0,INDEX($B$2:$FR$174,X$1*2,$A61)&gt;0,INDEX($B$2:$FR$174,X$1,$A61+1)&gt;0,INDEX($B$2:$FR$174,X$1,$A61+3)&gt;0,INDEX($B$2:$FR$174,X$1,$A61*2)&gt;0),-2,0),Д!X61)</f>
        <v>0</v>
      </c>
      <c r="Y61">
        <f>IF(Д!Y61=0,IF(AND(INDEX($B$2:$FR$174,Y$1+1,$A61)&gt;0,INDEX($B$2:$FR$174,Y$1+3,$A61)&gt;0,INDEX($B$2:$FR$174,Y$1*2,$A61)&gt;0,INDEX($B$2:$FR$174,Y$1,$A61+1)&gt;0,INDEX($B$2:$FR$174,Y$1,$A61+3)&gt;0,INDEX($B$2:$FR$174,Y$1,$A61*2)&gt;0),-2,0),Д!Y61)</f>
        <v>0</v>
      </c>
      <c r="Z61">
        <f>IF(Д!Z61=0,IF(AND(INDEX($B$2:$FR$174,Z$1+1,$A61)&gt;0,INDEX($B$2:$FR$174,Z$1+3,$A61)&gt;0,INDEX($B$2:$FR$174,Z$1*2,$A61)&gt;0,INDEX($B$2:$FR$174,Z$1,$A61+1)&gt;0,INDEX($B$2:$FR$174,Z$1,$A61+3)&gt;0,INDEX($B$2:$FR$174,Z$1,$A61*2)&gt;0),-2,0),Д!Z61)</f>
        <v>0</v>
      </c>
      <c r="AA61">
        <f>IF(Д!AA61=0,IF(AND(INDEX($B$2:$FR$174,AA$1+1,$A61)&gt;0,INDEX($B$2:$FR$174,AA$1+3,$A61)&gt;0,INDEX($B$2:$FR$174,AA$1*2,$A61)&gt;0,INDEX($B$2:$FR$174,AA$1,$A61+1)&gt;0,INDEX($B$2:$FR$174,AA$1,$A61+3)&gt;0,INDEX($B$2:$FR$174,AA$1,$A61*2)&gt;0),-2,0),Д!AA61)</f>
        <v>0</v>
      </c>
      <c r="AB61">
        <f>IF(Д!AB61=0,IF(AND(INDEX($B$2:$FR$174,AB$1+1,$A61)&gt;0,INDEX($B$2:$FR$174,AB$1+3,$A61)&gt;0,INDEX($B$2:$FR$174,AB$1*2,$A61)&gt;0,INDEX($B$2:$FR$174,AB$1,$A61+1)&gt;0,INDEX($B$2:$FR$174,AB$1,$A61+3)&gt;0,INDEX($B$2:$FR$174,AB$1,$A61*2)&gt;0),-2,0),Д!AB61)</f>
        <v>0</v>
      </c>
      <c r="AC61">
        <f>IF(Д!AC61=0,IF(AND(INDEX($B$2:$FR$174,AC$1+1,$A61)&gt;0,INDEX($B$2:$FR$174,AC$1+3,$A61)&gt;0,INDEX($B$2:$FR$174,AC$1*2,$A61)&gt;0,INDEX($B$2:$FR$174,AC$1,$A61+1)&gt;0,INDEX($B$2:$FR$174,AC$1,$A61+3)&gt;0,INDEX($B$2:$FR$174,AC$1,$A61*2)&gt;0),-2,0),Д!AC61)</f>
        <v>0</v>
      </c>
      <c r="AD61">
        <f>IF(Д!AD61=0,IF(AND(INDEX($B$2:$FR$174,AD$1+1,$A61)&gt;0,INDEX($B$2:$FR$174,AD$1+3,$A61)&gt;0,INDEX($B$2:$FR$174,AD$1*2,$A61)&gt;0,INDEX($B$2:$FR$174,AD$1,$A61+1)&gt;0,INDEX($B$2:$FR$174,AD$1,$A61+3)&gt;0,INDEX($B$2:$FR$174,AD$1,$A61*2)&gt;0),-2,0),Д!AD61)</f>
        <v>0</v>
      </c>
      <c r="AE61">
        <f>IF(Д!AE61=0,IF(AND(INDEX($B$2:$FR$174,AE$1+1,$A61)&gt;0,INDEX($B$2:$FR$174,AE$1+3,$A61)&gt;0,INDEX($B$2:$FR$174,AE$1*2,$A61)&gt;0,INDEX($B$2:$FR$174,AE$1,$A61+1)&gt;0,INDEX($B$2:$FR$174,AE$1,$A61+3)&gt;0,INDEX($B$2:$FR$174,AE$1,$A61*2)&gt;0),-2,0),Д!AE61)</f>
        <v>0</v>
      </c>
      <c r="AF61">
        <f>IF(Д!AF61=0,IF(AND(INDEX($B$2:$FR$174,AF$1+1,$A61)&gt;0,INDEX($B$2:$FR$174,AF$1+3,$A61)&gt;0,INDEX($B$2:$FR$174,AF$1*2,$A61)&gt;0,INDEX($B$2:$FR$174,AF$1,$A61+1)&gt;0,INDEX($B$2:$FR$174,AF$1,$A61+3)&gt;0,INDEX($B$2:$FR$174,AF$1,$A61*2)&gt;0),-2,0),Д!AF61)</f>
        <v>0</v>
      </c>
      <c r="AG61">
        <f>IF(Д!AG61=0,IF(AND(INDEX($B$2:$FR$174,AG$1+1,$A61)&gt;0,INDEX($B$2:$FR$174,AG$1+3,$A61)&gt;0,INDEX($B$2:$FR$174,AG$1*2,$A61)&gt;0,INDEX($B$2:$FR$174,AG$1,$A61+1)&gt;0,INDEX($B$2:$FR$174,AG$1,$A61+3)&gt;0,INDEX($B$2:$FR$174,AG$1,$A61*2)&gt;0),-2,0),Д!AG61)</f>
        <v>0</v>
      </c>
      <c r="AH61">
        <f>IF(Д!AH61=0,IF(AND(INDEX($B$2:$FR$174,AH$1+1,$A61)&gt;0,INDEX($B$2:$FR$174,AH$1+3,$A61)&gt;0,INDEX($B$2:$FR$174,AH$1*2,$A61)&gt;0,INDEX($B$2:$FR$174,AH$1,$A61+1)&gt;0,INDEX($B$2:$FR$174,AH$1,$A61+3)&gt;0,INDEX($B$2:$FR$174,AH$1,$A61*2)&gt;0),-2,0),Д!AH61)</f>
        <v>0</v>
      </c>
      <c r="AI61">
        <f>IF(Д!AI61=0,IF(AND(INDEX($B$2:$FR$174,AI$1+1,$A61)&gt;0,INDEX($B$2:$FR$174,AI$1+3,$A61)&gt;0,INDEX($B$2:$FR$174,AI$1*2,$A61)&gt;0,INDEX($B$2:$FR$174,AI$1,$A61+1)&gt;0,INDEX($B$2:$FR$174,AI$1,$A61+3)&gt;0,INDEX($B$2:$FR$174,AI$1,$A61*2)&gt;0),-2,0),Д!AI61)</f>
        <v>0</v>
      </c>
      <c r="AJ61">
        <f>IF(Д!AJ61=0,IF(AND(INDEX($B$2:$FR$174,AJ$1+1,$A61)&gt;0,INDEX($B$2:$FR$174,AJ$1+3,$A61)&gt;0,INDEX($B$2:$FR$174,AJ$1*2,$A61)&gt;0,INDEX($B$2:$FR$174,AJ$1,$A61+1)&gt;0,INDEX($B$2:$FR$174,AJ$1,$A61+3)&gt;0,INDEX($B$2:$FR$174,AJ$1,$A61*2)&gt;0),-2,0),Д!AJ61)</f>
        <v>0</v>
      </c>
      <c r="AK61">
        <f>IF(Д!AK61=0,IF(AND(INDEX($B$2:$FR$174,AK$1+1,$A61)&gt;0,INDEX($B$2:$FR$174,AK$1+3,$A61)&gt;0,INDEX($B$2:$FR$174,AK$1*2,$A61)&gt;0,INDEX($B$2:$FR$174,AK$1,$A61+1)&gt;0,INDEX($B$2:$FR$174,AK$1,$A61+3)&gt;0,INDEX($B$2:$FR$174,AK$1,$A61*2)&gt;0),-2,0),Д!AK61)</f>
        <v>0</v>
      </c>
      <c r="AL61">
        <f>IF(Д!AL61=0,IF(AND(INDEX($B$2:$FR$174,AL$1+1,$A61)&gt;0,INDEX($B$2:$FR$174,AL$1+3,$A61)&gt;0,INDEX($B$2:$FR$174,AL$1*2,$A61)&gt;0,INDEX($B$2:$FR$174,AL$1,$A61+1)&gt;0,INDEX($B$2:$FR$174,AL$1,$A61+3)&gt;0,INDEX($B$2:$FR$174,AL$1,$A61*2)&gt;0),-2,0),Д!AL61)</f>
        <v>0</v>
      </c>
      <c r="AM61">
        <f>IF(Д!AM61=0,IF(AND(INDEX($B$2:$FR$174,AM$1+1,$A61)&gt;0,INDEX($B$2:$FR$174,AM$1+3,$A61)&gt;0,INDEX($B$2:$FR$174,AM$1*2,$A61)&gt;0,INDEX($B$2:$FR$174,AM$1,$A61+1)&gt;0,INDEX($B$2:$FR$174,AM$1,$A61+3)&gt;0,INDEX($B$2:$FR$174,AM$1,$A61*2)&gt;0),-2,0),Д!AM61)</f>
        <v>0</v>
      </c>
      <c r="AN61">
        <f>IF(Д!AN61=0,IF(AND(INDEX($B$2:$FR$174,AN$1+1,$A61)&gt;0,INDEX($B$2:$FR$174,AN$1+3,$A61)&gt;0,INDEX($B$2:$FR$174,AN$1*2,$A61)&gt;0,INDEX($B$2:$FR$174,AN$1,$A61+1)&gt;0,INDEX($B$2:$FR$174,AN$1,$A61+3)&gt;0,INDEX($B$2:$FR$174,AN$1,$A61*2)&gt;0),-2,0),Д!AN61)</f>
        <v>0</v>
      </c>
      <c r="AO61">
        <f>IF(Д!AO61=0,IF(AND(INDEX($B$2:$FR$174,AO$1+1,$A61)&gt;0,INDEX($B$2:$FR$174,AO$1+3,$A61)&gt;0,INDEX($B$2:$FR$174,AO$1*2,$A61)&gt;0,INDEX($B$2:$FR$174,AO$1,$A61+1)&gt;0,INDEX($B$2:$FR$174,AO$1,$A61+3)&gt;0,INDEX($B$2:$FR$174,AO$1,$A61*2)&gt;0),-2,0),Д!AO61)</f>
        <v>0</v>
      </c>
      <c r="AP61">
        <f>IF(Д!AP61=0,IF(AND(INDEX($B$2:$FR$174,AP$1+1,$A61)&gt;0,INDEX($B$2:$FR$174,AP$1+3,$A61)&gt;0,INDEX($B$2:$FR$174,AP$1*2,$A61)&gt;0,INDEX($B$2:$FR$174,AP$1,$A61+1)&gt;0,INDEX($B$2:$FR$174,AP$1,$A61+3)&gt;0,INDEX($B$2:$FR$174,AP$1,$A61*2)&gt;0),-2,0),Д!AP61)</f>
        <v>0</v>
      </c>
      <c r="AQ61">
        <f>IF(Д!AQ61=0,IF(AND(INDEX($B$2:$FR$174,AQ$1+1,$A61)&gt;0,INDEX($B$2:$FR$174,AQ$1+3,$A61)&gt;0,INDEX($B$2:$FR$174,AQ$1*2,$A61)&gt;0,INDEX($B$2:$FR$174,AQ$1,$A61+1)&gt;0,INDEX($B$2:$FR$174,AQ$1,$A61+3)&gt;0,INDEX($B$2:$FR$174,AQ$1,$A61*2)&gt;0),-2,0),Д!AQ61)</f>
        <v>0</v>
      </c>
      <c r="AR61">
        <f>IF(Д!AR61=0,IF(AND(INDEX($B$2:$FR$174,AR$1+1,$A61)&gt;0,INDEX($B$2:$FR$174,AR$1+3,$A61)&gt;0,INDEX($B$2:$FR$174,AR$1*2,$A61)&gt;0,INDEX($B$2:$FR$174,AR$1,$A61+1)&gt;0,INDEX($B$2:$FR$174,AR$1,$A61+3)&gt;0,INDEX($B$2:$FR$174,AR$1,$A61*2)&gt;0),-2,0),Д!AR61)</f>
        <v>0</v>
      </c>
      <c r="AS61">
        <f>IF(Д!AS61=0,IF(AND(INDEX($B$2:$FR$174,AS$1+1,$A61)&gt;0,INDEX($B$2:$FR$174,AS$1+3,$A61)&gt;0,INDEX($B$2:$FR$174,AS$1*2,$A61)&gt;0,INDEX($B$2:$FR$174,AS$1,$A61+1)&gt;0,INDEX($B$2:$FR$174,AS$1,$A61+3)&gt;0,INDEX($B$2:$FR$174,AS$1,$A61*2)&gt;0),-2,0),Д!AS61)</f>
        <v>0</v>
      </c>
      <c r="AT61">
        <f>IF(Д!AT61=0,IF(AND(INDEX($B$2:$FR$174,AT$1+1,$A61)&gt;0,INDEX($B$2:$FR$174,AT$1+3,$A61)&gt;0,INDEX($B$2:$FR$174,AT$1*2,$A61)&gt;0,INDEX($B$2:$FR$174,AT$1,$A61+1)&gt;0,INDEX($B$2:$FR$174,AT$1,$A61+3)&gt;0,INDEX($B$2:$FR$174,AT$1,$A61*2)&gt;0),-2,0),Д!AT61)</f>
        <v>0</v>
      </c>
      <c r="AU61">
        <f>IF(Д!AU61=0,IF(AND(INDEX($B$2:$FR$174,AU$1+1,$A61)&gt;0,INDEX($B$2:$FR$174,AU$1+3,$A61)&gt;0,INDEX($B$2:$FR$174,AU$1*2,$A61)&gt;0,INDEX($B$2:$FR$174,AU$1,$A61+1)&gt;0,INDEX($B$2:$FR$174,AU$1,$A61+3)&gt;0,INDEX($B$2:$FR$174,AU$1,$A61*2)&gt;0),-2,0),Д!AU61)</f>
        <v>0</v>
      </c>
      <c r="AV61">
        <f>IF(Д!AV61=0,IF(AND(INDEX($B$2:$FR$174,AV$1+1,$A61)&gt;0,INDEX($B$2:$FR$174,AV$1+3,$A61)&gt;0,INDEX($B$2:$FR$174,AV$1*2,$A61)&gt;0,INDEX($B$2:$FR$174,AV$1,$A61+1)&gt;0,INDEX($B$2:$FR$174,AV$1,$A61+3)&gt;0,INDEX($B$2:$FR$174,AV$1,$A61*2)&gt;0),-2,0),Д!AV61)</f>
        <v>2</v>
      </c>
      <c r="AW61">
        <f>IF(Д!AW61=0,IF(AND(INDEX($B$2:$FR$174,AW$1+1,$A61)&gt;0,INDEX($B$2:$FR$174,AW$1+3,$A61)&gt;0,INDEX($B$2:$FR$174,AW$1*2,$A61)&gt;0,INDEX($B$2:$FR$174,AW$1,$A61+1)&gt;0,INDEX($B$2:$FR$174,AW$1,$A61+3)&gt;0,INDEX($B$2:$FR$174,AW$1,$A61*2)&gt;0),-2,0),Д!AW61)</f>
        <v>0</v>
      </c>
      <c r="AX61">
        <f>IF(Д!AX61=0,IF(AND(INDEX($B$2:$FR$174,AX$1+1,$A61)&gt;0,INDEX($B$2:$FR$174,AX$1+3,$A61)&gt;0,INDEX($B$2:$FR$174,AX$1*2,$A61)&gt;0,INDEX($B$2:$FR$174,AX$1,$A61+1)&gt;0,INDEX($B$2:$FR$174,AX$1,$A61+3)&gt;0,INDEX($B$2:$FR$174,AX$1,$A61*2)&gt;0),-2,0),Д!AX61)</f>
        <v>-2</v>
      </c>
      <c r="AY61">
        <f>IF(Д!AY61=0,IF(AND(INDEX($B$2:$FR$174,AY$1+1,$A61)&gt;0,INDEX($B$2:$FR$174,AY$1+3,$A61)&gt;0,INDEX($B$2:$FR$174,AY$1*2,$A61)&gt;0,INDEX($B$2:$FR$174,AY$1,$A61+1)&gt;0,INDEX($B$2:$FR$174,AY$1,$A61+3)&gt;0,INDEX($B$2:$FR$174,AY$1,$A61*2)&gt;0),-2,0),Д!AY61)</f>
        <v>2</v>
      </c>
      <c r="AZ61">
        <f>IF(Д!AZ61=0,IF(AND(INDEX($B$2:$FR$174,AZ$1+1,$A61)&gt;0,INDEX($B$2:$FR$174,AZ$1+3,$A61)&gt;0,INDEX($B$2:$FR$174,AZ$1*2,$A61)&gt;0,INDEX($B$2:$FR$174,AZ$1,$A61+1)&gt;0,INDEX($B$2:$FR$174,AZ$1,$A61+3)&gt;0,INDEX($B$2:$FR$174,AZ$1,$A61*2)&gt;0),-2,0),Д!AZ61)</f>
        <v>2</v>
      </c>
      <c r="BA61">
        <f>IF(Д!BA61=0,IF(AND(INDEX($B$2:$FR$174,BA$1+1,$A61)&gt;0,INDEX($B$2:$FR$174,BA$1+3,$A61)&gt;0,INDEX($B$2:$FR$174,BA$1*2,$A61)&gt;0,INDEX($B$2:$FR$174,BA$1,$A61+1)&gt;0,INDEX($B$2:$FR$174,BA$1,$A61+3)&gt;0,INDEX($B$2:$FR$174,BA$1,$A61*2)&gt;0),-2,0),Д!BA61)</f>
        <v>2</v>
      </c>
      <c r="BB61">
        <f>IF(Д!BB61=0,IF(AND(INDEX($B$2:$FR$174,BB$1+1,$A61)&gt;0,INDEX($B$2:$FR$174,BB$1+3,$A61)&gt;0,INDEX($B$2:$FR$174,BB$1*2,$A61)&gt;0,INDEX($B$2:$FR$174,BB$1,$A61+1)&gt;0,INDEX($B$2:$FR$174,BB$1,$A61+3)&gt;0,INDEX($B$2:$FR$174,BB$1,$A61*2)&gt;0),-2,0),Д!BB61)</f>
        <v>-1</v>
      </c>
      <c r="BC61">
        <f>IF(Д!BC61=0,IF(AND(INDEX($B$2:$FR$174,BC$1+1,$A61)&gt;0,INDEX($B$2:$FR$174,BC$1+3,$A61)&gt;0,INDEX($B$2:$FR$174,BC$1*2,$A61)&gt;0,INDEX($B$2:$FR$174,BC$1,$A61+1)&gt;0,INDEX($B$2:$FR$174,BC$1,$A61+3)&gt;0,INDEX($B$2:$FR$174,BC$1,$A61*2)&gt;0),-2,0),Д!BC61)</f>
        <v>1</v>
      </c>
      <c r="BD61">
        <f>IF(Д!BD61=0,IF(AND(INDEX($B$2:$FR$174,BD$1+1,$A61)&gt;0,INDEX($B$2:$FR$174,BD$1+3,$A61)&gt;0,INDEX($B$2:$FR$174,BD$1*2,$A61)&gt;0,INDEX($B$2:$FR$174,BD$1,$A61+1)&gt;0,INDEX($B$2:$FR$174,BD$1,$A61+3)&gt;0,INDEX($B$2:$FR$174,BD$1,$A61*2)&gt;0),-2,0),Д!BD61)</f>
        <v>1</v>
      </c>
      <c r="BE61">
        <f>IF(Д!BE61=0,IF(AND(INDEX($B$2:$FR$174,BE$1+1,$A61)&gt;0,INDEX($B$2:$FR$174,BE$1+3,$A61)&gt;0,INDEX($B$2:$FR$174,BE$1*2,$A61)&gt;0,INDEX($B$2:$FR$174,BE$1,$A61+1)&gt;0,INDEX($B$2:$FR$174,BE$1,$A61+3)&gt;0,INDEX($B$2:$FR$174,BE$1,$A61*2)&gt;0),-2,0),Д!BE61)</f>
        <v>1</v>
      </c>
      <c r="BF61">
        <f>IF(Д!BF61=0,IF(AND(INDEX($B$2:$FR$174,BF$1+1,$A61)&gt;0,INDEX($B$2:$FR$174,BF$1+3,$A61)&gt;0,INDEX($B$2:$FR$174,BF$1*2,$A61)&gt;0,INDEX($B$2:$FR$174,BF$1,$A61+1)&gt;0,INDEX($B$2:$FR$174,BF$1,$A61+3)&gt;0,INDEX($B$2:$FR$174,BF$1,$A61*2)&gt;0),-2,0),Д!BF61)</f>
        <v>1</v>
      </c>
      <c r="BG61">
        <f>IF(Д!BG61=0,IF(AND(INDEX($B$2:$FR$174,BG$1+1,$A61)&gt;0,INDEX($B$2:$FR$174,BG$1+3,$A61)&gt;0,INDEX($B$2:$FR$174,BG$1*2,$A61)&gt;0,INDEX($B$2:$FR$174,BG$1,$A61+1)&gt;0,INDEX($B$2:$FR$174,BG$1,$A61+3)&gt;0,INDEX($B$2:$FR$174,BG$1,$A61*2)&gt;0),-2,0),Д!BG61)</f>
        <v>1</v>
      </c>
      <c r="BH61">
        <f>IF(Д!BH61=0,IF(AND(INDEX($B$2:$FR$174,BH$1+1,$A61)&gt;0,INDEX($B$2:$FR$174,BH$1+3,$A61)&gt;0,INDEX($B$2:$FR$174,BH$1*2,$A61)&gt;0,INDEX($B$2:$FR$174,BH$1,$A61+1)&gt;0,INDEX($B$2:$FR$174,BH$1,$A61+3)&gt;0,INDEX($B$2:$FR$174,BH$1,$A61*2)&gt;0),-2,0),Д!BH61)</f>
        <v>1</v>
      </c>
      <c r="BI61">
        <f>IF(Д!BI61=0,IF(AND(INDEX($B$2:$FR$174,BI$1+1,$A61)&gt;0,INDEX($B$2:$FR$174,BI$1+3,$A61)&gt;0,INDEX($B$2:$FR$174,BI$1*2,$A61)&gt;0,INDEX($B$2:$FR$174,BI$1,$A61+1)&gt;0,INDEX($B$2:$FR$174,BI$1,$A61+3)&gt;0,INDEX($B$2:$FR$174,BI$1,$A61*2)&gt;0),-2,0),Д!BI61)</f>
        <v>1</v>
      </c>
      <c r="BJ61">
        <f>IF(Д!BJ61=0,IF(AND(INDEX($B$2:$FR$174,BJ$1+1,$A61)&gt;0,INDEX($B$2:$FR$174,BJ$1+3,$A61)&gt;0,INDEX($B$2:$FR$174,BJ$1*2,$A61)&gt;0,INDEX($B$2:$FR$174,BJ$1,$A61+1)&gt;0,INDEX($B$2:$FR$174,BJ$1,$A61+3)&gt;0,INDEX($B$2:$FR$174,BJ$1,$A61*2)&gt;0),-2,0),Д!BJ61)</f>
        <v>1</v>
      </c>
      <c r="BK61">
        <f>IF(Д!BK61=0,IF(AND(INDEX($B$2:$FR$174,BK$1+1,$A61)&gt;0,INDEX($B$2:$FR$174,BK$1+3,$A61)&gt;0,INDEX($B$2:$FR$174,BK$1*2,$A61)&gt;0,INDEX($B$2:$FR$174,BK$1,$A61+1)&gt;0,INDEX($B$2:$FR$174,BK$1,$A61+3)&gt;0,INDEX($B$2:$FR$174,BK$1,$A61*2)&gt;0),-2,0),Д!BK61)</f>
        <v>1</v>
      </c>
      <c r="BL61">
        <f>IF(Д!BL61=0,IF(AND(INDEX($B$2:$FR$174,BL$1+1,$A61)&gt;0,INDEX($B$2:$FR$174,BL$1+3,$A61)&gt;0,INDEX($B$2:$FR$174,BL$1*2,$A61)&gt;0,INDEX($B$2:$FR$174,BL$1,$A61+1)&gt;0,INDEX($B$2:$FR$174,BL$1,$A61+3)&gt;0,INDEX($B$2:$FR$174,BL$1,$A61*2)&gt;0),-2,0),Д!BL61)</f>
        <v>1</v>
      </c>
      <c r="BM61">
        <f>IF(Д!BM61=0,IF(AND(INDEX($B$2:$FR$174,BM$1+1,$A61)&gt;0,INDEX($B$2:$FR$174,BM$1+3,$A61)&gt;0,INDEX($B$2:$FR$174,BM$1*2,$A61)&gt;0,INDEX($B$2:$FR$174,BM$1,$A61+1)&gt;0,INDEX($B$2:$FR$174,BM$1,$A61+3)&gt;0,INDEX($B$2:$FR$174,BM$1,$A61*2)&gt;0),-2,0),Д!BM61)</f>
        <v>1</v>
      </c>
      <c r="BN61">
        <f>IF(Д!BN61=0,IF(AND(INDEX($B$2:$FR$174,BN$1+1,$A61)&gt;0,INDEX($B$2:$FR$174,BN$1+3,$A61)&gt;0,INDEX($B$2:$FR$174,BN$1*2,$A61)&gt;0,INDEX($B$2:$FR$174,BN$1,$A61+1)&gt;0,INDEX($B$2:$FR$174,BN$1,$A61+3)&gt;0,INDEX($B$2:$FR$174,BN$1,$A61*2)&gt;0),-2,0),Д!BN61)</f>
        <v>1</v>
      </c>
      <c r="BO61">
        <f>IF(Д!BO61=0,IF(AND(INDEX($B$2:$FR$174,BO$1+1,$A61)&gt;0,INDEX($B$2:$FR$174,BO$1+3,$A61)&gt;0,INDEX($B$2:$FR$174,BO$1*2,$A61)&gt;0,INDEX($B$2:$FR$174,BO$1,$A61+1)&gt;0,INDEX($B$2:$FR$174,BO$1,$A61+3)&gt;0,INDEX($B$2:$FR$174,BO$1,$A61*2)&gt;0),-2,0),Д!BO61)</f>
        <v>1</v>
      </c>
      <c r="BP61">
        <f>IF(Д!BP61=0,IF(AND(INDEX($B$2:$FR$174,BP$1+1,$A61)&gt;0,INDEX($B$2:$FR$174,BP$1+3,$A61)&gt;0,INDEX($B$2:$FR$174,BP$1*2,$A61)&gt;0,INDEX($B$2:$FR$174,BP$1,$A61+1)&gt;0,INDEX($B$2:$FR$174,BP$1,$A61+3)&gt;0,INDEX($B$2:$FR$174,BP$1,$A61*2)&gt;0),-2,0),Д!BP61)</f>
        <v>1</v>
      </c>
      <c r="BQ61">
        <f>IF(Д!BQ61=0,IF(AND(INDEX($B$2:$FR$174,BQ$1+1,$A61)&gt;0,INDEX($B$2:$FR$174,BQ$1+3,$A61)&gt;0,INDEX($B$2:$FR$174,BQ$1*2,$A61)&gt;0,INDEX($B$2:$FR$174,BQ$1,$A61+1)&gt;0,INDEX($B$2:$FR$174,BQ$1,$A61+3)&gt;0,INDEX($B$2:$FR$174,BQ$1,$A61*2)&gt;0),-2,0),Д!BQ61)</f>
        <v>1</v>
      </c>
      <c r="BR61">
        <f>IF(Д!BR61=0,IF(AND(INDEX($B$2:$FR$174,BR$1+1,$A61)&gt;0,INDEX($B$2:$FR$174,BR$1+3,$A61)&gt;0,INDEX($B$2:$FR$174,BR$1*2,$A61)&gt;0,INDEX($B$2:$FR$174,BR$1,$A61+1)&gt;0,INDEX($B$2:$FR$174,BR$1,$A61+3)&gt;0,INDEX($B$2:$FR$174,BR$1,$A61*2)&gt;0),-2,0),Д!BR61)</f>
        <v>1</v>
      </c>
      <c r="BS61">
        <f>IF(Д!BS61=0,IF(AND(INDEX($B$2:$FR$174,BS$1+1,$A61)&gt;0,INDEX($B$2:$FR$174,BS$1+3,$A61)&gt;0,INDEX($B$2:$FR$174,BS$1*2,$A61)&gt;0,INDEX($B$2:$FR$174,BS$1,$A61+1)&gt;0,INDEX($B$2:$FR$174,BS$1,$A61+3)&gt;0,INDEX($B$2:$FR$174,BS$1,$A61*2)&gt;0),-2,0),Д!BS61)</f>
        <v>1</v>
      </c>
      <c r="BT61">
        <f>IF(Д!BT61=0,IF(AND(INDEX($B$2:$FR$174,BT$1+1,$A61)&gt;0,INDEX($B$2:$FR$174,BT$1+3,$A61)&gt;0,INDEX($B$2:$FR$174,BT$1*2,$A61)&gt;0,INDEX($B$2:$FR$174,BT$1,$A61+1)&gt;0,INDEX($B$2:$FR$174,BT$1,$A61+3)&gt;0,INDEX($B$2:$FR$174,BT$1,$A61*2)&gt;0),-2,0),Д!BT61)</f>
        <v>1</v>
      </c>
      <c r="BU61">
        <f>IF(Д!BU61=0,IF(AND(INDEX($B$2:$FR$174,BU$1+1,$A61)&gt;0,INDEX($B$2:$FR$174,BU$1+3,$A61)&gt;0,INDEX($B$2:$FR$174,BU$1*2,$A61)&gt;0,INDEX($B$2:$FR$174,BU$1,$A61+1)&gt;0,INDEX($B$2:$FR$174,BU$1,$A61+3)&gt;0,INDEX($B$2:$FR$174,BU$1,$A61*2)&gt;0),-2,0),Д!BU61)</f>
        <v>1</v>
      </c>
      <c r="BV61">
        <f>IF(Д!BV61=0,IF(AND(INDEX($B$2:$FR$174,BV$1+1,$A61)&gt;0,INDEX($B$2:$FR$174,BV$1+3,$A61)&gt;0,INDEX($B$2:$FR$174,BV$1*2,$A61)&gt;0,INDEX($B$2:$FR$174,BV$1,$A61+1)&gt;0,INDEX($B$2:$FR$174,BV$1,$A61+3)&gt;0,INDEX($B$2:$FR$174,BV$1,$A61*2)&gt;0),-2,0),Д!BV61)</f>
        <v>1</v>
      </c>
      <c r="BW61">
        <f>IF(Д!BW61=0,IF(AND(INDEX($B$2:$FR$174,BW$1+1,$A61)&gt;0,INDEX($B$2:$FR$174,BW$1+3,$A61)&gt;0,INDEX($B$2:$FR$174,BW$1*2,$A61)&gt;0,INDEX($B$2:$FR$174,BW$1,$A61+1)&gt;0,INDEX($B$2:$FR$174,BW$1,$A61+3)&gt;0,INDEX($B$2:$FR$174,BW$1,$A61*2)&gt;0),-2,0),Д!BW61)</f>
        <v>1</v>
      </c>
      <c r="BX61">
        <f>IF(Д!BX61=0,IF(AND(INDEX($B$2:$FR$174,BX$1+1,$A61)&gt;0,INDEX($B$2:$FR$174,BX$1+3,$A61)&gt;0,INDEX($B$2:$FR$174,BX$1*2,$A61)&gt;0,INDEX($B$2:$FR$174,BX$1,$A61+1)&gt;0,INDEX($B$2:$FR$174,BX$1,$A61+3)&gt;0,INDEX($B$2:$FR$174,BX$1,$A61*2)&gt;0),-2,0),Д!BX61)</f>
        <v>1</v>
      </c>
      <c r="BY61">
        <f>IF(Д!BY61=0,IF(AND(INDEX($B$2:$FR$174,BY$1+1,$A61)&gt;0,INDEX($B$2:$FR$174,BY$1+3,$A61)&gt;0,INDEX($B$2:$FR$174,BY$1*2,$A61)&gt;0,INDEX($B$2:$FR$174,BY$1,$A61+1)&gt;0,INDEX($B$2:$FR$174,BY$1,$A61+3)&gt;0,INDEX($B$2:$FR$174,BY$1,$A61*2)&gt;0),-2,0),Д!BY61)</f>
        <v>1</v>
      </c>
      <c r="BZ61">
        <f>IF(Д!BZ61=0,IF(AND(INDEX($B$2:$FR$174,BZ$1+1,$A61)&gt;0,INDEX($B$2:$FR$174,BZ$1+3,$A61)&gt;0,INDEX($B$2:$FR$174,BZ$1*2,$A61)&gt;0,INDEX($B$2:$FR$174,BZ$1,$A61+1)&gt;0,INDEX($B$2:$FR$174,BZ$1,$A61+3)&gt;0,INDEX($B$2:$FR$174,BZ$1,$A61*2)&gt;0),-2,0),Д!BZ61)</f>
        <v>1</v>
      </c>
      <c r="CA61">
        <f>IF(Д!CA61=0,IF(AND(INDEX($B$2:$FR$174,CA$1+1,$A61)&gt;0,INDEX($B$2:$FR$174,CA$1+3,$A61)&gt;0,INDEX($B$2:$FR$174,CA$1*2,$A61)&gt;0,INDEX($B$2:$FR$174,CA$1,$A61+1)&gt;0,INDEX($B$2:$FR$174,CA$1,$A61+3)&gt;0,INDEX($B$2:$FR$174,CA$1,$A61*2)&gt;0),-2,0),Д!CA61)</f>
        <v>1</v>
      </c>
      <c r="CB61">
        <f>IF(Д!CB61=0,IF(AND(INDEX($B$2:$FR$174,CB$1+1,$A61)&gt;0,INDEX($B$2:$FR$174,CB$1+3,$A61)&gt;0,INDEX($B$2:$FR$174,CB$1*2,$A61)&gt;0,INDEX($B$2:$FR$174,CB$1,$A61+1)&gt;0,INDEX($B$2:$FR$174,CB$1,$A61+3)&gt;0,INDEX($B$2:$FR$174,CB$1,$A61*2)&gt;0),-2,0),Д!CB61)</f>
        <v>1</v>
      </c>
      <c r="CC61">
        <f>IF(Д!CC61=0,IF(AND(INDEX($B$2:$FR$174,CC$1+1,$A61)&gt;0,INDEX($B$2:$FR$174,CC$1+3,$A61)&gt;0,INDEX($B$2:$FR$174,CC$1*2,$A61)&gt;0,INDEX($B$2:$FR$174,CC$1,$A61+1)&gt;0,INDEX($B$2:$FR$174,CC$1,$A61+3)&gt;0,INDEX($B$2:$FR$174,CC$1,$A61*2)&gt;0),-2,0),Д!CC61)</f>
        <v>1</v>
      </c>
      <c r="CD61">
        <f>IF(Д!CD61=0,IF(AND(INDEX($B$2:$FR$174,CD$1+1,$A61)&gt;0,INDEX($B$2:$FR$174,CD$1+3,$A61)&gt;0,INDEX($B$2:$FR$174,CD$1*2,$A61)&gt;0,INDEX($B$2:$FR$174,CD$1,$A61+1)&gt;0,INDEX($B$2:$FR$174,CD$1,$A61+3)&gt;0,INDEX($B$2:$FR$174,CD$1,$A61*2)&gt;0),-2,0),Д!CD61)</f>
        <v>1</v>
      </c>
      <c r="CE61">
        <f>IF(Д!CE61=0,IF(AND(INDEX($B$2:$FR$174,CE$1+1,$A61)&gt;0,INDEX($B$2:$FR$174,CE$1+3,$A61)&gt;0,INDEX($B$2:$FR$174,CE$1*2,$A61)&gt;0,INDEX($B$2:$FR$174,CE$1,$A61+1)&gt;0,INDEX($B$2:$FR$174,CE$1,$A61+3)&gt;0,INDEX($B$2:$FR$174,CE$1,$A61*2)&gt;0),-2,0),Д!CE61)</f>
        <v>1</v>
      </c>
      <c r="CF61">
        <f>IF(Д!CF61=0,IF(AND(INDEX($B$2:$FR$174,CF$1+1,$A61)&gt;0,INDEX($B$2:$FR$174,CF$1+3,$A61)&gt;0,INDEX($B$2:$FR$174,CF$1*2,$A61)&gt;0,INDEX($B$2:$FR$174,CF$1,$A61+1)&gt;0,INDEX($B$2:$FR$174,CF$1,$A61+3)&gt;0,INDEX($B$2:$FR$174,CF$1,$A61*2)&gt;0),-2,0),Д!CF61)</f>
        <v>1</v>
      </c>
      <c r="CG61">
        <f>IF(Д!CG61=0,IF(AND(INDEX($B$2:$FR$174,CG$1+1,$A61)&gt;0,INDEX($B$2:$FR$174,CG$1+3,$A61)&gt;0,INDEX($B$2:$FR$174,CG$1*2,$A61)&gt;0,INDEX($B$2:$FR$174,CG$1,$A61+1)&gt;0,INDEX($B$2:$FR$174,CG$1,$A61+3)&gt;0,INDEX($B$2:$FR$174,CG$1,$A61*2)&gt;0),-2,0),Д!CG61)</f>
        <v>1</v>
      </c>
      <c r="CH61">
        <f>IF(Д!CH61=0,IF(AND(INDEX($B$2:$FR$174,CH$1+1,$A61)&gt;0,INDEX($B$2:$FR$174,CH$1+3,$A61)&gt;0,INDEX($B$2:$FR$174,CH$1*2,$A61)&gt;0,INDEX($B$2:$FR$174,CH$1,$A61+1)&gt;0,INDEX($B$2:$FR$174,CH$1,$A61+3)&gt;0,INDEX($B$2:$FR$174,CH$1,$A61*2)&gt;0),-2,0),Д!CH61)</f>
        <v>1</v>
      </c>
      <c r="CI61">
        <f>IF(Д!CI61=0,IF(AND(INDEX($B$2:$FR$174,CI$1+1,$A61)&gt;0,INDEX($B$2:$FR$174,CI$1+3,$A61)&gt;0,INDEX($B$2:$FR$174,CI$1*2,$A61)&gt;0,INDEX($B$2:$FR$174,CI$1,$A61+1)&gt;0,INDEX($B$2:$FR$174,CI$1,$A61+3)&gt;0,INDEX($B$2:$FR$174,CI$1,$A61*2)&gt;0),-2,0),Д!CI61)</f>
        <v>1</v>
      </c>
      <c r="CJ61">
        <f>IF(Д!CJ61=0,IF(AND(INDEX($B$2:$FR$174,CJ$1+1,$A61)&gt;0,INDEX($B$2:$FR$174,CJ$1+3,$A61)&gt;0,INDEX($B$2:$FR$174,CJ$1*2,$A61)&gt;0,INDEX($B$2:$FR$174,CJ$1,$A61+1)&gt;0,INDEX($B$2:$FR$174,CJ$1,$A61+3)&gt;0,INDEX($B$2:$FR$174,CJ$1,$A61*2)&gt;0),-2,0),Д!CJ61)</f>
        <v>1</v>
      </c>
      <c r="CK61">
        <f>IF(Д!CK61=0,IF(AND(INDEX($B$2:$FR$174,CK$1+1,$A61)&gt;0,INDEX($B$2:$FR$174,CK$1+3,$A61)&gt;0,INDEX($B$2:$FR$174,CK$1*2,$A61)&gt;0,INDEX($B$2:$FR$174,CK$1,$A61+1)&gt;0,INDEX($B$2:$FR$174,CK$1,$A61+3)&gt;0,INDEX($B$2:$FR$174,CK$1,$A61*2)&gt;0),-2,0),Д!CK61)</f>
        <v>1</v>
      </c>
      <c r="CL61">
        <f>IF(Д!CL61=0,IF(AND(INDEX($B$2:$FR$174,CL$1+1,$A61)&gt;0,INDEX($B$2:$FR$174,CL$1+3,$A61)&gt;0,INDEX($B$2:$FR$174,CL$1*2,$A61)&gt;0,INDEX($B$2:$FR$174,CL$1,$A61+1)&gt;0,INDEX($B$2:$FR$174,CL$1,$A61+3)&gt;0,INDEX($B$2:$FR$174,CL$1,$A61*2)&gt;0),-2,0),Д!CL61)</f>
        <v>1</v>
      </c>
      <c r="CM61">
        <f>IF(Д!CM61=0,IF(AND(INDEX($B$2:$FR$174,CM$1+1,$A61)&gt;0,INDEX($B$2:$FR$174,CM$1+3,$A61)&gt;0,INDEX($B$2:$FR$174,CM$1*2,$A61)&gt;0,INDEX($B$2:$FR$174,CM$1,$A61+1)&gt;0,INDEX($B$2:$FR$174,CM$1,$A61+3)&gt;0,INDEX($B$2:$FR$174,CM$1,$A61*2)&gt;0),-2,0),Д!CM61)</f>
        <v>1</v>
      </c>
      <c r="CN61">
        <f>IF(Д!CN61=0,IF(AND(INDEX($B$2:$FR$174,CN$1+1,$A61)&gt;0,INDEX($B$2:$FR$174,CN$1+3,$A61)&gt;0,INDEX($B$2:$FR$174,CN$1*2,$A61)&gt;0,INDEX($B$2:$FR$174,CN$1,$A61+1)&gt;0,INDEX($B$2:$FR$174,CN$1,$A61+3)&gt;0,INDEX($B$2:$FR$174,CN$1,$A61*2)&gt;0),-2,0),Д!CN61)</f>
        <v>1</v>
      </c>
      <c r="CO61">
        <f>IF(Д!CO61=0,IF(AND(INDEX($B$2:$FR$174,CO$1+1,$A61)&gt;0,INDEX($B$2:$FR$174,CO$1+3,$A61)&gt;0,INDEX($B$2:$FR$174,CO$1*2,$A61)&gt;0,INDEX($B$2:$FR$174,CO$1,$A61+1)&gt;0,INDEX($B$2:$FR$174,CO$1,$A61+3)&gt;0,INDEX($B$2:$FR$174,CO$1,$A61*2)&gt;0),-2,0),Д!CO61)</f>
        <v>1</v>
      </c>
      <c r="CP61">
        <f>IF(Д!CP61=0,IF(AND(INDEX($B$2:$FR$174,CP$1+1,$A61)&gt;0,INDEX($B$2:$FR$174,CP$1+3,$A61)&gt;0,INDEX($B$2:$FR$174,CP$1*2,$A61)&gt;0,INDEX($B$2:$FR$174,CP$1,$A61+1)&gt;0,INDEX($B$2:$FR$174,CP$1,$A61+3)&gt;0,INDEX($B$2:$FR$174,CP$1,$A61*2)&gt;0),-2,0),Д!CP61)</f>
        <v>1</v>
      </c>
      <c r="CQ61">
        <f>IF(Д!CQ61=0,IF(AND(INDEX($B$2:$FR$174,CQ$1+1,$A61)&gt;0,INDEX($B$2:$FR$174,CQ$1+3,$A61)&gt;0,INDEX($B$2:$FR$174,CQ$1*2,$A61)&gt;0,INDEX($B$2:$FR$174,CQ$1,$A61+1)&gt;0,INDEX($B$2:$FR$174,CQ$1,$A61+3)&gt;0,INDEX($B$2:$FR$174,CQ$1,$A61*2)&gt;0),-2,0),Д!CQ61)</f>
        <v>1</v>
      </c>
      <c r="CR61">
        <f>IF(Д!CR61=0,IF(AND(INDEX($B$2:$FR$174,CR$1+1,$A61)&gt;0,INDEX($B$2:$FR$174,CR$1+3,$A61)&gt;0,INDEX($B$2:$FR$174,CR$1*2,$A61)&gt;0,INDEX($B$2:$FR$174,CR$1,$A61+1)&gt;0,INDEX($B$2:$FR$174,CR$1,$A61+3)&gt;0,INDEX($B$2:$FR$174,CR$1,$A61*2)&gt;0),-2,0),Д!CR61)</f>
        <v>1</v>
      </c>
      <c r="CS61">
        <f>IF(Д!CS61=0,IF(AND(INDEX($B$2:$FR$174,CS$1+1,$A61)&gt;0,INDEX($B$2:$FR$174,CS$1+3,$A61)&gt;0,INDEX($B$2:$FR$174,CS$1*2,$A61)&gt;0,INDEX($B$2:$FR$174,CS$1,$A61+1)&gt;0,INDEX($B$2:$FR$174,CS$1,$A61+3)&gt;0,INDEX($B$2:$FR$174,CS$1,$A61*2)&gt;0),-2,0),Д!CS61)</f>
        <v>1</v>
      </c>
      <c r="CT61">
        <f>IF(Д!CT61=0,IF(AND(INDEX($B$2:$FR$174,CT$1+1,$A61)&gt;0,INDEX($B$2:$FR$174,CT$1+3,$A61)&gt;0,INDEX($B$2:$FR$174,CT$1*2,$A61)&gt;0,INDEX($B$2:$FR$174,CT$1,$A61+1)&gt;0,INDEX($B$2:$FR$174,CT$1,$A61+3)&gt;0,INDEX($B$2:$FR$174,CT$1,$A61*2)&gt;0),-2,0),Д!CT61)</f>
        <v>1</v>
      </c>
      <c r="CU61">
        <f>IF(Д!CU61=0,IF(AND(INDEX($B$2:$FR$174,CU$1+1,$A61)&gt;0,INDEX($B$2:$FR$174,CU$1+3,$A61)&gt;0,INDEX($B$2:$FR$174,CU$1*2,$A61)&gt;0,INDEX($B$2:$FR$174,CU$1,$A61+1)&gt;0,INDEX($B$2:$FR$174,CU$1,$A61+3)&gt;0,INDEX($B$2:$FR$174,CU$1,$A61*2)&gt;0),-2,0),Д!CU61)</f>
        <v>1</v>
      </c>
      <c r="CV61">
        <f>IF(Д!CV61=0,IF(AND(INDEX($B$2:$FR$174,CV$1+1,$A61)&gt;0,INDEX($B$2:$FR$174,CV$1+3,$A61)&gt;0,INDEX($B$2:$FR$174,CV$1*2,$A61)&gt;0,INDEX($B$2:$FR$174,CV$1,$A61+1)&gt;0,INDEX($B$2:$FR$174,CV$1,$A61+3)&gt;0,INDEX($B$2:$FR$174,CV$1,$A61*2)&gt;0),-2,0),Д!CV61)</f>
        <v>1</v>
      </c>
      <c r="CW61">
        <f>IF(Д!CW61=0,IF(AND(INDEX($B$2:$FR$174,CW$1+1,$A61)&gt;0,INDEX($B$2:$FR$174,CW$1+3,$A61)&gt;0,INDEX($B$2:$FR$174,CW$1*2,$A61)&gt;0,INDEX($B$2:$FR$174,CW$1,$A61+1)&gt;0,INDEX($B$2:$FR$174,CW$1,$A61+3)&gt;0,INDEX($B$2:$FR$174,CW$1,$A61*2)&gt;0),-2,0),Д!CW61)</f>
        <v>1</v>
      </c>
      <c r="CX61">
        <f>IF(Д!CX61=0,IF(AND(INDEX($B$2:$FR$174,CX$1+1,$A61)&gt;0,INDEX($B$2:$FR$174,CX$1+3,$A61)&gt;0,INDEX($B$2:$FR$174,CX$1*2,$A61)&gt;0,INDEX($B$2:$FR$174,CX$1,$A61+1)&gt;0,INDEX($B$2:$FR$174,CX$1,$A61+3)&gt;0,INDEX($B$2:$FR$174,CX$1,$A61*2)&gt;0),-2,0),Д!CX61)</f>
        <v>1</v>
      </c>
      <c r="CY61">
        <f>IF(Д!CY61=0,IF(AND(INDEX($B$2:$FR$174,CY$1+1,$A61)&gt;0,INDEX($B$2:$FR$174,CY$1+3,$A61)&gt;0,INDEX($B$2:$FR$174,CY$1*2,$A61)&gt;0,INDEX($B$2:$FR$174,CY$1,$A61+1)&gt;0,INDEX($B$2:$FR$174,CY$1,$A61+3)&gt;0,INDEX($B$2:$FR$174,CY$1,$A61*2)&gt;0),-2,0),Д!CY61)</f>
        <v>1</v>
      </c>
      <c r="CZ61">
        <f>IF(Д!CZ61=0,IF(AND(INDEX($B$2:$FR$174,CZ$1+1,$A61)&gt;0,INDEX($B$2:$FR$174,CZ$1+3,$A61)&gt;0,INDEX($B$2:$FR$174,CZ$1*2,$A61)&gt;0,INDEX($B$2:$FR$174,CZ$1,$A61+1)&gt;0,INDEX($B$2:$FR$174,CZ$1,$A61+3)&gt;0,INDEX($B$2:$FR$174,CZ$1,$A61*2)&gt;0),-2,0),Д!CZ61)</f>
        <v>1</v>
      </c>
      <c r="DA61">
        <f>IF(Д!DA61=0,IF(AND(INDEX($B$2:$FR$174,DA$1+1,$A61)&gt;0,INDEX($B$2:$FR$174,DA$1+3,$A61)&gt;0,INDEX($B$2:$FR$174,DA$1*2,$A61)&gt;0,INDEX($B$2:$FR$174,DA$1,$A61+1)&gt;0,INDEX($B$2:$FR$174,DA$1,$A61+3)&gt;0,INDEX($B$2:$FR$174,DA$1,$A61*2)&gt;0),-2,0),Д!DA61)</f>
        <v>1</v>
      </c>
      <c r="DB61">
        <f>IF(Д!DB61=0,IF(AND(INDEX($B$2:$FR$174,DB$1+1,$A61)&gt;0,INDEX($B$2:$FR$174,DB$1+3,$A61)&gt;0,INDEX($B$2:$FR$174,DB$1*2,$A61)&gt;0,INDEX($B$2:$FR$174,DB$1,$A61+1)&gt;0,INDEX($B$2:$FR$174,DB$1,$A61+3)&gt;0,INDEX($B$2:$FR$174,DB$1,$A61*2)&gt;0),-2,0),Д!DB61)</f>
        <v>1</v>
      </c>
      <c r="DC61">
        <f>IF(Д!DC61=0,IF(AND(INDEX($B$2:$FR$174,DC$1+1,$A61)&gt;0,INDEX($B$2:$FR$174,DC$1+3,$A61)&gt;0,INDEX($B$2:$FR$174,DC$1*2,$A61)&gt;0,INDEX($B$2:$FR$174,DC$1,$A61+1)&gt;0,INDEX($B$2:$FR$174,DC$1,$A61+3)&gt;0,INDEX($B$2:$FR$174,DC$1,$A61*2)&gt;0),-2,0),Д!DC61)</f>
        <v>1</v>
      </c>
      <c r="DD61">
        <f>IF(Д!DD61=0,IF(AND(INDEX($B$2:$FR$174,DD$1+1,$A61)&gt;0,INDEX($B$2:$FR$174,DD$1+3,$A61)&gt;0,INDEX($B$2:$FR$174,DD$1*2,$A61)&gt;0,INDEX($B$2:$FR$174,DD$1,$A61+1)&gt;0,INDEX($B$2:$FR$174,DD$1,$A61+3)&gt;0,INDEX($B$2:$FR$174,DD$1,$A61*2)&gt;0),-2,0),Д!DD61)</f>
        <v>1</v>
      </c>
      <c r="DE61">
        <f>IF(Д!DE61=0,IF(AND(INDEX($B$2:$FR$174,DE$1+1,$A61)&gt;0,INDEX($B$2:$FR$174,DE$1+3,$A61)&gt;0,INDEX($B$2:$FR$174,DE$1*2,$A61)&gt;0,INDEX($B$2:$FR$174,DE$1,$A61+1)&gt;0,INDEX($B$2:$FR$174,DE$1,$A61+3)&gt;0,INDEX($B$2:$FR$174,DE$1,$A61*2)&gt;0),-2,0),Д!DE61)</f>
        <v>1</v>
      </c>
      <c r="DF61">
        <f>IF(Д!DF61=0,IF(AND(INDEX($B$2:$FR$174,DF$1+1,$A61)&gt;0,INDEX($B$2:$FR$174,DF$1+3,$A61)&gt;0,INDEX($B$2:$FR$174,DF$1*2,$A61)&gt;0,INDEX($B$2:$FR$174,DF$1,$A61+1)&gt;0,INDEX($B$2:$FR$174,DF$1,$A61+3)&gt;0,INDEX($B$2:$FR$174,DF$1,$A61*2)&gt;0),-2,0),Д!DF61)</f>
        <v>1</v>
      </c>
      <c r="DG61">
        <f>IF(Д!DG61=0,IF(AND(INDEX($B$2:$FR$174,DG$1+1,$A61)&gt;0,INDEX($B$2:$FR$174,DG$1+3,$A61)&gt;0,INDEX($B$2:$FR$174,DG$1*2,$A61)&gt;0,INDEX($B$2:$FR$174,DG$1,$A61+1)&gt;0,INDEX($B$2:$FR$174,DG$1,$A61+3)&gt;0,INDEX($B$2:$FR$174,DG$1,$A61*2)&gt;0),-2,0),Д!DG61)</f>
        <v>1</v>
      </c>
      <c r="DH61">
        <f>IF(Д!DH61=0,IF(AND(INDEX($B$2:$FR$174,DH$1+1,$A61)&gt;0,INDEX($B$2:$FR$174,DH$1+3,$A61)&gt;0,INDEX($B$2:$FR$174,DH$1*2,$A61)&gt;0,INDEX($B$2:$FR$174,DH$1,$A61+1)&gt;0,INDEX($B$2:$FR$174,DH$1,$A61+3)&gt;0,INDEX($B$2:$FR$174,DH$1,$A61*2)&gt;0),-2,0),Д!DH61)</f>
        <v>1</v>
      </c>
      <c r="DI61">
        <f>IF(Д!DI61=0,IF(AND(INDEX($B$2:$FR$174,DI$1+1,$A61)&gt;0,INDEX($B$2:$FR$174,DI$1+3,$A61)&gt;0,INDEX($B$2:$FR$174,DI$1*2,$A61)&gt;0,INDEX($B$2:$FR$174,DI$1,$A61+1)&gt;0,INDEX($B$2:$FR$174,DI$1,$A61+3)&gt;0,INDEX($B$2:$FR$174,DI$1,$A61*2)&gt;0),-2,0),Д!DI61)</f>
        <v>1</v>
      </c>
      <c r="DJ61">
        <f>IF(Д!DJ61=0,IF(AND(INDEX($B$2:$FR$174,DJ$1+1,$A61)&gt;0,INDEX($B$2:$FR$174,DJ$1+3,$A61)&gt;0,INDEX($B$2:$FR$174,DJ$1*2,$A61)&gt;0,INDEX($B$2:$FR$174,DJ$1,$A61+1)&gt;0,INDEX($B$2:$FR$174,DJ$1,$A61+3)&gt;0,INDEX($B$2:$FR$174,DJ$1,$A61*2)&gt;0),-2,0),Д!DJ61)</f>
        <v>1</v>
      </c>
      <c r="DK61">
        <f>IF(Д!DK61=0,IF(AND(INDEX($B$2:$FR$174,DK$1+1,$A61)&gt;0,INDEX($B$2:$FR$174,DK$1+3,$A61)&gt;0,INDEX($B$2:$FR$174,DK$1*2,$A61)&gt;0,INDEX($B$2:$FR$174,DK$1,$A61+1)&gt;0,INDEX($B$2:$FR$174,DK$1,$A61+3)&gt;0,INDEX($B$2:$FR$174,DK$1,$A61*2)&gt;0),-2,0),Д!DK61)</f>
        <v>1</v>
      </c>
      <c r="DL61">
        <f>IF(Д!DL61=0,IF(AND(INDEX($B$2:$FR$174,DL$1+1,$A61)&gt;0,INDEX($B$2:$FR$174,DL$1+3,$A61)&gt;0,INDEX($B$2:$FR$174,DL$1*2,$A61)&gt;0,INDEX($B$2:$FR$174,DL$1,$A61+1)&gt;0,INDEX($B$2:$FR$174,DL$1,$A61+3)&gt;0,INDEX($B$2:$FR$174,DL$1,$A61*2)&gt;0),-2,0),Д!DL61)</f>
        <v>1</v>
      </c>
      <c r="DM61">
        <f>IF(Д!DM61=0,IF(AND(INDEX($B$2:$FR$174,DM$1+1,$A61)&gt;0,INDEX($B$2:$FR$174,DM$1+3,$A61)&gt;0,INDEX($B$2:$FR$174,DM$1*2,$A61)&gt;0,INDEX($B$2:$FR$174,DM$1,$A61+1)&gt;0,INDEX($B$2:$FR$174,DM$1,$A61+3)&gt;0,INDEX($B$2:$FR$174,DM$1,$A61*2)&gt;0),-2,0),Д!DM61)</f>
        <v>1</v>
      </c>
      <c r="DN61">
        <f>IF(Д!DN61=0,IF(AND(INDEX($B$2:$FR$174,DN$1+1,$A61)&gt;0,INDEX($B$2:$FR$174,DN$1+3,$A61)&gt;0,INDEX($B$2:$FR$174,DN$1*2,$A61)&gt;0,INDEX($B$2:$FR$174,DN$1,$A61+1)&gt;0,INDEX($B$2:$FR$174,DN$1,$A61+3)&gt;0,INDEX($B$2:$FR$174,DN$1,$A61*2)&gt;0),-2,0),Д!DN61)</f>
        <v>1</v>
      </c>
      <c r="DO61">
        <f>IF(Д!DO61=0,IF(AND(INDEX($B$2:$FR$174,DO$1+1,$A61)&gt;0,INDEX($B$2:$FR$174,DO$1+3,$A61)&gt;0,INDEX($B$2:$FR$174,DO$1*2,$A61)&gt;0,INDEX($B$2:$FR$174,DO$1,$A61+1)&gt;0,INDEX($B$2:$FR$174,DO$1,$A61+3)&gt;0,INDEX($B$2:$FR$174,DO$1,$A61*2)&gt;0),-2,0),Д!DO61)</f>
        <v>1</v>
      </c>
      <c r="DP61">
        <f>IF(Д!DP61=0,IF(AND(INDEX($B$2:$FR$174,DP$1+1,$A61)&gt;0,INDEX($B$2:$FR$174,DP$1+3,$A61)&gt;0,INDEX($B$2:$FR$174,DP$1*2,$A61)&gt;0,INDEX($B$2:$FR$174,DP$1,$A61+1)&gt;0,INDEX($B$2:$FR$174,DP$1,$A61+3)&gt;0,INDEX($B$2:$FR$174,DP$1,$A61*2)&gt;0),-2,0),Д!DP61)</f>
        <v>1</v>
      </c>
      <c r="DQ61">
        <f>IF(Д!DQ61=0,IF(AND(INDEX($B$2:$FR$174,DQ$1+1,$A61)&gt;0,INDEX($B$2:$FR$174,DQ$1+3,$A61)&gt;0,INDEX($B$2:$FR$174,DQ$1*2,$A61)&gt;0,INDEX($B$2:$FR$174,DQ$1,$A61+1)&gt;0,INDEX($B$2:$FR$174,DQ$1,$A61+3)&gt;0,INDEX($B$2:$FR$174,DQ$1,$A61*2)&gt;0),-2,0),Д!DQ61)</f>
        <v>1</v>
      </c>
      <c r="DR61">
        <f>IF(Д!DR61=0,IF(AND(INDEX($B$2:$FR$174,DR$1+1,$A61)&gt;0,INDEX($B$2:$FR$174,DR$1+3,$A61)&gt;0,INDEX($B$2:$FR$174,DR$1*2,$A61)&gt;0,INDEX($B$2:$FR$174,DR$1,$A61+1)&gt;0,INDEX($B$2:$FR$174,DR$1,$A61+3)&gt;0,INDEX($B$2:$FR$174,DR$1,$A61*2)&gt;0),-2,0),Д!DR61)</f>
        <v>1</v>
      </c>
      <c r="DS61">
        <f>IF(Д!DS61=0,IF(AND(INDEX($B$2:$FR$174,DS$1+1,$A61)&gt;0,INDEX($B$2:$FR$174,DS$1+3,$A61)&gt;0,INDEX($B$2:$FR$174,DS$1*2,$A61)&gt;0,INDEX($B$2:$FR$174,DS$1,$A61+1)&gt;0,INDEX($B$2:$FR$174,DS$1,$A61+3)&gt;0,INDEX($B$2:$FR$174,DS$1,$A61*2)&gt;0),-2,0),Д!DS61)</f>
        <v>1</v>
      </c>
      <c r="DT61">
        <f>IF(Д!DT61=0,IF(AND(INDEX($B$2:$FR$174,DT$1+1,$A61)&gt;0,INDEX($B$2:$FR$174,DT$1+3,$A61)&gt;0,INDEX($B$2:$FR$174,DT$1*2,$A61)&gt;0,INDEX($B$2:$FR$174,DT$1,$A61+1)&gt;0,INDEX($B$2:$FR$174,DT$1,$A61+3)&gt;0,INDEX($B$2:$FR$174,DT$1,$A61*2)&gt;0),-2,0),Д!DT61)</f>
        <v>1</v>
      </c>
      <c r="DU61">
        <f>IF(Д!DU61=0,IF(AND(INDEX($B$2:$FR$174,DU$1+1,$A61)&gt;0,INDEX($B$2:$FR$174,DU$1+3,$A61)&gt;0,INDEX($B$2:$FR$174,DU$1*2,$A61)&gt;0,INDEX($B$2:$FR$174,DU$1,$A61+1)&gt;0,INDEX($B$2:$FR$174,DU$1,$A61+3)&gt;0,INDEX($B$2:$FR$174,DU$1,$A61*2)&gt;0),-2,0),Д!DU61)</f>
        <v>1</v>
      </c>
      <c r="DV61">
        <f>IF(Д!DV61=0,IF(AND(INDEX($B$2:$FR$174,DV$1+1,$A61)&gt;0,INDEX($B$2:$FR$174,DV$1+3,$A61)&gt;0,INDEX($B$2:$FR$174,DV$1*2,$A61)&gt;0,INDEX($B$2:$FR$174,DV$1,$A61+1)&gt;0,INDEX($B$2:$FR$174,DV$1,$A61+3)&gt;0,INDEX($B$2:$FR$174,DV$1,$A61*2)&gt;0),-2,0),Д!DV61)</f>
        <v>1</v>
      </c>
      <c r="DW61">
        <f>IF(Д!DW61=0,IF(AND(INDEX($B$2:$FR$174,DW$1+1,$A61)&gt;0,INDEX($B$2:$FR$174,DW$1+3,$A61)&gt;0,INDEX($B$2:$FR$174,DW$1*2,$A61)&gt;0,INDEX($B$2:$FR$174,DW$1,$A61+1)&gt;0,INDEX($B$2:$FR$174,DW$1,$A61+3)&gt;0,INDEX($B$2:$FR$174,DW$1,$A61*2)&gt;0),-2,0),Д!DW61)</f>
        <v>1</v>
      </c>
      <c r="DX61">
        <f>IF(Д!DX61=0,IF(AND(INDEX($B$2:$FR$174,DX$1+1,$A61)&gt;0,INDEX($B$2:$FR$174,DX$1+3,$A61)&gt;0,INDEX($B$2:$FR$174,DX$1*2,$A61)&gt;0,INDEX($B$2:$FR$174,DX$1,$A61+1)&gt;0,INDEX($B$2:$FR$174,DX$1,$A61+3)&gt;0,INDEX($B$2:$FR$174,DX$1,$A61*2)&gt;0),-2,0),Д!DX61)</f>
        <v>1</v>
      </c>
      <c r="DY61">
        <f>IF(Д!DY61=0,IF(AND(INDEX($B$2:$FR$174,DY$1+1,$A61)&gt;0,INDEX($B$2:$FR$174,DY$1+3,$A61)&gt;0,INDEX($B$2:$FR$174,DY$1*2,$A61)&gt;0,INDEX($B$2:$FR$174,DY$1,$A61+1)&gt;0,INDEX($B$2:$FR$174,DY$1,$A61+3)&gt;0,INDEX($B$2:$FR$174,DY$1,$A61*2)&gt;0),-2,0),Д!DY61)</f>
        <v>1</v>
      </c>
      <c r="DZ61">
        <f>IF(Д!DZ61=0,IF(AND(INDEX($B$2:$FR$174,DZ$1+1,$A61)&gt;0,INDEX($B$2:$FR$174,DZ$1+3,$A61)&gt;0,INDEX($B$2:$FR$174,DZ$1*2,$A61)&gt;0,INDEX($B$2:$FR$174,DZ$1,$A61+1)&gt;0,INDEX($B$2:$FR$174,DZ$1,$A61+3)&gt;0,INDEX($B$2:$FR$174,DZ$1,$A61*2)&gt;0),-2,0),Д!DZ61)</f>
        <v>1</v>
      </c>
      <c r="EA61">
        <f>IF(Д!EA61=0,IF(AND(INDEX($B$2:$FR$174,EA$1+1,$A61)&gt;0,INDEX($B$2:$FR$174,EA$1+3,$A61)&gt;0,INDEX($B$2:$FR$174,EA$1*2,$A61)&gt;0,INDEX($B$2:$FR$174,EA$1,$A61+1)&gt;0,INDEX($B$2:$FR$174,EA$1,$A61+3)&gt;0,INDEX($B$2:$FR$174,EA$1,$A61*2)&gt;0),-2,0),Д!EA61)</f>
        <v>1</v>
      </c>
      <c r="EB61">
        <f>IF(Д!EB61=0,IF(AND(INDEX($B$2:$FR$174,EB$1+1,$A61)&gt;0,INDEX($B$2:$FR$174,EB$1+3,$A61)&gt;0,INDEX($B$2:$FR$174,EB$1*2,$A61)&gt;0,INDEX($B$2:$FR$174,EB$1,$A61+1)&gt;0,INDEX($B$2:$FR$174,EB$1,$A61+3)&gt;0,INDEX($B$2:$FR$174,EB$1,$A61*2)&gt;0),-2,0),Д!EB61)</f>
        <v>1</v>
      </c>
      <c r="EC61">
        <f>IF(Д!EC61=0,IF(AND(INDEX($B$2:$FR$174,EC$1+1,$A61)&gt;0,INDEX($B$2:$FR$174,EC$1+3,$A61)&gt;0,INDEX($B$2:$FR$174,EC$1*2,$A61)&gt;0,INDEX($B$2:$FR$174,EC$1,$A61+1)&gt;0,INDEX($B$2:$FR$174,EC$1,$A61+3)&gt;0,INDEX($B$2:$FR$174,EC$1,$A61*2)&gt;0),-2,0),Д!EC61)</f>
        <v>1</v>
      </c>
      <c r="ED61">
        <f>IF(Д!ED61=0,IF(AND(INDEX($B$2:$FR$174,ED$1+1,$A61)&gt;0,INDEX($B$2:$FR$174,ED$1+3,$A61)&gt;0,INDEX($B$2:$FR$174,ED$1*2,$A61)&gt;0,INDEX($B$2:$FR$174,ED$1,$A61+1)&gt;0,INDEX($B$2:$FR$174,ED$1,$A61+3)&gt;0,INDEX($B$2:$FR$174,ED$1,$A61*2)&gt;0),-2,0),Д!ED61)</f>
        <v>1</v>
      </c>
      <c r="EE61">
        <f>IF(Д!EE61=0,IF(AND(INDEX($B$2:$FR$174,EE$1+1,$A61)&gt;0,INDEX($B$2:$FR$174,EE$1+3,$A61)&gt;0,INDEX($B$2:$FR$174,EE$1*2,$A61)&gt;0,INDEX($B$2:$FR$174,EE$1,$A61+1)&gt;0,INDEX($B$2:$FR$174,EE$1,$A61+3)&gt;0,INDEX($B$2:$FR$174,EE$1,$A61*2)&gt;0),-2,0),Д!EE61)</f>
        <v>1</v>
      </c>
      <c r="EF61">
        <f>IF(Д!EF61=0,IF(AND(INDEX($B$2:$FR$174,EF$1+1,$A61)&gt;0,INDEX($B$2:$FR$174,EF$1+3,$A61)&gt;0,INDEX($B$2:$FR$174,EF$1*2,$A61)&gt;0,INDEX($B$2:$FR$174,EF$1,$A61+1)&gt;0,INDEX($B$2:$FR$174,EF$1,$A61+3)&gt;0,INDEX($B$2:$FR$174,EF$1,$A61*2)&gt;0),-2,0),Д!EF61)</f>
        <v>1</v>
      </c>
      <c r="EG61">
        <f>IF(Д!EG61=0,IF(AND(INDEX($B$2:$FR$174,EG$1+1,$A61)&gt;0,INDEX($B$2:$FR$174,EG$1+3,$A61)&gt;0,INDEX($B$2:$FR$174,EG$1*2,$A61)&gt;0,INDEX($B$2:$FR$174,EG$1,$A61+1)&gt;0,INDEX($B$2:$FR$174,EG$1,$A61+3)&gt;0,INDEX($B$2:$FR$174,EG$1,$A61*2)&gt;0),-2,0),Д!EG61)</f>
        <v>1</v>
      </c>
      <c r="EH61">
        <f>IF(Д!EH61=0,IF(AND(INDEX($B$2:$FR$174,EH$1+1,$A61)&gt;0,INDEX($B$2:$FR$174,EH$1+3,$A61)&gt;0,INDEX($B$2:$FR$174,EH$1*2,$A61)&gt;0,INDEX($B$2:$FR$174,EH$1,$A61+1)&gt;0,INDEX($B$2:$FR$174,EH$1,$A61+3)&gt;0,INDEX($B$2:$FR$174,EH$1,$A61*2)&gt;0),-2,0),Д!EH61)</f>
        <v>1</v>
      </c>
      <c r="EI61">
        <f>IF(Д!EI61=0,IF(AND(INDEX($B$2:$FR$174,EI$1+1,$A61)&gt;0,INDEX($B$2:$FR$174,EI$1+3,$A61)&gt;0,INDEX($B$2:$FR$174,EI$1*2,$A61)&gt;0,INDEX($B$2:$FR$174,EI$1,$A61+1)&gt;0,INDEX($B$2:$FR$174,EI$1,$A61+3)&gt;0,INDEX($B$2:$FR$174,EI$1,$A61*2)&gt;0),-2,0),Д!EI61)</f>
        <v>1</v>
      </c>
      <c r="EJ61">
        <f>IF(Д!EJ61=0,IF(AND(INDEX($B$2:$FR$174,EJ$1+1,$A61)&gt;0,INDEX($B$2:$FR$174,EJ$1+3,$A61)&gt;0,INDEX($B$2:$FR$174,EJ$1*2,$A61)&gt;0,INDEX($B$2:$FR$174,EJ$1,$A61+1)&gt;0,INDEX($B$2:$FR$174,EJ$1,$A61+3)&gt;0,INDEX($B$2:$FR$174,EJ$1,$A61*2)&gt;0),-2,0),Д!EJ61)</f>
        <v>1</v>
      </c>
      <c r="EK61">
        <f>IF(Д!EK61=0,IF(AND(INDEX($B$2:$FR$174,EK$1+1,$A61)&gt;0,INDEX($B$2:$FR$174,EK$1+3,$A61)&gt;0,INDEX($B$2:$FR$174,EK$1*2,$A61)&gt;0,INDEX($B$2:$FR$174,EK$1,$A61+1)&gt;0,INDEX($B$2:$FR$174,EK$1,$A61+3)&gt;0,INDEX($B$2:$FR$174,EK$1,$A61*2)&gt;0),-2,0),Д!EK61)</f>
        <v>1</v>
      </c>
      <c r="EL61">
        <f>IF(Д!EL61=0,IF(AND(INDEX($B$2:$FR$174,EL$1+1,$A61)&gt;0,INDEX($B$2:$FR$174,EL$1+3,$A61)&gt;0,INDEX($B$2:$FR$174,EL$1*2,$A61)&gt;0,INDEX($B$2:$FR$174,EL$1,$A61+1)&gt;0,INDEX($B$2:$FR$174,EL$1,$A61+3)&gt;0,INDEX($B$2:$FR$174,EL$1,$A61*2)&gt;0),-2,0),Д!EL61)</f>
        <v>1</v>
      </c>
      <c r="EM61">
        <f>IF(Д!EM61=0,IF(AND(INDEX($B$2:$FR$174,EM$1+1,$A61)&gt;0,INDEX($B$2:$FR$174,EM$1+3,$A61)&gt;0,INDEX($B$2:$FR$174,EM$1*2,$A61)&gt;0,INDEX($B$2:$FR$174,EM$1,$A61+1)&gt;0,INDEX($B$2:$FR$174,EM$1,$A61+3)&gt;0,INDEX($B$2:$FR$174,EM$1,$A61*2)&gt;0),-2,0),Д!EM61)</f>
        <v>1</v>
      </c>
      <c r="EN61">
        <f>IF(Д!EN61=0,IF(AND(INDEX($B$2:$FR$174,EN$1+1,$A61)&gt;0,INDEX($B$2:$FR$174,EN$1+3,$A61)&gt;0,INDEX($B$2:$FR$174,EN$1*2,$A61)&gt;0,INDEX($B$2:$FR$174,EN$1,$A61+1)&gt;0,INDEX($B$2:$FR$174,EN$1,$A61+3)&gt;0,INDEX($B$2:$FR$174,EN$1,$A61*2)&gt;0),-2,0),Д!EN61)</f>
        <v>1</v>
      </c>
      <c r="EO61">
        <f>IF(Д!EO61=0,IF(AND(INDEX($B$2:$FR$174,EO$1+1,$A61)&gt;0,INDEX($B$2:$FR$174,EO$1+3,$A61)&gt;0,INDEX($B$2:$FR$174,EO$1*2,$A61)&gt;0,INDEX($B$2:$FR$174,EO$1,$A61+1)&gt;0,INDEX($B$2:$FR$174,EO$1,$A61+3)&gt;0,INDEX($B$2:$FR$174,EO$1,$A61*2)&gt;0),-2,0),Д!EO61)</f>
        <v>1</v>
      </c>
      <c r="EP61">
        <f>IF(Д!EP61=0,IF(AND(INDEX($B$2:$FR$174,EP$1+1,$A61)&gt;0,INDEX($B$2:$FR$174,EP$1+3,$A61)&gt;0,INDEX($B$2:$FR$174,EP$1*2,$A61)&gt;0,INDEX($B$2:$FR$174,EP$1,$A61+1)&gt;0,INDEX($B$2:$FR$174,EP$1,$A61+3)&gt;0,INDEX($B$2:$FR$174,EP$1,$A61*2)&gt;0),-2,0),Д!EP61)</f>
        <v>1</v>
      </c>
      <c r="EQ61">
        <f>IF(Д!EQ61=0,IF(AND(INDEX($B$2:$FR$174,EQ$1+1,$A61)&gt;0,INDEX($B$2:$FR$174,EQ$1+3,$A61)&gt;0,INDEX($B$2:$FR$174,EQ$1*2,$A61)&gt;0,INDEX($B$2:$FR$174,EQ$1,$A61+1)&gt;0,INDEX($B$2:$FR$174,EQ$1,$A61+3)&gt;0,INDEX($B$2:$FR$174,EQ$1,$A61*2)&gt;0),-2,0),Д!EQ61)</f>
        <v>1</v>
      </c>
      <c r="ER61">
        <f>IF(Д!ER61=0,IF(AND(INDEX($B$2:$FR$174,ER$1+1,$A61)&gt;0,INDEX($B$2:$FR$174,ER$1+3,$A61)&gt;0,INDEX($B$2:$FR$174,ER$1*2,$A61)&gt;0,INDEX($B$2:$FR$174,ER$1,$A61+1)&gt;0,INDEX($B$2:$FR$174,ER$1,$A61+3)&gt;0,INDEX($B$2:$FR$174,ER$1,$A61*2)&gt;0),-2,0),Д!ER61)</f>
        <v>1</v>
      </c>
      <c r="ES61">
        <f>IF(Д!ES61=0,IF(AND(INDEX($B$2:$FR$174,ES$1+1,$A61)&gt;0,INDEX($B$2:$FR$174,ES$1+3,$A61)&gt;0,INDEX($B$2:$FR$174,ES$1*2,$A61)&gt;0,INDEX($B$2:$FR$174,ES$1,$A61+1)&gt;0,INDEX($B$2:$FR$174,ES$1,$A61+3)&gt;0,INDEX($B$2:$FR$174,ES$1,$A61*2)&gt;0),-2,0),Д!ES61)</f>
        <v>1</v>
      </c>
      <c r="ET61">
        <f>IF(Д!ET61=0,IF(AND(INDEX($B$2:$FR$174,ET$1+1,$A61)&gt;0,INDEX($B$2:$FR$174,ET$1+3,$A61)&gt;0,INDEX($B$2:$FR$174,ET$1*2,$A61)&gt;0,INDEX($B$2:$FR$174,ET$1,$A61+1)&gt;0,INDEX($B$2:$FR$174,ET$1,$A61+3)&gt;0,INDEX($B$2:$FR$174,ET$1,$A61*2)&gt;0),-2,0),Д!ET61)</f>
        <v>1</v>
      </c>
      <c r="EU61">
        <f>IF(Д!EU61=0,IF(AND(INDEX($B$2:$FR$174,EU$1+1,$A61)&gt;0,INDEX($B$2:$FR$174,EU$1+3,$A61)&gt;0,INDEX($B$2:$FR$174,EU$1*2,$A61)&gt;0,INDEX($B$2:$FR$174,EU$1,$A61+1)&gt;0,INDEX($B$2:$FR$174,EU$1,$A61+3)&gt;0,INDEX($B$2:$FR$174,EU$1,$A61*2)&gt;0),-2,0),Д!EU61)</f>
        <v>1</v>
      </c>
      <c r="EV61">
        <f>IF(Д!EV61=0,IF(AND(INDEX($B$2:$FR$174,EV$1+1,$A61)&gt;0,INDEX($B$2:$FR$174,EV$1+3,$A61)&gt;0,INDEX($B$2:$FR$174,EV$1*2,$A61)&gt;0,INDEX($B$2:$FR$174,EV$1,$A61+1)&gt;0,INDEX($B$2:$FR$174,EV$1,$A61+3)&gt;0,INDEX($B$2:$FR$174,EV$1,$A61*2)&gt;0),-2,0),Д!EV61)</f>
        <v>1</v>
      </c>
      <c r="EW61">
        <f>IF(Д!EW61=0,IF(AND(INDEX($B$2:$FR$174,EW$1+1,$A61)&gt;0,INDEX($B$2:$FR$174,EW$1+3,$A61)&gt;0,INDEX($B$2:$FR$174,EW$1*2,$A61)&gt;0,INDEX($B$2:$FR$174,EW$1,$A61+1)&gt;0,INDEX($B$2:$FR$174,EW$1,$A61+3)&gt;0,INDEX($B$2:$FR$174,EW$1,$A61*2)&gt;0),-2,0),Д!EW61)</f>
        <v>1</v>
      </c>
      <c r="EX61">
        <f>IF(Д!EX61=0,IF(AND(INDEX($B$2:$FR$174,EX$1+1,$A61)&gt;0,INDEX($B$2:$FR$174,EX$1+3,$A61)&gt;0,INDEX($B$2:$FR$174,EX$1*2,$A61)&gt;0,INDEX($B$2:$FR$174,EX$1,$A61+1)&gt;0,INDEX($B$2:$FR$174,EX$1,$A61+3)&gt;0,INDEX($B$2:$FR$174,EX$1,$A61*2)&gt;0),-2,0),Д!EX61)</f>
        <v>1</v>
      </c>
      <c r="EY61">
        <f>IF(Д!EY61=0,IF(AND(INDEX($B$2:$FR$174,EY$1+1,$A61)&gt;0,INDEX($B$2:$FR$174,EY$1+3,$A61)&gt;0,INDEX($B$2:$FR$174,EY$1*2,$A61)&gt;0,INDEX($B$2:$FR$174,EY$1,$A61+1)&gt;0,INDEX($B$2:$FR$174,EY$1,$A61+3)&gt;0,INDEX($B$2:$FR$174,EY$1,$A61*2)&gt;0),-2,0),Д!EY61)</f>
        <v>1</v>
      </c>
      <c r="EZ61">
        <f>IF(Д!EZ61=0,IF(AND(INDEX($B$2:$FR$174,EZ$1+1,$A61)&gt;0,INDEX($B$2:$FR$174,EZ$1+3,$A61)&gt;0,INDEX($B$2:$FR$174,EZ$1*2,$A61)&gt;0,INDEX($B$2:$FR$174,EZ$1,$A61+1)&gt;0,INDEX($B$2:$FR$174,EZ$1,$A61+3)&gt;0,INDEX($B$2:$FR$174,EZ$1,$A61*2)&gt;0),-2,0),Д!EZ61)</f>
        <v>1</v>
      </c>
      <c r="FA61">
        <f>IF(Д!FA61=0,IF(AND(INDEX($B$2:$FR$174,FA$1+1,$A61)&gt;0,INDEX($B$2:$FR$174,FA$1+3,$A61)&gt;0,INDEX($B$2:$FR$174,FA$1*2,$A61)&gt;0,INDEX($B$2:$FR$174,FA$1,$A61+1)&gt;0,INDEX($B$2:$FR$174,FA$1,$A61+3)&gt;0,INDEX($B$2:$FR$174,FA$1,$A61*2)&gt;0),-2,0),Д!FA61)</f>
        <v>1</v>
      </c>
      <c r="FB61">
        <f>IF(Д!FB61=0,IF(AND(INDEX($B$2:$FR$174,FB$1+1,$A61)&gt;0,INDEX($B$2:$FR$174,FB$1+3,$A61)&gt;0,INDEX($B$2:$FR$174,FB$1*2,$A61)&gt;0,INDEX($B$2:$FR$174,FB$1,$A61+1)&gt;0,INDEX($B$2:$FR$174,FB$1,$A61+3)&gt;0,INDEX($B$2:$FR$174,FB$1,$A61*2)&gt;0),-2,0),Д!FB61)</f>
        <v>1</v>
      </c>
      <c r="FC61">
        <f>IF(Д!FC61=0,IF(AND(INDEX($B$2:$FR$174,FC$1+1,$A61)&gt;0,INDEX($B$2:$FR$174,FC$1+3,$A61)&gt;0,INDEX($B$2:$FR$174,FC$1*2,$A61)&gt;0,INDEX($B$2:$FR$174,FC$1,$A61+1)&gt;0,INDEX($B$2:$FR$174,FC$1,$A61+3)&gt;0,INDEX($B$2:$FR$174,FC$1,$A61*2)&gt;0),-2,0),Д!FC61)</f>
        <v>1</v>
      </c>
      <c r="FD61">
        <f>IF(Д!FD61=0,IF(AND(INDEX($B$2:$FR$174,FD$1+1,$A61)&gt;0,INDEX($B$2:$FR$174,FD$1+3,$A61)&gt;0,INDEX($B$2:$FR$174,FD$1*2,$A61)&gt;0,INDEX($B$2:$FR$174,FD$1,$A61+1)&gt;0,INDEX($B$2:$FR$174,FD$1,$A61+3)&gt;0,INDEX($B$2:$FR$174,FD$1,$A61*2)&gt;0),-2,0),Д!FD61)</f>
        <v>1</v>
      </c>
      <c r="FE61">
        <f>IF(Д!FE61=0,IF(AND(INDEX($B$2:$FR$174,FE$1+1,$A61)&gt;0,INDEX($B$2:$FR$174,FE$1+3,$A61)&gt;0,INDEX($B$2:$FR$174,FE$1*2,$A61)&gt;0,INDEX($B$2:$FR$174,FE$1,$A61+1)&gt;0,INDEX($B$2:$FR$174,FE$1,$A61+3)&gt;0,INDEX($B$2:$FR$174,FE$1,$A61*2)&gt;0),-2,0),Д!FE61)</f>
        <v>1</v>
      </c>
      <c r="FF61">
        <f>IF(Д!FF61=0,IF(AND(INDEX($B$2:$FR$174,FF$1+1,$A61)&gt;0,INDEX($B$2:$FR$174,FF$1+3,$A61)&gt;0,INDEX($B$2:$FR$174,FF$1*2,$A61)&gt;0,INDEX($B$2:$FR$174,FF$1,$A61+1)&gt;0,INDEX($B$2:$FR$174,FF$1,$A61+3)&gt;0,INDEX($B$2:$FR$174,FF$1,$A61*2)&gt;0),-2,0),Д!FF61)</f>
        <v>1</v>
      </c>
      <c r="FG61">
        <f>IF(Д!FG61=0,IF(AND(INDEX($B$2:$FR$174,FG$1+1,$A61)&gt;0,INDEX($B$2:$FR$174,FG$1+3,$A61)&gt;0,INDEX($B$2:$FR$174,FG$1*2,$A61)&gt;0,INDEX($B$2:$FR$174,FG$1,$A61+1)&gt;0,INDEX($B$2:$FR$174,FG$1,$A61+3)&gt;0,INDEX($B$2:$FR$174,FG$1,$A61*2)&gt;0),-2,0),Д!FG61)</f>
        <v>1</v>
      </c>
      <c r="FH61">
        <f>IF(Д!FH61=0,IF(AND(INDEX($B$2:$FR$174,FH$1+1,$A61)&gt;0,INDEX($B$2:$FR$174,FH$1+3,$A61)&gt;0,INDEX($B$2:$FR$174,FH$1*2,$A61)&gt;0,INDEX($B$2:$FR$174,FH$1,$A61+1)&gt;0,INDEX($B$2:$FR$174,FH$1,$A61+3)&gt;0,INDEX($B$2:$FR$174,FH$1,$A61*2)&gt;0),-2,0),Д!FH61)</f>
        <v>1</v>
      </c>
      <c r="FI61">
        <f>IF(Д!FI61=0,IF(AND(INDEX($B$2:$FR$174,FI$1+1,$A61)&gt;0,INDEX($B$2:$FR$174,FI$1+3,$A61)&gt;0,INDEX($B$2:$FR$174,FI$1*2,$A61)&gt;0,INDEX($B$2:$FR$174,FI$1,$A61+1)&gt;0,INDEX($B$2:$FR$174,FI$1,$A61+3)&gt;0,INDEX($B$2:$FR$174,FI$1,$A61*2)&gt;0),-2,0),Д!FI61)</f>
        <v>1</v>
      </c>
      <c r="FJ61">
        <f>IF(Д!FJ61=0,IF(AND(INDEX($B$2:$FR$174,FJ$1+1,$A61)&gt;0,INDEX($B$2:$FR$174,FJ$1+3,$A61)&gt;0,INDEX($B$2:$FR$174,FJ$1*2,$A61)&gt;0,INDEX($B$2:$FR$174,FJ$1,$A61+1)&gt;0,INDEX($B$2:$FR$174,FJ$1,$A61+3)&gt;0,INDEX($B$2:$FR$174,FJ$1,$A61*2)&gt;0),-2,0),Д!FJ61)</f>
        <v>1</v>
      </c>
      <c r="FK61">
        <f>IF(Д!FK61=0,IF(AND(INDEX($B$2:$FR$174,FK$1+1,$A61)&gt;0,INDEX($B$2:$FR$174,FK$1+3,$A61)&gt;0,INDEX($B$2:$FR$174,FK$1*2,$A61)&gt;0,INDEX($B$2:$FR$174,FK$1,$A61+1)&gt;0,INDEX($B$2:$FR$174,FK$1,$A61+3)&gt;0,INDEX($B$2:$FR$174,FK$1,$A61*2)&gt;0),-2,0),Д!FK61)</f>
        <v>1</v>
      </c>
      <c r="FL61">
        <f>IF(Д!FL61=0,IF(AND(INDEX($B$2:$FR$174,FL$1+1,$A61)&gt;0,INDEX($B$2:$FR$174,FL$1+3,$A61)&gt;0,INDEX($B$2:$FR$174,FL$1*2,$A61)&gt;0,INDEX($B$2:$FR$174,FL$1,$A61+1)&gt;0,INDEX($B$2:$FR$174,FL$1,$A61+3)&gt;0,INDEX($B$2:$FR$174,FL$1,$A61*2)&gt;0),-2,0),Д!FL61)</f>
        <v>1</v>
      </c>
      <c r="FM61">
        <f>IF(Д!FM61=0,IF(AND(INDEX($B$2:$FR$174,FM$1+1,$A61)&gt;0,INDEX($B$2:$FR$174,FM$1+3,$A61)&gt;0,INDEX($B$2:$FR$174,FM$1*2,$A61)&gt;0,INDEX($B$2:$FR$174,FM$1,$A61+1)&gt;0,INDEX($B$2:$FR$174,FM$1,$A61+3)&gt;0,INDEX($B$2:$FR$174,FM$1,$A61*2)&gt;0),-2,0),Д!FM61)</f>
        <v>1</v>
      </c>
      <c r="FN61">
        <f>IF(Д!FN61=0,IF(AND(INDEX($B$2:$FR$174,FN$1+1,$A61)&gt;0,INDEX($B$2:$FR$174,FN$1+3,$A61)&gt;0,INDEX($B$2:$FR$174,FN$1*2,$A61)&gt;0,INDEX($B$2:$FR$174,FN$1,$A61+1)&gt;0,INDEX($B$2:$FR$174,FN$1,$A61+3)&gt;0,INDEX($B$2:$FR$174,FN$1,$A61*2)&gt;0),-2,0),Д!FN61)</f>
        <v>1</v>
      </c>
      <c r="FO61">
        <f>IF(Д!FO61=0,IF(AND(INDEX($B$2:$FR$174,FO$1+1,$A61)&gt;0,INDEX($B$2:$FR$174,FO$1+3,$A61)&gt;0,INDEX($B$2:$FR$174,FO$1*2,$A61)&gt;0,INDEX($B$2:$FR$174,FO$1,$A61+1)&gt;0,INDEX($B$2:$FR$174,FO$1,$A61+3)&gt;0,INDEX($B$2:$FR$174,FO$1,$A61*2)&gt;0),-2,0),Д!FO61)</f>
        <v>1</v>
      </c>
      <c r="FP61">
        <f>IF(Д!FP61=0,IF(AND(INDEX($B$2:$FR$174,FP$1+1,$A61)&gt;0,INDEX($B$2:$FR$174,FP$1+3,$A61)&gt;0,INDEX($B$2:$FR$174,FP$1*2,$A61)&gt;0,INDEX($B$2:$FR$174,FP$1,$A61+1)&gt;0,INDEX($B$2:$FR$174,FP$1,$A61+3)&gt;0,INDEX($B$2:$FR$174,FP$1,$A61*2)&gt;0),-2,0),Д!FP61)</f>
        <v>1</v>
      </c>
      <c r="FQ61">
        <f>IF(Д!FQ61=0,IF(AND(INDEX($B$2:$FR$174,FQ$1+1,$A61)&gt;0,INDEX($B$2:$FR$174,FQ$1+3,$A61)&gt;0,INDEX($B$2:$FR$174,FQ$1*2,$A61)&gt;0,INDEX($B$2:$FR$174,FQ$1,$A61+1)&gt;0,INDEX($B$2:$FR$174,FQ$1,$A61+3)&gt;0,INDEX($B$2:$FR$174,FQ$1,$A61*2)&gt;0),-2,0),Д!FQ61)</f>
        <v>1</v>
      </c>
      <c r="FR61">
        <f>IF(Д!FR61=0,IF(AND(INDEX($B$2:$FR$174,FR$1+1,$A61)&gt;0,INDEX($B$2:$FR$174,FR$1+3,$A61)&gt;0,INDEX($B$2:$FR$174,FR$1*2,$A61)&gt;0,INDEX($B$2:$FR$174,FR$1,$A61+1)&gt;0,INDEX($B$2:$FR$174,FR$1,$A61+3)&gt;0,INDEX($B$2:$FR$174,FR$1,$A61*2)&gt;0),-2,0),Д!FR61)</f>
        <v>1</v>
      </c>
    </row>
    <row r="62" spans="1:174" ht="19.5" customHeight="1" x14ac:dyDescent="0.25">
      <c r="A62">
        <v>61</v>
      </c>
      <c r="B62">
        <f>IF(Д!B62=0,IF(AND(INDEX($B$2:$FR$174,B$1+1,$A62)&gt;0,INDEX($B$2:$FR$174,B$1+3,$A62)&gt;0,INDEX($B$2:$FR$174,B$1*2,$A62)&gt;0,INDEX($B$2:$FR$174,B$1,$A62+1)&gt;0,INDEX($B$2:$FR$174,B$1,$A62+3)&gt;0,INDEX($B$2:$FR$174,B$1,$A62*2)&gt;0),-2,0),Д!B62)</f>
        <v>0</v>
      </c>
      <c r="C62">
        <f>IF(Д!C62=0,IF(AND(INDEX($B$2:$FR$174,C$1+1,$A62)&gt;0,INDEX($B$2:$FR$174,C$1+3,$A62)&gt;0,INDEX($B$2:$FR$174,C$1*2,$A62)&gt;0,INDEX($B$2:$FR$174,C$1,$A62+1)&gt;0,INDEX($B$2:$FR$174,C$1,$A62+3)&gt;0,INDEX($B$2:$FR$174,C$1,$A62*2)&gt;0),-2,0),Д!C62)</f>
        <v>0</v>
      </c>
      <c r="D62">
        <f>IF(Д!D62=0,IF(AND(INDEX($B$2:$FR$174,D$1+1,$A62)&gt;0,INDEX($B$2:$FR$174,D$1+3,$A62)&gt;0,INDEX($B$2:$FR$174,D$1*2,$A62)&gt;0,INDEX($B$2:$FR$174,D$1,$A62+1)&gt;0,INDEX($B$2:$FR$174,D$1,$A62+3)&gt;0,INDEX($B$2:$FR$174,D$1,$A62*2)&gt;0),-2,0),Д!D62)</f>
        <v>0</v>
      </c>
      <c r="E62">
        <f>IF(Д!E62=0,IF(AND(INDEX($B$2:$FR$174,E$1+1,$A62)&gt;0,INDEX($B$2:$FR$174,E$1+3,$A62)&gt;0,INDEX($B$2:$FR$174,E$1*2,$A62)&gt;0,INDEX($B$2:$FR$174,E$1,$A62+1)&gt;0,INDEX($B$2:$FR$174,E$1,$A62+3)&gt;0,INDEX($B$2:$FR$174,E$1,$A62*2)&gt;0),-2,0),Д!E62)</f>
        <v>0</v>
      </c>
      <c r="F62">
        <f>IF(Д!F62=0,IF(AND(INDEX($B$2:$FR$174,F$1+1,$A62)&gt;0,INDEX($B$2:$FR$174,F$1+3,$A62)&gt;0,INDEX($B$2:$FR$174,F$1*2,$A62)&gt;0,INDEX($B$2:$FR$174,F$1,$A62+1)&gt;0,INDEX($B$2:$FR$174,F$1,$A62+3)&gt;0,INDEX($B$2:$FR$174,F$1,$A62*2)&gt;0),-2,0),Д!F62)</f>
        <v>0</v>
      </c>
      <c r="G62">
        <f>IF(Д!G62=0,IF(AND(INDEX($B$2:$FR$174,G$1+1,$A62)&gt;0,INDEX($B$2:$FR$174,G$1+3,$A62)&gt;0,INDEX($B$2:$FR$174,G$1*2,$A62)&gt;0,INDEX($B$2:$FR$174,G$1,$A62+1)&gt;0,INDEX($B$2:$FR$174,G$1,$A62+3)&gt;0,INDEX($B$2:$FR$174,G$1,$A62*2)&gt;0),-2,0),Д!G62)</f>
        <v>0</v>
      </c>
      <c r="H62">
        <f>IF(Д!H62=0,IF(AND(INDEX($B$2:$FR$174,H$1+1,$A62)&gt;0,INDEX($B$2:$FR$174,H$1+3,$A62)&gt;0,INDEX($B$2:$FR$174,H$1*2,$A62)&gt;0,INDEX($B$2:$FR$174,H$1,$A62+1)&gt;0,INDEX($B$2:$FR$174,H$1,$A62+3)&gt;0,INDEX($B$2:$FR$174,H$1,$A62*2)&gt;0),-2,0),Д!H62)</f>
        <v>0</v>
      </c>
      <c r="I62">
        <f>IF(Д!I62=0,IF(AND(INDEX($B$2:$FR$174,I$1+1,$A62)&gt;0,INDEX($B$2:$FR$174,I$1+3,$A62)&gt;0,INDEX($B$2:$FR$174,I$1*2,$A62)&gt;0,INDEX($B$2:$FR$174,I$1,$A62+1)&gt;0,INDEX($B$2:$FR$174,I$1,$A62+3)&gt;0,INDEX($B$2:$FR$174,I$1,$A62*2)&gt;0),-2,0),Д!I62)</f>
        <v>0</v>
      </c>
      <c r="J62">
        <f>IF(Д!J62=0,IF(AND(INDEX($B$2:$FR$174,J$1+1,$A62)&gt;0,INDEX($B$2:$FR$174,J$1+3,$A62)&gt;0,INDEX($B$2:$FR$174,J$1*2,$A62)&gt;0,INDEX($B$2:$FR$174,J$1,$A62+1)&gt;0,INDEX($B$2:$FR$174,J$1,$A62+3)&gt;0,INDEX($B$2:$FR$174,J$1,$A62*2)&gt;0),-2,0),Д!J62)</f>
        <v>0</v>
      </c>
      <c r="K62">
        <f>IF(Д!K62=0,IF(AND(INDEX($B$2:$FR$174,K$1+1,$A62)&gt;0,INDEX($B$2:$FR$174,K$1+3,$A62)&gt;0,INDEX($B$2:$FR$174,K$1*2,$A62)&gt;0,INDEX($B$2:$FR$174,K$1,$A62+1)&gt;0,INDEX($B$2:$FR$174,K$1,$A62+3)&gt;0,INDEX($B$2:$FR$174,K$1,$A62*2)&gt;0),-2,0),Д!K62)</f>
        <v>0</v>
      </c>
      <c r="L62">
        <f>IF(Д!L62=0,IF(AND(INDEX($B$2:$FR$174,L$1+1,$A62)&gt;0,INDEX($B$2:$FR$174,L$1+3,$A62)&gt;0,INDEX($B$2:$FR$174,L$1*2,$A62)&gt;0,INDEX($B$2:$FR$174,L$1,$A62+1)&gt;0,INDEX($B$2:$FR$174,L$1,$A62+3)&gt;0,INDEX($B$2:$FR$174,L$1,$A62*2)&gt;0),-2,0),Д!L62)</f>
        <v>0</v>
      </c>
      <c r="M62">
        <f>IF(Д!M62=0,IF(AND(INDEX($B$2:$FR$174,M$1+1,$A62)&gt;0,INDEX($B$2:$FR$174,M$1+3,$A62)&gt;0,INDEX($B$2:$FR$174,M$1*2,$A62)&gt;0,INDEX($B$2:$FR$174,M$1,$A62+1)&gt;0,INDEX($B$2:$FR$174,M$1,$A62+3)&gt;0,INDEX($B$2:$FR$174,M$1,$A62*2)&gt;0),-2,0),Д!M62)</f>
        <v>0</v>
      </c>
      <c r="N62">
        <f>IF(Д!N62=0,IF(AND(INDEX($B$2:$FR$174,N$1+1,$A62)&gt;0,INDEX($B$2:$FR$174,N$1+3,$A62)&gt;0,INDEX($B$2:$FR$174,N$1*2,$A62)&gt;0,INDEX($B$2:$FR$174,N$1,$A62+1)&gt;0,INDEX($B$2:$FR$174,N$1,$A62+3)&gt;0,INDEX($B$2:$FR$174,N$1,$A62*2)&gt;0),-2,0),Д!N62)</f>
        <v>0</v>
      </c>
      <c r="O62">
        <f>IF(Д!O62=0,IF(AND(INDEX($B$2:$FR$174,O$1+1,$A62)&gt;0,INDEX($B$2:$FR$174,O$1+3,$A62)&gt;0,INDEX($B$2:$FR$174,O$1*2,$A62)&gt;0,INDEX($B$2:$FR$174,O$1,$A62+1)&gt;0,INDEX($B$2:$FR$174,O$1,$A62+3)&gt;0,INDEX($B$2:$FR$174,O$1,$A62*2)&gt;0),-2,0),Д!O62)</f>
        <v>0</v>
      </c>
      <c r="P62">
        <f>IF(Д!P62=0,IF(AND(INDEX($B$2:$FR$174,P$1+1,$A62)&gt;0,INDEX($B$2:$FR$174,P$1+3,$A62)&gt;0,INDEX($B$2:$FR$174,P$1*2,$A62)&gt;0,INDEX($B$2:$FR$174,P$1,$A62+1)&gt;0,INDEX($B$2:$FR$174,P$1,$A62+3)&gt;0,INDEX($B$2:$FR$174,P$1,$A62*2)&gt;0),-2,0),Д!P62)</f>
        <v>0</v>
      </c>
      <c r="Q62">
        <f>IF(Д!Q62=0,IF(AND(INDEX($B$2:$FR$174,Q$1+1,$A62)&gt;0,INDEX($B$2:$FR$174,Q$1+3,$A62)&gt;0,INDEX($B$2:$FR$174,Q$1*2,$A62)&gt;0,INDEX($B$2:$FR$174,Q$1,$A62+1)&gt;0,INDEX($B$2:$FR$174,Q$1,$A62+3)&gt;0,INDEX($B$2:$FR$174,Q$1,$A62*2)&gt;0),-2,0),Д!Q62)</f>
        <v>0</v>
      </c>
      <c r="R62">
        <f>IF(Д!R62=0,IF(AND(INDEX($B$2:$FR$174,R$1+1,$A62)&gt;0,INDEX($B$2:$FR$174,R$1+3,$A62)&gt;0,INDEX($B$2:$FR$174,R$1*2,$A62)&gt;0,INDEX($B$2:$FR$174,R$1,$A62+1)&gt;0,INDEX($B$2:$FR$174,R$1,$A62+3)&gt;0,INDEX($B$2:$FR$174,R$1,$A62*2)&gt;0),-2,0),Д!R62)</f>
        <v>0</v>
      </c>
      <c r="S62">
        <f>IF(Д!S62=0,IF(AND(INDEX($B$2:$FR$174,S$1+1,$A62)&gt;0,INDEX($B$2:$FR$174,S$1+3,$A62)&gt;0,INDEX($B$2:$FR$174,S$1*2,$A62)&gt;0,INDEX($B$2:$FR$174,S$1,$A62+1)&gt;0,INDEX($B$2:$FR$174,S$1,$A62+3)&gt;0,INDEX($B$2:$FR$174,S$1,$A62*2)&gt;0),-2,0),Д!S62)</f>
        <v>0</v>
      </c>
      <c r="T62">
        <f>IF(Д!T62=0,IF(AND(INDEX($B$2:$FR$174,T$1+1,$A62)&gt;0,INDEX($B$2:$FR$174,T$1+3,$A62)&gt;0,INDEX($B$2:$FR$174,T$1*2,$A62)&gt;0,INDEX($B$2:$FR$174,T$1,$A62+1)&gt;0,INDEX($B$2:$FR$174,T$1,$A62+3)&gt;0,INDEX($B$2:$FR$174,T$1,$A62*2)&gt;0),-2,0),Д!T62)</f>
        <v>0</v>
      </c>
      <c r="U62">
        <f>IF(Д!U62=0,IF(AND(INDEX($B$2:$FR$174,U$1+1,$A62)&gt;0,INDEX($B$2:$FR$174,U$1+3,$A62)&gt;0,INDEX($B$2:$FR$174,U$1*2,$A62)&gt;0,INDEX($B$2:$FR$174,U$1,$A62+1)&gt;0,INDEX($B$2:$FR$174,U$1,$A62+3)&gt;0,INDEX($B$2:$FR$174,U$1,$A62*2)&gt;0),-2,0),Д!U62)</f>
        <v>0</v>
      </c>
      <c r="V62">
        <f>IF(Д!V62=0,IF(AND(INDEX($B$2:$FR$174,V$1+1,$A62)&gt;0,INDEX($B$2:$FR$174,V$1+3,$A62)&gt;0,INDEX($B$2:$FR$174,V$1*2,$A62)&gt;0,INDEX($B$2:$FR$174,V$1,$A62+1)&gt;0,INDEX($B$2:$FR$174,V$1,$A62+3)&gt;0,INDEX($B$2:$FR$174,V$1,$A62*2)&gt;0),-2,0),Д!V62)</f>
        <v>0</v>
      </c>
      <c r="W62">
        <f>IF(Д!W62=0,IF(AND(INDEX($B$2:$FR$174,W$1+1,$A62)&gt;0,INDEX($B$2:$FR$174,W$1+3,$A62)&gt;0,INDEX($B$2:$FR$174,W$1*2,$A62)&gt;0,INDEX($B$2:$FR$174,W$1,$A62+1)&gt;0,INDEX($B$2:$FR$174,W$1,$A62+3)&gt;0,INDEX($B$2:$FR$174,W$1,$A62*2)&gt;0),-2,0),Д!W62)</f>
        <v>0</v>
      </c>
      <c r="X62">
        <f>IF(Д!X62=0,IF(AND(INDEX($B$2:$FR$174,X$1+1,$A62)&gt;0,INDEX($B$2:$FR$174,X$1+3,$A62)&gt;0,INDEX($B$2:$FR$174,X$1*2,$A62)&gt;0,INDEX($B$2:$FR$174,X$1,$A62+1)&gt;0,INDEX($B$2:$FR$174,X$1,$A62+3)&gt;0,INDEX($B$2:$FR$174,X$1,$A62*2)&gt;0),-2,0),Д!X62)</f>
        <v>0</v>
      </c>
      <c r="Y62">
        <f>IF(Д!Y62=0,IF(AND(INDEX($B$2:$FR$174,Y$1+1,$A62)&gt;0,INDEX($B$2:$FR$174,Y$1+3,$A62)&gt;0,INDEX($B$2:$FR$174,Y$1*2,$A62)&gt;0,INDEX($B$2:$FR$174,Y$1,$A62+1)&gt;0,INDEX($B$2:$FR$174,Y$1,$A62+3)&gt;0,INDEX($B$2:$FR$174,Y$1,$A62*2)&gt;0),-2,0),Д!Y62)</f>
        <v>0</v>
      </c>
      <c r="Z62">
        <f>IF(Д!Z62=0,IF(AND(INDEX($B$2:$FR$174,Z$1+1,$A62)&gt;0,INDEX($B$2:$FR$174,Z$1+3,$A62)&gt;0,INDEX($B$2:$FR$174,Z$1*2,$A62)&gt;0,INDEX($B$2:$FR$174,Z$1,$A62+1)&gt;0,INDEX($B$2:$FR$174,Z$1,$A62+3)&gt;0,INDEX($B$2:$FR$174,Z$1,$A62*2)&gt;0),-2,0),Д!Z62)</f>
        <v>0</v>
      </c>
      <c r="AA62">
        <f>IF(Д!AA62=0,IF(AND(INDEX($B$2:$FR$174,AA$1+1,$A62)&gt;0,INDEX($B$2:$FR$174,AA$1+3,$A62)&gt;0,INDEX($B$2:$FR$174,AA$1*2,$A62)&gt;0,INDEX($B$2:$FR$174,AA$1,$A62+1)&gt;0,INDEX($B$2:$FR$174,AA$1,$A62+3)&gt;0,INDEX($B$2:$FR$174,AA$1,$A62*2)&gt;0),-2,0),Д!AA62)</f>
        <v>0</v>
      </c>
      <c r="AB62">
        <f>IF(Д!AB62=0,IF(AND(INDEX($B$2:$FR$174,AB$1+1,$A62)&gt;0,INDEX($B$2:$FR$174,AB$1+3,$A62)&gt;0,INDEX($B$2:$FR$174,AB$1*2,$A62)&gt;0,INDEX($B$2:$FR$174,AB$1,$A62+1)&gt;0,INDEX($B$2:$FR$174,AB$1,$A62+3)&gt;0,INDEX($B$2:$FR$174,AB$1,$A62*2)&gt;0),-2,0),Д!AB62)</f>
        <v>0</v>
      </c>
      <c r="AC62">
        <f>IF(Д!AC62=0,IF(AND(INDEX($B$2:$FR$174,AC$1+1,$A62)&gt;0,INDEX($B$2:$FR$174,AC$1+3,$A62)&gt;0,INDEX($B$2:$FR$174,AC$1*2,$A62)&gt;0,INDEX($B$2:$FR$174,AC$1,$A62+1)&gt;0,INDEX($B$2:$FR$174,AC$1,$A62+3)&gt;0,INDEX($B$2:$FR$174,AC$1,$A62*2)&gt;0),-2,0),Д!AC62)</f>
        <v>0</v>
      </c>
      <c r="AD62">
        <f>IF(Д!AD62=0,IF(AND(INDEX($B$2:$FR$174,AD$1+1,$A62)&gt;0,INDEX($B$2:$FR$174,AD$1+3,$A62)&gt;0,INDEX($B$2:$FR$174,AD$1*2,$A62)&gt;0,INDEX($B$2:$FR$174,AD$1,$A62+1)&gt;0,INDEX($B$2:$FR$174,AD$1,$A62+3)&gt;0,INDEX($B$2:$FR$174,AD$1,$A62*2)&gt;0),-2,0),Д!AD62)</f>
        <v>0</v>
      </c>
      <c r="AE62">
        <f>IF(Д!AE62=0,IF(AND(INDEX($B$2:$FR$174,AE$1+1,$A62)&gt;0,INDEX($B$2:$FR$174,AE$1+3,$A62)&gt;0,INDEX($B$2:$FR$174,AE$1*2,$A62)&gt;0,INDEX($B$2:$FR$174,AE$1,$A62+1)&gt;0,INDEX($B$2:$FR$174,AE$1,$A62+3)&gt;0,INDEX($B$2:$FR$174,AE$1,$A62*2)&gt;0),-2,0),Д!AE62)</f>
        <v>0</v>
      </c>
      <c r="AF62">
        <f>IF(Д!AF62=0,IF(AND(INDEX($B$2:$FR$174,AF$1+1,$A62)&gt;0,INDEX($B$2:$FR$174,AF$1+3,$A62)&gt;0,INDEX($B$2:$FR$174,AF$1*2,$A62)&gt;0,INDEX($B$2:$FR$174,AF$1,$A62+1)&gt;0,INDEX($B$2:$FR$174,AF$1,$A62+3)&gt;0,INDEX($B$2:$FR$174,AF$1,$A62*2)&gt;0),-2,0),Д!AF62)</f>
        <v>0</v>
      </c>
      <c r="AG62">
        <f>IF(Д!AG62=0,IF(AND(INDEX($B$2:$FR$174,AG$1+1,$A62)&gt;0,INDEX($B$2:$FR$174,AG$1+3,$A62)&gt;0,INDEX($B$2:$FR$174,AG$1*2,$A62)&gt;0,INDEX($B$2:$FR$174,AG$1,$A62+1)&gt;0,INDEX($B$2:$FR$174,AG$1,$A62+3)&gt;0,INDEX($B$2:$FR$174,AG$1,$A62*2)&gt;0),-2,0),Д!AG62)</f>
        <v>0</v>
      </c>
      <c r="AH62">
        <f>IF(Д!AH62=0,IF(AND(INDEX($B$2:$FR$174,AH$1+1,$A62)&gt;0,INDEX($B$2:$FR$174,AH$1+3,$A62)&gt;0,INDEX($B$2:$FR$174,AH$1*2,$A62)&gt;0,INDEX($B$2:$FR$174,AH$1,$A62+1)&gt;0,INDEX($B$2:$FR$174,AH$1,$A62+3)&gt;0,INDEX($B$2:$FR$174,AH$1,$A62*2)&gt;0),-2,0),Д!AH62)</f>
        <v>0</v>
      </c>
      <c r="AI62">
        <f>IF(Д!AI62=0,IF(AND(INDEX($B$2:$FR$174,AI$1+1,$A62)&gt;0,INDEX($B$2:$FR$174,AI$1+3,$A62)&gt;0,INDEX($B$2:$FR$174,AI$1*2,$A62)&gt;0,INDEX($B$2:$FR$174,AI$1,$A62+1)&gt;0,INDEX($B$2:$FR$174,AI$1,$A62+3)&gt;0,INDEX($B$2:$FR$174,AI$1,$A62*2)&gt;0),-2,0),Д!AI62)</f>
        <v>0</v>
      </c>
      <c r="AJ62">
        <f>IF(Д!AJ62=0,IF(AND(INDEX($B$2:$FR$174,AJ$1+1,$A62)&gt;0,INDEX($B$2:$FR$174,AJ$1+3,$A62)&gt;0,INDEX($B$2:$FR$174,AJ$1*2,$A62)&gt;0,INDEX($B$2:$FR$174,AJ$1,$A62+1)&gt;0,INDEX($B$2:$FR$174,AJ$1,$A62+3)&gt;0,INDEX($B$2:$FR$174,AJ$1,$A62*2)&gt;0),-2,0),Д!AJ62)</f>
        <v>0</v>
      </c>
      <c r="AK62">
        <f>IF(Д!AK62=0,IF(AND(INDEX($B$2:$FR$174,AK$1+1,$A62)&gt;0,INDEX($B$2:$FR$174,AK$1+3,$A62)&gt;0,INDEX($B$2:$FR$174,AK$1*2,$A62)&gt;0,INDEX($B$2:$FR$174,AK$1,$A62+1)&gt;0,INDEX($B$2:$FR$174,AK$1,$A62+3)&gt;0,INDEX($B$2:$FR$174,AK$1,$A62*2)&gt;0),-2,0),Д!AK62)</f>
        <v>0</v>
      </c>
      <c r="AL62">
        <f>IF(Д!AL62=0,IF(AND(INDEX($B$2:$FR$174,AL$1+1,$A62)&gt;0,INDEX($B$2:$FR$174,AL$1+3,$A62)&gt;0,INDEX($B$2:$FR$174,AL$1*2,$A62)&gt;0,INDEX($B$2:$FR$174,AL$1,$A62+1)&gt;0,INDEX($B$2:$FR$174,AL$1,$A62+3)&gt;0,INDEX($B$2:$FR$174,AL$1,$A62*2)&gt;0),-2,0),Д!AL62)</f>
        <v>0</v>
      </c>
      <c r="AM62">
        <f>IF(Д!AM62=0,IF(AND(INDEX($B$2:$FR$174,AM$1+1,$A62)&gt;0,INDEX($B$2:$FR$174,AM$1+3,$A62)&gt;0,INDEX($B$2:$FR$174,AM$1*2,$A62)&gt;0,INDEX($B$2:$FR$174,AM$1,$A62+1)&gt;0,INDEX($B$2:$FR$174,AM$1,$A62+3)&gt;0,INDEX($B$2:$FR$174,AM$1,$A62*2)&gt;0),-2,0),Д!AM62)</f>
        <v>0</v>
      </c>
      <c r="AN62">
        <f>IF(Д!AN62=0,IF(AND(INDEX($B$2:$FR$174,AN$1+1,$A62)&gt;0,INDEX($B$2:$FR$174,AN$1+3,$A62)&gt;0,INDEX($B$2:$FR$174,AN$1*2,$A62)&gt;0,INDEX($B$2:$FR$174,AN$1,$A62+1)&gt;0,INDEX($B$2:$FR$174,AN$1,$A62+3)&gt;0,INDEX($B$2:$FR$174,AN$1,$A62*2)&gt;0),-2,0),Д!AN62)</f>
        <v>0</v>
      </c>
      <c r="AO62">
        <f>IF(Д!AO62=0,IF(AND(INDEX($B$2:$FR$174,AO$1+1,$A62)&gt;0,INDEX($B$2:$FR$174,AO$1+3,$A62)&gt;0,INDEX($B$2:$FR$174,AO$1*2,$A62)&gt;0,INDEX($B$2:$FR$174,AO$1,$A62+1)&gt;0,INDEX($B$2:$FR$174,AO$1,$A62+3)&gt;0,INDEX($B$2:$FR$174,AO$1,$A62*2)&gt;0),-2,0),Д!AO62)</f>
        <v>0</v>
      </c>
      <c r="AP62">
        <f>IF(Д!AP62=0,IF(AND(INDEX($B$2:$FR$174,AP$1+1,$A62)&gt;0,INDEX($B$2:$FR$174,AP$1+3,$A62)&gt;0,INDEX($B$2:$FR$174,AP$1*2,$A62)&gt;0,INDEX($B$2:$FR$174,AP$1,$A62+1)&gt;0,INDEX($B$2:$FR$174,AP$1,$A62+3)&gt;0,INDEX($B$2:$FR$174,AP$1,$A62*2)&gt;0),-2,0),Д!AP62)</f>
        <v>0</v>
      </c>
      <c r="AQ62">
        <f>IF(Д!AQ62=0,IF(AND(INDEX($B$2:$FR$174,AQ$1+1,$A62)&gt;0,INDEX($B$2:$FR$174,AQ$1+3,$A62)&gt;0,INDEX($B$2:$FR$174,AQ$1*2,$A62)&gt;0,INDEX($B$2:$FR$174,AQ$1,$A62+1)&gt;0,INDEX($B$2:$FR$174,AQ$1,$A62+3)&gt;0,INDEX($B$2:$FR$174,AQ$1,$A62*2)&gt;0),-2,0),Д!AQ62)</f>
        <v>0</v>
      </c>
      <c r="AR62">
        <f>IF(Д!AR62=0,IF(AND(INDEX($B$2:$FR$174,AR$1+1,$A62)&gt;0,INDEX($B$2:$FR$174,AR$1+3,$A62)&gt;0,INDEX($B$2:$FR$174,AR$1*2,$A62)&gt;0,INDEX($B$2:$FR$174,AR$1,$A62+1)&gt;0,INDEX($B$2:$FR$174,AR$1,$A62+3)&gt;0,INDEX($B$2:$FR$174,AR$1,$A62*2)&gt;0),-2,0),Д!AR62)</f>
        <v>0</v>
      </c>
      <c r="AS62">
        <f>IF(Д!AS62=0,IF(AND(INDEX($B$2:$FR$174,AS$1+1,$A62)&gt;0,INDEX($B$2:$FR$174,AS$1+3,$A62)&gt;0,INDEX($B$2:$FR$174,AS$1*2,$A62)&gt;0,INDEX($B$2:$FR$174,AS$1,$A62+1)&gt;0,INDEX($B$2:$FR$174,AS$1,$A62+3)&gt;0,INDEX($B$2:$FR$174,AS$1,$A62*2)&gt;0),-2,0),Д!AS62)</f>
        <v>0</v>
      </c>
      <c r="AT62">
        <f>IF(Д!AT62=0,IF(AND(INDEX($B$2:$FR$174,AT$1+1,$A62)&gt;0,INDEX($B$2:$FR$174,AT$1+3,$A62)&gt;0,INDEX($B$2:$FR$174,AT$1*2,$A62)&gt;0,INDEX($B$2:$FR$174,AT$1,$A62+1)&gt;0,INDEX($B$2:$FR$174,AT$1,$A62+3)&gt;0,INDEX($B$2:$FR$174,AT$1,$A62*2)&gt;0),-2,0),Д!AT62)</f>
        <v>2</v>
      </c>
      <c r="AU62">
        <f>IF(Д!AU62=0,IF(AND(INDEX($B$2:$FR$174,AU$1+1,$A62)&gt;0,INDEX($B$2:$FR$174,AU$1+3,$A62)&gt;0,INDEX($B$2:$FR$174,AU$1*2,$A62)&gt;0,INDEX($B$2:$FR$174,AU$1,$A62+1)&gt;0,INDEX($B$2:$FR$174,AU$1,$A62+3)&gt;0,INDEX($B$2:$FR$174,AU$1,$A62*2)&gt;0),-2,0),Д!AU62)</f>
        <v>0</v>
      </c>
      <c r="AV62">
        <f>IF(Д!AV62=0,IF(AND(INDEX($B$2:$FR$174,AV$1+1,$A62)&gt;0,INDEX($B$2:$FR$174,AV$1+3,$A62)&gt;0,INDEX($B$2:$FR$174,AV$1*2,$A62)&gt;0,INDEX($B$2:$FR$174,AV$1,$A62+1)&gt;0,INDEX($B$2:$FR$174,AV$1,$A62+3)&gt;0,INDEX($B$2:$FR$174,AV$1,$A62*2)&gt;0),-2,0),Д!AV62)</f>
        <v>-2</v>
      </c>
      <c r="AW62">
        <f>IF(Д!AW62=0,IF(AND(INDEX($B$2:$FR$174,AW$1+1,$A62)&gt;0,INDEX($B$2:$FR$174,AW$1+3,$A62)&gt;0,INDEX($B$2:$FR$174,AW$1*2,$A62)&gt;0,INDEX($B$2:$FR$174,AW$1,$A62+1)&gt;0,INDEX($B$2:$FR$174,AW$1,$A62+3)&gt;0,INDEX($B$2:$FR$174,AW$1,$A62*2)&gt;0),-2,0),Д!AW62)</f>
        <v>2</v>
      </c>
      <c r="AX62">
        <f>IF(Д!AX62=0,IF(AND(INDEX($B$2:$FR$174,AX$1+1,$A62)&gt;0,INDEX($B$2:$FR$174,AX$1+3,$A62)&gt;0,INDEX($B$2:$FR$174,AX$1*2,$A62)&gt;0,INDEX($B$2:$FR$174,AX$1,$A62+1)&gt;0,INDEX($B$2:$FR$174,AX$1,$A62+3)&gt;0,INDEX($B$2:$FR$174,AX$1,$A62*2)&gt;0),-2,0),Д!AX62)</f>
        <v>2</v>
      </c>
      <c r="AY62">
        <f>IF(Д!AY62=0,IF(AND(INDEX($B$2:$FR$174,AY$1+1,$A62)&gt;0,INDEX($B$2:$FR$174,AY$1+3,$A62)&gt;0,INDEX($B$2:$FR$174,AY$1*2,$A62)&gt;0,INDEX($B$2:$FR$174,AY$1,$A62+1)&gt;0,INDEX($B$2:$FR$174,AY$1,$A62+3)&gt;0,INDEX($B$2:$FR$174,AY$1,$A62*2)&gt;0),-2,0),Д!AY62)</f>
        <v>2</v>
      </c>
      <c r="AZ62">
        <f>IF(Д!AZ62=0,IF(AND(INDEX($B$2:$FR$174,AZ$1+1,$A62)&gt;0,INDEX($B$2:$FR$174,AZ$1+3,$A62)&gt;0,INDEX($B$2:$FR$174,AZ$1*2,$A62)&gt;0,INDEX($B$2:$FR$174,AZ$1,$A62+1)&gt;0,INDEX($B$2:$FR$174,AZ$1,$A62+3)&gt;0,INDEX($B$2:$FR$174,AZ$1,$A62*2)&gt;0),-2,0),Д!AZ62)</f>
        <v>-1</v>
      </c>
      <c r="BA62">
        <f>IF(Д!BA62=0,IF(AND(INDEX($B$2:$FR$174,BA$1+1,$A62)&gt;0,INDEX($B$2:$FR$174,BA$1+3,$A62)&gt;0,INDEX($B$2:$FR$174,BA$1*2,$A62)&gt;0,INDEX($B$2:$FR$174,BA$1,$A62+1)&gt;0,INDEX($B$2:$FR$174,BA$1,$A62+3)&gt;0,INDEX($B$2:$FR$174,BA$1,$A62*2)&gt;0),-2,0),Д!BA62)</f>
        <v>1</v>
      </c>
      <c r="BB62">
        <f>IF(Д!BB62=0,IF(AND(INDEX($B$2:$FR$174,BB$1+1,$A62)&gt;0,INDEX($B$2:$FR$174,BB$1+3,$A62)&gt;0,INDEX($B$2:$FR$174,BB$1*2,$A62)&gt;0,INDEX($B$2:$FR$174,BB$1,$A62+1)&gt;0,INDEX($B$2:$FR$174,BB$1,$A62+3)&gt;0,INDEX($B$2:$FR$174,BB$1,$A62*2)&gt;0),-2,0),Д!BB62)</f>
        <v>1</v>
      </c>
      <c r="BC62">
        <f>IF(Д!BC62=0,IF(AND(INDEX($B$2:$FR$174,BC$1+1,$A62)&gt;0,INDEX($B$2:$FR$174,BC$1+3,$A62)&gt;0,INDEX($B$2:$FR$174,BC$1*2,$A62)&gt;0,INDEX($B$2:$FR$174,BC$1,$A62+1)&gt;0,INDEX($B$2:$FR$174,BC$1,$A62+3)&gt;0,INDEX($B$2:$FR$174,BC$1,$A62*2)&gt;0),-2,0),Д!BC62)</f>
        <v>1</v>
      </c>
      <c r="BD62">
        <f>IF(Д!BD62=0,IF(AND(INDEX($B$2:$FR$174,BD$1+1,$A62)&gt;0,INDEX($B$2:$FR$174,BD$1+3,$A62)&gt;0,INDEX($B$2:$FR$174,BD$1*2,$A62)&gt;0,INDEX($B$2:$FR$174,BD$1,$A62+1)&gt;0,INDEX($B$2:$FR$174,BD$1,$A62+3)&gt;0,INDEX($B$2:$FR$174,BD$1,$A62*2)&gt;0),-2,0),Д!BD62)</f>
        <v>1</v>
      </c>
      <c r="BE62">
        <f>IF(Д!BE62=0,IF(AND(INDEX($B$2:$FR$174,BE$1+1,$A62)&gt;0,INDEX($B$2:$FR$174,BE$1+3,$A62)&gt;0,INDEX($B$2:$FR$174,BE$1*2,$A62)&gt;0,INDEX($B$2:$FR$174,BE$1,$A62+1)&gt;0,INDEX($B$2:$FR$174,BE$1,$A62+3)&gt;0,INDEX($B$2:$FR$174,BE$1,$A62*2)&gt;0),-2,0),Д!BE62)</f>
        <v>1</v>
      </c>
      <c r="BF62">
        <f>IF(Д!BF62=0,IF(AND(INDEX($B$2:$FR$174,BF$1+1,$A62)&gt;0,INDEX($B$2:$FR$174,BF$1+3,$A62)&gt;0,INDEX($B$2:$FR$174,BF$1*2,$A62)&gt;0,INDEX($B$2:$FR$174,BF$1,$A62+1)&gt;0,INDEX($B$2:$FR$174,BF$1,$A62+3)&gt;0,INDEX($B$2:$FR$174,BF$1,$A62*2)&gt;0),-2,0),Д!BF62)</f>
        <v>1</v>
      </c>
      <c r="BG62">
        <f>IF(Д!BG62=0,IF(AND(INDEX($B$2:$FR$174,BG$1+1,$A62)&gt;0,INDEX($B$2:$FR$174,BG$1+3,$A62)&gt;0,INDEX($B$2:$FR$174,BG$1*2,$A62)&gt;0,INDEX($B$2:$FR$174,BG$1,$A62+1)&gt;0,INDEX($B$2:$FR$174,BG$1,$A62+3)&gt;0,INDEX($B$2:$FR$174,BG$1,$A62*2)&gt;0),-2,0),Д!BG62)</f>
        <v>1</v>
      </c>
      <c r="BH62">
        <f>IF(Д!BH62=0,IF(AND(INDEX($B$2:$FR$174,BH$1+1,$A62)&gt;0,INDEX($B$2:$FR$174,BH$1+3,$A62)&gt;0,INDEX($B$2:$FR$174,BH$1*2,$A62)&gt;0,INDEX($B$2:$FR$174,BH$1,$A62+1)&gt;0,INDEX($B$2:$FR$174,BH$1,$A62+3)&gt;0,INDEX($B$2:$FR$174,BH$1,$A62*2)&gt;0),-2,0),Д!BH62)</f>
        <v>1</v>
      </c>
      <c r="BI62">
        <f>IF(Д!BI62=0,IF(AND(INDEX($B$2:$FR$174,BI$1+1,$A62)&gt;0,INDEX($B$2:$FR$174,BI$1+3,$A62)&gt;0,INDEX($B$2:$FR$174,BI$1*2,$A62)&gt;0,INDEX($B$2:$FR$174,BI$1,$A62+1)&gt;0,INDEX($B$2:$FR$174,BI$1,$A62+3)&gt;0,INDEX($B$2:$FR$174,BI$1,$A62*2)&gt;0),-2,0),Д!BI62)</f>
        <v>1</v>
      </c>
      <c r="BJ62">
        <f>IF(Д!BJ62=0,IF(AND(INDEX($B$2:$FR$174,BJ$1+1,$A62)&gt;0,INDEX($B$2:$FR$174,BJ$1+3,$A62)&gt;0,INDEX($B$2:$FR$174,BJ$1*2,$A62)&gt;0,INDEX($B$2:$FR$174,BJ$1,$A62+1)&gt;0,INDEX($B$2:$FR$174,BJ$1,$A62+3)&gt;0,INDEX($B$2:$FR$174,BJ$1,$A62*2)&gt;0),-2,0),Д!BJ62)</f>
        <v>1</v>
      </c>
      <c r="BK62">
        <f>IF(Д!BK62=0,IF(AND(INDEX($B$2:$FR$174,BK$1+1,$A62)&gt;0,INDEX($B$2:$FR$174,BK$1+3,$A62)&gt;0,INDEX($B$2:$FR$174,BK$1*2,$A62)&gt;0,INDEX($B$2:$FR$174,BK$1,$A62+1)&gt;0,INDEX($B$2:$FR$174,BK$1,$A62+3)&gt;0,INDEX($B$2:$FR$174,BK$1,$A62*2)&gt;0),-2,0),Д!BK62)</f>
        <v>1</v>
      </c>
      <c r="BL62">
        <f>IF(Д!BL62=0,IF(AND(INDEX($B$2:$FR$174,BL$1+1,$A62)&gt;0,INDEX($B$2:$FR$174,BL$1+3,$A62)&gt;0,INDEX($B$2:$FR$174,BL$1*2,$A62)&gt;0,INDEX($B$2:$FR$174,BL$1,$A62+1)&gt;0,INDEX($B$2:$FR$174,BL$1,$A62+3)&gt;0,INDEX($B$2:$FR$174,BL$1,$A62*2)&gt;0),-2,0),Д!BL62)</f>
        <v>1</v>
      </c>
      <c r="BM62">
        <f>IF(Д!BM62=0,IF(AND(INDEX($B$2:$FR$174,BM$1+1,$A62)&gt;0,INDEX($B$2:$FR$174,BM$1+3,$A62)&gt;0,INDEX($B$2:$FR$174,BM$1*2,$A62)&gt;0,INDEX($B$2:$FR$174,BM$1,$A62+1)&gt;0,INDEX($B$2:$FR$174,BM$1,$A62+3)&gt;0,INDEX($B$2:$FR$174,BM$1,$A62*2)&gt;0),-2,0),Д!BM62)</f>
        <v>1</v>
      </c>
      <c r="BN62">
        <f>IF(Д!BN62=0,IF(AND(INDEX($B$2:$FR$174,BN$1+1,$A62)&gt;0,INDEX($B$2:$FR$174,BN$1+3,$A62)&gt;0,INDEX($B$2:$FR$174,BN$1*2,$A62)&gt;0,INDEX($B$2:$FR$174,BN$1,$A62+1)&gt;0,INDEX($B$2:$FR$174,BN$1,$A62+3)&gt;0,INDEX($B$2:$FR$174,BN$1,$A62*2)&gt;0),-2,0),Д!BN62)</f>
        <v>1</v>
      </c>
      <c r="BO62">
        <f>IF(Д!BO62=0,IF(AND(INDEX($B$2:$FR$174,BO$1+1,$A62)&gt;0,INDEX($B$2:$FR$174,BO$1+3,$A62)&gt;0,INDEX($B$2:$FR$174,BO$1*2,$A62)&gt;0,INDEX($B$2:$FR$174,BO$1,$A62+1)&gt;0,INDEX($B$2:$FR$174,BO$1,$A62+3)&gt;0,INDEX($B$2:$FR$174,BO$1,$A62*2)&gt;0),-2,0),Д!BO62)</f>
        <v>1</v>
      </c>
      <c r="BP62">
        <f>IF(Д!BP62=0,IF(AND(INDEX($B$2:$FR$174,BP$1+1,$A62)&gt;0,INDEX($B$2:$FR$174,BP$1+3,$A62)&gt;0,INDEX($B$2:$FR$174,BP$1*2,$A62)&gt;0,INDEX($B$2:$FR$174,BP$1,$A62+1)&gt;0,INDEX($B$2:$FR$174,BP$1,$A62+3)&gt;0,INDEX($B$2:$FR$174,BP$1,$A62*2)&gt;0),-2,0),Д!BP62)</f>
        <v>1</v>
      </c>
      <c r="BQ62">
        <f>IF(Д!BQ62=0,IF(AND(INDEX($B$2:$FR$174,BQ$1+1,$A62)&gt;0,INDEX($B$2:$FR$174,BQ$1+3,$A62)&gt;0,INDEX($B$2:$FR$174,BQ$1*2,$A62)&gt;0,INDEX($B$2:$FR$174,BQ$1,$A62+1)&gt;0,INDEX($B$2:$FR$174,BQ$1,$A62+3)&gt;0,INDEX($B$2:$FR$174,BQ$1,$A62*2)&gt;0),-2,0),Д!BQ62)</f>
        <v>1</v>
      </c>
      <c r="BR62">
        <f>IF(Д!BR62=0,IF(AND(INDEX($B$2:$FR$174,BR$1+1,$A62)&gt;0,INDEX($B$2:$FR$174,BR$1+3,$A62)&gt;0,INDEX($B$2:$FR$174,BR$1*2,$A62)&gt;0,INDEX($B$2:$FR$174,BR$1,$A62+1)&gt;0,INDEX($B$2:$FR$174,BR$1,$A62+3)&gt;0,INDEX($B$2:$FR$174,BR$1,$A62*2)&gt;0),-2,0),Д!BR62)</f>
        <v>1</v>
      </c>
      <c r="BS62">
        <f>IF(Д!BS62=0,IF(AND(INDEX($B$2:$FR$174,BS$1+1,$A62)&gt;0,INDEX($B$2:$FR$174,BS$1+3,$A62)&gt;0,INDEX($B$2:$FR$174,BS$1*2,$A62)&gt;0,INDEX($B$2:$FR$174,BS$1,$A62+1)&gt;0,INDEX($B$2:$FR$174,BS$1,$A62+3)&gt;0,INDEX($B$2:$FR$174,BS$1,$A62*2)&gt;0),-2,0),Д!BS62)</f>
        <v>1</v>
      </c>
      <c r="BT62">
        <f>IF(Д!BT62=0,IF(AND(INDEX($B$2:$FR$174,BT$1+1,$A62)&gt;0,INDEX($B$2:$FR$174,BT$1+3,$A62)&gt;0,INDEX($B$2:$FR$174,BT$1*2,$A62)&gt;0,INDEX($B$2:$FR$174,BT$1,$A62+1)&gt;0,INDEX($B$2:$FR$174,BT$1,$A62+3)&gt;0,INDEX($B$2:$FR$174,BT$1,$A62*2)&gt;0),-2,0),Д!BT62)</f>
        <v>1</v>
      </c>
      <c r="BU62">
        <f>IF(Д!BU62=0,IF(AND(INDEX($B$2:$FR$174,BU$1+1,$A62)&gt;0,INDEX($B$2:$FR$174,BU$1+3,$A62)&gt;0,INDEX($B$2:$FR$174,BU$1*2,$A62)&gt;0,INDEX($B$2:$FR$174,BU$1,$A62+1)&gt;0,INDEX($B$2:$FR$174,BU$1,$A62+3)&gt;0,INDEX($B$2:$FR$174,BU$1,$A62*2)&gt;0),-2,0),Д!BU62)</f>
        <v>1</v>
      </c>
      <c r="BV62">
        <f>IF(Д!BV62=0,IF(AND(INDEX($B$2:$FR$174,BV$1+1,$A62)&gt;0,INDEX($B$2:$FR$174,BV$1+3,$A62)&gt;0,INDEX($B$2:$FR$174,BV$1*2,$A62)&gt;0,INDEX($B$2:$FR$174,BV$1,$A62+1)&gt;0,INDEX($B$2:$FR$174,BV$1,$A62+3)&gt;0,INDEX($B$2:$FR$174,BV$1,$A62*2)&gt;0),-2,0),Д!BV62)</f>
        <v>1</v>
      </c>
      <c r="BW62">
        <f>IF(Д!BW62=0,IF(AND(INDEX($B$2:$FR$174,BW$1+1,$A62)&gt;0,INDEX($B$2:$FR$174,BW$1+3,$A62)&gt;0,INDEX($B$2:$FR$174,BW$1*2,$A62)&gt;0,INDEX($B$2:$FR$174,BW$1,$A62+1)&gt;0,INDEX($B$2:$FR$174,BW$1,$A62+3)&gt;0,INDEX($B$2:$FR$174,BW$1,$A62*2)&gt;0),-2,0),Д!BW62)</f>
        <v>1</v>
      </c>
      <c r="BX62">
        <f>IF(Д!BX62=0,IF(AND(INDEX($B$2:$FR$174,BX$1+1,$A62)&gt;0,INDEX($B$2:$FR$174,BX$1+3,$A62)&gt;0,INDEX($B$2:$FR$174,BX$1*2,$A62)&gt;0,INDEX($B$2:$FR$174,BX$1,$A62+1)&gt;0,INDEX($B$2:$FR$174,BX$1,$A62+3)&gt;0,INDEX($B$2:$FR$174,BX$1,$A62*2)&gt;0),-2,0),Д!BX62)</f>
        <v>1</v>
      </c>
      <c r="BY62">
        <f>IF(Д!BY62=0,IF(AND(INDEX($B$2:$FR$174,BY$1+1,$A62)&gt;0,INDEX($B$2:$FR$174,BY$1+3,$A62)&gt;0,INDEX($B$2:$FR$174,BY$1*2,$A62)&gt;0,INDEX($B$2:$FR$174,BY$1,$A62+1)&gt;0,INDEX($B$2:$FR$174,BY$1,$A62+3)&gt;0,INDEX($B$2:$FR$174,BY$1,$A62*2)&gt;0),-2,0),Д!BY62)</f>
        <v>1</v>
      </c>
      <c r="BZ62">
        <f>IF(Д!BZ62=0,IF(AND(INDEX($B$2:$FR$174,BZ$1+1,$A62)&gt;0,INDEX($B$2:$FR$174,BZ$1+3,$A62)&gt;0,INDEX($B$2:$FR$174,BZ$1*2,$A62)&gt;0,INDEX($B$2:$FR$174,BZ$1,$A62+1)&gt;0,INDEX($B$2:$FR$174,BZ$1,$A62+3)&gt;0,INDEX($B$2:$FR$174,BZ$1,$A62*2)&gt;0),-2,0),Д!BZ62)</f>
        <v>1</v>
      </c>
      <c r="CA62">
        <f>IF(Д!CA62=0,IF(AND(INDEX($B$2:$FR$174,CA$1+1,$A62)&gt;0,INDEX($B$2:$FR$174,CA$1+3,$A62)&gt;0,INDEX($B$2:$FR$174,CA$1*2,$A62)&gt;0,INDEX($B$2:$FR$174,CA$1,$A62+1)&gt;0,INDEX($B$2:$FR$174,CA$1,$A62+3)&gt;0,INDEX($B$2:$FR$174,CA$1,$A62*2)&gt;0),-2,0),Д!CA62)</f>
        <v>1</v>
      </c>
      <c r="CB62">
        <f>IF(Д!CB62=0,IF(AND(INDEX($B$2:$FR$174,CB$1+1,$A62)&gt;0,INDEX($B$2:$FR$174,CB$1+3,$A62)&gt;0,INDEX($B$2:$FR$174,CB$1*2,$A62)&gt;0,INDEX($B$2:$FR$174,CB$1,$A62+1)&gt;0,INDEX($B$2:$FR$174,CB$1,$A62+3)&gt;0,INDEX($B$2:$FR$174,CB$1,$A62*2)&gt;0),-2,0),Д!CB62)</f>
        <v>1</v>
      </c>
      <c r="CC62">
        <f>IF(Д!CC62=0,IF(AND(INDEX($B$2:$FR$174,CC$1+1,$A62)&gt;0,INDEX($B$2:$FR$174,CC$1+3,$A62)&gt;0,INDEX($B$2:$FR$174,CC$1*2,$A62)&gt;0,INDEX($B$2:$FR$174,CC$1,$A62+1)&gt;0,INDEX($B$2:$FR$174,CC$1,$A62+3)&gt;0,INDEX($B$2:$FR$174,CC$1,$A62*2)&gt;0),-2,0),Д!CC62)</f>
        <v>1</v>
      </c>
      <c r="CD62">
        <f>IF(Д!CD62=0,IF(AND(INDEX($B$2:$FR$174,CD$1+1,$A62)&gt;0,INDEX($B$2:$FR$174,CD$1+3,$A62)&gt;0,INDEX($B$2:$FR$174,CD$1*2,$A62)&gt;0,INDEX($B$2:$FR$174,CD$1,$A62+1)&gt;0,INDEX($B$2:$FR$174,CD$1,$A62+3)&gt;0,INDEX($B$2:$FR$174,CD$1,$A62*2)&gt;0),-2,0),Д!CD62)</f>
        <v>1</v>
      </c>
      <c r="CE62">
        <f>IF(Д!CE62=0,IF(AND(INDEX($B$2:$FR$174,CE$1+1,$A62)&gt;0,INDEX($B$2:$FR$174,CE$1+3,$A62)&gt;0,INDEX($B$2:$FR$174,CE$1*2,$A62)&gt;0,INDEX($B$2:$FR$174,CE$1,$A62+1)&gt;0,INDEX($B$2:$FR$174,CE$1,$A62+3)&gt;0,INDEX($B$2:$FR$174,CE$1,$A62*2)&gt;0),-2,0),Д!CE62)</f>
        <v>1</v>
      </c>
      <c r="CF62">
        <f>IF(Д!CF62=0,IF(AND(INDEX($B$2:$FR$174,CF$1+1,$A62)&gt;0,INDEX($B$2:$FR$174,CF$1+3,$A62)&gt;0,INDEX($B$2:$FR$174,CF$1*2,$A62)&gt;0,INDEX($B$2:$FR$174,CF$1,$A62+1)&gt;0,INDEX($B$2:$FR$174,CF$1,$A62+3)&gt;0,INDEX($B$2:$FR$174,CF$1,$A62*2)&gt;0),-2,0),Д!CF62)</f>
        <v>1</v>
      </c>
      <c r="CG62">
        <f>IF(Д!CG62=0,IF(AND(INDEX($B$2:$FR$174,CG$1+1,$A62)&gt;0,INDEX($B$2:$FR$174,CG$1+3,$A62)&gt;0,INDEX($B$2:$FR$174,CG$1*2,$A62)&gt;0,INDEX($B$2:$FR$174,CG$1,$A62+1)&gt;0,INDEX($B$2:$FR$174,CG$1,$A62+3)&gt;0,INDEX($B$2:$FR$174,CG$1,$A62*2)&gt;0),-2,0),Д!CG62)</f>
        <v>1</v>
      </c>
      <c r="CH62">
        <f>IF(Д!CH62=0,IF(AND(INDEX($B$2:$FR$174,CH$1+1,$A62)&gt;0,INDEX($B$2:$FR$174,CH$1+3,$A62)&gt;0,INDEX($B$2:$FR$174,CH$1*2,$A62)&gt;0,INDEX($B$2:$FR$174,CH$1,$A62+1)&gt;0,INDEX($B$2:$FR$174,CH$1,$A62+3)&gt;0,INDEX($B$2:$FR$174,CH$1,$A62*2)&gt;0),-2,0),Д!CH62)</f>
        <v>1</v>
      </c>
      <c r="CI62">
        <f>IF(Д!CI62=0,IF(AND(INDEX($B$2:$FR$174,CI$1+1,$A62)&gt;0,INDEX($B$2:$FR$174,CI$1+3,$A62)&gt;0,INDEX($B$2:$FR$174,CI$1*2,$A62)&gt;0,INDEX($B$2:$FR$174,CI$1,$A62+1)&gt;0,INDEX($B$2:$FR$174,CI$1,$A62+3)&gt;0,INDEX($B$2:$FR$174,CI$1,$A62*2)&gt;0),-2,0),Д!CI62)</f>
        <v>1</v>
      </c>
      <c r="CJ62">
        <f>IF(Д!CJ62=0,IF(AND(INDEX($B$2:$FR$174,CJ$1+1,$A62)&gt;0,INDEX($B$2:$FR$174,CJ$1+3,$A62)&gt;0,INDEX($B$2:$FR$174,CJ$1*2,$A62)&gt;0,INDEX($B$2:$FR$174,CJ$1,$A62+1)&gt;0,INDEX($B$2:$FR$174,CJ$1,$A62+3)&gt;0,INDEX($B$2:$FR$174,CJ$1,$A62*2)&gt;0),-2,0),Д!CJ62)</f>
        <v>1</v>
      </c>
      <c r="CK62">
        <f>IF(Д!CK62=0,IF(AND(INDEX($B$2:$FR$174,CK$1+1,$A62)&gt;0,INDEX($B$2:$FR$174,CK$1+3,$A62)&gt;0,INDEX($B$2:$FR$174,CK$1*2,$A62)&gt;0,INDEX($B$2:$FR$174,CK$1,$A62+1)&gt;0,INDEX($B$2:$FR$174,CK$1,$A62+3)&gt;0,INDEX($B$2:$FR$174,CK$1,$A62*2)&gt;0),-2,0),Д!CK62)</f>
        <v>1</v>
      </c>
      <c r="CL62">
        <f>IF(Д!CL62=0,IF(AND(INDEX($B$2:$FR$174,CL$1+1,$A62)&gt;0,INDEX($B$2:$FR$174,CL$1+3,$A62)&gt;0,INDEX($B$2:$FR$174,CL$1*2,$A62)&gt;0,INDEX($B$2:$FR$174,CL$1,$A62+1)&gt;0,INDEX($B$2:$FR$174,CL$1,$A62+3)&gt;0,INDEX($B$2:$FR$174,CL$1,$A62*2)&gt;0),-2,0),Д!CL62)</f>
        <v>1</v>
      </c>
      <c r="CM62">
        <f>IF(Д!CM62=0,IF(AND(INDEX($B$2:$FR$174,CM$1+1,$A62)&gt;0,INDEX($B$2:$FR$174,CM$1+3,$A62)&gt;0,INDEX($B$2:$FR$174,CM$1*2,$A62)&gt;0,INDEX($B$2:$FR$174,CM$1,$A62+1)&gt;0,INDEX($B$2:$FR$174,CM$1,$A62+3)&gt;0,INDEX($B$2:$FR$174,CM$1,$A62*2)&gt;0),-2,0),Д!CM62)</f>
        <v>1</v>
      </c>
      <c r="CN62">
        <f>IF(Д!CN62=0,IF(AND(INDEX($B$2:$FR$174,CN$1+1,$A62)&gt;0,INDEX($B$2:$FR$174,CN$1+3,$A62)&gt;0,INDEX($B$2:$FR$174,CN$1*2,$A62)&gt;0,INDEX($B$2:$FR$174,CN$1,$A62+1)&gt;0,INDEX($B$2:$FR$174,CN$1,$A62+3)&gt;0,INDEX($B$2:$FR$174,CN$1,$A62*2)&gt;0),-2,0),Д!CN62)</f>
        <v>1</v>
      </c>
      <c r="CO62">
        <f>IF(Д!CO62=0,IF(AND(INDEX($B$2:$FR$174,CO$1+1,$A62)&gt;0,INDEX($B$2:$FR$174,CO$1+3,$A62)&gt;0,INDEX($B$2:$FR$174,CO$1*2,$A62)&gt;0,INDEX($B$2:$FR$174,CO$1,$A62+1)&gt;0,INDEX($B$2:$FR$174,CO$1,$A62+3)&gt;0,INDEX($B$2:$FR$174,CO$1,$A62*2)&gt;0),-2,0),Д!CO62)</f>
        <v>1</v>
      </c>
      <c r="CP62">
        <f>IF(Д!CP62=0,IF(AND(INDEX($B$2:$FR$174,CP$1+1,$A62)&gt;0,INDEX($B$2:$FR$174,CP$1+3,$A62)&gt;0,INDEX($B$2:$FR$174,CP$1*2,$A62)&gt;0,INDEX($B$2:$FR$174,CP$1,$A62+1)&gt;0,INDEX($B$2:$FR$174,CP$1,$A62+3)&gt;0,INDEX($B$2:$FR$174,CP$1,$A62*2)&gt;0),-2,0),Д!CP62)</f>
        <v>1</v>
      </c>
      <c r="CQ62">
        <f>IF(Д!CQ62=0,IF(AND(INDEX($B$2:$FR$174,CQ$1+1,$A62)&gt;0,INDEX($B$2:$FR$174,CQ$1+3,$A62)&gt;0,INDEX($B$2:$FR$174,CQ$1*2,$A62)&gt;0,INDEX($B$2:$FR$174,CQ$1,$A62+1)&gt;0,INDEX($B$2:$FR$174,CQ$1,$A62+3)&gt;0,INDEX($B$2:$FR$174,CQ$1,$A62*2)&gt;0),-2,0),Д!CQ62)</f>
        <v>1</v>
      </c>
      <c r="CR62">
        <f>IF(Д!CR62=0,IF(AND(INDEX($B$2:$FR$174,CR$1+1,$A62)&gt;0,INDEX($B$2:$FR$174,CR$1+3,$A62)&gt;0,INDEX($B$2:$FR$174,CR$1*2,$A62)&gt;0,INDEX($B$2:$FR$174,CR$1,$A62+1)&gt;0,INDEX($B$2:$FR$174,CR$1,$A62+3)&gt;0,INDEX($B$2:$FR$174,CR$1,$A62*2)&gt;0),-2,0),Д!CR62)</f>
        <v>1</v>
      </c>
      <c r="CS62">
        <f>IF(Д!CS62=0,IF(AND(INDEX($B$2:$FR$174,CS$1+1,$A62)&gt;0,INDEX($B$2:$FR$174,CS$1+3,$A62)&gt;0,INDEX($B$2:$FR$174,CS$1*2,$A62)&gt;0,INDEX($B$2:$FR$174,CS$1,$A62+1)&gt;0,INDEX($B$2:$FR$174,CS$1,$A62+3)&gt;0,INDEX($B$2:$FR$174,CS$1,$A62*2)&gt;0),-2,0),Д!CS62)</f>
        <v>1</v>
      </c>
      <c r="CT62">
        <f>IF(Д!CT62=0,IF(AND(INDEX($B$2:$FR$174,CT$1+1,$A62)&gt;0,INDEX($B$2:$FR$174,CT$1+3,$A62)&gt;0,INDEX($B$2:$FR$174,CT$1*2,$A62)&gt;0,INDEX($B$2:$FR$174,CT$1,$A62+1)&gt;0,INDEX($B$2:$FR$174,CT$1,$A62+3)&gt;0,INDEX($B$2:$FR$174,CT$1,$A62*2)&gt;0),-2,0),Д!CT62)</f>
        <v>1</v>
      </c>
      <c r="CU62">
        <f>IF(Д!CU62=0,IF(AND(INDEX($B$2:$FR$174,CU$1+1,$A62)&gt;0,INDEX($B$2:$FR$174,CU$1+3,$A62)&gt;0,INDEX($B$2:$FR$174,CU$1*2,$A62)&gt;0,INDEX($B$2:$FR$174,CU$1,$A62+1)&gt;0,INDEX($B$2:$FR$174,CU$1,$A62+3)&gt;0,INDEX($B$2:$FR$174,CU$1,$A62*2)&gt;0),-2,0),Д!CU62)</f>
        <v>1</v>
      </c>
      <c r="CV62">
        <f>IF(Д!CV62=0,IF(AND(INDEX($B$2:$FR$174,CV$1+1,$A62)&gt;0,INDEX($B$2:$FR$174,CV$1+3,$A62)&gt;0,INDEX($B$2:$FR$174,CV$1*2,$A62)&gt;0,INDEX($B$2:$FR$174,CV$1,$A62+1)&gt;0,INDEX($B$2:$FR$174,CV$1,$A62+3)&gt;0,INDEX($B$2:$FR$174,CV$1,$A62*2)&gt;0),-2,0),Д!CV62)</f>
        <v>1</v>
      </c>
      <c r="CW62">
        <f>IF(Д!CW62=0,IF(AND(INDEX($B$2:$FR$174,CW$1+1,$A62)&gt;0,INDEX($B$2:$FR$174,CW$1+3,$A62)&gt;0,INDEX($B$2:$FR$174,CW$1*2,$A62)&gt;0,INDEX($B$2:$FR$174,CW$1,$A62+1)&gt;0,INDEX($B$2:$FR$174,CW$1,$A62+3)&gt;0,INDEX($B$2:$FR$174,CW$1,$A62*2)&gt;0),-2,0),Д!CW62)</f>
        <v>1</v>
      </c>
      <c r="CX62">
        <f>IF(Д!CX62=0,IF(AND(INDEX($B$2:$FR$174,CX$1+1,$A62)&gt;0,INDEX($B$2:$FR$174,CX$1+3,$A62)&gt;0,INDEX($B$2:$FR$174,CX$1*2,$A62)&gt;0,INDEX($B$2:$FR$174,CX$1,$A62+1)&gt;0,INDEX($B$2:$FR$174,CX$1,$A62+3)&gt;0,INDEX($B$2:$FR$174,CX$1,$A62*2)&gt;0),-2,0),Д!CX62)</f>
        <v>1</v>
      </c>
      <c r="CY62">
        <f>IF(Д!CY62=0,IF(AND(INDEX($B$2:$FR$174,CY$1+1,$A62)&gt;0,INDEX($B$2:$FR$174,CY$1+3,$A62)&gt;0,INDEX($B$2:$FR$174,CY$1*2,$A62)&gt;0,INDEX($B$2:$FR$174,CY$1,$A62+1)&gt;0,INDEX($B$2:$FR$174,CY$1,$A62+3)&gt;0,INDEX($B$2:$FR$174,CY$1,$A62*2)&gt;0),-2,0),Д!CY62)</f>
        <v>1</v>
      </c>
      <c r="CZ62">
        <f>IF(Д!CZ62=0,IF(AND(INDEX($B$2:$FR$174,CZ$1+1,$A62)&gt;0,INDEX($B$2:$FR$174,CZ$1+3,$A62)&gt;0,INDEX($B$2:$FR$174,CZ$1*2,$A62)&gt;0,INDEX($B$2:$FR$174,CZ$1,$A62+1)&gt;0,INDEX($B$2:$FR$174,CZ$1,$A62+3)&gt;0,INDEX($B$2:$FR$174,CZ$1,$A62*2)&gt;0),-2,0),Д!CZ62)</f>
        <v>1</v>
      </c>
      <c r="DA62">
        <f>IF(Д!DA62=0,IF(AND(INDEX($B$2:$FR$174,DA$1+1,$A62)&gt;0,INDEX($B$2:$FR$174,DA$1+3,$A62)&gt;0,INDEX($B$2:$FR$174,DA$1*2,$A62)&gt;0,INDEX($B$2:$FR$174,DA$1,$A62+1)&gt;0,INDEX($B$2:$FR$174,DA$1,$A62+3)&gt;0,INDEX($B$2:$FR$174,DA$1,$A62*2)&gt;0),-2,0),Д!DA62)</f>
        <v>1</v>
      </c>
      <c r="DB62">
        <f>IF(Д!DB62=0,IF(AND(INDEX($B$2:$FR$174,DB$1+1,$A62)&gt;0,INDEX($B$2:$FR$174,DB$1+3,$A62)&gt;0,INDEX($B$2:$FR$174,DB$1*2,$A62)&gt;0,INDEX($B$2:$FR$174,DB$1,$A62+1)&gt;0,INDEX($B$2:$FR$174,DB$1,$A62+3)&gt;0,INDEX($B$2:$FR$174,DB$1,$A62*2)&gt;0),-2,0),Д!DB62)</f>
        <v>1</v>
      </c>
      <c r="DC62">
        <f>IF(Д!DC62=0,IF(AND(INDEX($B$2:$FR$174,DC$1+1,$A62)&gt;0,INDEX($B$2:$FR$174,DC$1+3,$A62)&gt;0,INDEX($B$2:$FR$174,DC$1*2,$A62)&gt;0,INDEX($B$2:$FR$174,DC$1,$A62+1)&gt;0,INDEX($B$2:$FR$174,DC$1,$A62+3)&gt;0,INDEX($B$2:$FR$174,DC$1,$A62*2)&gt;0),-2,0),Д!DC62)</f>
        <v>1</v>
      </c>
      <c r="DD62">
        <f>IF(Д!DD62=0,IF(AND(INDEX($B$2:$FR$174,DD$1+1,$A62)&gt;0,INDEX($B$2:$FR$174,DD$1+3,$A62)&gt;0,INDEX($B$2:$FR$174,DD$1*2,$A62)&gt;0,INDEX($B$2:$FR$174,DD$1,$A62+1)&gt;0,INDEX($B$2:$FR$174,DD$1,$A62+3)&gt;0,INDEX($B$2:$FR$174,DD$1,$A62*2)&gt;0),-2,0),Д!DD62)</f>
        <v>1</v>
      </c>
      <c r="DE62">
        <f>IF(Д!DE62=0,IF(AND(INDEX($B$2:$FR$174,DE$1+1,$A62)&gt;0,INDEX($B$2:$FR$174,DE$1+3,$A62)&gt;0,INDEX($B$2:$FR$174,DE$1*2,$A62)&gt;0,INDEX($B$2:$FR$174,DE$1,$A62+1)&gt;0,INDEX($B$2:$FR$174,DE$1,$A62+3)&gt;0,INDEX($B$2:$FR$174,DE$1,$A62*2)&gt;0),-2,0),Д!DE62)</f>
        <v>1</v>
      </c>
      <c r="DF62">
        <f>IF(Д!DF62=0,IF(AND(INDEX($B$2:$FR$174,DF$1+1,$A62)&gt;0,INDEX($B$2:$FR$174,DF$1+3,$A62)&gt;0,INDEX($B$2:$FR$174,DF$1*2,$A62)&gt;0,INDEX($B$2:$FR$174,DF$1,$A62+1)&gt;0,INDEX($B$2:$FR$174,DF$1,$A62+3)&gt;0,INDEX($B$2:$FR$174,DF$1,$A62*2)&gt;0),-2,0),Д!DF62)</f>
        <v>1</v>
      </c>
      <c r="DG62">
        <f>IF(Д!DG62=0,IF(AND(INDEX($B$2:$FR$174,DG$1+1,$A62)&gt;0,INDEX($B$2:$FR$174,DG$1+3,$A62)&gt;0,INDEX($B$2:$FR$174,DG$1*2,$A62)&gt;0,INDEX($B$2:$FR$174,DG$1,$A62+1)&gt;0,INDEX($B$2:$FR$174,DG$1,$A62+3)&gt;0,INDEX($B$2:$FR$174,DG$1,$A62*2)&gt;0),-2,0),Д!DG62)</f>
        <v>1</v>
      </c>
      <c r="DH62">
        <f>IF(Д!DH62=0,IF(AND(INDEX($B$2:$FR$174,DH$1+1,$A62)&gt;0,INDEX($B$2:$FR$174,DH$1+3,$A62)&gt;0,INDEX($B$2:$FR$174,DH$1*2,$A62)&gt;0,INDEX($B$2:$FR$174,DH$1,$A62+1)&gt;0,INDEX($B$2:$FR$174,DH$1,$A62+3)&gt;0,INDEX($B$2:$FR$174,DH$1,$A62*2)&gt;0),-2,0),Д!DH62)</f>
        <v>1</v>
      </c>
      <c r="DI62">
        <f>IF(Д!DI62=0,IF(AND(INDEX($B$2:$FR$174,DI$1+1,$A62)&gt;0,INDEX($B$2:$FR$174,DI$1+3,$A62)&gt;0,INDEX($B$2:$FR$174,DI$1*2,$A62)&gt;0,INDEX($B$2:$FR$174,DI$1,$A62+1)&gt;0,INDEX($B$2:$FR$174,DI$1,$A62+3)&gt;0,INDEX($B$2:$FR$174,DI$1,$A62*2)&gt;0),-2,0),Д!DI62)</f>
        <v>1</v>
      </c>
      <c r="DJ62">
        <f>IF(Д!DJ62=0,IF(AND(INDEX($B$2:$FR$174,DJ$1+1,$A62)&gt;0,INDEX($B$2:$FR$174,DJ$1+3,$A62)&gt;0,INDEX($B$2:$FR$174,DJ$1*2,$A62)&gt;0,INDEX($B$2:$FR$174,DJ$1,$A62+1)&gt;0,INDEX($B$2:$FR$174,DJ$1,$A62+3)&gt;0,INDEX($B$2:$FR$174,DJ$1,$A62*2)&gt;0),-2,0),Д!DJ62)</f>
        <v>1</v>
      </c>
      <c r="DK62">
        <f>IF(Д!DK62=0,IF(AND(INDEX($B$2:$FR$174,DK$1+1,$A62)&gt;0,INDEX($B$2:$FR$174,DK$1+3,$A62)&gt;0,INDEX($B$2:$FR$174,DK$1*2,$A62)&gt;0,INDEX($B$2:$FR$174,DK$1,$A62+1)&gt;0,INDEX($B$2:$FR$174,DK$1,$A62+3)&gt;0,INDEX($B$2:$FR$174,DK$1,$A62*2)&gt;0),-2,0),Д!DK62)</f>
        <v>1</v>
      </c>
      <c r="DL62">
        <f>IF(Д!DL62=0,IF(AND(INDEX($B$2:$FR$174,DL$1+1,$A62)&gt;0,INDEX($B$2:$FR$174,DL$1+3,$A62)&gt;0,INDEX($B$2:$FR$174,DL$1*2,$A62)&gt;0,INDEX($B$2:$FR$174,DL$1,$A62+1)&gt;0,INDEX($B$2:$FR$174,DL$1,$A62+3)&gt;0,INDEX($B$2:$FR$174,DL$1,$A62*2)&gt;0),-2,0),Д!DL62)</f>
        <v>1</v>
      </c>
      <c r="DM62">
        <f>IF(Д!DM62=0,IF(AND(INDEX($B$2:$FR$174,DM$1+1,$A62)&gt;0,INDEX($B$2:$FR$174,DM$1+3,$A62)&gt;0,INDEX($B$2:$FR$174,DM$1*2,$A62)&gt;0,INDEX($B$2:$FR$174,DM$1,$A62+1)&gt;0,INDEX($B$2:$FR$174,DM$1,$A62+3)&gt;0,INDEX($B$2:$FR$174,DM$1,$A62*2)&gt;0),-2,0),Д!DM62)</f>
        <v>1</v>
      </c>
      <c r="DN62">
        <f>IF(Д!DN62=0,IF(AND(INDEX($B$2:$FR$174,DN$1+1,$A62)&gt;0,INDEX($B$2:$FR$174,DN$1+3,$A62)&gt;0,INDEX($B$2:$FR$174,DN$1*2,$A62)&gt;0,INDEX($B$2:$FR$174,DN$1,$A62+1)&gt;0,INDEX($B$2:$FR$174,DN$1,$A62+3)&gt;0,INDEX($B$2:$FR$174,DN$1,$A62*2)&gt;0),-2,0),Д!DN62)</f>
        <v>1</v>
      </c>
      <c r="DO62">
        <f>IF(Д!DO62=0,IF(AND(INDEX($B$2:$FR$174,DO$1+1,$A62)&gt;0,INDEX($B$2:$FR$174,DO$1+3,$A62)&gt;0,INDEX($B$2:$FR$174,DO$1*2,$A62)&gt;0,INDEX($B$2:$FR$174,DO$1,$A62+1)&gt;0,INDEX($B$2:$FR$174,DO$1,$A62+3)&gt;0,INDEX($B$2:$FR$174,DO$1,$A62*2)&gt;0),-2,0),Д!DO62)</f>
        <v>1</v>
      </c>
      <c r="DP62">
        <f>IF(Д!DP62=0,IF(AND(INDEX($B$2:$FR$174,DP$1+1,$A62)&gt;0,INDEX($B$2:$FR$174,DP$1+3,$A62)&gt;0,INDEX($B$2:$FR$174,DP$1*2,$A62)&gt;0,INDEX($B$2:$FR$174,DP$1,$A62+1)&gt;0,INDEX($B$2:$FR$174,DP$1,$A62+3)&gt;0,INDEX($B$2:$FR$174,DP$1,$A62*2)&gt;0),-2,0),Д!DP62)</f>
        <v>1</v>
      </c>
      <c r="DQ62">
        <f>IF(Д!DQ62=0,IF(AND(INDEX($B$2:$FR$174,DQ$1+1,$A62)&gt;0,INDEX($B$2:$FR$174,DQ$1+3,$A62)&gt;0,INDEX($B$2:$FR$174,DQ$1*2,$A62)&gt;0,INDEX($B$2:$FR$174,DQ$1,$A62+1)&gt;0,INDEX($B$2:$FR$174,DQ$1,$A62+3)&gt;0,INDEX($B$2:$FR$174,DQ$1,$A62*2)&gt;0),-2,0),Д!DQ62)</f>
        <v>1</v>
      </c>
      <c r="DR62">
        <f>IF(Д!DR62=0,IF(AND(INDEX($B$2:$FR$174,DR$1+1,$A62)&gt;0,INDEX($B$2:$FR$174,DR$1+3,$A62)&gt;0,INDEX($B$2:$FR$174,DR$1*2,$A62)&gt;0,INDEX($B$2:$FR$174,DR$1,$A62+1)&gt;0,INDEX($B$2:$FR$174,DR$1,$A62+3)&gt;0,INDEX($B$2:$FR$174,DR$1,$A62*2)&gt;0),-2,0),Д!DR62)</f>
        <v>1</v>
      </c>
      <c r="DS62">
        <f>IF(Д!DS62=0,IF(AND(INDEX($B$2:$FR$174,DS$1+1,$A62)&gt;0,INDEX($B$2:$FR$174,DS$1+3,$A62)&gt;0,INDEX($B$2:$FR$174,DS$1*2,$A62)&gt;0,INDEX($B$2:$FR$174,DS$1,$A62+1)&gt;0,INDEX($B$2:$FR$174,DS$1,$A62+3)&gt;0,INDEX($B$2:$FR$174,DS$1,$A62*2)&gt;0),-2,0),Д!DS62)</f>
        <v>1</v>
      </c>
      <c r="DT62">
        <f>IF(Д!DT62=0,IF(AND(INDEX($B$2:$FR$174,DT$1+1,$A62)&gt;0,INDEX($B$2:$FR$174,DT$1+3,$A62)&gt;0,INDEX($B$2:$FR$174,DT$1*2,$A62)&gt;0,INDEX($B$2:$FR$174,DT$1,$A62+1)&gt;0,INDEX($B$2:$FR$174,DT$1,$A62+3)&gt;0,INDEX($B$2:$FR$174,DT$1,$A62*2)&gt;0),-2,0),Д!DT62)</f>
        <v>1</v>
      </c>
      <c r="DU62">
        <f>IF(Д!DU62=0,IF(AND(INDEX($B$2:$FR$174,DU$1+1,$A62)&gt;0,INDEX($B$2:$FR$174,DU$1+3,$A62)&gt;0,INDEX($B$2:$FR$174,DU$1*2,$A62)&gt;0,INDEX($B$2:$FR$174,DU$1,$A62+1)&gt;0,INDEX($B$2:$FR$174,DU$1,$A62+3)&gt;0,INDEX($B$2:$FR$174,DU$1,$A62*2)&gt;0),-2,0),Д!DU62)</f>
        <v>1</v>
      </c>
      <c r="DV62">
        <f>IF(Д!DV62=0,IF(AND(INDEX($B$2:$FR$174,DV$1+1,$A62)&gt;0,INDEX($B$2:$FR$174,DV$1+3,$A62)&gt;0,INDEX($B$2:$FR$174,DV$1*2,$A62)&gt;0,INDEX($B$2:$FR$174,DV$1,$A62+1)&gt;0,INDEX($B$2:$FR$174,DV$1,$A62+3)&gt;0,INDEX($B$2:$FR$174,DV$1,$A62*2)&gt;0),-2,0),Д!DV62)</f>
        <v>1</v>
      </c>
      <c r="DW62">
        <f>IF(Д!DW62=0,IF(AND(INDEX($B$2:$FR$174,DW$1+1,$A62)&gt;0,INDEX($B$2:$FR$174,DW$1+3,$A62)&gt;0,INDEX($B$2:$FR$174,DW$1*2,$A62)&gt;0,INDEX($B$2:$FR$174,DW$1,$A62+1)&gt;0,INDEX($B$2:$FR$174,DW$1,$A62+3)&gt;0,INDEX($B$2:$FR$174,DW$1,$A62*2)&gt;0),-2,0),Д!DW62)</f>
        <v>1</v>
      </c>
      <c r="DX62">
        <f>IF(Д!DX62=0,IF(AND(INDEX($B$2:$FR$174,DX$1+1,$A62)&gt;0,INDEX($B$2:$FR$174,DX$1+3,$A62)&gt;0,INDEX($B$2:$FR$174,DX$1*2,$A62)&gt;0,INDEX($B$2:$FR$174,DX$1,$A62+1)&gt;0,INDEX($B$2:$FR$174,DX$1,$A62+3)&gt;0,INDEX($B$2:$FR$174,DX$1,$A62*2)&gt;0),-2,0),Д!DX62)</f>
        <v>1</v>
      </c>
      <c r="DY62">
        <f>IF(Д!DY62=0,IF(AND(INDEX($B$2:$FR$174,DY$1+1,$A62)&gt;0,INDEX($B$2:$FR$174,DY$1+3,$A62)&gt;0,INDEX($B$2:$FR$174,DY$1*2,$A62)&gt;0,INDEX($B$2:$FR$174,DY$1,$A62+1)&gt;0,INDEX($B$2:$FR$174,DY$1,$A62+3)&gt;0,INDEX($B$2:$FR$174,DY$1,$A62*2)&gt;0),-2,0),Д!DY62)</f>
        <v>1</v>
      </c>
      <c r="DZ62">
        <f>IF(Д!DZ62=0,IF(AND(INDEX($B$2:$FR$174,DZ$1+1,$A62)&gt;0,INDEX($B$2:$FR$174,DZ$1+3,$A62)&gt;0,INDEX($B$2:$FR$174,DZ$1*2,$A62)&gt;0,INDEX($B$2:$FR$174,DZ$1,$A62+1)&gt;0,INDEX($B$2:$FR$174,DZ$1,$A62+3)&gt;0,INDEX($B$2:$FR$174,DZ$1,$A62*2)&gt;0),-2,0),Д!DZ62)</f>
        <v>1</v>
      </c>
      <c r="EA62">
        <f>IF(Д!EA62=0,IF(AND(INDEX($B$2:$FR$174,EA$1+1,$A62)&gt;0,INDEX($B$2:$FR$174,EA$1+3,$A62)&gt;0,INDEX($B$2:$FR$174,EA$1*2,$A62)&gt;0,INDEX($B$2:$FR$174,EA$1,$A62+1)&gt;0,INDEX($B$2:$FR$174,EA$1,$A62+3)&gt;0,INDEX($B$2:$FR$174,EA$1,$A62*2)&gt;0),-2,0),Д!EA62)</f>
        <v>1</v>
      </c>
      <c r="EB62">
        <f>IF(Д!EB62=0,IF(AND(INDEX($B$2:$FR$174,EB$1+1,$A62)&gt;0,INDEX($B$2:$FR$174,EB$1+3,$A62)&gt;0,INDEX($B$2:$FR$174,EB$1*2,$A62)&gt;0,INDEX($B$2:$FR$174,EB$1,$A62+1)&gt;0,INDEX($B$2:$FR$174,EB$1,$A62+3)&gt;0,INDEX($B$2:$FR$174,EB$1,$A62*2)&gt;0),-2,0),Д!EB62)</f>
        <v>1</v>
      </c>
      <c r="EC62">
        <f>IF(Д!EC62=0,IF(AND(INDEX($B$2:$FR$174,EC$1+1,$A62)&gt;0,INDEX($B$2:$FR$174,EC$1+3,$A62)&gt;0,INDEX($B$2:$FR$174,EC$1*2,$A62)&gt;0,INDEX($B$2:$FR$174,EC$1,$A62+1)&gt;0,INDEX($B$2:$FR$174,EC$1,$A62+3)&gt;0,INDEX($B$2:$FR$174,EC$1,$A62*2)&gt;0),-2,0),Д!EC62)</f>
        <v>1</v>
      </c>
      <c r="ED62">
        <f>IF(Д!ED62=0,IF(AND(INDEX($B$2:$FR$174,ED$1+1,$A62)&gt;0,INDEX($B$2:$FR$174,ED$1+3,$A62)&gt;0,INDEX($B$2:$FR$174,ED$1*2,$A62)&gt;0,INDEX($B$2:$FR$174,ED$1,$A62+1)&gt;0,INDEX($B$2:$FR$174,ED$1,$A62+3)&gt;0,INDEX($B$2:$FR$174,ED$1,$A62*2)&gt;0),-2,0),Д!ED62)</f>
        <v>1</v>
      </c>
      <c r="EE62">
        <f>IF(Д!EE62=0,IF(AND(INDEX($B$2:$FR$174,EE$1+1,$A62)&gt;0,INDEX($B$2:$FR$174,EE$1+3,$A62)&gt;0,INDEX($B$2:$FR$174,EE$1*2,$A62)&gt;0,INDEX($B$2:$FR$174,EE$1,$A62+1)&gt;0,INDEX($B$2:$FR$174,EE$1,$A62+3)&gt;0,INDEX($B$2:$FR$174,EE$1,$A62*2)&gt;0),-2,0),Д!EE62)</f>
        <v>1</v>
      </c>
      <c r="EF62">
        <f>IF(Д!EF62=0,IF(AND(INDEX($B$2:$FR$174,EF$1+1,$A62)&gt;0,INDEX($B$2:$FR$174,EF$1+3,$A62)&gt;0,INDEX($B$2:$FR$174,EF$1*2,$A62)&gt;0,INDEX($B$2:$FR$174,EF$1,$A62+1)&gt;0,INDEX($B$2:$FR$174,EF$1,$A62+3)&gt;0,INDEX($B$2:$FR$174,EF$1,$A62*2)&gt;0),-2,0),Д!EF62)</f>
        <v>1</v>
      </c>
      <c r="EG62">
        <f>IF(Д!EG62=0,IF(AND(INDEX($B$2:$FR$174,EG$1+1,$A62)&gt;0,INDEX($B$2:$FR$174,EG$1+3,$A62)&gt;0,INDEX($B$2:$FR$174,EG$1*2,$A62)&gt;0,INDEX($B$2:$FR$174,EG$1,$A62+1)&gt;0,INDEX($B$2:$FR$174,EG$1,$A62+3)&gt;0,INDEX($B$2:$FR$174,EG$1,$A62*2)&gt;0),-2,0),Д!EG62)</f>
        <v>1</v>
      </c>
      <c r="EH62">
        <f>IF(Д!EH62=0,IF(AND(INDEX($B$2:$FR$174,EH$1+1,$A62)&gt;0,INDEX($B$2:$FR$174,EH$1+3,$A62)&gt;0,INDEX($B$2:$FR$174,EH$1*2,$A62)&gt;0,INDEX($B$2:$FR$174,EH$1,$A62+1)&gt;0,INDEX($B$2:$FR$174,EH$1,$A62+3)&gt;0,INDEX($B$2:$FR$174,EH$1,$A62*2)&gt;0),-2,0),Д!EH62)</f>
        <v>1</v>
      </c>
      <c r="EI62">
        <f>IF(Д!EI62=0,IF(AND(INDEX($B$2:$FR$174,EI$1+1,$A62)&gt;0,INDEX($B$2:$FR$174,EI$1+3,$A62)&gt;0,INDEX($B$2:$FR$174,EI$1*2,$A62)&gt;0,INDEX($B$2:$FR$174,EI$1,$A62+1)&gt;0,INDEX($B$2:$FR$174,EI$1,$A62+3)&gt;0,INDEX($B$2:$FR$174,EI$1,$A62*2)&gt;0),-2,0),Д!EI62)</f>
        <v>1</v>
      </c>
      <c r="EJ62">
        <f>IF(Д!EJ62=0,IF(AND(INDEX($B$2:$FR$174,EJ$1+1,$A62)&gt;0,INDEX($B$2:$FR$174,EJ$1+3,$A62)&gt;0,INDEX($B$2:$FR$174,EJ$1*2,$A62)&gt;0,INDEX($B$2:$FR$174,EJ$1,$A62+1)&gt;0,INDEX($B$2:$FR$174,EJ$1,$A62+3)&gt;0,INDEX($B$2:$FR$174,EJ$1,$A62*2)&gt;0),-2,0),Д!EJ62)</f>
        <v>1</v>
      </c>
      <c r="EK62">
        <f>IF(Д!EK62=0,IF(AND(INDEX($B$2:$FR$174,EK$1+1,$A62)&gt;0,INDEX($B$2:$FR$174,EK$1+3,$A62)&gt;0,INDEX($B$2:$FR$174,EK$1*2,$A62)&gt;0,INDEX($B$2:$FR$174,EK$1,$A62+1)&gt;0,INDEX($B$2:$FR$174,EK$1,$A62+3)&gt;0,INDEX($B$2:$FR$174,EK$1,$A62*2)&gt;0),-2,0),Д!EK62)</f>
        <v>1</v>
      </c>
      <c r="EL62">
        <f>IF(Д!EL62=0,IF(AND(INDEX($B$2:$FR$174,EL$1+1,$A62)&gt;0,INDEX($B$2:$FR$174,EL$1+3,$A62)&gt;0,INDEX($B$2:$FR$174,EL$1*2,$A62)&gt;0,INDEX($B$2:$FR$174,EL$1,$A62+1)&gt;0,INDEX($B$2:$FR$174,EL$1,$A62+3)&gt;0,INDEX($B$2:$FR$174,EL$1,$A62*2)&gt;0),-2,0),Д!EL62)</f>
        <v>1</v>
      </c>
      <c r="EM62">
        <f>IF(Д!EM62=0,IF(AND(INDEX($B$2:$FR$174,EM$1+1,$A62)&gt;0,INDEX($B$2:$FR$174,EM$1+3,$A62)&gt;0,INDEX($B$2:$FR$174,EM$1*2,$A62)&gt;0,INDEX($B$2:$FR$174,EM$1,$A62+1)&gt;0,INDEX($B$2:$FR$174,EM$1,$A62+3)&gt;0,INDEX($B$2:$FR$174,EM$1,$A62*2)&gt;0),-2,0),Д!EM62)</f>
        <v>1</v>
      </c>
      <c r="EN62">
        <f>IF(Д!EN62=0,IF(AND(INDEX($B$2:$FR$174,EN$1+1,$A62)&gt;0,INDEX($B$2:$FR$174,EN$1+3,$A62)&gt;0,INDEX($B$2:$FR$174,EN$1*2,$A62)&gt;0,INDEX($B$2:$FR$174,EN$1,$A62+1)&gt;0,INDEX($B$2:$FR$174,EN$1,$A62+3)&gt;0,INDEX($B$2:$FR$174,EN$1,$A62*2)&gt;0),-2,0),Д!EN62)</f>
        <v>1</v>
      </c>
      <c r="EO62">
        <f>IF(Д!EO62=0,IF(AND(INDEX($B$2:$FR$174,EO$1+1,$A62)&gt;0,INDEX($B$2:$FR$174,EO$1+3,$A62)&gt;0,INDEX($B$2:$FR$174,EO$1*2,$A62)&gt;0,INDEX($B$2:$FR$174,EO$1,$A62+1)&gt;0,INDEX($B$2:$FR$174,EO$1,$A62+3)&gt;0,INDEX($B$2:$FR$174,EO$1,$A62*2)&gt;0),-2,0),Д!EO62)</f>
        <v>1</v>
      </c>
      <c r="EP62">
        <f>IF(Д!EP62=0,IF(AND(INDEX($B$2:$FR$174,EP$1+1,$A62)&gt;0,INDEX($B$2:$FR$174,EP$1+3,$A62)&gt;0,INDEX($B$2:$FR$174,EP$1*2,$A62)&gt;0,INDEX($B$2:$FR$174,EP$1,$A62+1)&gt;0,INDEX($B$2:$FR$174,EP$1,$A62+3)&gt;0,INDEX($B$2:$FR$174,EP$1,$A62*2)&gt;0),-2,0),Д!EP62)</f>
        <v>1</v>
      </c>
      <c r="EQ62">
        <f>IF(Д!EQ62=0,IF(AND(INDEX($B$2:$FR$174,EQ$1+1,$A62)&gt;0,INDEX($B$2:$FR$174,EQ$1+3,$A62)&gt;0,INDEX($B$2:$FR$174,EQ$1*2,$A62)&gt;0,INDEX($B$2:$FR$174,EQ$1,$A62+1)&gt;0,INDEX($B$2:$FR$174,EQ$1,$A62+3)&gt;0,INDEX($B$2:$FR$174,EQ$1,$A62*2)&gt;0),-2,0),Д!EQ62)</f>
        <v>1</v>
      </c>
      <c r="ER62">
        <f>IF(Д!ER62=0,IF(AND(INDEX($B$2:$FR$174,ER$1+1,$A62)&gt;0,INDEX($B$2:$FR$174,ER$1+3,$A62)&gt;0,INDEX($B$2:$FR$174,ER$1*2,$A62)&gt;0,INDEX($B$2:$FR$174,ER$1,$A62+1)&gt;0,INDEX($B$2:$FR$174,ER$1,$A62+3)&gt;0,INDEX($B$2:$FR$174,ER$1,$A62*2)&gt;0),-2,0),Д!ER62)</f>
        <v>1</v>
      </c>
      <c r="ES62">
        <f>IF(Д!ES62=0,IF(AND(INDEX($B$2:$FR$174,ES$1+1,$A62)&gt;0,INDEX($B$2:$FR$174,ES$1+3,$A62)&gt;0,INDEX($B$2:$FR$174,ES$1*2,$A62)&gt;0,INDEX($B$2:$FR$174,ES$1,$A62+1)&gt;0,INDEX($B$2:$FR$174,ES$1,$A62+3)&gt;0,INDEX($B$2:$FR$174,ES$1,$A62*2)&gt;0),-2,0),Д!ES62)</f>
        <v>1</v>
      </c>
      <c r="ET62">
        <f>IF(Д!ET62=0,IF(AND(INDEX($B$2:$FR$174,ET$1+1,$A62)&gt;0,INDEX($B$2:$FR$174,ET$1+3,$A62)&gt;0,INDEX($B$2:$FR$174,ET$1*2,$A62)&gt;0,INDEX($B$2:$FR$174,ET$1,$A62+1)&gt;0,INDEX($B$2:$FR$174,ET$1,$A62+3)&gt;0,INDEX($B$2:$FR$174,ET$1,$A62*2)&gt;0),-2,0),Д!ET62)</f>
        <v>1</v>
      </c>
      <c r="EU62">
        <f>IF(Д!EU62=0,IF(AND(INDEX($B$2:$FR$174,EU$1+1,$A62)&gt;0,INDEX($B$2:$FR$174,EU$1+3,$A62)&gt;0,INDEX($B$2:$FR$174,EU$1*2,$A62)&gt;0,INDEX($B$2:$FR$174,EU$1,$A62+1)&gt;0,INDEX($B$2:$FR$174,EU$1,$A62+3)&gt;0,INDEX($B$2:$FR$174,EU$1,$A62*2)&gt;0),-2,0),Д!EU62)</f>
        <v>1</v>
      </c>
      <c r="EV62">
        <f>IF(Д!EV62=0,IF(AND(INDEX($B$2:$FR$174,EV$1+1,$A62)&gt;0,INDEX($B$2:$FR$174,EV$1+3,$A62)&gt;0,INDEX($B$2:$FR$174,EV$1*2,$A62)&gt;0,INDEX($B$2:$FR$174,EV$1,$A62+1)&gt;0,INDEX($B$2:$FR$174,EV$1,$A62+3)&gt;0,INDEX($B$2:$FR$174,EV$1,$A62*2)&gt;0),-2,0),Д!EV62)</f>
        <v>1</v>
      </c>
      <c r="EW62">
        <f>IF(Д!EW62=0,IF(AND(INDEX($B$2:$FR$174,EW$1+1,$A62)&gt;0,INDEX($B$2:$FR$174,EW$1+3,$A62)&gt;0,INDEX($B$2:$FR$174,EW$1*2,$A62)&gt;0,INDEX($B$2:$FR$174,EW$1,$A62+1)&gt;0,INDEX($B$2:$FR$174,EW$1,$A62+3)&gt;0,INDEX($B$2:$FR$174,EW$1,$A62*2)&gt;0),-2,0),Д!EW62)</f>
        <v>1</v>
      </c>
      <c r="EX62">
        <f>IF(Д!EX62=0,IF(AND(INDEX($B$2:$FR$174,EX$1+1,$A62)&gt;0,INDEX($B$2:$FR$174,EX$1+3,$A62)&gt;0,INDEX($B$2:$FR$174,EX$1*2,$A62)&gt;0,INDEX($B$2:$FR$174,EX$1,$A62+1)&gt;0,INDEX($B$2:$FR$174,EX$1,$A62+3)&gt;0,INDEX($B$2:$FR$174,EX$1,$A62*2)&gt;0),-2,0),Д!EX62)</f>
        <v>1</v>
      </c>
      <c r="EY62">
        <f>IF(Д!EY62=0,IF(AND(INDEX($B$2:$FR$174,EY$1+1,$A62)&gt;0,INDEX($B$2:$FR$174,EY$1+3,$A62)&gt;0,INDEX($B$2:$FR$174,EY$1*2,$A62)&gt;0,INDEX($B$2:$FR$174,EY$1,$A62+1)&gt;0,INDEX($B$2:$FR$174,EY$1,$A62+3)&gt;0,INDEX($B$2:$FR$174,EY$1,$A62*2)&gt;0),-2,0),Д!EY62)</f>
        <v>1</v>
      </c>
      <c r="EZ62">
        <f>IF(Д!EZ62=0,IF(AND(INDEX($B$2:$FR$174,EZ$1+1,$A62)&gt;0,INDEX($B$2:$FR$174,EZ$1+3,$A62)&gt;0,INDEX($B$2:$FR$174,EZ$1*2,$A62)&gt;0,INDEX($B$2:$FR$174,EZ$1,$A62+1)&gt;0,INDEX($B$2:$FR$174,EZ$1,$A62+3)&gt;0,INDEX($B$2:$FR$174,EZ$1,$A62*2)&gt;0),-2,0),Д!EZ62)</f>
        <v>1</v>
      </c>
      <c r="FA62">
        <f>IF(Д!FA62=0,IF(AND(INDEX($B$2:$FR$174,FA$1+1,$A62)&gt;0,INDEX($B$2:$FR$174,FA$1+3,$A62)&gt;0,INDEX($B$2:$FR$174,FA$1*2,$A62)&gt;0,INDEX($B$2:$FR$174,FA$1,$A62+1)&gt;0,INDEX($B$2:$FR$174,FA$1,$A62+3)&gt;0,INDEX($B$2:$FR$174,FA$1,$A62*2)&gt;0),-2,0),Д!FA62)</f>
        <v>1</v>
      </c>
      <c r="FB62">
        <f>IF(Д!FB62=0,IF(AND(INDEX($B$2:$FR$174,FB$1+1,$A62)&gt;0,INDEX($B$2:$FR$174,FB$1+3,$A62)&gt;0,INDEX($B$2:$FR$174,FB$1*2,$A62)&gt;0,INDEX($B$2:$FR$174,FB$1,$A62+1)&gt;0,INDEX($B$2:$FR$174,FB$1,$A62+3)&gt;0,INDEX($B$2:$FR$174,FB$1,$A62*2)&gt;0),-2,0),Д!FB62)</f>
        <v>1</v>
      </c>
      <c r="FC62">
        <f>IF(Д!FC62=0,IF(AND(INDEX($B$2:$FR$174,FC$1+1,$A62)&gt;0,INDEX($B$2:$FR$174,FC$1+3,$A62)&gt;0,INDEX($B$2:$FR$174,FC$1*2,$A62)&gt;0,INDEX($B$2:$FR$174,FC$1,$A62+1)&gt;0,INDEX($B$2:$FR$174,FC$1,$A62+3)&gt;0,INDEX($B$2:$FR$174,FC$1,$A62*2)&gt;0),-2,0),Д!FC62)</f>
        <v>1</v>
      </c>
      <c r="FD62">
        <f>IF(Д!FD62=0,IF(AND(INDEX($B$2:$FR$174,FD$1+1,$A62)&gt;0,INDEX($B$2:$FR$174,FD$1+3,$A62)&gt;0,INDEX($B$2:$FR$174,FD$1*2,$A62)&gt;0,INDEX($B$2:$FR$174,FD$1,$A62+1)&gt;0,INDEX($B$2:$FR$174,FD$1,$A62+3)&gt;0,INDEX($B$2:$FR$174,FD$1,$A62*2)&gt;0),-2,0),Д!FD62)</f>
        <v>1</v>
      </c>
      <c r="FE62">
        <f>IF(Д!FE62=0,IF(AND(INDEX($B$2:$FR$174,FE$1+1,$A62)&gt;0,INDEX($B$2:$FR$174,FE$1+3,$A62)&gt;0,INDEX($B$2:$FR$174,FE$1*2,$A62)&gt;0,INDEX($B$2:$FR$174,FE$1,$A62+1)&gt;0,INDEX($B$2:$FR$174,FE$1,$A62+3)&gt;0,INDEX($B$2:$FR$174,FE$1,$A62*2)&gt;0),-2,0),Д!FE62)</f>
        <v>1</v>
      </c>
      <c r="FF62">
        <f>IF(Д!FF62=0,IF(AND(INDEX($B$2:$FR$174,FF$1+1,$A62)&gt;0,INDEX($B$2:$FR$174,FF$1+3,$A62)&gt;0,INDEX($B$2:$FR$174,FF$1*2,$A62)&gt;0,INDEX($B$2:$FR$174,FF$1,$A62+1)&gt;0,INDEX($B$2:$FR$174,FF$1,$A62+3)&gt;0,INDEX($B$2:$FR$174,FF$1,$A62*2)&gt;0),-2,0),Д!FF62)</f>
        <v>1</v>
      </c>
      <c r="FG62">
        <f>IF(Д!FG62=0,IF(AND(INDEX($B$2:$FR$174,FG$1+1,$A62)&gt;0,INDEX($B$2:$FR$174,FG$1+3,$A62)&gt;0,INDEX($B$2:$FR$174,FG$1*2,$A62)&gt;0,INDEX($B$2:$FR$174,FG$1,$A62+1)&gt;0,INDEX($B$2:$FR$174,FG$1,$A62+3)&gt;0,INDEX($B$2:$FR$174,FG$1,$A62*2)&gt;0),-2,0),Д!FG62)</f>
        <v>1</v>
      </c>
      <c r="FH62">
        <f>IF(Д!FH62=0,IF(AND(INDEX($B$2:$FR$174,FH$1+1,$A62)&gt;0,INDEX($B$2:$FR$174,FH$1+3,$A62)&gt;0,INDEX($B$2:$FR$174,FH$1*2,$A62)&gt;0,INDEX($B$2:$FR$174,FH$1,$A62+1)&gt;0,INDEX($B$2:$FR$174,FH$1,$A62+3)&gt;0,INDEX($B$2:$FR$174,FH$1,$A62*2)&gt;0),-2,0),Д!FH62)</f>
        <v>1</v>
      </c>
      <c r="FI62">
        <f>IF(Д!FI62=0,IF(AND(INDEX($B$2:$FR$174,FI$1+1,$A62)&gt;0,INDEX($B$2:$FR$174,FI$1+3,$A62)&gt;0,INDEX($B$2:$FR$174,FI$1*2,$A62)&gt;0,INDEX($B$2:$FR$174,FI$1,$A62+1)&gt;0,INDEX($B$2:$FR$174,FI$1,$A62+3)&gt;0,INDEX($B$2:$FR$174,FI$1,$A62*2)&gt;0),-2,0),Д!FI62)</f>
        <v>1</v>
      </c>
      <c r="FJ62">
        <f>IF(Д!FJ62=0,IF(AND(INDEX($B$2:$FR$174,FJ$1+1,$A62)&gt;0,INDEX($B$2:$FR$174,FJ$1+3,$A62)&gt;0,INDEX($B$2:$FR$174,FJ$1*2,$A62)&gt;0,INDEX($B$2:$FR$174,FJ$1,$A62+1)&gt;0,INDEX($B$2:$FR$174,FJ$1,$A62+3)&gt;0,INDEX($B$2:$FR$174,FJ$1,$A62*2)&gt;0),-2,0),Д!FJ62)</f>
        <v>1</v>
      </c>
      <c r="FK62">
        <f>IF(Д!FK62=0,IF(AND(INDEX($B$2:$FR$174,FK$1+1,$A62)&gt;0,INDEX($B$2:$FR$174,FK$1+3,$A62)&gt;0,INDEX($B$2:$FR$174,FK$1*2,$A62)&gt;0,INDEX($B$2:$FR$174,FK$1,$A62+1)&gt;0,INDEX($B$2:$FR$174,FK$1,$A62+3)&gt;0,INDEX($B$2:$FR$174,FK$1,$A62*2)&gt;0),-2,0),Д!FK62)</f>
        <v>1</v>
      </c>
      <c r="FL62">
        <f>IF(Д!FL62=0,IF(AND(INDEX($B$2:$FR$174,FL$1+1,$A62)&gt;0,INDEX($B$2:$FR$174,FL$1+3,$A62)&gt;0,INDEX($B$2:$FR$174,FL$1*2,$A62)&gt;0,INDEX($B$2:$FR$174,FL$1,$A62+1)&gt;0,INDEX($B$2:$FR$174,FL$1,$A62+3)&gt;0,INDEX($B$2:$FR$174,FL$1,$A62*2)&gt;0),-2,0),Д!FL62)</f>
        <v>1</v>
      </c>
      <c r="FM62">
        <f>IF(Д!FM62=0,IF(AND(INDEX($B$2:$FR$174,FM$1+1,$A62)&gt;0,INDEX($B$2:$FR$174,FM$1+3,$A62)&gt;0,INDEX($B$2:$FR$174,FM$1*2,$A62)&gt;0,INDEX($B$2:$FR$174,FM$1,$A62+1)&gt;0,INDEX($B$2:$FR$174,FM$1,$A62+3)&gt;0,INDEX($B$2:$FR$174,FM$1,$A62*2)&gt;0),-2,0),Д!FM62)</f>
        <v>1</v>
      </c>
      <c r="FN62">
        <f>IF(Д!FN62=0,IF(AND(INDEX($B$2:$FR$174,FN$1+1,$A62)&gt;0,INDEX($B$2:$FR$174,FN$1+3,$A62)&gt;0,INDEX($B$2:$FR$174,FN$1*2,$A62)&gt;0,INDEX($B$2:$FR$174,FN$1,$A62+1)&gt;0,INDEX($B$2:$FR$174,FN$1,$A62+3)&gt;0,INDEX($B$2:$FR$174,FN$1,$A62*2)&gt;0),-2,0),Д!FN62)</f>
        <v>1</v>
      </c>
      <c r="FO62">
        <f>IF(Д!FO62=0,IF(AND(INDEX($B$2:$FR$174,FO$1+1,$A62)&gt;0,INDEX($B$2:$FR$174,FO$1+3,$A62)&gt;0,INDEX($B$2:$FR$174,FO$1*2,$A62)&gt;0,INDEX($B$2:$FR$174,FO$1,$A62+1)&gt;0,INDEX($B$2:$FR$174,FO$1,$A62+3)&gt;0,INDEX($B$2:$FR$174,FO$1,$A62*2)&gt;0),-2,0),Д!FO62)</f>
        <v>1</v>
      </c>
      <c r="FP62">
        <f>IF(Д!FP62=0,IF(AND(INDEX($B$2:$FR$174,FP$1+1,$A62)&gt;0,INDEX($B$2:$FR$174,FP$1+3,$A62)&gt;0,INDEX($B$2:$FR$174,FP$1*2,$A62)&gt;0,INDEX($B$2:$FR$174,FP$1,$A62+1)&gt;0,INDEX($B$2:$FR$174,FP$1,$A62+3)&gt;0,INDEX($B$2:$FR$174,FP$1,$A62*2)&gt;0),-2,0),Д!FP62)</f>
        <v>1</v>
      </c>
      <c r="FQ62">
        <f>IF(Д!FQ62=0,IF(AND(INDEX($B$2:$FR$174,FQ$1+1,$A62)&gt;0,INDEX($B$2:$FR$174,FQ$1+3,$A62)&gt;0,INDEX($B$2:$FR$174,FQ$1*2,$A62)&gt;0,INDEX($B$2:$FR$174,FQ$1,$A62+1)&gt;0,INDEX($B$2:$FR$174,FQ$1,$A62+3)&gt;0,INDEX($B$2:$FR$174,FQ$1,$A62*2)&gt;0),-2,0),Д!FQ62)</f>
        <v>1</v>
      </c>
      <c r="FR62">
        <f>IF(Д!FR62=0,IF(AND(INDEX($B$2:$FR$174,FR$1+1,$A62)&gt;0,INDEX($B$2:$FR$174,FR$1+3,$A62)&gt;0,INDEX($B$2:$FR$174,FR$1*2,$A62)&gt;0,INDEX($B$2:$FR$174,FR$1,$A62+1)&gt;0,INDEX($B$2:$FR$174,FR$1,$A62+3)&gt;0,INDEX($B$2:$FR$174,FR$1,$A62*2)&gt;0),-2,0),Д!FR62)</f>
        <v>1</v>
      </c>
    </row>
    <row r="63" spans="1:174" ht="19.5" customHeight="1" x14ac:dyDescent="0.25">
      <c r="A63">
        <v>62</v>
      </c>
      <c r="B63">
        <f>IF(Д!B63=0,IF(AND(INDEX($B$2:$FR$174,B$1+1,$A63)&gt;0,INDEX($B$2:$FR$174,B$1+3,$A63)&gt;0,INDEX($B$2:$FR$174,B$1*2,$A63)&gt;0,INDEX($B$2:$FR$174,B$1,$A63+1)&gt;0,INDEX($B$2:$FR$174,B$1,$A63+3)&gt;0,INDEX($B$2:$FR$174,B$1,$A63*2)&gt;0),-2,0),Д!B63)</f>
        <v>0</v>
      </c>
      <c r="C63">
        <f>IF(Д!C63=0,IF(AND(INDEX($B$2:$FR$174,C$1+1,$A63)&gt;0,INDEX($B$2:$FR$174,C$1+3,$A63)&gt;0,INDEX($B$2:$FR$174,C$1*2,$A63)&gt;0,INDEX($B$2:$FR$174,C$1,$A63+1)&gt;0,INDEX($B$2:$FR$174,C$1,$A63+3)&gt;0,INDEX($B$2:$FR$174,C$1,$A63*2)&gt;0),-2,0),Д!C63)</f>
        <v>0</v>
      </c>
      <c r="D63">
        <f>IF(Д!D63=0,IF(AND(INDEX($B$2:$FR$174,D$1+1,$A63)&gt;0,INDEX($B$2:$FR$174,D$1+3,$A63)&gt;0,INDEX($B$2:$FR$174,D$1*2,$A63)&gt;0,INDEX($B$2:$FR$174,D$1,$A63+1)&gt;0,INDEX($B$2:$FR$174,D$1,$A63+3)&gt;0,INDEX($B$2:$FR$174,D$1,$A63*2)&gt;0),-2,0),Д!D63)</f>
        <v>0</v>
      </c>
      <c r="E63">
        <f>IF(Д!E63=0,IF(AND(INDEX($B$2:$FR$174,E$1+1,$A63)&gt;0,INDEX($B$2:$FR$174,E$1+3,$A63)&gt;0,INDEX($B$2:$FR$174,E$1*2,$A63)&gt;0,INDEX($B$2:$FR$174,E$1,$A63+1)&gt;0,INDEX($B$2:$FR$174,E$1,$A63+3)&gt;0,INDEX($B$2:$FR$174,E$1,$A63*2)&gt;0),-2,0),Д!E63)</f>
        <v>0</v>
      </c>
      <c r="F63">
        <f>IF(Д!F63=0,IF(AND(INDEX($B$2:$FR$174,F$1+1,$A63)&gt;0,INDEX($B$2:$FR$174,F$1+3,$A63)&gt;0,INDEX($B$2:$FR$174,F$1*2,$A63)&gt;0,INDEX($B$2:$FR$174,F$1,$A63+1)&gt;0,INDEX($B$2:$FR$174,F$1,$A63+3)&gt;0,INDEX($B$2:$FR$174,F$1,$A63*2)&gt;0),-2,0),Д!F63)</f>
        <v>0</v>
      </c>
      <c r="G63">
        <f>IF(Д!G63=0,IF(AND(INDEX($B$2:$FR$174,G$1+1,$A63)&gt;0,INDEX($B$2:$FR$174,G$1+3,$A63)&gt;0,INDEX($B$2:$FR$174,G$1*2,$A63)&gt;0,INDEX($B$2:$FR$174,G$1,$A63+1)&gt;0,INDEX($B$2:$FR$174,G$1,$A63+3)&gt;0,INDEX($B$2:$FR$174,G$1,$A63*2)&gt;0),-2,0),Д!G63)</f>
        <v>0</v>
      </c>
      <c r="H63">
        <f>IF(Д!H63=0,IF(AND(INDEX($B$2:$FR$174,H$1+1,$A63)&gt;0,INDEX($B$2:$FR$174,H$1+3,$A63)&gt;0,INDEX($B$2:$FR$174,H$1*2,$A63)&gt;0,INDEX($B$2:$FR$174,H$1,$A63+1)&gt;0,INDEX($B$2:$FR$174,H$1,$A63+3)&gt;0,INDEX($B$2:$FR$174,H$1,$A63*2)&gt;0),-2,0),Д!H63)</f>
        <v>0</v>
      </c>
      <c r="I63">
        <f>IF(Д!I63=0,IF(AND(INDEX($B$2:$FR$174,I$1+1,$A63)&gt;0,INDEX($B$2:$FR$174,I$1+3,$A63)&gt;0,INDEX($B$2:$FR$174,I$1*2,$A63)&gt;0,INDEX($B$2:$FR$174,I$1,$A63+1)&gt;0,INDEX($B$2:$FR$174,I$1,$A63+3)&gt;0,INDEX($B$2:$FR$174,I$1,$A63*2)&gt;0),-2,0),Д!I63)</f>
        <v>0</v>
      </c>
      <c r="J63">
        <f>IF(Д!J63=0,IF(AND(INDEX($B$2:$FR$174,J$1+1,$A63)&gt;0,INDEX($B$2:$FR$174,J$1+3,$A63)&gt;0,INDEX($B$2:$FR$174,J$1*2,$A63)&gt;0,INDEX($B$2:$FR$174,J$1,$A63+1)&gt;0,INDEX($B$2:$FR$174,J$1,$A63+3)&gt;0,INDEX($B$2:$FR$174,J$1,$A63*2)&gt;0),-2,0),Д!J63)</f>
        <v>0</v>
      </c>
      <c r="K63">
        <f>IF(Д!K63=0,IF(AND(INDEX($B$2:$FR$174,K$1+1,$A63)&gt;0,INDEX($B$2:$FR$174,K$1+3,$A63)&gt;0,INDEX($B$2:$FR$174,K$1*2,$A63)&gt;0,INDEX($B$2:$FR$174,K$1,$A63+1)&gt;0,INDEX($B$2:$FR$174,K$1,$A63+3)&gt;0,INDEX($B$2:$FR$174,K$1,$A63*2)&gt;0),-2,0),Д!K63)</f>
        <v>0</v>
      </c>
      <c r="L63">
        <f>IF(Д!L63=0,IF(AND(INDEX($B$2:$FR$174,L$1+1,$A63)&gt;0,INDEX($B$2:$FR$174,L$1+3,$A63)&gt;0,INDEX($B$2:$FR$174,L$1*2,$A63)&gt;0,INDEX($B$2:$FR$174,L$1,$A63+1)&gt;0,INDEX($B$2:$FR$174,L$1,$A63+3)&gt;0,INDEX($B$2:$FR$174,L$1,$A63*2)&gt;0),-2,0),Д!L63)</f>
        <v>0</v>
      </c>
      <c r="M63">
        <f>IF(Д!M63=0,IF(AND(INDEX($B$2:$FR$174,M$1+1,$A63)&gt;0,INDEX($B$2:$FR$174,M$1+3,$A63)&gt;0,INDEX($B$2:$FR$174,M$1*2,$A63)&gt;0,INDEX($B$2:$FR$174,M$1,$A63+1)&gt;0,INDEX($B$2:$FR$174,M$1,$A63+3)&gt;0,INDEX($B$2:$FR$174,M$1,$A63*2)&gt;0),-2,0),Д!M63)</f>
        <v>0</v>
      </c>
      <c r="N63">
        <f>IF(Д!N63=0,IF(AND(INDEX($B$2:$FR$174,N$1+1,$A63)&gt;0,INDEX($B$2:$FR$174,N$1+3,$A63)&gt;0,INDEX($B$2:$FR$174,N$1*2,$A63)&gt;0,INDEX($B$2:$FR$174,N$1,$A63+1)&gt;0,INDEX($B$2:$FR$174,N$1,$A63+3)&gt;0,INDEX($B$2:$FR$174,N$1,$A63*2)&gt;0),-2,0),Д!N63)</f>
        <v>0</v>
      </c>
      <c r="O63">
        <f>IF(Д!O63=0,IF(AND(INDEX($B$2:$FR$174,O$1+1,$A63)&gt;0,INDEX($B$2:$FR$174,O$1+3,$A63)&gt;0,INDEX($B$2:$FR$174,O$1*2,$A63)&gt;0,INDEX($B$2:$FR$174,O$1,$A63+1)&gt;0,INDEX($B$2:$FR$174,O$1,$A63+3)&gt;0,INDEX($B$2:$FR$174,O$1,$A63*2)&gt;0),-2,0),Д!O63)</f>
        <v>0</v>
      </c>
      <c r="P63">
        <f>IF(Д!P63=0,IF(AND(INDEX($B$2:$FR$174,P$1+1,$A63)&gt;0,INDEX($B$2:$FR$174,P$1+3,$A63)&gt;0,INDEX($B$2:$FR$174,P$1*2,$A63)&gt;0,INDEX($B$2:$FR$174,P$1,$A63+1)&gt;0,INDEX($B$2:$FR$174,P$1,$A63+3)&gt;0,INDEX($B$2:$FR$174,P$1,$A63*2)&gt;0),-2,0),Д!P63)</f>
        <v>0</v>
      </c>
      <c r="Q63">
        <f>IF(Д!Q63=0,IF(AND(INDEX($B$2:$FR$174,Q$1+1,$A63)&gt;0,INDEX($B$2:$FR$174,Q$1+3,$A63)&gt;0,INDEX($B$2:$FR$174,Q$1*2,$A63)&gt;0,INDEX($B$2:$FR$174,Q$1,$A63+1)&gt;0,INDEX($B$2:$FR$174,Q$1,$A63+3)&gt;0,INDEX($B$2:$FR$174,Q$1,$A63*2)&gt;0),-2,0),Д!Q63)</f>
        <v>0</v>
      </c>
      <c r="R63">
        <f>IF(Д!R63=0,IF(AND(INDEX($B$2:$FR$174,R$1+1,$A63)&gt;0,INDEX($B$2:$FR$174,R$1+3,$A63)&gt;0,INDEX($B$2:$FR$174,R$1*2,$A63)&gt;0,INDEX($B$2:$FR$174,R$1,$A63+1)&gt;0,INDEX($B$2:$FR$174,R$1,$A63+3)&gt;0,INDEX($B$2:$FR$174,R$1,$A63*2)&gt;0),-2,0),Д!R63)</f>
        <v>0</v>
      </c>
      <c r="S63">
        <f>IF(Д!S63=0,IF(AND(INDEX($B$2:$FR$174,S$1+1,$A63)&gt;0,INDEX($B$2:$FR$174,S$1+3,$A63)&gt;0,INDEX($B$2:$FR$174,S$1*2,$A63)&gt;0,INDEX($B$2:$FR$174,S$1,$A63+1)&gt;0,INDEX($B$2:$FR$174,S$1,$A63+3)&gt;0,INDEX($B$2:$FR$174,S$1,$A63*2)&gt;0),-2,0),Д!S63)</f>
        <v>0</v>
      </c>
      <c r="T63">
        <f>IF(Д!T63=0,IF(AND(INDEX($B$2:$FR$174,T$1+1,$A63)&gt;0,INDEX($B$2:$FR$174,T$1+3,$A63)&gt;0,INDEX($B$2:$FR$174,T$1*2,$A63)&gt;0,INDEX($B$2:$FR$174,T$1,$A63+1)&gt;0,INDEX($B$2:$FR$174,T$1,$A63+3)&gt;0,INDEX($B$2:$FR$174,T$1,$A63*2)&gt;0),-2,0),Д!T63)</f>
        <v>0</v>
      </c>
      <c r="U63">
        <f>IF(Д!U63=0,IF(AND(INDEX($B$2:$FR$174,U$1+1,$A63)&gt;0,INDEX($B$2:$FR$174,U$1+3,$A63)&gt;0,INDEX($B$2:$FR$174,U$1*2,$A63)&gt;0,INDEX($B$2:$FR$174,U$1,$A63+1)&gt;0,INDEX($B$2:$FR$174,U$1,$A63+3)&gt;0,INDEX($B$2:$FR$174,U$1,$A63*2)&gt;0),-2,0),Д!U63)</f>
        <v>0</v>
      </c>
      <c r="V63">
        <f>IF(Д!V63=0,IF(AND(INDEX($B$2:$FR$174,V$1+1,$A63)&gt;0,INDEX($B$2:$FR$174,V$1+3,$A63)&gt;0,INDEX($B$2:$FR$174,V$1*2,$A63)&gt;0,INDEX($B$2:$FR$174,V$1,$A63+1)&gt;0,INDEX($B$2:$FR$174,V$1,$A63+3)&gt;0,INDEX($B$2:$FR$174,V$1,$A63*2)&gt;0),-2,0),Д!V63)</f>
        <v>0</v>
      </c>
      <c r="W63">
        <f>IF(Д!W63=0,IF(AND(INDEX($B$2:$FR$174,W$1+1,$A63)&gt;0,INDEX($B$2:$FR$174,W$1+3,$A63)&gt;0,INDEX($B$2:$FR$174,W$1*2,$A63)&gt;0,INDEX($B$2:$FR$174,W$1,$A63+1)&gt;0,INDEX($B$2:$FR$174,W$1,$A63+3)&gt;0,INDEX($B$2:$FR$174,W$1,$A63*2)&gt;0),-2,0),Д!W63)</f>
        <v>0</v>
      </c>
      <c r="X63">
        <f>IF(Д!X63=0,IF(AND(INDEX($B$2:$FR$174,X$1+1,$A63)&gt;0,INDEX($B$2:$FR$174,X$1+3,$A63)&gt;0,INDEX($B$2:$FR$174,X$1*2,$A63)&gt;0,INDEX($B$2:$FR$174,X$1,$A63+1)&gt;0,INDEX($B$2:$FR$174,X$1,$A63+3)&gt;0,INDEX($B$2:$FR$174,X$1,$A63*2)&gt;0),-2,0),Д!X63)</f>
        <v>0</v>
      </c>
      <c r="Y63">
        <f>IF(Д!Y63=0,IF(AND(INDEX($B$2:$FR$174,Y$1+1,$A63)&gt;0,INDEX($B$2:$FR$174,Y$1+3,$A63)&gt;0,INDEX($B$2:$FR$174,Y$1*2,$A63)&gt;0,INDEX($B$2:$FR$174,Y$1,$A63+1)&gt;0,INDEX($B$2:$FR$174,Y$1,$A63+3)&gt;0,INDEX($B$2:$FR$174,Y$1,$A63*2)&gt;0),-2,0),Д!Y63)</f>
        <v>0</v>
      </c>
      <c r="Z63">
        <f>IF(Д!Z63=0,IF(AND(INDEX($B$2:$FR$174,Z$1+1,$A63)&gt;0,INDEX($B$2:$FR$174,Z$1+3,$A63)&gt;0,INDEX($B$2:$FR$174,Z$1*2,$A63)&gt;0,INDEX($B$2:$FR$174,Z$1,$A63+1)&gt;0,INDEX($B$2:$FR$174,Z$1,$A63+3)&gt;0,INDEX($B$2:$FR$174,Z$1,$A63*2)&gt;0),-2,0),Д!Z63)</f>
        <v>0</v>
      </c>
      <c r="AA63">
        <f>IF(Д!AA63=0,IF(AND(INDEX($B$2:$FR$174,AA$1+1,$A63)&gt;0,INDEX($B$2:$FR$174,AA$1+3,$A63)&gt;0,INDEX($B$2:$FR$174,AA$1*2,$A63)&gt;0,INDEX($B$2:$FR$174,AA$1,$A63+1)&gt;0,INDEX($B$2:$FR$174,AA$1,$A63+3)&gt;0,INDEX($B$2:$FR$174,AA$1,$A63*2)&gt;0),-2,0),Д!AA63)</f>
        <v>0</v>
      </c>
      <c r="AB63">
        <f>IF(Д!AB63=0,IF(AND(INDEX($B$2:$FR$174,AB$1+1,$A63)&gt;0,INDEX($B$2:$FR$174,AB$1+3,$A63)&gt;0,INDEX($B$2:$FR$174,AB$1*2,$A63)&gt;0,INDEX($B$2:$FR$174,AB$1,$A63+1)&gt;0,INDEX($B$2:$FR$174,AB$1,$A63+3)&gt;0,INDEX($B$2:$FR$174,AB$1,$A63*2)&gt;0),-2,0),Д!AB63)</f>
        <v>0</v>
      </c>
      <c r="AC63">
        <f>IF(Д!AC63=0,IF(AND(INDEX($B$2:$FR$174,AC$1+1,$A63)&gt;0,INDEX($B$2:$FR$174,AC$1+3,$A63)&gt;0,INDEX($B$2:$FR$174,AC$1*2,$A63)&gt;0,INDEX($B$2:$FR$174,AC$1,$A63+1)&gt;0,INDEX($B$2:$FR$174,AC$1,$A63+3)&gt;0,INDEX($B$2:$FR$174,AC$1,$A63*2)&gt;0),-2,0),Д!AC63)</f>
        <v>0</v>
      </c>
      <c r="AD63">
        <f>IF(Д!AD63=0,IF(AND(INDEX($B$2:$FR$174,AD$1+1,$A63)&gt;0,INDEX($B$2:$FR$174,AD$1+3,$A63)&gt;0,INDEX($B$2:$FR$174,AD$1*2,$A63)&gt;0,INDEX($B$2:$FR$174,AD$1,$A63+1)&gt;0,INDEX($B$2:$FR$174,AD$1,$A63+3)&gt;0,INDEX($B$2:$FR$174,AD$1,$A63*2)&gt;0),-2,0),Д!AD63)</f>
        <v>0</v>
      </c>
      <c r="AE63">
        <f>IF(Д!AE63=0,IF(AND(INDEX($B$2:$FR$174,AE$1+1,$A63)&gt;0,INDEX($B$2:$FR$174,AE$1+3,$A63)&gt;0,INDEX($B$2:$FR$174,AE$1*2,$A63)&gt;0,INDEX($B$2:$FR$174,AE$1,$A63+1)&gt;0,INDEX($B$2:$FR$174,AE$1,$A63+3)&gt;0,INDEX($B$2:$FR$174,AE$1,$A63*2)&gt;0),-2,0),Д!AE63)</f>
        <v>0</v>
      </c>
      <c r="AF63">
        <f>IF(Д!AF63=0,IF(AND(INDEX($B$2:$FR$174,AF$1+1,$A63)&gt;0,INDEX($B$2:$FR$174,AF$1+3,$A63)&gt;0,INDEX($B$2:$FR$174,AF$1*2,$A63)&gt;0,INDEX($B$2:$FR$174,AF$1,$A63+1)&gt;0,INDEX($B$2:$FR$174,AF$1,$A63+3)&gt;0,INDEX($B$2:$FR$174,AF$1,$A63*2)&gt;0),-2,0),Д!AF63)</f>
        <v>0</v>
      </c>
      <c r="AG63">
        <f>IF(Д!AG63=0,IF(AND(INDEX($B$2:$FR$174,AG$1+1,$A63)&gt;0,INDEX($B$2:$FR$174,AG$1+3,$A63)&gt;0,INDEX($B$2:$FR$174,AG$1*2,$A63)&gt;0,INDEX($B$2:$FR$174,AG$1,$A63+1)&gt;0,INDEX($B$2:$FR$174,AG$1,$A63+3)&gt;0,INDEX($B$2:$FR$174,AG$1,$A63*2)&gt;0),-2,0),Д!AG63)</f>
        <v>0</v>
      </c>
      <c r="AH63">
        <f>IF(Д!AH63=0,IF(AND(INDEX($B$2:$FR$174,AH$1+1,$A63)&gt;0,INDEX($B$2:$FR$174,AH$1+3,$A63)&gt;0,INDEX($B$2:$FR$174,AH$1*2,$A63)&gt;0,INDEX($B$2:$FR$174,AH$1,$A63+1)&gt;0,INDEX($B$2:$FR$174,AH$1,$A63+3)&gt;0,INDEX($B$2:$FR$174,AH$1,$A63*2)&gt;0),-2,0),Д!AH63)</f>
        <v>0</v>
      </c>
      <c r="AI63">
        <f>IF(Д!AI63=0,IF(AND(INDEX($B$2:$FR$174,AI$1+1,$A63)&gt;0,INDEX($B$2:$FR$174,AI$1+3,$A63)&gt;0,INDEX($B$2:$FR$174,AI$1*2,$A63)&gt;0,INDEX($B$2:$FR$174,AI$1,$A63+1)&gt;0,INDEX($B$2:$FR$174,AI$1,$A63+3)&gt;0,INDEX($B$2:$FR$174,AI$1,$A63*2)&gt;0),-2,0),Д!AI63)</f>
        <v>0</v>
      </c>
      <c r="AJ63">
        <f>IF(Д!AJ63=0,IF(AND(INDEX($B$2:$FR$174,AJ$1+1,$A63)&gt;0,INDEX($B$2:$FR$174,AJ$1+3,$A63)&gt;0,INDEX($B$2:$FR$174,AJ$1*2,$A63)&gt;0,INDEX($B$2:$FR$174,AJ$1,$A63+1)&gt;0,INDEX($B$2:$FR$174,AJ$1,$A63+3)&gt;0,INDEX($B$2:$FR$174,AJ$1,$A63*2)&gt;0),-2,0),Д!AJ63)</f>
        <v>0</v>
      </c>
      <c r="AK63">
        <f>IF(Д!AK63=0,IF(AND(INDEX($B$2:$FR$174,AK$1+1,$A63)&gt;0,INDEX($B$2:$FR$174,AK$1+3,$A63)&gt;0,INDEX($B$2:$FR$174,AK$1*2,$A63)&gt;0,INDEX($B$2:$FR$174,AK$1,$A63+1)&gt;0,INDEX($B$2:$FR$174,AK$1,$A63+3)&gt;0,INDEX($B$2:$FR$174,AK$1,$A63*2)&gt;0),-2,0),Д!AK63)</f>
        <v>0</v>
      </c>
      <c r="AL63">
        <f>IF(Д!AL63=0,IF(AND(INDEX($B$2:$FR$174,AL$1+1,$A63)&gt;0,INDEX($B$2:$FR$174,AL$1+3,$A63)&gt;0,INDEX($B$2:$FR$174,AL$1*2,$A63)&gt;0,INDEX($B$2:$FR$174,AL$1,$A63+1)&gt;0,INDEX($B$2:$FR$174,AL$1,$A63+3)&gt;0,INDEX($B$2:$FR$174,AL$1,$A63*2)&gt;0),-2,0),Д!AL63)</f>
        <v>0</v>
      </c>
      <c r="AM63">
        <f>IF(Д!AM63=0,IF(AND(INDEX($B$2:$FR$174,AM$1+1,$A63)&gt;0,INDEX($B$2:$FR$174,AM$1+3,$A63)&gt;0,INDEX($B$2:$FR$174,AM$1*2,$A63)&gt;0,INDEX($B$2:$FR$174,AM$1,$A63+1)&gt;0,INDEX($B$2:$FR$174,AM$1,$A63+3)&gt;0,INDEX($B$2:$FR$174,AM$1,$A63*2)&gt;0),-2,0),Д!AM63)</f>
        <v>0</v>
      </c>
      <c r="AN63">
        <f>IF(Д!AN63=0,IF(AND(INDEX($B$2:$FR$174,AN$1+1,$A63)&gt;0,INDEX($B$2:$FR$174,AN$1+3,$A63)&gt;0,INDEX($B$2:$FR$174,AN$1*2,$A63)&gt;0,INDEX($B$2:$FR$174,AN$1,$A63+1)&gt;0,INDEX($B$2:$FR$174,AN$1,$A63+3)&gt;0,INDEX($B$2:$FR$174,AN$1,$A63*2)&gt;0),-2,0),Д!AN63)</f>
        <v>0</v>
      </c>
      <c r="AO63">
        <f>IF(Д!AO63=0,IF(AND(INDEX($B$2:$FR$174,AO$1+1,$A63)&gt;0,INDEX($B$2:$FR$174,AO$1+3,$A63)&gt;0,INDEX($B$2:$FR$174,AO$1*2,$A63)&gt;0,INDEX($B$2:$FR$174,AO$1,$A63+1)&gt;0,INDEX($B$2:$FR$174,AO$1,$A63+3)&gt;0,INDEX($B$2:$FR$174,AO$1,$A63*2)&gt;0),-2,0),Д!AO63)</f>
        <v>0</v>
      </c>
      <c r="AP63">
        <f>IF(Д!AP63=0,IF(AND(INDEX($B$2:$FR$174,AP$1+1,$A63)&gt;0,INDEX($B$2:$FR$174,AP$1+3,$A63)&gt;0,INDEX($B$2:$FR$174,AP$1*2,$A63)&gt;0,INDEX($B$2:$FR$174,AP$1,$A63+1)&gt;0,INDEX($B$2:$FR$174,AP$1,$A63+3)&gt;0,INDEX($B$2:$FR$174,AP$1,$A63*2)&gt;0),-2,0),Д!AP63)</f>
        <v>0</v>
      </c>
      <c r="AQ63">
        <f>IF(Д!AQ63=0,IF(AND(INDEX($B$2:$FR$174,AQ$1+1,$A63)&gt;0,INDEX($B$2:$FR$174,AQ$1+3,$A63)&gt;0,INDEX($B$2:$FR$174,AQ$1*2,$A63)&gt;0,INDEX($B$2:$FR$174,AQ$1,$A63+1)&gt;0,INDEX($B$2:$FR$174,AQ$1,$A63+3)&gt;0,INDEX($B$2:$FR$174,AQ$1,$A63*2)&gt;0),-2,0),Д!AQ63)</f>
        <v>0</v>
      </c>
      <c r="AR63">
        <f>IF(Д!AR63=0,IF(AND(INDEX($B$2:$FR$174,AR$1+1,$A63)&gt;0,INDEX($B$2:$FR$174,AR$1+3,$A63)&gt;0,INDEX($B$2:$FR$174,AR$1*2,$A63)&gt;0,INDEX($B$2:$FR$174,AR$1,$A63+1)&gt;0,INDEX($B$2:$FR$174,AR$1,$A63+3)&gt;0,INDEX($B$2:$FR$174,AR$1,$A63*2)&gt;0),-2,0),Д!AR63)</f>
        <v>2</v>
      </c>
      <c r="AS63">
        <f>IF(Д!AS63=0,IF(AND(INDEX($B$2:$FR$174,AS$1+1,$A63)&gt;0,INDEX($B$2:$FR$174,AS$1+3,$A63)&gt;0,INDEX($B$2:$FR$174,AS$1*2,$A63)&gt;0,INDEX($B$2:$FR$174,AS$1,$A63+1)&gt;0,INDEX($B$2:$FR$174,AS$1,$A63+3)&gt;0,INDEX($B$2:$FR$174,AS$1,$A63*2)&gt;0),-2,0),Д!AS63)</f>
        <v>0</v>
      </c>
      <c r="AT63">
        <f>IF(Д!AT63=0,IF(AND(INDEX($B$2:$FR$174,AT$1+1,$A63)&gt;0,INDEX($B$2:$FR$174,AT$1+3,$A63)&gt;0,INDEX($B$2:$FR$174,AT$1*2,$A63)&gt;0,INDEX($B$2:$FR$174,AT$1,$A63+1)&gt;0,INDEX($B$2:$FR$174,AT$1,$A63+3)&gt;0,INDEX($B$2:$FR$174,AT$1,$A63*2)&gt;0),-2,0),Д!AT63)</f>
        <v>-2</v>
      </c>
      <c r="AU63">
        <f>IF(Д!AU63=0,IF(AND(INDEX($B$2:$FR$174,AU$1+1,$A63)&gt;0,INDEX($B$2:$FR$174,AU$1+3,$A63)&gt;0,INDEX($B$2:$FR$174,AU$1*2,$A63)&gt;0,INDEX($B$2:$FR$174,AU$1,$A63+1)&gt;0,INDEX($B$2:$FR$174,AU$1,$A63+3)&gt;0,INDEX($B$2:$FR$174,AU$1,$A63*2)&gt;0),-2,0),Д!AU63)</f>
        <v>2</v>
      </c>
      <c r="AV63">
        <f>IF(Д!AV63=0,IF(AND(INDEX($B$2:$FR$174,AV$1+1,$A63)&gt;0,INDEX($B$2:$FR$174,AV$1+3,$A63)&gt;0,INDEX($B$2:$FR$174,AV$1*2,$A63)&gt;0,INDEX($B$2:$FR$174,AV$1,$A63+1)&gt;0,INDEX($B$2:$FR$174,AV$1,$A63+3)&gt;0,INDEX($B$2:$FR$174,AV$1,$A63*2)&gt;0),-2,0),Д!AV63)</f>
        <v>2</v>
      </c>
      <c r="AW63">
        <f>IF(Д!AW63=0,IF(AND(INDEX($B$2:$FR$174,AW$1+1,$A63)&gt;0,INDEX($B$2:$FR$174,AW$1+3,$A63)&gt;0,INDEX($B$2:$FR$174,AW$1*2,$A63)&gt;0,INDEX($B$2:$FR$174,AW$1,$A63+1)&gt;0,INDEX($B$2:$FR$174,AW$1,$A63+3)&gt;0,INDEX($B$2:$FR$174,AW$1,$A63*2)&gt;0),-2,0),Д!AW63)</f>
        <v>2</v>
      </c>
      <c r="AX63">
        <f>IF(Д!AX63=0,IF(AND(INDEX($B$2:$FR$174,AX$1+1,$A63)&gt;0,INDEX($B$2:$FR$174,AX$1+3,$A63)&gt;0,INDEX($B$2:$FR$174,AX$1*2,$A63)&gt;0,INDEX($B$2:$FR$174,AX$1,$A63+1)&gt;0,INDEX($B$2:$FR$174,AX$1,$A63+3)&gt;0,INDEX($B$2:$FR$174,AX$1,$A63*2)&gt;0),-2,0),Д!AX63)</f>
        <v>-1</v>
      </c>
      <c r="AY63">
        <f>IF(Д!AY63=0,IF(AND(INDEX($B$2:$FR$174,AY$1+1,$A63)&gt;0,INDEX($B$2:$FR$174,AY$1+3,$A63)&gt;0,INDEX($B$2:$FR$174,AY$1*2,$A63)&gt;0,INDEX($B$2:$FR$174,AY$1,$A63+1)&gt;0,INDEX($B$2:$FR$174,AY$1,$A63+3)&gt;0,INDEX($B$2:$FR$174,AY$1,$A63*2)&gt;0),-2,0),Д!AY63)</f>
        <v>1</v>
      </c>
      <c r="AZ63">
        <f>IF(Д!AZ63=0,IF(AND(INDEX($B$2:$FR$174,AZ$1+1,$A63)&gt;0,INDEX($B$2:$FR$174,AZ$1+3,$A63)&gt;0,INDEX($B$2:$FR$174,AZ$1*2,$A63)&gt;0,INDEX($B$2:$FR$174,AZ$1,$A63+1)&gt;0,INDEX($B$2:$FR$174,AZ$1,$A63+3)&gt;0,INDEX($B$2:$FR$174,AZ$1,$A63*2)&gt;0),-2,0),Д!AZ63)</f>
        <v>1</v>
      </c>
      <c r="BA63">
        <f>IF(Д!BA63=0,IF(AND(INDEX($B$2:$FR$174,BA$1+1,$A63)&gt;0,INDEX($B$2:$FR$174,BA$1+3,$A63)&gt;0,INDEX($B$2:$FR$174,BA$1*2,$A63)&gt;0,INDEX($B$2:$FR$174,BA$1,$A63+1)&gt;0,INDEX($B$2:$FR$174,BA$1,$A63+3)&gt;0,INDEX($B$2:$FR$174,BA$1,$A63*2)&gt;0),-2,0),Д!BA63)</f>
        <v>1</v>
      </c>
      <c r="BB63">
        <f>IF(Д!BB63=0,IF(AND(INDEX($B$2:$FR$174,BB$1+1,$A63)&gt;0,INDEX($B$2:$FR$174,BB$1+3,$A63)&gt;0,INDEX($B$2:$FR$174,BB$1*2,$A63)&gt;0,INDEX($B$2:$FR$174,BB$1,$A63+1)&gt;0,INDEX($B$2:$FR$174,BB$1,$A63+3)&gt;0,INDEX($B$2:$FR$174,BB$1,$A63*2)&gt;0),-2,0),Д!BB63)</f>
        <v>1</v>
      </c>
      <c r="BC63">
        <f>IF(Д!BC63=0,IF(AND(INDEX($B$2:$FR$174,BC$1+1,$A63)&gt;0,INDEX($B$2:$FR$174,BC$1+3,$A63)&gt;0,INDEX($B$2:$FR$174,BC$1*2,$A63)&gt;0,INDEX($B$2:$FR$174,BC$1,$A63+1)&gt;0,INDEX($B$2:$FR$174,BC$1,$A63+3)&gt;0,INDEX($B$2:$FR$174,BC$1,$A63*2)&gt;0),-2,0),Д!BC63)</f>
        <v>1</v>
      </c>
      <c r="BD63">
        <f>IF(Д!BD63=0,IF(AND(INDEX($B$2:$FR$174,BD$1+1,$A63)&gt;0,INDEX($B$2:$FR$174,BD$1+3,$A63)&gt;0,INDEX($B$2:$FR$174,BD$1*2,$A63)&gt;0,INDEX($B$2:$FR$174,BD$1,$A63+1)&gt;0,INDEX($B$2:$FR$174,BD$1,$A63+3)&gt;0,INDEX($B$2:$FR$174,BD$1,$A63*2)&gt;0),-2,0),Д!BD63)</f>
        <v>1</v>
      </c>
      <c r="BE63">
        <f>IF(Д!BE63=0,IF(AND(INDEX($B$2:$FR$174,BE$1+1,$A63)&gt;0,INDEX($B$2:$FR$174,BE$1+3,$A63)&gt;0,INDEX($B$2:$FR$174,BE$1*2,$A63)&gt;0,INDEX($B$2:$FR$174,BE$1,$A63+1)&gt;0,INDEX($B$2:$FR$174,BE$1,$A63+3)&gt;0,INDEX($B$2:$FR$174,BE$1,$A63*2)&gt;0),-2,0),Д!BE63)</f>
        <v>1</v>
      </c>
      <c r="BF63">
        <f>IF(Д!BF63=0,IF(AND(INDEX($B$2:$FR$174,BF$1+1,$A63)&gt;0,INDEX($B$2:$FR$174,BF$1+3,$A63)&gt;0,INDEX($B$2:$FR$174,BF$1*2,$A63)&gt;0,INDEX($B$2:$FR$174,BF$1,$A63+1)&gt;0,INDEX($B$2:$FR$174,BF$1,$A63+3)&gt;0,INDEX($B$2:$FR$174,BF$1,$A63*2)&gt;0),-2,0),Д!BF63)</f>
        <v>1</v>
      </c>
      <c r="BG63">
        <f>IF(Д!BG63=0,IF(AND(INDEX($B$2:$FR$174,BG$1+1,$A63)&gt;0,INDEX($B$2:$FR$174,BG$1+3,$A63)&gt;0,INDEX($B$2:$FR$174,BG$1*2,$A63)&gt;0,INDEX($B$2:$FR$174,BG$1,$A63+1)&gt;0,INDEX($B$2:$FR$174,BG$1,$A63+3)&gt;0,INDEX($B$2:$FR$174,BG$1,$A63*2)&gt;0),-2,0),Д!BG63)</f>
        <v>1</v>
      </c>
      <c r="BH63">
        <f>IF(Д!BH63=0,IF(AND(INDEX($B$2:$FR$174,BH$1+1,$A63)&gt;0,INDEX($B$2:$FR$174,BH$1+3,$A63)&gt;0,INDEX($B$2:$FR$174,BH$1*2,$A63)&gt;0,INDEX($B$2:$FR$174,BH$1,$A63+1)&gt;0,INDEX($B$2:$FR$174,BH$1,$A63+3)&gt;0,INDEX($B$2:$FR$174,BH$1,$A63*2)&gt;0),-2,0),Д!BH63)</f>
        <v>1</v>
      </c>
      <c r="BI63">
        <f>IF(Д!BI63=0,IF(AND(INDEX($B$2:$FR$174,BI$1+1,$A63)&gt;0,INDEX($B$2:$FR$174,BI$1+3,$A63)&gt;0,INDEX($B$2:$FR$174,BI$1*2,$A63)&gt;0,INDEX($B$2:$FR$174,BI$1,$A63+1)&gt;0,INDEX($B$2:$FR$174,BI$1,$A63+3)&gt;0,INDEX($B$2:$FR$174,BI$1,$A63*2)&gt;0),-2,0),Д!BI63)</f>
        <v>1</v>
      </c>
      <c r="BJ63">
        <f>IF(Д!BJ63=0,IF(AND(INDEX($B$2:$FR$174,BJ$1+1,$A63)&gt;0,INDEX($B$2:$FR$174,BJ$1+3,$A63)&gt;0,INDEX($B$2:$FR$174,BJ$1*2,$A63)&gt;0,INDEX($B$2:$FR$174,BJ$1,$A63+1)&gt;0,INDEX($B$2:$FR$174,BJ$1,$A63+3)&gt;0,INDEX($B$2:$FR$174,BJ$1,$A63*2)&gt;0),-2,0),Д!BJ63)</f>
        <v>1</v>
      </c>
      <c r="BK63">
        <f>IF(Д!BK63=0,IF(AND(INDEX($B$2:$FR$174,BK$1+1,$A63)&gt;0,INDEX($B$2:$FR$174,BK$1+3,$A63)&gt;0,INDEX($B$2:$FR$174,BK$1*2,$A63)&gt;0,INDEX($B$2:$FR$174,BK$1,$A63+1)&gt;0,INDEX($B$2:$FR$174,BK$1,$A63+3)&gt;0,INDEX($B$2:$FR$174,BK$1,$A63*2)&gt;0),-2,0),Д!BK63)</f>
        <v>1</v>
      </c>
      <c r="BL63">
        <f>IF(Д!BL63=0,IF(AND(INDEX($B$2:$FR$174,BL$1+1,$A63)&gt;0,INDEX($B$2:$FR$174,BL$1+3,$A63)&gt;0,INDEX($B$2:$FR$174,BL$1*2,$A63)&gt;0,INDEX($B$2:$FR$174,BL$1,$A63+1)&gt;0,INDEX($B$2:$FR$174,BL$1,$A63+3)&gt;0,INDEX($B$2:$FR$174,BL$1,$A63*2)&gt;0),-2,0),Д!BL63)</f>
        <v>1</v>
      </c>
      <c r="BM63">
        <f>IF(Д!BM63=0,IF(AND(INDEX($B$2:$FR$174,BM$1+1,$A63)&gt;0,INDEX($B$2:$FR$174,BM$1+3,$A63)&gt;0,INDEX($B$2:$FR$174,BM$1*2,$A63)&gt;0,INDEX($B$2:$FR$174,BM$1,$A63+1)&gt;0,INDEX($B$2:$FR$174,BM$1,$A63+3)&gt;0,INDEX($B$2:$FR$174,BM$1,$A63*2)&gt;0),-2,0),Д!BM63)</f>
        <v>1</v>
      </c>
      <c r="BN63">
        <f>IF(Д!BN63=0,IF(AND(INDEX($B$2:$FR$174,BN$1+1,$A63)&gt;0,INDEX($B$2:$FR$174,BN$1+3,$A63)&gt;0,INDEX($B$2:$FR$174,BN$1*2,$A63)&gt;0,INDEX($B$2:$FR$174,BN$1,$A63+1)&gt;0,INDEX($B$2:$FR$174,BN$1,$A63+3)&gt;0,INDEX($B$2:$FR$174,BN$1,$A63*2)&gt;0),-2,0),Д!BN63)</f>
        <v>1</v>
      </c>
      <c r="BO63">
        <f>IF(Д!BO63=0,IF(AND(INDEX($B$2:$FR$174,BO$1+1,$A63)&gt;0,INDEX($B$2:$FR$174,BO$1+3,$A63)&gt;0,INDEX($B$2:$FR$174,BO$1*2,$A63)&gt;0,INDEX($B$2:$FR$174,BO$1,$A63+1)&gt;0,INDEX($B$2:$FR$174,BO$1,$A63+3)&gt;0,INDEX($B$2:$FR$174,BO$1,$A63*2)&gt;0),-2,0),Д!BO63)</f>
        <v>1</v>
      </c>
      <c r="BP63">
        <f>IF(Д!BP63=0,IF(AND(INDEX($B$2:$FR$174,BP$1+1,$A63)&gt;0,INDEX($B$2:$FR$174,BP$1+3,$A63)&gt;0,INDEX($B$2:$FR$174,BP$1*2,$A63)&gt;0,INDEX($B$2:$FR$174,BP$1,$A63+1)&gt;0,INDEX($B$2:$FR$174,BP$1,$A63+3)&gt;0,INDEX($B$2:$FR$174,BP$1,$A63*2)&gt;0),-2,0),Д!BP63)</f>
        <v>1</v>
      </c>
      <c r="BQ63">
        <f>IF(Д!BQ63=0,IF(AND(INDEX($B$2:$FR$174,BQ$1+1,$A63)&gt;0,INDEX($B$2:$FR$174,BQ$1+3,$A63)&gt;0,INDEX($B$2:$FR$174,BQ$1*2,$A63)&gt;0,INDEX($B$2:$FR$174,BQ$1,$A63+1)&gt;0,INDEX($B$2:$FR$174,BQ$1,$A63+3)&gt;0,INDEX($B$2:$FR$174,BQ$1,$A63*2)&gt;0),-2,0),Д!BQ63)</f>
        <v>1</v>
      </c>
      <c r="BR63">
        <f>IF(Д!BR63=0,IF(AND(INDEX($B$2:$FR$174,BR$1+1,$A63)&gt;0,INDEX($B$2:$FR$174,BR$1+3,$A63)&gt;0,INDEX($B$2:$FR$174,BR$1*2,$A63)&gt;0,INDEX($B$2:$FR$174,BR$1,$A63+1)&gt;0,INDEX($B$2:$FR$174,BR$1,$A63+3)&gt;0,INDEX($B$2:$FR$174,BR$1,$A63*2)&gt;0),-2,0),Д!BR63)</f>
        <v>1</v>
      </c>
      <c r="BS63">
        <f>IF(Д!BS63=0,IF(AND(INDEX($B$2:$FR$174,BS$1+1,$A63)&gt;0,INDEX($B$2:$FR$174,BS$1+3,$A63)&gt;0,INDEX($B$2:$FR$174,BS$1*2,$A63)&gt;0,INDEX($B$2:$FR$174,BS$1,$A63+1)&gt;0,INDEX($B$2:$FR$174,BS$1,$A63+3)&gt;0,INDEX($B$2:$FR$174,BS$1,$A63*2)&gt;0),-2,0),Д!BS63)</f>
        <v>1</v>
      </c>
      <c r="BT63">
        <f>IF(Д!BT63=0,IF(AND(INDEX($B$2:$FR$174,BT$1+1,$A63)&gt;0,INDEX($B$2:$FR$174,BT$1+3,$A63)&gt;0,INDEX($B$2:$FR$174,BT$1*2,$A63)&gt;0,INDEX($B$2:$FR$174,BT$1,$A63+1)&gt;0,INDEX($B$2:$FR$174,BT$1,$A63+3)&gt;0,INDEX($B$2:$FR$174,BT$1,$A63*2)&gt;0),-2,0),Д!BT63)</f>
        <v>1</v>
      </c>
      <c r="BU63">
        <f>IF(Д!BU63=0,IF(AND(INDEX($B$2:$FR$174,BU$1+1,$A63)&gt;0,INDEX($B$2:$FR$174,BU$1+3,$A63)&gt;0,INDEX($B$2:$FR$174,BU$1*2,$A63)&gt;0,INDEX($B$2:$FR$174,BU$1,$A63+1)&gt;0,INDEX($B$2:$FR$174,BU$1,$A63+3)&gt;0,INDEX($B$2:$FR$174,BU$1,$A63*2)&gt;0),-2,0),Д!BU63)</f>
        <v>1</v>
      </c>
      <c r="BV63">
        <f>IF(Д!BV63=0,IF(AND(INDEX($B$2:$FR$174,BV$1+1,$A63)&gt;0,INDEX($B$2:$FR$174,BV$1+3,$A63)&gt;0,INDEX($B$2:$FR$174,BV$1*2,$A63)&gt;0,INDEX($B$2:$FR$174,BV$1,$A63+1)&gt;0,INDEX($B$2:$FR$174,BV$1,$A63+3)&gt;0,INDEX($B$2:$FR$174,BV$1,$A63*2)&gt;0),-2,0),Д!BV63)</f>
        <v>1</v>
      </c>
      <c r="BW63">
        <f>IF(Д!BW63=0,IF(AND(INDEX($B$2:$FR$174,BW$1+1,$A63)&gt;0,INDEX($B$2:$FR$174,BW$1+3,$A63)&gt;0,INDEX($B$2:$FR$174,BW$1*2,$A63)&gt;0,INDEX($B$2:$FR$174,BW$1,$A63+1)&gt;0,INDEX($B$2:$FR$174,BW$1,$A63+3)&gt;0,INDEX($B$2:$FR$174,BW$1,$A63*2)&gt;0),-2,0),Д!BW63)</f>
        <v>1</v>
      </c>
      <c r="BX63">
        <f>IF(Д!BX63=0,IF(AND(INDEX($B$2:$FR$174,BX$1+1,$A63)&gt;0,INDEX($B$2:$FR$174,BX$1+3,$A63)&gt;0,INDEX($B$2:$FR$174,BX$1*2,$A63)&gt;0,INDEX($B$2:$FR$174,BX$1,$A63+1)&gt;0,INDEX($B$2:$FR$174,BX$1,$A63+3)&gt;0,INDEX($B$2:$FR$174,BX$1,$A63*2)&gt;0),-2,0),Д!BX63)</f>
        <v>1</v>
      </c>
      <c r="BY63">
        <f>IF(Д!BY63=0,IF(AND(INDEX($B$2:$FR$174,BY$1+1,$A63)&gt;0,INDEX($B$2:$FR$174,BY$1+3,$A63)&gt;0,INDEX($B$2:$FR$174,BY$1*2,$A63)&gt;0,INDEX($B$2:$FR$174,BY$1,$A63+1)&gt;0,INDEX($B$2:$FR$174,BY$1,$A63+3)&gt;0,INDEX($B$2:$FR$174,BY$1,$A63*2)&gt;0),-2,0),Д!BY63)</f>
        <v>1</v>
      </c>
      <c r="BZ63">
        <f>IF(Д!BZ63=0,IF(AND(INDEX($B$2:$FR$174,BZ$1+1,$A63)&gt;0,INDEX($B$2:$FR$174,BZ$1+3,$A63)&gt;0,INDEX($B$2:$FR$174,BZ$1*2,$A63)&gt;0,INDEX($B$2:$FR$174,BZ$1,$A63+1)&gt;0,INDEX($B$2:$FR$174,BZ$1,$A63+3)&gt;0,INDEX($B$2:$FR$174,BZ$1,$A63*2)&gt;0),-2,0),Д!BZ63)</f>
        <v>1</v>
      </c>
      <c r="CA63">
        <f>IF(Д!CA63=0,IF(AND(INDEX($B$2:$FR$174,CA$1+1,$A63)&gt;0,INDEX($B$2:$FR$174,CA$1+3,$A63)&gt;0,INDEX($B$2:$FR$174,CA$1*2,$A63)&gt;0,INDEX($B$2:$FR$174,CA$1,$A63+1)&gt;0,INDEX($B$2:$FR$174,CA$1,$A63+3)&gt;0,INDEX($B$2:$FR$174,CA$1,$A63*2)&gt;0),-2,0),Д!CA63)</f>
        <v>1</v>
      </c>
      <c r="CB63">
        <f>IF(Д!CB63=0,IF(AND(INDEX($B$2:$FR$174,CB$1+1,$A63)&gt;0,INDEX($B$2:$FR$174,CB$1+3,$A63)&gt;0,INDEX($B$2:$FR$174,CB$1*2,$A63)&gt;0,INDEX($B$2:$FR$174,CB$1,$A63+1)&gt;0,INDEX($B$2:$FR$174,CB$1,$A63+3)&gt;0,INDEX($B$2:$FR$174,CB$1,$A63*2)&gt;0),-2,0),Д!CB63)</f>
        <v>1</v>
      </c>
      <c r="CC63">
        <f>IF(Д!CC63=0,IF(AND(INDEX($B$2:$FR$174,CC$1+1,$A63)&gt;0,INDEX($B$2:$FR$174,CC$1+3,$A63)&gt;0,INDEX($B$2:$FR$174,CC$1*2,$A63)&gt;0,INDEX($B$2:$FR$174,CC$1,$A63+1)&gt;0,INDEX($B$2:$FR$174,CC$1,$A63+3)&gt;0,INDEX($B$2:$FR$174,CC$1,$A63*2)&gt;0),-2,0),Д!CC63)</f>
        <v>1</v>
      </c>
      <c r="CD63">
        <f>IF(Д!CD63=0,IF(AND(INDEX($B$2:$FR$174,CD$1+1,$A63)&gt;0,INDEX($B$2:$FR$174,CD$1+3,$A63)&gt;0,INDEX($B$2:$FR$174,CD$1*2,$A63)&gt;0,INDEX($B$2:$FR$174,CD$1,$A63+1)&gt;0,INDEX($B$2:$FR$174,CD$1,$A63+3)&gt;0,INDEX($B$2:$FR$174,CD$1,$A63*2)&gt;0),-2,0),Д!CD63)</f>
        <v>1</v>
      </c>
      <c r="CE63">
        <f>IF(Д!CE63=0,IF(AND(INDEX($B$2:$FR$174,CE$1+1,$A63)&gt;0,INDEX($B$2:$FR$174,CE$1+3,$A63)&gt;0,INDEX($B$2:$FR$174,CE$1*2,$A63)&gt;0,INDEX($B$2:$FR$174,CE$1,$A63+1)&gt;0,INDEX($B$2:$FR$174,CE$1,$A63+3)&gt;0,INDEX($B$2:$FR$174,CE$1,$A63*2)&gt;0),-2,0),Д!CE63)</f>
        <v>1</v>
      </c>
      <c r="CF63">
        <f>IF(Д!CF63=0,IF(AND(INDEX($B$2:$FR$174,CF$1+1,$A63)&gt;0,INDEX($B$2:$FR$174,CF$1+3,$A63)&gt;0,INDEX($B$2:$FR$174,CF$1*2,$A63)&gt;0,INDEX($B$2:$FR$174,CF$1,$A63+1)&gt;0,INDEX($B$2:$FR$174,CF$1,$A63+3)&gt;0,INDEX($B$2:$FR$174,CF$1,$A63*2)&gt;0),-2,0),Д!CF63)</f>
        <v>1</v>
      </c>
      <c r="CG63">
        <f>IF(Д!CG63=0,IF(AND(INDEX($B$2:$FR$174,CG$1+1,$A63)&gt;0,INDEX($B$2:$FR$174,CG$1+3,$A63)&gt;0,INDEX($B$2:$FR$174,CG$1*2,$A63)&gt;0,INDEX($B$2:$FR$174,CG$1,$A63+1)&gt;0,INDEX($B$2:$FR$174,CG$1,$A63+3)&gt;0,INDEX($B$2:$FR$174,CG$1,$A63*2)&gt;0),-2,0),Д!CG63)</f>
        <v>1</v>
      </c>
      <c r="CH63">
        <f>IF(Д!CH63=0,IF(AND(INDEX($B$2:$FR$174,CH$1+1,$A63)&gt;0,INDEX($B$2:$FR$174,CH$1+3,$A63)&gt;0,INDEX($B$2:$FR$174,CH$1*2,$A63)&gt;0,INDEX($B$2:$FR$174,CH$1,$A63+1)&gt;0,INDEX($B$2:$FR$174,CH$1,$A63+3)&gt;0,INDEX($B$2:$FR$174,CH$1,$A63*2)&gt;0),-2,0),Д!CH63)</f>
        <v>1</v>
      </c>
      <c r="CI63">
        <f>IF(Д!CI63=0,IF(AND(INDEX($B$2:$FR$174,CI$1+1,$A63)&gt;0,INDEX($B$2:$FR$174,CI$1+3,$A63)&gt;0,INDEX($B$2:$FR$174,CI$1*2,$A63)&gt;0,INDEX($B$2:$FR$174,CI$1,$A63+1)&gt;0,INDEX($B$2:$FR$174,CI$1,$A63+3)&gt;0,INDEX($B$2:$FR$174,CI$1,$A63*2)&gt;0),-2,0),Д!CI63)</f>
        <v>1</v>
      </c>
      <c r="CJ63">
        <f>IF(Д!CJ63=0,IF(AND(INDEX($B$2:$FR$174,CJ$1+1,$A63)&gt;0,INDEX($B$2:$FR$174,CJ$1+3,$A63)&gt;0,INDEX($B$2:$FR$174,CJ$1*2,$A63)&gt;0,INDEX($B$2:$FR$174,CJ$1,$A63+1)&gt;0,INDEX($B$2:$FR$174,CJ$1,$A63+3)&gt;0,INDEX($B$2:$FR$174,CJ$1,$A63*2)&gt;0),-2,0),Д!CJ63)</f>
        <v>1</v>
      </c>
      <c r="CK63">
        <f>IF(Д!CK63=0,IF(AND(INDEX($B$2:$FR$174,CK$1+1,$A63)&gt;0,INDEX($B$2:$FR$174,CK$1+3,$A63)&gt;0,INDEX($B$2:$FR$174,CK$1*2,$A63)&gt;0,INDEX($B$2:$FR$174,CK$1,$A63+1)&gt;0,INDEX($B$2:$FR$174,CK$1,$A63+3)&gt;0,INDEX($B$2:$FR$174,CK$1,$A63*2)&gt;0),-2,0),Д!CK63)</f>
        <v>1</v>
      </c>
      <c r="CL63">
        <f>IF(Д!CL63=0,IF(AND(INDEX($B$2:$FR$174,CL$1+1,$A63)&gt;0,INDEX($B$2:$FR$174,CL$1+3,$A63)&gt;0,INDEX($B$2:$FR$174,CL$1*2,$A63)&gt;0,INDEX($B$2:$FR$174,CL$1,$A63+1)&gt;0,INDEX($B$2:$FR$174,CL$1,$A63+3)&gt;0,INDEX($B$2:$FR$174,CL$1,$A63*2)&gt;0),-2,0),Д!CL63)</f>
        <v>1</v>
      </c>
      <c r="CM63">
        <f>IF(Д!CM63=0,IF(AND(INDEX($B$2:$FR$174,CM$1+1,$A63)&gt;0,INDEX($B$2:$FR$174,CM$1+3,$A63)&gt;0,INDEX($B$2:$FR$174,CM$1*2,$A63)&gt;0,INDEX($B$2:$FR$174,CM$1,$A63+1)&gt;0,INDEX($B$2:$FR$174,CM$1,$A63+3)&gt;0,INDEX($B$2:$FR$174,CM$1,$A63*2)&gt;0),-2,0),Д!CM63)</f>
        <v>1</v>
      </c>
      <c r="CN63">
        <f>IF(Д!CN63=0,IF(AND(INDEX($B$2:$FR$174,CN$1+1,$A63)&gt;0,INDEX($B$2:$FR$174,CN$1+3,$A63)&gt;0,INDEX($B$2:$FR$174,CN$1*2,$A63)&gt;0,INDEX($B$2:$FR$174,CN$1,$A63+1)&gt;0,INDEX($B$2:$FR$174,CN$1,$A63+3)&gt;0,INDEX($B$2:$FR$174,CN$1,$A63*2)&gt;0),-2,0),Д!CN63)</f>
        <v>1</v>
      </c>
      <c r="CO63">
        <f>IF(Д!CO63=0,IF(AND(INDEX($B$2:$FR$174,CO$1+1,$A63)&gt;0,INDEX($B$2:$FR$174,CO$1+3,$A63)&gt;0,INDEX($B$2:$FR$174,CO$1*2,$A63)&gt;0,INDEX($B$2:$FR$174,CO$1,$A63+1)&gt;0,INDEX($B$2:$FR$174,CO$1,$A63+3)&gt;0,INDEX($B$2:$FR$174,CO$1,$A63*2)&gt;0),-2,0),Д!CO63)</f>
        <v>1</v>
      </c>
      <c r="CP63">
        <f>IF(Д!CP63=0,IF(AND(INDEX($B$2:$FR$174,CP$1+1,$A63)&gt;0,INDEX($B$2:$FR$174,CP$1+3,$A63)&gt;0,INDEX($B$2:$FR$174,CP$1*2,$A63)&gt;0,INDEX($B$2:$FR$174,CP$1,$A63+1)&gt;0,INDEX($B$2:$FR$174,CP$1,$A63+3)&gt;0,INDEX($B$2:$FR$174,CP$1,$A63*2)&gt;0),-2,0),Д!CP63)</f>
        <v>1</v>
      </c>
      <c r="CQ63">
        <f>IF(Д!CQ63=0,IF(AND(INDEX($B$2:$FR$174,CQ$1+1,$A63)&gt;0,INDEX($B$2:$FR$174,CQ$1+3,$A63)&gt;0,INDEX($B$2:$FR$174,CQ$1*2,$A63)&gt;0,INDEX($B$2:$FR$174,CQ$1,$A63+1)&gt;0,INDEX($B$2:$FR$174,CQ$1,$A63+3)&gt;0,INDEX($B$2:$FR$174,CQ$1,$A63*2)&gt;0),-2,0),Д!CQ63)</f>
        <v>1</v>
      </c>
      <c r="CR63">
        <f>IF(Д!CR63=0,IF(AND(INDEX($B$2:$FR$174,CR$1+1,$A63)&gt;0,INDEX($B$2:$FR$174,CR$1+3,$A63)&gt;0,INDEX($B$2:$FR$174,CR$1*2,$A63)&gt;0,INDEX($B$2:$FR$174,CR$1,$A63+1)&gt;0,INDEX($B$2:$FR$174,CR$1,$A63+3)&gt;0,INDEX($B$2:$FR$174,CR$1,$A63*2)&gt;0),-2,0),Д!CR63)</f>
        <v>1</v>
      </c>
      <c r="CS63">
        <f>IF(Д!CS63=0,IF(AND(INDEX($B$2:$FR$174,CS$1+1,$A63)&gt;0,INDEX($B$2:$FR$174,CS$1+3,$A63)&gt;0,INDEX($B$2:$FR$174,CS$1*2,$A63)&gt;0,INDEX($B$2:$FR$174,CS$1,$A63+1)&gt;0,INDEX($B$2:$FR$174,CS$1,$A63+3)&gt;0,INDEX($B$2:$FR$174,CS$1,$A63*2)&gt;0),-2,0),Д!CS63)</f>
        <v>1</v>
      </c>
      <c r="CT63">
        <f>IF(Д!CT63=0,IF(AND(INDEX($B$2:$FR$174,CT$1+1,$A63)&gt;0,INDEX($B$2:$FR$174,CT$1+3,$A63)&gt;0,INDEX($B$2:$FR$174,CT$1*2,$A63)&gt;0,INDEX($B$2:$FR$174,CT$1,$A63+1)&gt;0,INDEX($B$2:$FR$174,CT$1,$A63+3)&gt;0,INDEX($B$2:$FR$174,CT$1,$A63*2)&gt;0),-2,0),Д!CT63)</f>
        <v>1</v>
      </c>
      <c r="CU63">
        <f>IF(Д!CU63=0,IF(AND(INDEX($B$2:$FR$174,CU$1+1,$A63)&gt;0,INDEX($B$2:$FR$174,CU$1+3,$A63)&gt;0,INDEX($B$2:$FR$174,CU$1*2,$A63)&gt;0,INDEX($B$2:$FR$174,CU$1,$A63+1)&gt;0,INDEX($B$2:$FR$174,CU$1,$A63+3)&gt;0,INDEX($B$2:$FR$174,CU$1,$A63*2)&gt;0),-2,0),Д!CU63)</f>
        <v>1</v>
      </c>
      <c r="CV63">
        <f>IF(Д!CV63=0,IF(AND(INDEX($B$2:$FR$174,CV$1+1,$A63)&gt;0,INDEX($B$2:$FR$174,CV$1+3,$A63)&gt;0,INDEX($B$2:$FR$174,CV$1*2,$A63)&gt;0,INDEX($B$2:$FR$174,CV$1,$A63+1)&gt;0,INDEX($B$2:$FR$174,CV$1,$A63+3)&gt;0,INDEX($B$2:$FR$174,CV$1,$A63*2)&gt;0),-2,0),Д!CV63)</f>
        <v>1</v>
      </c>
      <c r="CW63">
        <f>IF(Д!CW63=0,IF(AND(INDEX($B$2:$FR$174,CW$1+1,$A63)&gt;0,INDEX($B$2:$FR$174,CW$1+3,$A63)&gt;0,INDEX($B$2:$FR$174,CW$1*2,$A63)&gt;0,INDEX($B$2:$FR$174,CW$1,$A63+1)&gt;0,INDEX($B$2:$FR$174,CW$1,$A63+3)&gt;0,INDEX($B$2:$FR$174,CW$1,$A63*2)&gt;0),-2,0),Д!CW63)</f>
        <v>1</v>
      </c>
      <c r="CX63">
        <f>IF(Д!CX63=0,IF(AND(INDEX($B$2:$FR$174,CX$1+1,$A63)&gt;0,INDEX($B$2:$FR$174,CX$1+3,$A63)&gt;0,INDEX($B$2:$FR$174,CX$1*2,$A63)&gt;0,INDEX($B$2:$FR$174,CX$1,$A63+1)&gt;0,INDEX($B$2:$FR$174,CX$1,$A63+3)&gt;0,INDEX($B$2:$FR$174,CX$1,$A63*2)&gt;0),-2,0),Д!CX63)</f>
        <v>1</v>
      </c>
      <c r="CY63">
        <f>IF(Д!CY63=0,IF(AND(INDEX($B$2:$FR$174,CY$1+1,$A63)&gt;0,INDEX($B$2:$FR$174,CY$1+3,$A63)&gt;0,INDEX($B$2:$FR$174,CY$1*2,$A63)&gt;0,INDEX($B$2:$FR$174,CY$1,$A63+1)&gt;0,INDEX($B$2:$FR$174,CY$1,$A63+3)&gt;0,INDEX($B$2:$FR$174,CY$1,$A63*2)&gt;0),-2,0),Д!CY63)</f>
        <v>1</v>
      </c>
      <c r="CZ63">
        <f>IF(Д!CZ63=0,IF(AND(INDEX($B$2:$FR$174,CZ$1+1,$A63)&gt;0,INDEX($B$2:$FR$174,CZ$1+3,$A63)&gt;0,INDEX($B$2:$FR$174,CZ$1*2,$A63)&gt;0,INDEX($B$2:$FR$174,CZ$1,$A63+1)&gt;0,INDEX($B$2:$FR$174,CZ$1,$A63+3)&gt;0,INDEX($B$2:$FR$174,CZ$1,$A63*2)&gt;0),-2,0),Д!CZ63)</f>
        <v>1</v>
      </c>
      <c r="DA63">
        <f>IF(Д!DA63=0,IF(AND(INDEX($B$2:$FR$174,DA$1+1,$A63)&gt;0,INDEX($B$2:$FR$174,DA$1+3,$A63)&gt;0,INDEX($B$2:$FR$174,DA$1*2,$A63)&gt;0,INDEX($B$2:$FR$174,DA$1,$A63+1)&gt;0,INDEX($B$2:$FR$174,DA$1,$A63+3)&gt;0,INDEX($B$2:$FR$174,DA$1,$A63*2)&gt;0),-2,0),Д!DA63)</f>
        <v>1</v>
      </c>
      <c r="DB63">
        <f>IF(Д!DB63=0,IF(AND(INDEX($B$2:$FR$174,DB$1+1,$A63)&gt;0,INDEX($B$2:$FR$174,DB$1+3,$A63)&gt;0,INDEX($B$2:$FR$174,DB$1*2,$A63)&gt;0,INDEX($B$2:$FR$174,DB$1,$A63+1)&gt;0,INDEX($B$2:$FR$174,DB$1,$A63+3)&gt;0,INDEX($B$2:$FR$174,DB$1,$A63*2)&gt;0),-2,0),Д!DB63)</f>
        <v>1</v>
      </c>
      <c r="DC63">
        <f>IF(Д!DC63=0,IF(AND(INDEX($B$2:$FR$174,DC$1+1,$A63)&gt;0,INDEX($B$2:$FR$174,DC$1+3,$A63)&gt;0,INDEX($B$2:$FR$174,DC$1*2,$A63)&gt;0,INDEX($B$2:$FR$174,DC$1,$A63+1)&gt;0,INDEX($B$2:$FR$174,DC$1,$A63+3)&gt;0,INDEX($B$2:$FR$174,DC$1,$A63*2)&gt;0),-2,0),Д!DC63)</f>
        <v>1</v>
      </c>
      <c r="DD63">
        <f>IF(Д!DD63=0,IF(AND(INDEX($B$2:$FR$174,DD$1+1,$A63)&gt;0,INDEX($B$2:$FR$174,DD$1+3,$A63)&gt;0,INDEX($B$2:$FR$174,DD$1*2,$A63)&gt;0,INDEX($B$2:$FR$174,DD$1,$A63+1)&gt;0,INDEX($B$2:$FR$174,DD$1,$A63+3)&gt;0,INDEX($B$2:$FR$174,DD$1,$A63*2)&gt;0),-2,0),Д!DD63)</f>
        <v>1</v>
      </c>
      <c r="DE63">
        <f>IF(Д!DE63=0,IF(AND(INDEX($B$2:$FR$174,DE$1+1,$A63)&gt;0,INDEX($B$2:$FR$174,DE$1+3,$A63)&gt;0,INDEX($B$2:$FR$174,DE$1*2,$A63)&gt;0,INDEX($B$2:$FR$174,DE$1,$A63+1)&gt;0,INDEX($B$2:$FR$174,DE$1,$A63+3)&gt;0,INDEX($B$2:$FR$174,DE$1,$A63*2)&gt;0),-2,0),Д!DE63)</f>
        <v>1</v>
      </c>
      <c r="DF63">
        <f>IF(Д!DF63=0,IF(AND(INDEX($B$2:$FR$174,DF$1+1,$A63)&gt;0,INDEX($B$2:$FR$174,DF$1+3,$A63)&gt;0,INDEX($B$2:$FR$174,DF$1*2,$A63)&gt;0,INDEX($B$2:$FR$174,DF$1,$A63+1)&gt;0,INDEX($B$2:$FR$174,DF$1,$A63+3)&gt;0,INDEX($B$2:$FR$174,DF$1,$A63*2)&gt;0),-2,0),Д!DF63)</f>
        <v>1</v>
      </c>
      <c r="DG63">
        <f>IF(Д!DG63=0,IF(AND(INDEX($B$2:$FR$174,DG$1+1,$A63)&gt;0,INDEX($B$2:$FR$174,DG$1+3,$A63)&gt;0,INDEX($B$2:$FR$174,DG$1*2,$A63)&gt;0,INDEX($B$2:$FR$174,DG$1,$A63+1)&gt;0,INDEX($B$2:$FR$174,DG$1,$A63+3)&gt;0,INDEX($B$2:$FR$174,DG$1,$A63*2)&gt;0),-2,0),Д!DG63)</f>
        <v>1</v>
      </c>
      <c r="DH63">
        <f>IF(Д!DH63=0,IF(AND(INDEX($B$2:$FR$174,DH$1+1,$A63)&gt;0,INDEX($B$2:$FR$174,DH$1+3,$A63)&gt;0,INDEX($B$2:$FR$174,DH$1*2,$A63)&gt;0,INDEX($B$2:$FR$174,DH$1,$A63+1)&gt;0,INDEX($B$2:$FR$174,DH$1,$A63+3)&gt;0,INDEX($B$2:$FR$174,DH$1,$A63*2)&gt;0),-2,0),Д!DH63)</f>
        <v>1</v>
      </c>
      <c r="DI63">
        <f>IF(Д!DI63=0,IF(AND(INDEX($B$2:$FR$174,DI$1+1,$A63)&gt;0,INDEX($B$2:$FR$174,DI$1+3,$A63)&gt;0,INDEX($B$2:$FR$174,DI$1*2,$A63)&gt;0,INDEX($B$2:$FR$174,DI$1,$A63+1)&gt;0,INDEX($B$2:$FR$174,DI$1,$A63+3)&gt;0,INDEX($B$2:$FR$174,DI$1,$A63*2)&gt;0),-2,0),Д!DI63)</f>
        <v>1</v>
      </c>
      <c r="DJ63">
        <f>IF(Д!DJ63=0,IF(AND(INDEX($B$2:$FR$174,DJ$1+1,$A63)&gt;0,INDEX($B$2:$FR$174,DJ$1+3,$A63)&gt;0,INDEX($B$2:$FR$174,DJ$1*2,$A63)&gt;0,INDEX($B$2:$FR$174,DJ$1,$A63+1)&gt;0,INDEX($B$2:$FR$174,DJ$1,$A63+3)&gt;0,INDEX($B$2:$FR$174,DJ$1,$A63*2)&gt;0),-2,0),Д!DJ63)</f>
        <v>1</v>
      </c>
      <c r="DK63">
        <f>IF(Д!DK63=0,IF(AND(INDEX($B$2:$FR$174,DK$1+1,$A63)&gt;0,INDEX($B$2:$FR$174,DK$1+3,$A63)&gt;0,INDEX($B$2:$FR$174,DK$1*2,$A63)&gt;0,INDEX($B$2:$FR$174,DK$1,$A63+1)&gt;0,INDEX($B$2:$FR$174,DK$1,$A63+3)&gt;0,INDEX($B$2:$FR$174,DK$1,$A63*2)&gt;0),-2,0),Д!DK63)</f>
        <v>1</v>
      </c>
      <c r="DL63">
        <f>IF(Д!DL63=0,IF(AND(INDEX($B$2:$FR$174,DL$1+1,$A63)&gt;0,INDEX($B$2:$FR$174,DL$1+3,$A63)&gt;0,INDEX($B$2:$FR$174,DL$1*2,$A63)&gt;0,INDEX($B$2:$FR$174,DL$1,$A63+1)&gt;0,INDEX($B$2:$FR$174,DL$1,$A63+3)&gt;0,INDEX($B$2:$FR$174,DL$1,$A63*2)&gt;0),-2,0),Д!DL63)</f>
        <v>1</v>
      </c>
      <c r="DM63">
        <f>IF(Д!DM63=0,IF(AND(INDEX($B$2:$FR$174,DM$1+1,$A63)&gt;0,INDEX($B$2:$FR$174,DM$1+3,$A63)&gt;0,INDEX($B$2:$FR$174,DM$1*2,$A63)&gt;0,INDEX($B$2:$FR$174,DM$1,$A63+1)&gt;0,INDEX($B$2:$FR$174,DM$1,$A63+3)&gt;0,INDEX($B$2:$FR$174,DM$1,$A63*2)&gt;0),-2,0),Д!DM63)</f>
        <v>1</v>
      </c>
      <c r="DN63">
        <f>IF(Д!DN63=0,IF(AND(INDEX($B$2:$FR$174,DN$1+1,$A63)&gt;0,INDEX($B$2:$FR$174,DN$1+3,$A63)&gt;0,INDEX($B$2:$FR$174,DN$1*2,$A63)&gt;0,INDEX($B$2:$FR$174,DN$1,$A63+1)&gt;0,INDEX($B$2:$FR$174,DN$1,$A63+3)&gt;0,INDEX($B$2:$FR$174,DN$1,$A63*2)&gt;0),-2,0),Д!DN63)</f>
        <v>1</v>
      </c>
      <c r="DO63">
        <f>IF(Д!DO63=0,IF(AND(INDEX($B$2:$FR$174,DO$1+1,$A63)&gt;0,INDEX($B$2:$FR$174,DO$1+3,$A63)&gt;0,INDEX($B$2:$FR$174,DO$1*2,$A63)&gt;0,INDEX($B$2:$FR$174,DO$1,$A63+1)&gt;0,INDEX($B$2:$FR$174,DO$1,$A63+3)&gt;0,INDEX($B$2:$FR$174,DO$1,$A63*2)&gt;0),-2,0),Д!DO63)</f>
        <v>1</v>
      </c>
      <c r="DP63">
        <f>IF(Д!DP63=0,IF(AND(INDEX($B$2:$FR$174,DP$1+1,$A63)&gt;0,INDEX($B$2:$FR$174,DP$1+3,$A63)&gt;0,INDEX($B$2:$FR$174,DP$1*2,$A63)&gt;0,INDEX($B$2:$FR$174,DP$1,$A63+1)&gt;0,INDEX($B$2:$FR$174,DP$1,$A63+3)&gt;0,INDEX($B$2:$FR$174,DP$1,$A63*2)&gt;0),-2,0),Д!DP63)</f>
        <v>1</v>
      </c>
      <c r="DQ63">
        <f>IF(Д!DQ63=0,IF(AND(INDEX($B$2:$FR$174,DQ$1+1,$A63)&gt;0,INDEX($B$2:$FR$174,DQ$1+3,$A63)&gt;0,INDEX($B$2:$FR$174,DQ$1*2,$A63)&gt;0,INDEX($B$2:$FR$174,DQ$1,$A63+1)&gt;0,INDEX($B$2:$FR$174,DQ$1,$A63+3)&gt;0,INDEX($B$2:$FR$174,DQ$1,$A63*2)&gt;0),-2,0),Д!DQ63)</f>
        <v>1</v>
      </c>
      <c r="DR63">
        <f>IF(Д!DR63=0,IF(AND(INDEX($B$2:$FR$174,DR$1+1,$A63)&gt;0,INDEX($B$2:$FR$174,DR$1+3,$A63)&gt;0,INDEX($B$2:$FR$174,DR$1*2,$A63)&gt;0,INDEX($B$2:$FR$174,DR$1,$A63+1)&gt;0,INDEX($B$2:$FR$174,DR$1,$A63+3)&gt;0,INDEX($B$2:$FR$174,DR$1,$A63*2)&gt;0),-2,0),Д!DR63)</f>
        <v>1</v>
      </c>
      <c r="DS63">
        <f>IF(Д!DS63=0,IF(AND(INDEX($B$2:$FR$174,DS$1+1,$A63)&gt;0,INDEX($B$2:$FR$174,DS$1+3,$A63)&gt;0,INDEX($B$2:$FR$174,DS$1*2,$A63)&gt;0,INDEX($B$2:$FR$174,DS$1,$A63+1)&gt;0,INDEX($B$2:$FR$174,DS$1,$A63+3)&gt;0,INDEX($B$2:$FR$174,DS$1,$A63*2)&gt;0),-2,0),Д!DS63)</f>
        <v>1</v>
      </c>
      <c r="DT63">
        <f>IF(Д!DT63=0,IF(AND(INDEX($B$2:$FR$174,DT$1+1,$A63)&gt;0,INDEX($B$2:$FR$174,DT$1+3,$A63)&gt;0,INDEX($B$2:$FR$174,DT$1*2,$A63)&gt;0,INDEX($B$2:$FR$174,DT$1,$A63+1)&gt;0,INDEX($B$2:$FR$174,DT$1,$A63+3)&gt;0,INDEX($B$2:$FR$174,DT$1,$A63*2)&gt;0),-2,0),Д!DT63)</f>
        <v>1</v>
      </c>
      <c r="DU63">
        <f>IF(Д!DU63=0,IF(AND(INDEX($B$2:$FR$174,DU$1+1,$A63)&gt;0,INDEX($B$2:$FR$174,DU$1+3,$A63)&gt;0,INDEX($B$2:$FR$174,DU$1*2,$A63)&gt;0,INDEX($B$2:$FR$174,DU$1,$A63+1)&gt;0,INDEX($B$2:$FR$174,DU$1,$A63+3)&gt;0,INDEX($B$2:$FR$174,DU$1,$A63*2)&gt;0),-2,0),Д!DU63)</f>
        <v>1</v>
      </c>
      <c r="DV63">
        <f>IF(Д!DV63=0,IF(AND(INDEX($B$2:$FR$174,DV$1+1,$A63)&gt;0,INDEX($B$2:$FR$174,DV$1+3,$A63)&gt;0,INDEX($B$2:$FR$174,DV$1*2,$A63)&gt;0,INDEX($B$2:$FR$174,DV$1,$A63+1)&gt;0,INDEX($B$2:$FR$174,DV$1,$A63+3)&gt;0,INDEX($B$2:$FR$174,DV$1,$A63*2)&gt;0),-2,0),Д!DV63)</f>
        <v>1</v>
      </c>
      <c r="DW63">
        <f>IF(Д!DW63=0,IF(AND(INDEX($B$2:$FR$174,DW$1+1,$A63)&gt;0,INDEX($B$2:$FR$174,DW$1+3,$A63)&gt;0,INDEX($B$2:$FR$174,DW$1*2,$A63)&gt;0,INDEX($B$2:$FR$174,DW$1,$A63+1)&gt;0,INDEX($B$2:$FR$174,DW$1,$A63+3)&gt;0,INDEX($B$2:$FR$174,DW$1,$A63*2)&gt;0),-2,0),Д!DW63)</f>
        <v>1</v>
      </c>
      <c r="DX63">
        <f>IF(Д!DX63=0,IF(AND(INDEX($B$2:$FR$174,DX$1+1,$A63)&gt;0,INDEX($B$2:$FR$174,DX$1+3,$A63)&gt;0,INDEX($B$2:$FR$174,DX$1*2,$A63)&gt;0,INDEX($B$2:$FR$174,DX$1,$A63+1)&gt;0,INDEX($B$2:$FR$174,DX$1,$A63+3)&gt;0,INDEX($B$2:$FR$174,DX$1,$A63*2)&gt;0),-2,0),Д!DX63)</f>
        <v>1</v>
      </c>
      <c r="DY63">
        <f>IF(Д!DY63=0,IF(AND(INDEX($B$2:$FR$174,DY$1+1,$A63)&gt;0,INDEX($B$2:$FR$174,DY$1+3,$A63)&gt;0,INDEX($B$2:$FR$174,DY$1*2,$A63)&gt;0,INDEX($B$2:$FR$174,DY$1,$A63+1)&gt;0,INDEX($B$2:$FR$174,DY$1,$A63+3)&gt;0,INDEX($B$2:$FR$174,DY$1,$A63*2)&gt;0),-2,0),Д!DY63)</f>
        <v>1</v>
      </c>
      <c r="DZ63">
        <f>IF(Д!DZ63=0,IF(AND(INDEX($B$2:$FR$174,DZ$1+1,$A63)&gt;0,INDEX($B$2:$FR$174,DZ$1+3,$A63)&gt;0,INDEX($B$2:$FR$174,DZ$1*2,$A63)&gt;0,INDEX($B$2:$FR$174,DZ$1,$A63+1)&gt;0,INDEX($B$2:$FR$174,DZ$1,$A63+3)&gt;0,INDEX($B$2:$FR$174,DZ$1,$A63*2)&gt;0),-2,0),Д!DZ63)</f>
        <v>1</v>
      </c>
      <c r="EA63">
        <f>IF(Д!EA63=0,IF(AND(INDEX($B$2:$FR$174,EA$1+1,$A63)&gt;0,INDEX($B$2:$FR$174,EA$1+3,$A63)&gt;0,INDEX($B$2:$FR$174,EA$1*2,$A63)&gt;0,INDEX($B$2:$FR$174,EA$1,$A63+1)&gt;0,INDEX($B$2:$FR$174,EA$1,$A63+3)&gt;0,INDEX($B$2:$FR$174,EA$1,$A63*2)&gt;0),-2,0),Д!EA63)</f>
        <v>1</v>
      </c>
      <c r="EB63">
        <f>IF(Д!EB63=0,IF(AND(INDEX($B$2:$FR$174,EB$1+1,$A63)&gt;0,INDEX($B$2:$FR$174,EB$1+3,$A63)&gt;0,INDEX($B$2:$FR$174,EB$1*2,$A63)&gt;0,INDEX($B$2:$FR$174,EB$1,$A63+1)&gt;0,INDEX($B$2:$FR$174,EB$1,$A63+3)&gt;0,INDEX($B$2:$FR$174,EB$1,$A63*2)&gt;0),-2,0),Д!EB63)</f>
        <v>1</v>
      </c>
      <c r="EC63">
        <f>IF(Д!EC63=0,IF(AND(INDEX($B$2:$FR$174,EC$1+1,$A63)&gt;0,INDEX($B$2:$FR$174,EC$1+3,$A63)&gt;0,INDEX($B$2:$FR$174,EC$1*2,$A63)&gt;0,INDEX($B$2:$FR$174,EC$1,$A63+1)&gt;0,INDEX($B$2:$FR$174,EC$1,$A63+3)&gt;0,INDEX($B$2:$FR$174,EC$1,$A63*2)&gt;0),-2,0),Д!EC63)</f>
        <v>1</v>
      </c>
      <c r="ED63">
        <f>IF(Д!ED63=0,IF(AND(INDEX($B$2:$FR$174,ED$1+1,$A63)&gt;0,INDEX($B$2:$FR$174,ED$1+3,$A63)&gt;0,INDEX($B$2:$FR$174,ED$1*2,$A63)&gt;0,INDEX($B$2:$FR$174,ED$1,$A63+1)&gt;0,INDEX($B$2:$FR$174,ED$1,$A63+3)&gt;0,INDEX($B$2:$FR$174,ED$1,$A63*2)&gt;0),-2,0),Д!ED63)</f>
        <v>1</v>
      </c>
      <c r="EE63">
        <f>IF(Д!EE63=0,IF(AND(INDEX($B$2:$FR$174,EE$1+1,$A63)&gt;0,INDEX($B$2:$FR$174,EE$1+3,$A63)&gt;0,INDEX($B$2:$FR$174,EE$1*2,$A63)&gt;0,INDEX($B$2:$FR$174,EE$1,$A63+1)&gt;0,INDEX($B$2:$FR$174,EE$1,$A63+3)&gt;0,INDEX($B$2:$FR$174,EE$1,$A63*2)&gt;0),-2,0),Д!EE63)</f>
        <v>1</v>
      </c>
      <c r="EF63">
        <f>IF(Д!EF63=0,IF(AND(INDEX($B$2:$FR$174,EF$1+1,$A63)&gt;0,INDEX($B$2:$FR$174,EF$1+3,$A63)&gt;0,INDEX($B$2:$FR$174,EF$1*2,$A63)&gt;0,INDEX($B$2:$FR$174,EF$1,$A63+1)&gt;0,INDEX($B$2:$FR$174,EF$1,$A63+3)&gt;0,INDEX($B$2:$FR$174,EF$1,$A63*2)&gt;0),-2,0),Д!EF63)</f>
        <v>1</v>
      </c>
      <c r="EG63">
        <f>IF(Д!EG63=0,IF(AND(INDEX($B$2:$FR$174,EG$1+1,$A63)&gt;0,INDEX($B$2:$FR$174,EG$1+3,$A63)&gt;0,INDEX($B$2:$FR$174,EG$1*2,$A63)&gt;0,INDEX($B$2:$FR$174,EG$1,$A63+1)&gt;0,INDEX($B$2:$FR$174,EG$1,$A63+3)&gt;0,INDEX($B$2:$FR$174,EG$1,$A63*2)&gt;0),-2,0),Д!EG63)</f>
        <v>1</v>
      </c>
      <c r="EH63">
        <f>IF(Д!EH63=0,IF(AND(INDEX($B$2:$FR$174,EH$1+1,$A63)&gt;0,INDEX($B$2:$FR$174,EH$1+3,$A63)&gt;0,INDEX($B$2:$FR$174,EH$1*2,$A63)&gt;0,INDEX($B$2:$FR$174,EH$1,$A63+1)&gt;0,INDEX($B$2:$FR$174,EH$1,$A63+3)&gt;0,INDEX($B$2:$FR$174,EH$1,$A63*2)&gt;0),-2,0),Д!EH63)</f>
        <v>1</v>
      </c>
      <c r="EI63">
        <f>IF(Д!EI63=0,IF(AND(INDEX($B$2:$FR$174,EI$1+1,$A63)&gt;0,INDEX($B$2:$FR$174,EI$1+3,$A63)&gt;0,INDEX($B$2:$FR$174,EI$1*2,$A63)&gt;0,INDEX($B$2:$FR$174,EI$1,$A63+1)&gt;0,INDEX($B$2:$FR$174,EI$1,$A63+3)&gt;0,INDEX($B$2:$FR$174,EI$1,$A63*2)&gt;0),-2,0),Д!EI63)</f>
        <v>1</v>
      </c>
      <c r="EJ63">
        <f>IF(Д!EJ63=0,IF(AND(INDEX($B$2:$FR$174,EJ$1+1,$A63)&gt;0,INDEX($B$2:$FR$174,EJ$1+3,$A63)&gt;0,INDEX($B$2:$FR$174,EJ$1*2,$A63)&gt;0,INDEX($B$2:$FR$174,EJ$1,$A63+1)&gt;0,INDEX($B$2:$FR$174,EJ$1,$A63+3)&gt;0,INDEX($B$2:$FR$174,EJ$1,$A63*2)&gt;0),-2,0),Д!EJ63)</f>
        <v>1</v>
      </c>
      <c r="EK63">
        <f>IF(Д!EK63=0,IF(AND(INDEX($B$2:$FR$174,EK$1+1,$A63)&gt;0,INDEX($B$2:$FR$174,EK$1+3,$A63)&gt;0,INDEX($B$2:$FR$174,EK$1*2,$A63)&gt;0,INDEX($B$2:$FR$174,EK$1,$A63+1)&gt;0,INDEX($B$2:$FR$174,EK$1,$A63+3)&gt;0,INDEX($B$2:$FR$174,EK$1,$A63*2)&gt;0),-2,0),Д!EK63)</f>
        <v>1</v>
      </c>
      <c r="EL63">
        <f>IF(Д!EL63=0,IF(AND(INDEX($B$2:$FR$174,EL$1+1,$A63)&gt;0,INDEX($B$2:$FR$174,EL$1+3,$A63)&gt;0,INDEX($B$2:$FR$174,EL$1*2,$A63)&gt;0,INDEX($B$2:$FR$174,EL$1,$A63+1)&gt;0,INDEX($B$2:$FR$174,EL$1,$A63+3)&gt;0,INDEX($B$2:$FR$174,EL$1,$A63*2)&gt;0),-2,0),Д!EL63)</f>
        <v>1</v>
      </c>
      <c r="EM63">
        <f>IF(Д!EM63=0,IF(AND(INDEX($B$2:$FR$174,EM$1+1,$A63)&gt;0,INDEX($B$2:$FR$174,EM$1+3,$A63)&gt;0,INDEX($B$2:$FR$174,EM$1*2,$A63)&gt;0,INDEX($B$2:$FR$174,EM$1,$A63+1)&gt;0,INDEX($B$2:$FR$174,EM$1,$A63+3)&gt;0,INDEX($B$2:$FR$174,EM$1,$A63*2)&gt;0),-2,0),Д!EM63)</f>
        <v>1</v>
      </c>
      <c r="EN63">
        <f>IF(Д!EN63=0,IF(AND(INDEX($B$2:$FR$174,EN$1+1,$A63)&gt;0,INDEX($B$2:$FR$174,EN$1+3,$A63)&gt;0,INDEX($B$2:$FR$174,EN$1*2,$A63)&gt;0,INDEX($B$2:$FR$174,EN$1,$A63+1)&gt;0,INDEX($B$2:$FR$174,EN$1,$A63+3)&gt;0,INDEX($B$2:$FR$174,EN$1,$A63*2)&gt;0),-2,0),Д!EN63)</f>
        <v>1</v>
      </c>
      <c r="EO63">
        <f>IF(Д!EO63=0,IF(AND(INDEX($B$2:$FR$174,EO$1+1,$A63)&gt;0,INDEX($B$2:$FR$174,EO$1+3,$A63)&gt;0,INDEX($B$2:$FR$174,EO$1*2,$A63)&gt;0,INDEX($B$2:$FR$174,EO$1,$A63+1)&gt;0,INDEX($B$2:$FR$174,EO$1,$A63+3)&gt;0,INDEX($B$2:$FR$174,EO$1,$A63*2)&gt;0),-2,0),Д!EO63)</f>
        <v>1</v>
      </c>
      <c r="EP63">
        <f>IF(Д!EP63=0,IF(AND(INDEX($B$2:$FR$174,EP$1+1,$A63)&gt;0,INDEX($B$2:$FR$174,EP$1+3,$A63)&gt;0,INDEX($B$2:$FR$174,EP$1*2,$A63)&gt;0,INDEX($B$2:$FR$174,EP$1,$A63+1)&gt;0,INDEX($B$2:$FR$174,EP$1,$A63+3)&gt;0,INDEX($B$2:$FR$174,EP$1,$A63*2)&gt;0),-2,0),Д!EP63)</f>
        <v>1</v>
      </c>
      <c r="EQ63">
        <f>IF(Д!EQ63=0,IF(AND(INDEX($B$2:$FR$174,EQ$1+1,$A63)&gt;0,INDEX($B$2:$FR$174,EQ$1+3,$A63)&gt;0,INDEX($B$2:$FR$174,EQ$1*2,$A63)&gt;0,INDEX($B$2:$FR$174,EQ$1,$A63+1)&gt;0,INDEX($B$2:$FR$174,EQ$1,$A63+3)&gt;0,INDEX($B$2:$FR$174,EQ$1,$A63*2)&gt;0),-2,0),Д!EQ63)</f>
        <v>1</v>
      </c>
      <c r="ER63">
        <f>IF(Д!ER63=0,IF(AND(INDEX($B$2:$FR$174,ER$1+1,$A63)&gt;0,INDEX($B$2:$FR$174,ER$1+3,$A63)&gt;0,INDEX($B$2:$FR$174,ER$1*2,$A63)&gt;0,INDEX($B$2:$FR$174,ER$1,$A63+1)&gt;0,INDEX($B$2:$FR$174,ER$1,$A63+3)&gt;0,INDEX($B$2:$FR$174,ER$1,$A63*2)&gt;0),-2,0),Д!ER63)</f>
        <v>1</v>
      </c>
      <c r="ES63">
        <f>IF(Д!ES63=0,IF(AND(INDEX($B$2:$FR$174,ES$1+1,$A63)&gt;0,INDEX($B$2:$FR$174,ES$1+3,$A63)&gt;0,INDEX($B$2:$FR$174,ES$1*2,$A63)&gt;0,INDEX($B$2:$FR$174,ES$1,$A63+1)&gt;0,INDEX($B$2:$FR$174,ES$1,$A63+3)&gt;0,INDEX($B$2:$FR$174,ES$1,$A63*2)&gt;0),-2,0),Д!ES63)</f>
        <v>1</v>
      </c>
      <c r="ET63">
        <f>IF(Д!ET63=0,IF(AND(INDEX($B$2:$FR$174,ET$1+1,$A63)&gt;0,INDEX($B$2:$FR$174,ET$1+3,$A63)&gt;0,INDEX($B$2:$FR$174,ET$1*2,$A63)&gt;0,INDEX($B$2:$FR$174,ET$1,$A63+1)&gt;0,INDEX($B$2:$FR$174,ET$1,$A63+3)&gt;0,INDEX($B$2:$FR$174,ET$1,$A63*2)&gt;0),-2,0),Д!ET63)</f>
        <v>1</v>
      </c>
      <c r="EU63">
        <f>IF(Д!EU63=0,IF(AND(INDEX($B$2:$FR$174,EU$1+1,$A63)&gt;0,INDEX($B$2:$FR$174,EU$1+3,$A63)&gt;0,INDEX($B$2:$FR$174,EU$1*2,$A63)&gt;0,INDEX($B$2:$FR$174,EU$1,$A63+1)&gt;0,INDEX($B$2:$FR$174,EU$1,$A63+3)&gt;0,INDEX($B$2:$FR$174,EU$1,$A63*2)&gt;0),-2,0),Д!EU63)</f>
        <v>1</v>
      </c>
      <c r="EV63">
        <f>IF(Д!EV63=0,IF(AND(INDEX($B$2:$FR$174,EV$1+1,$A63)&gt;0,INDEX($B$2:$FR$174,EV$1+3,$A63)&gt;0,INDEX($B$2:$FR$174,EV$1*2,$A63)&gt;0,INDEX($B$2:$FR$174,EV$1,$A63+1)&gt;0,INDEX($B$2:$FR$174,EV$1,$A63+3)&gt;0,INDEX($B$2:$FR$174,EV$1,$A63*2)&gt;0),-2,0),Д!EV63)</f>
        <v>1</v>
      </c>
      <c r="EW63">
        <f>IF(Д!EW63=0,IF(AND(INDEX($B$2:$FR$174,EW$1+1,$A63)&gt;0,INDEX($B$2:$FR$174,EW$1+3,$A63)&gt;0,INDEX($B$2:$FR$174,EW$1*2,$A63)&gt;0,INDEX($B$2:$FR$174,EW$1,$A63+1)&gt;0,INDEX($B$2:$FR$174,EW$1,$A63+3)&gt;0,INDEX($B$2:$FR$174,EW$1,$A63*2)&gt;0),-2,0),Д!EW63)</f>
        <v>1</v>
      </c>
      <c r="EX63">
        <f>IF(Д!EX63=0,IF(AND(INDEX($B$2:$FR$174,EX$1+1,$A63)&gt;0,INDEX($B$2:$FR$174,EX$1+3,$A63)&gt;0,INDEX($B$2:$FR$174,EX$1*2,$A63)&gt;0,INDEX($B$2:$FR$174,EX$1,$A63+1)&gt;0,INDEX($B$2:$FR$174,EX$1,$A63+3)&gt;0,INDEX($B$2:$FR$174,EX$1,$A63*2)&gt;0),-2,0),Д!EX63)</f>
        <v>1</v>
      </c>
      <c r="EY63">
        <f>IF(Д!EY63=0,IF(AND(INDEX($B$2:$FR$174,EY$1+1,$A63)&gt;0,INDEX($B$2:$FR$174,EY$1+3,$A63)&gt;0,INDEX($B$2:$FR$174,EY$1*2,$A63)&gt;0,INDEX($B$2:$FR$174,EY$1,$A63+1)&gt;0,INDEX($B$2:$FR$174,EY$1,$A63+3)&gt;0,INDEX($B$2:$FR$174,EY$1,$A63*2)&gt;0),-2,0),Д!EY63)</f>
        <v>1</v>
      </c>
      <c r="EZ63">
        <f>IF(Д!EZ63=0,IF(AND(INDEX($B$2:$FR$174,EZ$1+1,$A63)&gt;0,INDEX($B$2:$FR$174,EZ$1+3,$A63)&gt;0,INDEX($B$2:$FR$174,EZ$1*2,$A63)&gt;0,INDEX($B$2:$FR$174,EZ$1,$A63+1)&gt;0,INDEX($B$2:$FR$174,EZ$1,$A63+3)&gt;0,INDEX($B$2:$FR$174,EZ$1,$A63*2)&gt;0),-2,0),Д!EZ63)</f>
        <v>1</v>
      </c>
      <c r="FA63">
        <f>IF(Д!FA63=0,IF(AND(INDEX($B$2:$FR$174,FA$1+1,$A63)&gt;0,INDEX($B$2:$FR$174,FA$1+3,$A63)&gt;0,INDEX($B$2:$FR$174,FA$1*2,$A63)&gt;0,INDEX($B$2:$FR$174,FA$1,$A63+1)&gt;0,INDEX($B$2:$FR$174,FA$1,$A63+3)&gt;0,INDEX($B$2:$FR$174,FA$1,$A63*2)&gt;0),-2,0),Д!FA63)</f>
        <v>1</v>
      </c>
      <c r="FB63">
        <f>IF(Д!FB63=0,IF(AND(INDEX($B$2:$FR$174,FB$1+1,$A63)&gt;0,INDEX($B$2:$FR$174,FB$1+3,$A63)&gt;0,INDEX($B$2:$FR$174,FB$1*2,$A63)&gt;0,INDEX($B$2:$FR$174,FB$1,$A63+1)&gt;0,INDEX($B$2:$FR$174,FB$1,$A63+3)&gt;0,INDEX($B$2:$FR$174,FB$1,$A63*2)&gt;0),-2,0),Д!FB63)</f>
        <v>1</v>
      </c>
      <c r="FC63">
        <f>IF(Д!FC63=0,IF(AND(INDEX($B$2:$FR$174,FC$1+1,$A63)&gt;0,INDEX($B$2:$FR$174,FC$1+3,$A63)&gt;0,INDEX($B$2:$FR$174,FC$1*2,$A63)&gt;0,INDEX($B$2:$FR$174,FC$1,$A63+1)&gt;0,INDEX($B$2:$FR$174,FC$1,$A63+3)&gt;0,INDEX($B$2:$FR$174,FC$1,$A63*2)&gt;0),-2,0),Д!FC63)</f>
        <v>1</v>
      </c>
      <c r="FD63">
        <f>IF(Д!FD63=0,IF(AND(INDEX($B$2:$FR$174,FD$1+1,$A63)&gt;0,INDEX($B$2:$FR$174,FD$1+3,$A63)&gt;0,INDEX($B$2:$FR$174,FD$1*2,$A63)&gt;0,INDEX($B$2:$FR$174,FD$1,$A63+1)&gt;0,INDEX($B$2:$FR$174,FD$1,$A63+3)&gt;0,INDEX($B$2:$FR$174,FD$1,$A63*2)&gt;0),-2,0),Д!FD63)</f>
        <v>1</v>
      </c>
      <c r="FE63">
        <f>IF(Д!FE63=0,IF(AND(INDEX($B$2:$FR$174,FE$1+1,$A63)&gt;0,INDEX($B$2:$FR$174,FE$1+3,$A63)&gt;0,INDEX($B$2:$FR$174,FE$1*2,$A63)&gt;0,INDEX($B$2:$FR$174,FE$1,$A63+1)&gt;0,INDEX($B$2:$FR$174,FE$1,$A63+3)&gt;0,INDEX($B$2:$FR$174,FE$1,$A63*2)&gt;0),-2,0),Д!FE63)</f>
        <v>1</v>
      </c>
      <c r="FF63">
        <f>IF(Д!FF63=0,IF(AND(INDEX($B$2:$FR$174,FF$1+1,$A63)&gt;0,INDEX($B$2:$FR$174,FF$1+3,$A63)&gt;0,INDEX($B$2:$FR$174,FF$1*2,$A63)&gt;0,INDEX($B$2:$FR$174,FF$1,$A63+1)&gt;0,INDEX($B$2:$FR$174,FF$1,$A63+3)&gt;0,INDEX($B$2:$FR$174,FF$1,$A63*2)&gt;0),-2,0),Д!FF63)</f>
        <v>1</v>
      </c>
      <c r="FG63">
        <f>IF(Д!FG63=0,IF(AND(INDEX($B$2:$FR$174,FG$1+1,$A63)&gt;0,INDEX($B$2:$FR$174,FG$1+3,$A63)&gt;0,INDEX($B$2:$FR$174,FG$1*2,$A63)&gt;0,INDEX($B$2:$FR$174,FG$1,$A63+1)&gt;0,INDEX($B$2:$FR$174,FG$1,$A63+3)&gt;0,INDEX($B$2:$FR$174,FG$1,$A63*2)&gt;0),-2,0),Д!FG63)</f>
        <v>1</v>
      </c>
      <c r="FH63">
        <f>IF(Д!FH63=0,IF(AND(INDEX($B$2:$FR$174,FH$1+1,$A63)&gt;0,INDEX($B$2:$FR$174,FH$1+3,$A63)&gt;0,INDEX($B$2:$FR$174,FH$1*2,$A63)&gt;0,INDEX($B$2:$FR$174,FH$1,$A63+1)&gt;0,INDEX($B$2:$FR$174,FH$1,$A63+3)&gt;0,INDEX($B$2:$FR$174,FH$1,$A63*2)&gt;0),-2,0),Д!FH63)</f>
        <v>1</v>
      </c>
      <c r="FI63">
        <f>IF(Д!FI63=0,IF(AND(INDEX($B$2:$FR$174,FI$1+1,$A63)&gt;0,INDEX($B$2:$FR$174,FI$1+3,$A63)&gt;0,INDEX($B$2:$FR$174,FI$1*2,$A63)&gt;0,INDEX($B$2:$FR$174,FI$1,$A63+1)&gt;0,INDEX($B$2:$FR$174,FI$1,$A63+3)&gt;0,INDEX($B$2:$FR$174,FI$1,$A63*2)&gt;0),-2,0),Д!FI63)</f>
        <v>1</v>
      </c>
      <c r="FJ63">
        <f>IF(Д!FJ63=0,IF(AND(INDEX($B$2:$FR$174,FJ$1+1,$A63)&gt;0,INDEX($B$2:$FR$174,FJ$1+3,$A63)&gt;0,INDEX($B$2:$FR$174,FJ$1*2,$A63)&gt;0,INDEX($B$2:$FR$174,FJ$1,$A63+1)&gt;0,INDEX($B$2:$FR$174,FJ$1,$A63+3)&gt;0,INDEX($B$2:$FR$174,FJ$1,$A63*2)&gt;0),-2,0),Д!FJ63)</f>
        <v>1</v>
      </c>
      <c r="FK63">
        <f>IF(Д!FK63=0,IF(AND(INDEX($B$2:$FR$174,FK$1+1,$A63)&gt;0,INDEX($B$2:$FR$174,FK$1+3,$A63)&gt;0,INDEX($B$2:$FR$174,FK$1*2,$A63)&gt;0,INDEX($B$2:$FR$174,FK$1,$A63+1)&gt;0,INDEX($B$2:$FR$174,FK$1,$A63+3)&gt;0,INDEX($B$2:$FR$174,FK$1,$A63*2)&gt;0),-2,0),Д!FK63)</f>
        <v>1</v>
      </c>
      <c r="FL63">
        <f>IF(Д!FL63=0,IF(AND(INDEX($B$2:$FR$174,FL$1+1,$A63)&gt;0,INDEX($B$2:$FR$174,FL$1+3,$A63)&gt;0,INDEX($B$2:$FR$174,FL$1*2,$A63)&gt;0,INDEX($B$2:$FR$174,FL$1,$A63+1)&gt;0,INDEX($B$2:$FR$174,FL$1,$A63+3)&gt;0,INDEX($B$2:$FR$174,FL$1,$A63*2)&gt;0),-2,0),Д!FL63)</f>
        <v>1</v>
      </c>
      <c r="FM63">
        <f>IF(Д!FM63=0,IF(AND(INDEX($B$2:$FR$174,FM$1+1,$A63)&gt;0,INDEX($B$2:$FR$174,FM$1+3,$A63)&gt;0,INDEX($B$2:$FR$174,FM$1*2,$A63)&gt;0,INDEX($B$2:$FR$174,FM$1,$A63+1)&gt;0,INDEX($B$2:$FR$174,FM$1,$A63+3)&gt;0,INDEX($B$2:$FR$174,FM$1,$A63*2)&gt;0),-2,0),Д!FM63)</f>
        <v>1</v>
      </c>
      <c r="FN63">
        <f>IF(Д!FN63=0,IF(AND(INDEX($B$2:$FR$174,FN$1+1,$A63)&gt;0,INDEX($B$2:$FR$174,FN$1+3,$A63)&gt;0,INDEX($B$2:$FR$174,FN$1*2,$A63)&gt;0,INDEX($B$2:$FR$174,FN$1,$A63+1)&gt;0,INDEX($B$2:$FR$174,FN$1,$A63+3)&gt;0,INDEX($B$2:$FR$174,FN$1,$A63*2)&gt;0),-2,0),Д!FN63)</f>
        <v>1</v>
      </c>
      <c r="FO63">
        <f>IF(Д!FO63=0,IF(AND(INDEX($B$2:$FR$174,FO$1+1,$A63)&gt;0,INDEX($B$2:$FR$174,FO$1+3,$A63)&gt;0,INDEX($B$2:$FR$174,FO$1*2,$A63)&gt;0,INDEX($B$2:$FR$174,FO$1,$A63+1)&gt;0,INDEX($B$2:$FR$174,FO$1,$A63+3)&gt;0,INDEX($B$2:$FR$174,FO$1,$A63*2)&gt;0),-2,0),Д!FO63)</f>
        <v>1</v>
      </c>
      <c r="FP63">
        <f>IF(Д!FP63=0,IF(AND(INDEX($B$2:$FR$174,FP$1+1,$A63)&gt;0,INDEX($B$2:$FR$174,FP$1+3,$A63)&gt;0,INDEX($B$2:$FR$174,FP$1*2,$A63)&gt;0,INDEX($B$2:$FR$174,FP$1,$A63+1)&gt;0,INDEX($B$2:$FR$174,FP$1,$A63+3)&gt;0,INDEX($B$2:$FR$174,FP$1,$A63*2)&gt;0),-2,0),Д!FP63)</f>
        <v>1</v>
      </c>
      <c r="FQ63">
        <f>IF(Д!FQ63=0,IF(AND(INDEX($B$2:$FR$174,FQ$1+1,$A63)&gt;0,INDEX($B$2:$FR$174,FQ$1+3,$A63)&gt;0,INDEX($B$2:$FR$174,FQ$1*2,$A63)&gt;0,INDEX($B$2:$FR$174,FQ$1,$A63+1)&gt;0,INDEX($B$2:$FR$174,FQ$1,$A63+3)&gt;0,INDEX($B$2:$FR$174,FQ$1,$A63*2)&gt;0),-2,0),Д!FQ63)</f>
        <v>1</v>
      </c>
      <c r="FR63">
        <f>IF(Д!FR63=0,IF(AND(INDEX($B$2:$FR$174,FR$1+1,$A63)&gt;0,INDEX($B$2:$FR$174,FR$1+3,$A63)&gt;0,INDEX($B$2:$FR$174,FR$1*2,$A63)&gt;0,INDEX($B$2:$FR$174,FR$1,$A63+1)&gt;0,INDEX($B$2:$FR$174,FR$1,$A63+3)&gt;0,INDEX($B$2:$FR$174,FR$1,$A63*2)&gt;0),-2,0),Д!FR63)</f>
        <v>1</v>
      </c>
    </row>
    <row r="64" spans="1:174" ht="19.5" customHeight="1" x14ac:dyDescent="0.25">
      <c r="A64">
        <v>63</v>
      </c>
      <c r="B64">
        <f>IF(Д!B64=0,IF(AND(INDEX($B$2:$FR$174,B$1+1,$A64)&gt;0,INDEX($B$2:$FR$174,B$1+3,$A64)&gt;0,INDEX($B$2:$FR$174,B$1*2,$A64)&gt;0,INDEX($B$2:$FR$174,B$1,$A64+1)&gt;0,INDEX($B$2:$FR$174,B$1,$A64+3)&gt;0,INDEX($B$2:$FR$174,B$1,$A64*2)&gt;0),-2,0),Д!B64)</f>
        <v>0</v>
      </c>
      <c r="C64">
        <f>IF(Д!C64=0,IF(AND(INDEX($B$2:$FR$174,C$1+1,$A64)&gt;0,INDEX($B$2:$FR$174,C$1+3,$A64)&gt;0,INDEX($B$2:$FR$174,C$1*2,$A64)&gt;0,INDEX($B$2:$FR$174,C$1,$A64+1)&gt;0,INDEX($B$2:$FR$174,C$1,$A64+3)&gt;0,INDEX($B$2:$FR$174,C$1,$A64*2)&gt;0),-2,0),Д!C64)</f>
        <v>0</v>
      </c>
      <c r="D64">
        <f>IF(Д!D64=0,IF(AND(INDEX($B$2:$FR$174,D$1+1,$A64)&gt;0,INDEX($B$2:$FR$174,D$1+3,$A64)&gt;0,INDEX($B$2:$FR$174,D$1*2,$A64)&gt;0,INDEX($B$2:$FR$174,D$1,$A64+1)&gt;0,INDEX($B$2:$FR$174,D$1,$A64+3)&gt;0,INDEX($B$2:$FR$174,D$1,$A64*2)&gt;0),-2,0),Д!D64)</f>
        <v>0</v>
      </c>
      <c r="E64">
        <f>IF(Д!E64=0,IF(AND(INDEX($B$2:$FR$174,E$1+1,$A64)&gt;0,INDEX($B$2:$FR$174,E$1+3,$A64)&gt;0,INDEX($B$2:$FR$174,E$1*2,$A64)&gt;0,INDEX($B$2:$FR$174,E$1,$A64+1)&gt;0,INDEX($B$2:$FR$174,E$1,$A64+3)&gt;0,INDEX($B$2:$FR$174,E$1,$A64*2)&gt;0),-2,0),Д!E64)</f>
        <v>0</v>
      </c>
      <c r="F64">
        <f>IF(Д!F64=0,IF(AND(INDEX($B$2:$FR$174,F$1+1,$A64)&gt;0,INDEX($B$2:$FR$174,F$1+3,$A64)&gt;0,INDEX($B$2:$FR$174,F$1*2,$A64)&gt;0,INDEX($B$2:$FR$174,F$1,$A64+1)&gt;0,INDEX($B$2:$FR$174,F$1,$A64+3)&gt;0,INDEX($B$2:$FR$174,F$1,$A64*2)&gt;0),-2,0),Д!F64)</f>
        <v>0</v>
      </c>
      <c r="G64">
        <f>IF(Д!G64=0,IF(AND(INDEX($B$2:$FR$174,G$1+1,$A64)&gt;0,INDEX($B$2:$FR$174,G$1+3,$A64)&gt;0,INDEX($B$2:$FR$174,G$1*2,$A64)&gt;0,INDEX($B$2:$FR$174,G$1,$A64+1)&gt;0,INDEX($B$2:$FR$174,G$1,$A64+3)&gt;0,INDEX($B$2:$FR$174,G$1,$A64*2)&gt;0),-2,0),Д!G64)</f>
        <v>0</v>
      </c>
      <c r="H64">
        <f>IF(Д!H64=0,IF(AND(INDEX($B$2:$FR$174,H$1+1,$A64)&gt;0,INDEX($B$2:$FR$174,H$1+3,$A64)&gt;0,INDEX($B$2:$FR$174,H$1*2,$A64)&gt;0,INDEX($B$2:$FR$174,H$1,$A64+1)&gt;0,INDEX($B$2:$FR$174,H$1,$A64+3)&gt;0,INDEX($B$2:$FR$174,H$1,$A64*2)&gt;0),-2,0),Д!H64)</f>
        <v>0</v>
      </c>
      <c r="I64">
        <f>IF(Д!I64=0,IF(AND(INDEX($B$2:$FR$174,I$1+1,$A64)&gt;0,INDEX($B$2:$FR$174,I$1+3,$A64)&gt;0,INDEX($B$2:$FR$174,I$1*2,$A64)&gt;0,INDEX($B$2:$FR$174,I$1,$A64+1)&gt;0,INDEX($B$2:$FR$174,I$1,$A64+3)&gt;0,INDEX($B$2:$FR$174,I$1,$A64*2)&gt;0),-2,0),Д!I64)</f>
        <v>0</v>
      </c>
      <c r="J64">
        <f>IF(Д!J64=0,IF(AND(INDEX($B$2:$FR$174,J$1+1,$A64)&gt;0,INDEX($B$2:$FR$174,J$1+3,$A64)&gt;0,INDEX($B$2:$FR$174,J$1*2,$A64)&gt;0,INDEX($B$2:$FR$174,J$1,$A64+1)&gt;0,INDEX($B$2:$FR$174,J$1,$A64+3)&gt;0,INDEX($B$2:$FR$174,J$1,$A64*2)&gt;0),-2,0),Д!J64)</f>
        <v>0</v>
      </c>
      <c r="K64">
        <f>IF(Д!K64=0,IF(AND(INDEX($B$2:$FR$174,K$1+1,$A64)&gt;0,INDEX($B$2:$FR$174,K$1+3,$A64)&gt;0,INDEX($B$2:$FR$174,K$1*2,$A64)&gt;0,INDEX($B$2:$FR$174,K$1,$A64+1)&gt;0,INDEX($B$2:$FR$174,K$1,$A64+3)&gt;0,INDEX($B$2:$FR$174,K$1,$A64*2)&gt;0),-2,0),Д!K64)</f>
        <v>0</v>
      </c>
      <c r="L64">
        <f>IF(Д!L64=0,IF(AND(INDEX($B$2:$FR$174,L$1+1,$A64)&gt;0,INDEX($B$2:$FR$174,L$1+3,$A64)&gt;0,INDEX($B$2:$FR$174,L$1*2,$A64)&gt;0,INDEX($B$2:$FR$174,L$1,$A64+1)&gt;0,INDEX($B$2:$FR$174,L$1,$A64+3)&gt;0,INDEX($B$2:$FR$174,L$1,$A64*2)&gt;0),-2,0),Д!L64)</f>
        <v>0</v>
      </c>
      <c r="M64">
        <f>IF(Д!M64=0,IF(AND(INDEX($B$2:$FR$174,M$1+1,$A64)&gt;0,INDEX($B$2:$FR$174,M$1+3,$A64)&gt;0,INDEX($B$2:$FR$174,M$1*2,$A64)&gt;0,INDEX($B$2:$FR$174,M$1,$A64+1)&gt;0,INDEX($B$2:$FR$174,M$1,$A64+3)&gt;0,INDEX($B$2:$FR$174,M$1,$A64*2)&gt;0),-2,0),Д!M64)</f>
        <v>0</v>
      </c>
      <c r="N64">
        <f>IF(Д!N64=0,IF(AND(INDEX($B$2:$FR$174,N$1+1,$A64)&gt;0,INDEX($B$2:$FR$174,N$1+3,$A64)&gt;0,INDEX($B$2:$FR$174,N$1*2,$A64)&gt;0,INDEX($B$2:$FR$174,N$1,$A64+1)&gt;0,INDEX($B$2:$FR$174,N$1,$A64+3)&gt;0,INDEX($B$2:$FR$174,N$1,$A64*2)&gt;0),-2,0),Д!N64)</f>
        <v>0</v>
      </c>
      <c r="O64">
        <f>IF(Д!O64=0,IF(AND(INDEX($B$2:$FR$174,O$1+1,$A64)&gt;0,INDEX($B$2:$FR$174,O$1+3,$A64)&gt;0,INDEX($B$2:$FR$174,O$1*2,$A64)&gt;0,INDEX($B$2:$FR$174,O$1,$A64+1)&gt;0,INDEX($B$2:$FR$174,O$1,$A64+3)&gt;0,INDEX($B$2:$FR$174,O$1,$A64*2)&gt;0),-2,0),Д!O64)</f>
        <v>0</v>
      </c>
      <c r="P64">
        <f>IF(Д!P64=0,IF(AND(INDEX($B$2:$FR$174,P$1+1,$A64)&gt;0,INDEX($B$2:$FR$174,P$1+3,$A64)&gt;0,INDEX($B$2:$FR$174,P$1*2,$A64)&gt;0,INDEX($B$2:$FR$174,P$1,$A64+1)&gt;0,INDEX($B$2:$FR$174,P$1,$A64+3)&gt;0,INDEX($B$2:$FR$174,P$1,$A64*2)&gt;0),-2,0),Д!P64)</f>
        <v>0</v>
      </c>
      <c r="Q64">
        <f>IF(Д!Q64=0,IF(AND(INDEX($B$2:$FR$174,Q$1+1,$A64)&gt;0,INDEX($B$2:$FR$174,Q$1+3,$A64)&gt;0,INDEX($B$2:$FR$174,Q$1*2,$A64)&gt;0,INDEX($B$2:$FR$174,Q$1,$A64+1)&gt;0,INDEX($B$2:$FR$174,Q$1,$A64+3)&gt;0,INDEX($B$2:$FR$174,Q$1,$A64*2)&gt;0),-2,0),Д!Q64)</f>
        <v>0</v>
      </c>
      <c r="R64">
        <f>IF(Д!R64=0,IF(AND(INDEX($B$2:$FR$174,R$1+1,$A64)&gt;0,INDEX($B$2:$FR$174,R$1+3,$A64)&gt;0,INDEX($B$2:$FR$174,R$1*2,$A64)&gt;0,INDEX($B$2:$FR$174,R$1,$A64+1)&gt;0,INDEX($B$2:$FR$174,R$1,$A64+3)&gt;0,INDEX($B$2:$FR$174,R$1,$A64*2)&gt;0),-2,0),Д!R64)</f>
        <v>0</v>
      </c>
      <c r="S64">
        <f>IF(Д!S64=0,IF(AND(INDEX($B$2:$FR$174,S$1+1,$A64)&gt;0,INDEX($B$2:$FR$174,S$1+3,$A64)&gt;0,INDEX($B$2:$FR$174,S$1*2,$A64)&gt;0,INDEX($B$2:$FR$174,S$1,$A64+1)&gt;0,INDEX($B$2:$FR$174,S$1,$A64+3)&gt;0,INDEX($B$2:$FR$174,S$1,$A64*2)&gt;0),-2,0),Д!S64)</f>
        <v>0</v>
      </c>
      <c r="T64">
        <f>IF(Д!T64=0,IF(AND(INDEX($B$2:$FR$174,T$1+1,$A64)&gt;0,INDEX($B$2:$FR$174,T$1+3,$A64)&gt;0,INDEX($B$2:$FR$174,T$1*2,$A64)&gt;0,INDEX($B$2:$FR$174,T$1,$A64+1)&gt;0,INDEX($B$2:$FR$174,T$1,$A64+3)&gt;0,INDEX($B$2:$FR$174,T$1,$A64*2)&gt;0),-2,0),Д!T64)</f>
        <v>0</v>
      </c>
      <c r="U64">
        <f>IF(Д!U64=0,IF(AND(INDEX($B$2:$FR$174,U$1+1,$A64)&gt;0,INDEX($B$2:$FR$174,U$1+3,$A64)&gt;0,INDEX($B$2:$FR$174,U$1*2,$A64)&gt;0,INDEX($B$2:$FR$174,U$1,$A64+1)&gt;0,INDEX($B$2:$FR$174,U$1,$A64+3)&gt;0,INDEX($B$2:$FR$174,U$1,$A64*2)&gt;0),-2,0),Д!U64)</f>
        <v>0</v>
      </c>
      <c r="V64">
        <f>IF(Д!V64=0,IF(AND(INDEX($B$2:$FR$174,V$1+1,$A64)&gt;0,INDEX($B$2:$FR$174,V$1+3,$A64)&gt;0,INDEX($B$2:$FR$174,V$1*2,$A64)&gt;0,INDEX($B$2:$FR$174,V$1,$A64+1)&gt;0,INDEX($B$2:$FR$174,V$1,$A64+3)&gt;0,INDEX($B$2:$FR$174,V$1,$A64*2)&gt;0),-2,0),Д!V64)</f>
        <v>0</v>
      </c>
      <c r="W64">
        <f>IF(Д!W64=0,IF(AND(INDEX($B$2:$FR$174,W$1+1,$A64)&gt;0,INDEX($B$2:$FR$174,W$1+3,$A64)&gt;0,INDEX($B$2:$FR$174,W$1*2,$A64)&gt;0,INDEX($B$2:$FR$174,W$1,$A64+1)&gt;0,INDEX($B$2:$FR$174,W$1,$A64+3)&gt;0,INDEX($B$2:$FR$174,W$1,$A64*2)&gt;0),-2,0),Д!W64)</f>
        <v>0</v>
      </c>
      <c r="X64">
        <f>IF(Д!X64=0,IF(AND(INDEX($B$2:$FR$174,X$1+1,$A64)&gt;0,INDEX($B$2:$FR$174,X$1+3,$A64)&gt;0,INDEX($B$2:$FR$174,X$1*2,$A64)&gt;0,INDEX($B$2:$FR$174,X$1,$A64+1)&gt;0,INDEX($B$2:$FR$174,X$1,$A64+3)&gt;0,INDEX($B$2:$FR$174,X$1,$A64*2)&gt;0),-2,0),Д!X64)</f>
        <v>0</v>
      </c>
      <c r="Y64">
        <f>IF(Д!Y64=0,IF(AND(INDEX($B$2:$FR$174,Y$1+1,$A64)&gt;0,INDEX($B$2:$FR$174,Y$1+3,$A64)&gt;0,INDEX($B$2:$FR$174,Y$1*2,$A64)&gt;0,INDEX($B$2:$FR$174,Y$1,$A64+1)&gt;0,INDEX($B$2:$FR$174,Y$1,$A64+3)&gt;0,INDEX($B$2:$FR$174,Y$1,$A64*2)&gt;0),-2,0),Д!Y64)</f>
        <v>0</v>
      </c>
      <c r="Z64">
        <f>IF(Д!Z64=0,IF(AND(INDEX($B$2:$FR$174,Z$1+1,$A64)&gt;0,INDEX($B$2:$FR$174,Z$1+3,$A64)&gt;0,INDEX($B$2:$FR$174,Z$1*2,$A64)&gt;0,INDEX($B$2:$FR$174,Z$1,$A64+1)&gt;0,INDEX($B$2:$FR$174,Z$1,$A64+3)&gt;0,INDEX($B$2:$FR$174,Z$1,$A64*2)&gt;0),-2,0),Д!Z64)</f>
        <v>0</v>
      </c>
      <c r="AA64">
        <f>IF(Д!AA64=0,IF(AND(INDEX($B$2:$FR$174,AA$1+1,$A64)&gt;0,INDEX($B$2:$FR$174,AA$1+3,$A64)&gt;0,INDEX($B$2:$FR$174,AA$1*2,$A64)&gt;0,INDEX($B$2:$FR$174,AA$1,$A64+1)&gt;0,INDEX($B$2:$FR$174,AA$1,$A64+3)&gt;0,INDEX($B$2:$FR$174,AA$1,$A64*2)&gt;0),-2,0),Д!AA64)</f>
        <v>0</v>
      </c>
      <c r="AB64">
        <f>IF(Д!AB64=0,IF(AND(INDEX($B$2:$FR$174,AB$1+1,$A64)&gt;0,INDEX($B$2:$FR$174,AB$1+3,$A64)&gt;0,INDEX($B$2:$FR$174,AB$1*2,$A64)&gt;0,INDEX($B$2:$FR$174,AB$1,$A64+1)&gt;0,INDEX($B$2:$FR$174,AB$1,$A64+3)&gt;0,INDEX($B$2:$FR$174,AB$1,$A64*2)&gt;0),-2,0),Д!AB64)</f>
        <v>0</v>
      </c>
      <c r="AC64">
        <f>IF(Д!AC64=0,IF(AND(INDEX($B$2:$FR$174,AC$1+1,$A64)&gt;0,INDEX($B$2:$FR$174,AC$1+3,$A64)&gt;0,INDEX($B$2:$FR$174,AC$1*2,$A64)&gt;0,INDEX($B$2:$FR$174,AC$1,$A64+1)&gt;0,INDEX($B$2:$FR$174,AC$1,$A64+3)&gt;0,INDEX($B$2:$FR$174,AC$1,$A64*2)&gt;0),-2,0),Д!AC64)</f>
        <v>0</v>
      </c>
      <c r="AD64">
        <f>IF(Д!AD64=0,IF(AND(INDEX($B$2:$FR$174,AD$1+1,$A64)&gt;0,INDEX($B$2:$FR$174,AD$1+3,$A64)&gt;0,INDEX($B$2:$FR$174,AD$1*2,$A64)&gt;0,INDEX($B$2:$FR$174,AD$1,$A64+1)&gt;0,INDEX($B$2:$FR$174,AD$1,$A64+3)&gt;0,INDEX($B$2:$FR$174,AD$1,$A64*2)&gt;0),-2,0),Д!AD64)</f>
        <v>0</v>
      </c>
      <c r="AE64">
        <f>IF(Д!AE64=0,IF(AND(INDEX($B$2:$FR$174,AE$1+1,$A64)&gt;0,INDEX($B$2:$FR$174,AE$1+3,$A64)&gt;0,INDEX($B$2:$FR$174,AE$1*2,$A64)&gt;0,INDEX($B$2:$FR$174,AE$1,$A64+1)&gt;0,INDEX($B$2:$FR$174,AE$1,$A64+3)&gt;0,INDEX($B$2:$FR$174,AE$1,$A64*2)&gt;0),-2,0),Д!AE64)</f>
        <v>0</v>
      </c>
      <c r="AF64">
        <f>IF(Д!AF64=0,IF(AND(INDEX($B$2:$FR$174,AF$1+1,$A64)&gt;0,INDEX($B$2:$FR$174,AF$1+3,$A64)&gt;0,INDEX($B$2:$FR$174,AF$1*2,$A64)&gt;0,INDEX($B$2:$FR$174,AF$1,$A64+1)&gt;0,INDEX($B$2:$FR$174,AF$1,$A64+3)&gt;0,INDEX($B$2:$FR$174,AF$1,$A64*2)&gt;0),-2,0),Д!AF64)</f>
        <v>0</v>
      </c>
      <c r="AG64">
        <f>IF(Д!AG64=0,IF(AND(INDEX($B$2:$FR$174,AG$1+1,$A64)&gt;0,INDEX($B$2:$FR$174,AG$1+3,$A64)&gt;0,INDEX($B$2:$FR$174,AG$1*2,$A64)&gt;0,INDEX($B$2:$FR$174,AG$1,$A64+1)&gt;0,INDEX($B$2:$FR$174,AG$1,$A64+3)&gt;0,INDEX($B$2:$FR$174,AG$1,$A64*2)&gt;0),-2,0),Д!AG64)</f>
        <v>0</v>
      </c>
      <c r="AH64">
        <f>IF(Д!AH64=0,IF(AND(INDEX($B$2:$FR$174,AH$1+1,$A64)&gt;0,INDEX($B$2:$FR$174,AH$1+3,$A64)&gt;0,INDEX($B$2:$FR$174,AH$1*2,$A64)&gt;0,INDEX($B$2:$FR$174,AH$1,$A64+1)&gt;0,INDEX($B$2:$FR$174,AH$1,$A64+3)&gt;0,INDEX($B$2:$FR$174,AH$1,$A64*2)&gt;0),-2,0),Д!AH64)</f>
        <v>0</v>
      </c>
      <c r="AI64">
        <f>IF(Д!AI64=0,IF(AND(INDEX($B$2:$FR$174,AI$1+1,$A64)&gt;0,INDEX($B$2:$FR$174,AI$1+3,$A64)&gt;0,INDEX($B$2:$FR$174,AI$1*2,$A64)&gt;0,INDEX($B$2:$FR$174,AI$1,$A64+1)&gt;0,INDEX($B$2:$FR$174,AI$1,$A64+3)&gt;0,INDEX($B$2:$FR$174,AI$1,$A64*2)&gt;0),-2,0),Д!AI64)</f>
        <v>0</v>
      </c>
      <c r="AJ64">
        <f>IF(Д!AJ64=0,IF(AND(INDEX($B$2:$FR$174,AJ$1+1,$A64)&gt;0,INDEX($B$2:$FR$174,AJ$1+3,$A64)&gt;0,INDEX($B$2:$FR$174,AJ$1*2,$A64)&gt;0,INDEX($B$2:$FR$174,AJ$1,$A64+1)&gt;0,INDEX($B$2:$FR$174,AJ$1,$A64+3)&gt;0,INDEX($B$2:$FR$174,AJ$1,$A64*2)&gt;0),-2,0),Д!AJ64)</f>
        <v>0</v>
      </c>
      <c r="AK64">
        <f>IF(Д!AK64=0,IF(AND(INDEX($B$2:$FR$174,AK$1+1,$A64)&gt;0,INDEX($B$2:$FR$174,AK$1+3,$A64)&gt;0,INDEX($B$2:$FR$174,AK$1*2,$A64)&gt;0,INDEX($B$2:$FR$174,AK$1,$A64+1)&gt;0,INDEX($B$2:$FR$174,AK$1,$A64+3)&gt;0,INDEX($B$2:$FR$174,AK$1,$A64*2)&gt;0),-2,0),Д!AK64)</f>
        <v>0</v>
      </c>
      <c r="AL64">
        <f>IF(Д!AL64=0,IF(AND(INDEX($B$2:$FR$174,AL$1+1,$A64)&gt;0,INDEX($B$2:$FR$174,AL$1+3,$A64)&gt;0,INDEX($B$2:$FR$174,AL$1*2,$A64)&gt;0,INDEX($B$2:$FR$174,AL$1,$A64+1)&gt;0,INDEX($B$2:$FR$174,AL$1,$A64+3)&gt;0,INDEX($B$2:$FR$174,AL$1,$A64*2)&gt;0),-2,0),Д!AL64)</f>
        <v>0</v>
      </c>
      <c r="AM64">
        <f>IF(Д!AM64=0,IF(AND(INDEX($B$2:$FR$174,AM$1+1,$A64)&gt;0,INDEX($B$2:$FR$174,AM$1+3,$A64)&gt;0,INDEX($B$2:$FR$174,AM$1*2,$A64)&gt;0,INDEX($B$2:$FR$174,AM$1,$A64+1)&gt;0,INDEX($B$2:$FR$174,AM$1,$A64+3)&gt;0,INDEX($B$2:$FR$174,AM$1,$A64*2)&gt;0),-2,0),Д!AM64)</f>
        <v>0</v>
      </c>
      <c r="AN64">
        <f>IF(Д!AN64=0,IF(AND(INDEX($B$2:$FR$174,AN$1+1,$A64)&gt;0,INDEX($B$2:$FR$174,AN$1+3,$A64)&gt;0,INDEX($B$2:$FR$174,AN$1*2,$A64)&gt;0,INDEX($B$2:$FR$174,AN$1,$A64+1)&gt;0,INDEX($B$2:$FR$174,AN$1,$A64+3)&gt;0,INDEX($B$2:$FR$174,AN$1,$A64*2)&gt;0),-2,0),Д!AN64)</f>
        <v>0</v>
      </c>
      <c r="AO64">
        <f>IF(Д!AO64=0,IF(AND(INDEX($B$2:$FR$174,AO$1+1,$A64)&gt;0,INDEX($B$2:$FR$174,AO$1+3,$A64)&gt;0,INDEX($B$2:$FR$174,AO$1*2,$A64)&gt;0,INDEX($B$2:$FR$174,AO$1,$A64+1)&gt;0,INDEX($B$2:$FR$174,AO$1,$A64+3)&gt;0,INDEX($B$2:$FR$174,AO$1,$A64*2)&gt;0),-2,0),Д!AO64)</f>
        <v>0</v>
      </c>
      <c r="AP64">
        <f>IF(Д!AP64=0,IF(AND(INDEX($B$2:$FR$174,AP$1+1,$A64)&gt;0,INDEX($B$2:$FR$174,AP$1+3,$A64)&gt;0,INDEX($B$2:$FR$174,AP$1*2,$A64)&gt;0,INDEX($B$2:$FR$174,AP$1,$A64+1)&gt;0,INDEX($B$2:$FR$174,AP$1,$A64+3)&gt;0,INDEX($B$2:$FR$174,AP$1,$A64*2)&gt;0),-2,0),Д!AP64)</f>
        <v>2</v>
      </c>
      <c r="AQ64">
        <f>IF(Д!AQ64=0,IF(AND(INDEX($B$2:$FR$174,AQ$1+1,$A64)&gt;0,INDEX($B$2:$FR$174,AQ$1+3,$A64)&gt;0,INDEX($B$2:$FR$174,AQ$1*2,$A64)&gt;0,INDEX($B$2:$FR$174,AQ$1,$A64+1)&gt;0,INDEX($B$2:$FR$174,AQ$1,$A64+3)&gt;0,INDEX($B$2:$FR$174,AQ$1,$A64*2)&gt;0),-2,0),Д!AQ64)</f>
        <v>0</v>
      </c>
      <c r="AR64">
        <f>IF(Д!AR64=0,IF(AND(INDEX($B$2:$FR$174,AR$1+1,$A64)&gt;0,INDEX($B$2:$FR$174,AR$1+3,$A64)&gt;0,INDEX($B$2:$FR$174,AR$1*2,$A64)&gt;0,INDEX($B$2:$FR$174,AR$1,$A64+1)&gt;0,INDEX($B$2:$FR$174,AR$1,$A64+3)&gt;0,INDEX($B$2:$FR$174,AR$1,$A64*2)&gt;0),-2,0),Д!AR64)</f>
        <v>-2</v>
      </c>
      <c r="AS64">
        <f>IF(Д!AS64=0,IF(AND(INDEX($B$2:$FR$174,AS$1+1,$A64)&gt;0,INDEX($B$2:$FR$174,AS$1+3,$A64)&gt;0,INDEX($B$2:$FR$174,AS$1*2,$A64)&gt;0,INDEX($B$2:$FR$174,AS$1,$A64+1)&gt;0,INDEX($B$2:$FR$174,AS$1,$A64+3)&gt;0,INDEX($B$2:$FR$174,AS$1,$A64*2)&gt;0),-2,0),Д!AS64)</f>
        <v>2</v>
      </c>
      <c r="AT64">
        <f>IF(Д!AT64=0,IF(AND(INDEX($B$2:$FR$174,AT$1+1,$A64)&gt;0,INDEX($B$2:$FR$174,AT$1+3,$A64)&gt;0,INDEX($B$2:$FR$174,AT$1*2,$A64)&gt;0,INDEX($B$2:$FR$174,AT$1,$A64+1)&gt;0,INDEX($B$2:$FR$174,AT$1,$A64+3)&gt;0,INDEX($B$2:$FR$174,AT$1,$A64*2)&gt;0),-2,0),Д!AT64)</f>
        <v>2</v>
      </c>
      <c r="AU64">
        <f>IF(Д!AU64=0,IF(AND(INDEX($B$2:$FR$174,AU$1+1,$A64)&gt;0,INDEX($B$2:$FR$174,AU$1+3,$A64)&gt;0,INDEX($B$2:$FR$174,AU$1*2,$A64)&gt;0,INDEX($B$2:$FR$174,AU$1,$A64+1)&gt;0,INDEX($B$2:$FR$174,AU$1,$A64+3)&gt;0,INDEX($B$2:$FR$174,AU$1,$A64*2)&gt;0),-2,0),Д!AU64)</f>
        <v>2</v>
      </c>
      <c r="AV64">
        <f>IF(Д!AV64=0,IF(AND(INDEX($B$2:$FR$174,AV$1+1,$A64)&gt;0,INDEX($B$2:$FR$174,AV$1+3,$A64)&gt;0,INDEX($B$2:$FR$174,AV$1*2,$A64)&gt;0,INDEX($B$2:$FR$174,AV$1,$A64+1)&gt;0,INDEX($B$2:$FR$174,AV$1,$A64+3)&gt;0,INDEX($B$2:$FR$174,AV$1,$A64*2)&gt;0),-2,0),Д!AV64)</f>
        <v>-1</v>
      </c>
      <c r="AW64">
        <f>IF(Д!AW64=0,IF(AND(INDEX($B$2:$FR$174,AW$1+1,$A64)&gt;0,INDEX($B$2:$FR$174,AW$1+3,$A64)&gt;0,INDEX($B$2:$FR$174,AW$1*2,$A64)&gt;0,INDEX($B$2:$FR$174,AW$1,$A64+1)&gt;0,INDEX($B$2:$FR$174,AW$1,$A64+3)&gt;0,INDEX($B$2:$FR$174,AW$1,$A64*2)&gt;0),-2,0),Д!AW64)</f>
        <v>1</v>
      </c>
      <c r="AX64">
        <f>IF(Д!AX64=0,IF(AND(INDEX($B$2:$FR$174,AX$1+1,$A64)&gt;0,INDEX($B$2:$FR$174,AX$1+3,$A64)&gt;0,INDEX($B$2:$FR$174,AX$1*2,$A64)&gt;0,INDEX($B$2:$FR$174,AX$1,$A64+1)&gt;0,INDEX($B$2:$FR$174,AX$1,$A64+3)&gt;0,INDEX($B$2:$FR$174,AX$1,$A64*2)&gt;0),-2,0),Д!AX64)</f>
        <v>1</v>
      </c>
      <c r="AY64">
        <f>IF(Д!AY64=0,IF(AND(INDEX($B$2:$FR$174,AY$1+1,$A64)&gt;0,INDEX($B$2:$FR$174,AY$1+3,$A64)&gt;0,INDEX($B$2:$FR$174,AY$1*2,$A64)&gt;0,INDEX($B$2:$FR$174,AY$1,$A64+1)&gt;0,INDEX($B$2:$FR$174,AY$1,$A64+3)&gt;0,INDEX($B$2:$FR$174,AY$1,$A64*2)&gt;0),-2,0),Д!AY64)</f>
        <v>1</v>
      </c>
      <c r="AZ64">
        <f>IF(Д!AZ64=0,IF(AND(INDEX($B$2:$FR$174,AZ$1+1,$A64)&gt;0,INDEX($B$2:$FR$174,AZ$1+3,$A64)&gt;0,INDEX($B$2:$FR$174,AZ$1*2,$A64)&gt;0,INDEX($B$2:$FR$174,AZ$1,$A64+1)&gt;0,INDEX($B$2:$FR$174,AZ$1,$A64+3)&gt;0,INDEX($B$2:$FR$174,AZ$1,$A64*2)&gt;0),-2,0),Д!AZ64)</f>
        <v>1</v>
      </c>
      <c r="BA64">
        <f>IF(Д!BA64=0,IF(AND(INDEX($B$2:$FR$174,BA$1+1,$A64)&gt;0,INDEX($B$2:$FR$174,BA$1+3,$A64)&gt;0,INDEX($B$2:$FR$174,BA$1*2,$A64)&gt;0,INDEX($B$2:$FR$174,BA$1,$A64+1)&gt;0,INDEX($B$2:$FR$174,BA$1,$A64+3)&gt;0,INDEX($B$2:$FR$174,BA$1,$A64*2)&gt;0),-2,0),Д!BA64)</f>
        <v>1</v>
      </c>
      <c r="BB64">
        <f>IF(Д!BB64=0,IF(AND(INDEX($B$2:$FR$174,BB$1+1,$A64)&gt;0,INDEX($B$2:$FR$174,BB$1+3,$A64)&gt;0,INDEX($B$2:$FR$174,BB$1*2,$A64)&gt;0,INDEX($B$2:$FR$174,BB$1,$A64+1)&gt;0,INDEX($B$2:$FR$174,BB$1,$A64+3)&gt;0,INDEX($B$2:$FR$174,BB$1,$A64*2)&gt;0),-2,0),Д!BB64)</f>
        <v>1</v>
      </c>
      <c r="BC64">
        <f>IF(Д!BC64=0,IF(AND(INDEX($B$2:$FR$174,BC$1+1,$A64)&gt;0,INDEX($B$2:$FR$174,BC$1+3,$A64)&gt;0,INDEX($B$2:$FR$174,BC$1*2,$A64)&gt;0,INDEX($B$2:$FR$174,BC$1,$A64+1)&gt;0,INDEX($B$2:$FR$174,BC$1,$A64+3)&gt;0,INDEX($B$2:$FR$174,BC$1,$A64*2)&gt;0),-2,0),Д!BC64)</f>
        <v>1</v>
      </c>
      <c r="BD64">
        <f>IF(Д!BD64=0,IF(AND(INDEX($B$2:$FR$174,BD$1+1,$A64)&gt;0,INDEX($B$2:$FR$174,BD$1+3,$A64)&gt;0,INDEX($B$2:$FR$174,BD$1*2,$A64)&gt;0,INDEX($B$2:$FR$174,BD$1,$A64+1)&gt;0,INDEX($B$2:$FR$174,BD$1,$A64+3)&gt;0,INDEX($B$2:$FR$174,BD$1,$A64*2)&gt;0),-2,0),Д!BD64)</f>
        <v>1</v>
      </c>
      <c r="BE64">
        <f>IF(Д!BE64=0,IF(AND(INDEX($B$2:$FR$174,BE$1+1,$A64)&gt;0,INDEX($B$2:$FR$174,BE$1+3,$A64)&gt;0,INDEX($B$2:$FR$174,BE$1*2,$A64)&gt;0,INDEX($B$2:$FR$174,BE$1,$A64+1)&gt;0,INDEX($B$2:$FR$174,BE$1,$A64+3)&gt;0,INDEX($B$2:$FR$174,BE$1,$A64*2)&gt;0),-2,0),Д!BE64)</f>
        <v>1</v>
      </c>
      <c r="BF64">
        <f>IF(Д!BF64=0,IF(AND(INDEX($B$2:$FR$174,BF$1+1,$A64)&gt;0,INDEX($B$2:$FR$174,BF$1+3,$A64)&gt;0,INDEX($B$2:$FR$174,BF$1*2,$A64)&gt;0,INDEX($B$2:$FR$174,BF$1,$A64+1)&gt;0,INDEX($B$2:$FR$174,BF$1,$A64+3)&gt;0,INDEX($B$2:$FR$174,BF$1,$A64*2)&gt;0),-2,0),Д!BF64)</f>
        <v>1</v>
      </c>
      <c r="BG64">
        <f>IF(Д!BG64=0,IF(AND(INDEX($B$2:$FR$174,BG$1+1,$A64)&gt;0,INDEX($B$2:$FR$174,BG$1+3,$A64)&gt;0,INDEX($B$2:$FR$174,BG$1*2,$A64)&gt;0,INDEX($B$2:$FR$174,BG$1,$A64+1)&gt;0,INDEX($B$2:$FR$174,BG$1,$A64+3)&gt;0,INDEX($B$2:$FR$174,BG$1,$A64*2)&gt;0),-2,0),Д!BG64)</f>
        <v>1</v>
      </c>
      <c r="BH64">
        <f>IF(Д!BH64=0,IF(AND(INDEX($B$2:$FR$174,BH$1+1,$A64)&gt;0,INDEX($B$2:$FR$174,BH$1+3,$A64)&gt;0,INDEX($B$2:$FR$174,BH$1*2,$A64)&gt;0,INDEX($B$2:$FR$174,BH$1,$A64+1)&gt;0,INDEX($B$2:$FR$174,BH$1,$A64+3)&gt;0,INDEX($B$2:$FR$174,BH$1,$A64*2)&gt;0),-2,0),Д!BH64)</f>
        <v>1</v>
      </c>
      <c r="BI64">
        <f>IF(Д!BI64=0,IF(AND(INDEX($B$2:$FR$174,BI$1+1,$A64)&gt;0,INDEX($B$2:$FR$174,BI$1+3,$A64)&gt;0,INDEX($B$2:$FR$174,BI$1*2,$A64)&gt;0,INDEX($B$2:$FR$174,BI$1,$A64+1)&gt;0,INDEX($B$2:$FR$174,BI$1,$A64+3)&gt;0,INDEX($B$2:$FR$174,BI$1,$A64*2)&gt;0),-2,0),Д!BI64)</f>
        <v>1</v>
      </c>
      <c r="BJ64">
        <f>IF(Д!BJ64=0,IF(AND(INDEX($B$2:$FR$174,BJ$1+1,$A64)&gt;0,INDEX($B$2:$FR$174,BJ$1+3,$A64)&gt;0,INDEX($B$2:$FR$174,BJ$1*2,$A64)&gt;0,INDEX($B$2:$FR$174,BJ$1,$A64+1)&gt;0,INDEX($B$2:$FR$174,BJ$1,$A64+3)&gt;0,INDEX($B$2:$FR$174,BJ$1,$A64*2)&gt;0),-2,0),Д!BJ64)</f>
        <v>1</v>
      </c>
      <c r="BK64">
        <f>IF(Д!BK64=0,IF(AND(INDEX($B$2:$FR$174,BK$1+1,$A64)&gt;0,INDEX($B$2:$FR$174,BK$1+3,$A64)&gt;0,INDEX($B$2:$FR$174,BK$1*2,$A64)&gt;0,INDEX($B$2:$FR$174,BK$1,$A64+1)&gt;0,INDEX($B$2:$FR$174,BK$1,$A64+3)&gt;0,INDEX($B$2:$FR$174,BK$1,$A64*2)&gt;0),-2,0),Д!BK64)</f>
        <v>1</v>
      </c>
      <c r="BL64">
        <f>IF(Д!BL64=0,IF(AND(INDEX($B$2:$FR$174,BL$1+1,$A64)&gt;0,INDEX($B$2:$FR$174,BL$1+3,$A64)&gt;0,INDEX($B$2:$FR$174,BL$1*2,$A64)&gt;0,INDEX($B$2:$FR$174,BL$1,$A64+1)&gt;0,INDEX($B$2:$FR$174,BL$1,$A64+3)&gt;0,INDEX($B$2:$FR$174,BL$1,$A64*2)&gt;0),-2,0),Д!BL64)</f>
        <v>1</v>
      </c>
      <c r="BM64">
        <f>IF(Д!BM64=0,IF(AND(INDEX($B$2:$FR$174,BM$1+1,$A64)&gt;0,INDEX($B$2:$FR$174,BM$1+3,$A64)&gt;0,INDEX($B$2:$FR$174,BM$1*2,$A64)&gt;0,INDEX($B$2:$FR$174,BM$1,$A64+1)&gt;0,INDEX($B$2:$FR$174,BM$1,$A64+3)&gt;0,INDEX($B$2:$FR$174,BM$1,$A64*2)&gt;0),-2,0),Д!BM64)</f>
        <v>1</v>
      </c>
      <c r="BN64">
        <f>IF(Д!BN64=0,IF(AND(INDEX($B$2:$FR$174,BN$1+1,$A64)&gt;0,INDEX($B$2:$FR$174,BN$1+3,$A64)&gt;0,INDEX($B$2:$FR$174,BN$1*2,$A64)&gt;0,INDEX($B$2:$FR$174,BN$1,$A64+1)&gt;0,INDEX($B$2:$FR$174,BN$1,$A64+3)&gt;0,INDEX($B$2:$FR$174,BN$1,$A64*2)&gt;0),-2,0),Д!BN64)</f>
        <v>1</v>
      </c>
      <c r="BO64">
        <f>IF(Д!BO64=0,IF(AND(INDEX($B$2:$FR$174,BO$1+1,$A64)&gt;0,INDEX($B$2:$FR$174,BO$1+3,$A64)&gt;0,INDEX($B$2:$FR$174,BO$1*2,$A64)&gt;0,INDEX($B$2:$FR$174,BO$1,$A64+1)&gt;0,INDEX($B$2:$FR$174,BO$1,$A64+3)&gt;0,INDEX($B$2:$FR$174,BO$1,$A64*2)&gt;0),-2,0),Д!BO64)</f>
        <v>1</v>
      </c>
      <c r="BP64">
        <f>IF(Д!BP64=0,IF(AND(INDEX($B$2:$FR$174,BP$1+1,$A64)&gt;0,INDEX($B$2:$FR$174,BP$1+3,$A64)&gt;0,INDEX($B$2:$FR$174,BP$1*2,$A64)&gt;0,INDEX($B$2:$FR$174,BP$1,$A64+1)&gt;0,INDEX($B$2:$FR$174,BP$1,$A64+3)&gt;0,INDEX($B$2:$FR$174,BP$1,$A64*2)&gt;0),-2,0),Д!BP64)</f>
        <v>1</v>
      </c>
      <c r="BQ64">
        <f>IF(Д!BQ64=0,IF(AND(INDEX($B$2:$FR$174,BQ$1+1,$A64)&gt;0,INDEX($B$2:$FR$174,BQ$1+3,$A64)&gt;0,INDEX($B$2:$FR$174,BQ$1*2,$A64)&gt;0,INDEX($B$2:$FR$174,BQ$1,$A64+1)&gt;0,INDEX($B$2:$FR$174,BQ$1,$A64+3)&gt;0,INDEX($B$2:$FR$174,BQ$1,$A64*2)&gt;0),-2,0),Д!BQ64)</f>
        <v>1</v>
      </c>
      <c r="BR64">
        <f>IF(Д!BR64=0,IF(AND(INDEX($B$2:$FR$174,BR$1+1,$A64)&gt;0,INDEX($B$2:$FR$174,BR$1+3,$A64)&gt;0,INDEX($B$2:$FR$174,BR$1*2,$A64)&gt;0,INDEX($B$2:$FR$174,BR$1,$A64+1)&gt;0,INDEX($B$2:$FR$174,BR$1,$A64+3)&gt;0,INDEX($B$2:$FR$174,BR$1,$A64*2)&gt;0),-2,0),Д!BR64)</f>
        <v>1</v>
      </c>
      <c r="BS64">
        <f>IF(Д!BS64=0,IF(AND(INDEX($B$2:$FR$174,BS$1+1,$A64)&gt;0,INDEX($B$2:$FR$174,BS$1+3,$A64)&gt;0,INDEX($B$2:$FR$174,BS$1*2,$A64)&gt;0,INDEX($B$2:$FR$174,BS$1,$A64+1)&gt;0,INDEX($B$2:$FR$174,BS$1,$A64+3)&gt;0,INDEX($B$2:$FR$174,BS$1,$A64*2)&gt;0),-2,0),Д!BS64)</f>
        <v>1</v>
      </c>
      <c r="BT64">
        <f>IF(Д!BT64=0,IF(AND(INDEX($B$2:$FR$174,BT$1+1,$A64)&gt;0,INDEX($B$2:$FR$174,BT$1+3,$A64)&gt;0,INDEX($B$2:$FR$174,BT$1*2,$A64)&gt;0,INDEX($B$2:$FR$174,BT$1,$A64+1)&gt;0,INDEX($B$2:$FR$174,BT$1,$A64+3)&gt;0,INDEX($B$2:$FR$174,BT$1,$A64*2)&gt;0),-2,0),Д!BT64)</f>
        <v>1</v>
      </c>
      <c r="BU64">
        <f>IF(Д!BU64=0,IF(AND(INDEX($B$2:$FR$174,BU$1+1,$A64)&gt;0,INDEX($B$2:$FR$174,BU$1+3,$A64)&gt;0,INDEX($B$2:$FR$174,BU$1*2,$A64)&gt;0,INDEX($B$2:$FR$174,BU$1,$A64+1)&gt;0,INDEX($B$2:$FR$174,BU$1,$A64+3)&gt;0,INDEX($B$2:$FR$174,BU$1,$A64*2)&gt;0),-2,0),Д!BU64)</f>
        <v>1</v>
      </c>
      <c r="BV64">
        <f>IF(Д!BV64=0,IF(AND(INDEX($B$2:$FR$174,BV$1+1,$A64)&gt;0,INDEX($B$2:$FR$174,BV$1+3,$A64)&gt;0,INDEX($B$2:$FR$174,BV$1*2,$A64)&gt;0,INDEX($B$2:$FR$174,BV$1,$A64+1)&gt;0,INDEX($B$2:$FR$174,BV$1,$A64+3)&gt;0,INDEX($B$2:$FR$174,BV$1,$A64*2)&gt;0),-2,0),Д!BV64)</f>
        <v>1</v>
      </c>
      <c r="BW64">
        <f>IF(Д!BW64=0,IF(AND(INDEX($B$2:$FR$174,BW$1+1,$A64)&gt;0,INDEX($B$2:$FR$174,BW$1+3,$A64)&gt;0,INDEX($B$2:$FR$174,BW$1*2,$A64)&gt;0,INDEX($B$2:$FR$174,BW$1,$A64+1)&gt;0,INDEX($B$2:$FR$174,BW$1,$A64+3)&gt;0,INDEX($B$2:$FR$174,BW$1,$A64*2)&gt;0),-2,0),Д!BW64)</f>
        <v>1</v>
      </c>
      <c r="BX64">
        <f>IF(Д!BX64=0,IF(AND(INDEX($B$2:$FR$174,BX$1+1,$A64)&gt;0,INDEX($B$2:$FR$174,BX$1+3,$A64)&gt;0,INDEX($B$2:$FR$174,BX$1*2,$A64)&gt;0,INDEX($B$2:$FR$174,BX$1,$A64+1)&gt;0,INDEX($B$2:$FR$174,BX$1,$A64+3)&gt;0,INDEX($B$2:$FR$174,BX$1,$A64*2)&gt;0),-2,0),Д!BX64)</f>
        <v>1</v>
      </c>
      <c r="BY64">
        <f>IF(Д!BY64=0,IF(AND(INDEX($B$2:$FR$174,BY$1+1,$A64)&gt;0,INDEX($B$2:$FR$174,BY$1+3,$A64)&gt;0,INDEX($B$2:$FR$174,BY$1*2,$A64)&gt;0,INDEX($B$2:$FR$174,BY$1,$A64+1)&gt;0,INDEX($B$2:$FR$174,BY$1,$A64+3)&gt;0,INDEX($B$2:$FR$174,BY$1,$A64*2)&gt;0),-2,0),Д!BY64)</f>
        <v>1</v>
      </c>
      <c r="BZ64">
        <f>IF(Д!BZ64=0,IF(AND(INDEX($B$2:$FR$174,BZ$1+1,$A64)&gt;0,INDEX($B$2:$FR$174,BZ$1+3,$A64)&gt;0,INDEX($B$2:$FR$174,BZ$1*2,$A64)&gt;0,INDEX($B$2:$FR$174,BZ$1,$A64+1)&gt;0,INDEX($B$2:$FR$174,BZ$1,$A64+3)&gt;0,INDEX($B$2:$FR$174,BZ$1,$A64*2)&gt;0),-2,0),Д!BZ64)</f>
        <v>1</v>
      </c>
      <c r="CA64">
        <f>IF(Д!CA64=0,IF(AND(INDEX($B$2:$FR$174,CA$1+1,$A64)&gt;0,INDEX($B$2:$FR$174,CA$1+3,$A64)&gt;0,INDEX($B$2:$FR$174,CA$1*2,$A64)&gt;0,INDEX($B$2:$FR$174,CA$1,$A64+1)&gt;0,INDEX($B$2:$FR$174,CA$1,$A64+3)&gt;0,INDEX($B$2:$FR$174,CA$1,$A64*2)&gt;0),-2,0),Д!CA64)</f>
        <v>1</v>
      </c>
      <c r="CB64">
        <f>IF(Д!CB64=0,IF(AND(INDEX($B$2:$FR$174,CB$1+1,$A64)&gt;0,INDEX($B$2:$FR$174,CB$1+3,$A64)&gt;0,INDEX($B$2:$FR$174,CB$1*2,$A64)&gt;0,INDEX($B$2:$FR$174,CB$1,$A64+1)&gt;0,INDEX($B$2:$FR$174,CB$1,$A64+3)&gt;0,INDEX($B$2:$FR$174,CB$1,$A64*2)&gt;0),-2,0),Д!CB64)</f>
        <v>1</v>
      </c>
      <c r="CC64">
        <f>IF(Д!CC64=0,IF(AND(INDEX($B$2:$FR$174,CC$1+1,$A64)&gt;0,INDEX($B$2:$FR$174,CC$1+3,$A64)&gt;0,INDEX($B$2:$FR$174,CC$1*2,$A64)&gt;0,INDEX($B$2:$FR$174,CC$1,$A64+1)&gt;0,INDEX($B$2:$FR$174,CC$1,$A64+3)&gt;0,INDEX($B$2:$FR$174,CC$1,$A64*2)&gt;0),-2,0),Д!CC64)</f>
        <v>1</v>
      </c>
      <c r="CD64">
        <f>IF(Д!CD64=0,IF(AND(INDEX($B$2:$FR$174,CD$1+1,$A64)&gt;0,INDEX($B$2:$FR$174,CD$1+3,$A64)&gt;0,INDEX($B$2:$FR$174,CD$1*2,$A64)&gt;0,INDEX($B$2:$FR$174,CD$1,$A64+1)&gt;0,INDEX($B$2:$FR$174,CD$1,$A64+3)&gt;0,INDEX($B$2:$FR$174,CD$1,$A64*2)&gt;0),-2,0),Д!CD64)</f>
        <v>1</v>
      </c>
      <c r="CE64">
        <f>IF(Д!CE64=0,IF(AND(INDEX($B$2:$FR$174,CE$1+1,$A64)&gt;0,INDEX($B$2:$FR$174,CE$1+3,$A64)&gt;0,INDEX($B$2:$FR$174,CE$1*2,$A64)&gt;0,INDEX($B$2:$FR$174,CE$1,$A64+1)&gt;0,INDEX($B$2:$FR$174,CE$1,$A64+3)&gt;0,INDEX($B$2:$FR$174,CE$1,$A64*2)&gt;0),-2,0),Д!CE64)</f>
        <v>1</v>
      </c>
      <c r="CF64">
        <f>IF(Д!CF64=0,IF(AND(INDEX($B$2:$FR$174,CF$1+1,$A64)&gt;0,INDEX($B$2:$FR$174,CF$1+3,$A64)&gt;0,INDEX($B$2:$FR$174,CF$1*2,$A64)&gt;0,INDEX($B$2:$FR$174,CF$1,$A64+1)&gt;0,INDEX($B$2:$FR$174,CF$1,$A64+3)&gt;0,INDEX($B$2:$FR$174,CF$1,$A64*2)&gt;0),-2,0),Д!CF64)</f>
        <v>1</v>
      </c>
      <c r="CG64">
        <f>IF(Д!CG64=0,IF(AND(INDEX($B$2:$FR$174,CG$1+1,$A64)&gt;0,INDEX($B$2:$FR$174,CG$1+3,$A64)&gt;0,INDEX($B$2:$FR$174,CG$1*2,$A64)&gt;0,INDEX($B$2:$FR$174,CG$1,$A64+1)&gt;0,INDEX($B$2:$FR$174,CG$1,$A64+3)&gt;0,INDEX($B$2:$FR$174,CG$1,$A64*2)&gt;0),-2,0),Д!CG64)</f>
        <v>1</v>
      </c>
      <c r="CH64">
        <f>IF(Д!CH64=0,IF(AND(INDEX($B$2:$FR$174,CH$1+1,$A64)&gt;0,INDEX($B$2:$FR$174,CH$1+3,$A64)&gt;0,INDEX($B$2:$FR$174,CH$1*2,$A64)&gt;0,INDEX($B$2:$FR$174,CH$1,$A64+1)&gt;0,INDEX($B$2:$FR$174,CH$1,$A64+3)&gt;0,INDEX($B$2:$FR$174,CH$1,$A64*2)&gt;0),-2,0),Д!CH64)</f>
        <v>1</v>
      </c>
      <c r="CI64">
        <f>IF(Д!CI64=0,IF(AND(INDEX($B$2:$FR$174,CI$1+1,$A64)&gt;0,INDEX($B$2:$FR$174,CI$1+3,$A64)&gt;0,INDEX($B$2:$FR$174,CI$1*2,$A64)&gt;0,INDEX($B$2:$FR$174,CI$1,$A64+1)&gt;0,INDEX($B$2:$FR$174,CI$1,$A64+3)&gt;0,INDEX($B$2:$FR$174,CI$1,$A64*2)&gt;0),-2,0),Д!CI64)</f>
        <v>1</v>
      </c>
      <c r="CJ64">
        <f>IF(Д!CJ64=0,IF(AND(INDEX($B$2:$FR$174,CJ$1+1,$A64)&gt;0,INDEX($B$2:$FR$174,CJ$1+3,$A64)&gt;0,INDEX($B$2:$FR$174,CJ$1*2,$A64)&gt;0,INDEX($B$2:$FR$174,CJ$1,$A64+1)&gt;0,INDEX($B$2:$FR$174,CJ$1,$A64+3)&gt;0,INDEX($B$2:$FR$174,CJ$1,$A64*2)&gt;0),-2,0),Д!CJ64)</f>
        <v>1</v>
      </c>
      <c r="CK64">
        <f>IF(Д!CK64=0,IF(AND(INDEX($B$2:$FR$174,CK$1+1,$A64)&gt;0,INDEX($B$2:$FR$174,CK$1+3,$A64)&gt;0,INDEX($B$2:$FR$174,CK$1*2,$A64)&gt;0,INDEX($B$2:$FR$174,CK$1,$A64+1)&gt;0,INDEX($B$2:$FR$174,CK$1,$A64+3)&gt;0,INDEX($B$2:$FR$174,CK$1,$A64*2)&gt;0),-2,0),Д!CK64)</f>
        <v>1</v>
      </c>
      <c r="CL64">
        <f>IF(Д!CL64=0,IF(AND(INDEX($B$2:$FR$174,CL$1+1,$A64)&gt;0,INDEX($B$2:$FR$174,CL$1+3,$A64)&gt;0,INDEX($B$2:$FR$174,CL$1*2,$A64)&gt;0,INDEX($B$2:$FR$174,CL$1,$A64+1)&gt;0,INDEX($B$2:$FR$174,CL$1,$A64+3)&gt;0,INDEX($B$2:$FR$174,CL$1,$A64*2)&gt;0),-2,0),Д!CL64)</f>
        <v>1</v>
      </c>
      <c r="CM64">
        <f>IF(Д!CM64=0,IF(AND(INDEX($B$2:$FR$174,CM$1+1,$A64)&gt;0,INDEX($B$2:$FR$174,CM$1+3,$A64)&gt;0,INDEX($B$2:$FR$174,CM$1*2,$A64)&gt;0,INDEX($B$2:$FR$174,CM$1,$A64+1)&gt;0,INDEX($B$2:$FR$174,CM$1,$A64+3)&gt;0,INDEX($B$2:$FR$174,CM$1,$A64*2)&gt;0),-2,0),Д!CM64)</f>
        <v>1</v>
      </c>
      <c r="CN64">
        <f>IF(Д!CN64=0,IF(AND(INDEX($B$2:$FR$174,CN$1+1,$A64)&gt;0,INDEX($B$2:$FR$174,CN$1+3,$A64)&gt;0,INDEX($B$2:$FR$174,CN$1*2,$A64)&gt;0,INDEX($B$2:$FR$174,CN$1,$A64+1)&gt;0,INDEX($B$2:$FR$174,CN$1,$A64+3)&gt;0,INDEX($B$2:$FR$174,CN$1,$A64*2)&gt;0),-2,0),Д!CN64)</f>
        <v>1</v>
      </c>
      <c r="CO64">
        <f>IF(Д!CO64=0,IF(AND(INDEX($B$2:$FR$174,CO$1+1,$A64)&gt;0,INDEX($B$2:$FR$174,CO$1+3,$A64)&gt;0,INDEX($B$2:$FR$174,CO$1*2,$A64)&gt;0,INDEX($B$2:$FR$174,CO$1,$A64+1)&gt;0,INDEX($B$2:$FR$174,CO$1,$A64+3)&gt;0,INDEX($B$2:$FR$174,CO$1,$A64*2)&gt;0),-2,0),Д!CO64)</f>
        <v>1</v>
      </c>
      <c r="CP64">
        <f>IF(Д!CP64=0,IF(AND(INDEX($B$2:$FR$174,CP$1+1,$A64)&gt;0,INDEX($B$2:$FR$174,CP$1+3,$A64)&gt;0,INDEX($B$2:$FR$174,CP$1*2,$A64)&gt;0,INDEX($B$2:$FR$174,CP$1,$A64+1)&gt;0,INDEX($B$2:$FR$174,CP$1,$A64+3)&gt;0,INDEX($B$2:$FR$174,CP$1,$A64*2)&gt;0),-2,0),Д!CP64)</f>
        <v>1</v>
      </c>
      <c r="CQ64">
        <f>IF(Д!CQ64=0,IF(AND(INDEX($B$2:$FR$174,CQ$1+1,$A64)&gt;0,INDEX($B$2:$FR$174,CQ$1+3,$A64)&gt;0,INDEX($B$2:$FR$174,CQ$1*2,$A64)&gt;0,INDEX($B$2:$FR$174,CQ$1,$A64+1)&gt;0,INDEX($B$2:$FR$174,CQ$1,$A64+3)&gt;0,INDEX($B$2:$FR$174,CQ$1,$A64*2)&gt;0),-2,0),Д!CQ64)</f>
        <v>1</v>
      </c>
      <c r="CR64">
        <f>IF(Д!CR64=0,IF(AND(INDEX($B$2:$FR$174,CR$1+1,$A64)&gt;0,INDEX($B$2:$FR$174,CR$1+3,$A64)&gt;0,INDEX($B$2:$FR$174,CR$1*2,$A64)&gt;0,INDEX($B$2:$FR$174,CR$1,$A64+1)&gt;0,INDEX($B$2:$FR$174,CR$1,$A64+3)&gt;0,INDEX($B$2:$FR$174,CR$1,$A64*2)&gt;0),-2,0),Д!CR64)</f>
        <v>1</v>
      </c>
      <c r="CS64">
        <f>IF(Д!CS64=0,IF(AND(INDEX($B$2:$FR$174,CS$1+1,$A64)&gt;0,INDEX($B$2:$FR$174,CS$1+3,$A64)&gt;0,INDEX($B$2:$FR$174,CS$1*2,$A64)&gt;0,INDEX($B$2:$FR$174,CS$1,$A64+1)&gt;0,INDEX($B$2:$FR$174,CS$1,$A64+3)&gt;0,INDEX($B$2:$FR$174,CS$1,$A64*2)&gt;0),-2,0),Д!CS64)</f>
        <v>1</v>
      </c>
      <c r="CT64">
        <f>IF(Д!CT64=0,IF(AND(INDEX($B$2:$FR$174,CT$1+1,$A64)&gt;0,INDEX($B$2:$FR$174,CT$1+3,$A64)&gt;0,INDEX($B$2:$FR$174,CT$1*2,$A64)&gt;0,INDEX($B$2:$FR$174,CT$1,$A64+1)&gt;0,INDEX($B$2:$FR$174,CT$1,$A64+3)&gt;0,INDEX($B$2:$FR$174,CT$1,$A64*2)&gt;0),-2,0),Д!CT64)</f>
        <v>1</v>
      </c>
      <c r="CU64">
        <f>IF(Д!CU64=0,IF(AND(INDEX($B$2:$FR$174,CU$1+1,$A64)&gt;0,INDEX($B$2:$FR$174,CU$1+3,$A64)&gt;0,INDEX($B$2:$FR$174,CU$1*2,$A64)&gt;0,INDEX($B$2:$FR$174,CU$1,$A64+1)&gt;0,INDEX($B$2:$FR$174,CU$1,$A64+3)&gt;0,INDEX($B$2:$FR$174,CU$1,$A64*2)&gt;0),-2,0),Д!CU64)</f>
        <v>1</v>
      </c>
      <c r="CV64">
        <f>IF(Д!CV64=0,IF(AND(INDEX($B$2:$FR$174,CV$1+1,$A64)&gt;0,INDEX($B$2:$FR$174,CV$1+3,$A64)&gt;0,INDEX($B$2:$FR$174,CV$1*2,$A64)&gt;0,INDEX($B$2:$FR$174,CV$1,$A64+1)&gt;0,INDEX($B$2:$FR$174,CV$1,$A64+3)&gt;0,INDEX($B$2:$FR$174,CV$1,$A64*2)&gt;0),-2,0),Д!CV64)</f>
        <v>1</v>
      </c>
      <c r="CW64">
        <f>IF(Д!CW64=0,IF(AND(INDEX($B$2:$FR$174,CW$1+1,$A64)&gt;0,INDEX($B$2:$FR$174,CW$1+3,$A64)&gt;0,INDEX($B$2:$FR$174,CW$1*2,$A64)&gt;0,INDEX($B$2:$FR$174,CW$1,$A64+1)&gt;0,INDEX($B$2:$FR$174,CW$1,$A64+3)&gt;0,INDEX($B$2:$FR$174,CW$1,$A64*2)&gt;0),-2,0),Д!CW64)</f>
        <v>1</v>
      </c>
      <c r="CX64">
        <f>IF(Д!CX64=0,IF(AND(INDEX($B$2:$FR$174,CX$1+1,$A64)&gt;0,INDEX($B$2:$FR$174,CX$1+3,$A64)&gt;0,INDEX($B$2:$FR$174,CX$1*2,$A64)&gt;0,INDEX($B$2:$FR$174,CX$1,$A64+1)&gt;0,INDEX($B$2:$FR$174,CX$1,$A64+3)&gt;0,INDEX($B$2:$FR$174,CX$1,$A64*2)&gt;0),-2,0),Д!CX64)</f>
        <v>1</v>
      </c>
      <c r="CY64">
        <f>IF(Д!CY64=0,IF(AND(INDEX($B$2:$FR$174,CY$1+1,$A64)&gt;0,INDEX($B$2:$FR$174,CY$1+3,$A64)&gt;0,INDEX($B$2:$FR$174,CY$1*2,$A64)&gt;0,INDEX($B$2:$FR$174,CY$1,$A64+1)&gt;0,INDEX($B$2:$FR$174,CY$1,$A64+3)&gt;0,INDEX($B$2:$FR$174,CY$1,$A64*2)&gt;0),-2,0),Д!CY64)</f>
        <v>1</v>
      </c>
      <c r="CZ64">
        <f>IF(Д!CZ64=0,IF(AND(INDEX($B$2:$FR$174,CZ$1+1,$A64)&gt;0,INDEX($B$2:$FR$174,CZ$1+3,$A64)&gt;0,INDEX($B$2:$FR$174,CZ$1*2,$A64)&gt;0,INDEX($B$2:$FR$174,CZ$1,$A64+1)&gt;0,INDEX($B$2:$FR$174,CZ$1,$A64+3)&gt;0,INDEX($B$2:$FR$174,CZ$1,$A64*2)&gt;0),-2,0),Д!CZ64)</f>
        <v>1</v>
      </c>
      <c r="DA64">
        <f>IF(Д!DA64=0,IF(AND(INDEX($B$2:$FR$174,DA$1+1,$A64)&gt;0,INDEX($B$2:$FR$174,DA$1+3,$A64)&gt;0,INDEX($B$2:$FR$174,DA$1*2,$A64)&gt;0,INDEX($B$2:$FR$174,DA$1,$A64+1)&gt;0,INDEX($B$2:$FR$174,DA$1,$A64+3)&gt;0,INDEX($B$2:$FR$174,DA$1,$A64*2)&gt;0),-2,0),Д!DA64)</f>
        <v>1</v>
      </c>
      <c r="DB64">
        <f>IF(Д!DB64=0,IF(AND(INDEX($B$2:$FR$174,DB$1+1,$A64)&gt;0,INDEX($B$2:$FR$174,DB$1+3,$A64)&gt;0,INDEX($B$2:$FR$174,DB$1*2,$A64)&gt;0,INDEX($B$2:$FR$174,DB$1,$A64+1)&gt;0,INDEX($B$2:$FR$174,DB$1,$A64+3)&gt;0,INDEX($B$2:$FR$174,DB$1,$A64*2)&gt;0),-2,0),Д!DB64)</f>
        <v>1</v>
      </c>
      <c r="DC64">
        <f>IF(Д!DC64=0,IF(AND(INDEX($B$2:$FR$174,DC$1+1,$A64)&gt;0,INDEX($B$2:$FR$174,DC$1+3,$A64)&gt;0,INDEX($B$2:$FR$174,DC$1*2,$A64)&gt;0,INDEX($B$2:$FR$174,DC$1,$A64+1)&gt;0,INDEX($B$2:$FR$174,DC$1,$A64+3)&gt;0,INDEX($B$2:$FR$174,DC$1,$A64*2)&gt;0),-2,0),Д!DC64)</f>
        <v>1</v>
      </c>
      <c r="DD64">
        <f>IF(Д!DD64=0,IF(AND(INDEX($B$2:$FR$174,DD$1+1,$A64)&gt;0,INDEX($B$2:$FR$174,DD$1+3,$A64)&gt;0,INDEX($B$2:$FR$174,DD$1*2,$A64)&gt;0,INDEX($B$2:$FR$174,DD$1,$A64+1)&gt;0,INDEX($B$2:$FR$174,DD$1,$A64+3)&gt;0,INDEX($B$2:$FR$174,DD$1,$A64*2)&gt;0),-2,0),Д!DD64)</f>
        <v>1</v>
      </c>
      <c r="DE64">
        <f>IF(Д!DE64=0,IF(AND(INDEX($B$2:$FR$174,DE$1+1,$A64)&gt;0,INDEX($B$2:$FR$174,DE$1+3,$A64)&gt;0,INDEX($B$2:$FR$174,DE$1*2,$A64)&gt;0,INDEX($B$2:$FR$174,DE$1,$A64+1)&gt;0,INDEX($B$2:$FR$174,DE$1,$A64+3)&gt;0,INDEX($B$2:$FR$174,DE$1,$A64*2)&gt;0),-2,0),Д!DE64)</f>
        <v>1</v>
      </c>
      <c r="DF64">
        <f>IF(Д!DF64=0,IF(AND(INDEX($B$2:$FR$174,DF$1+1,$A64)&gt;0,INDEX($B$2:$FR$174,DF$1+3,$A64)&gt;0,INDEX($B$2:$FR$174,DF$1*2,$A64)&gt;0,INDEX($B$2:$FR$174,DF$1,$A64+1)&gt;0,INDEX($B$2:$FR$174,DF$1,$A64+3)&gt;0,INDEX($B$2:$FR$174,DF$1,$A64*2)&gt;0),-2,0),Д!DF64)</f>
        <v>1</v>
      </c>
      <c r="DG64">
        <f>IF(Д!DG64=0,IF(AND(INDEX($B$2:$FR$174,DG$1+1,$A64)&gt;0,INDEX($B$2:$FR$174,DG$1+3,$A64)&gt;0,INDEX($B$2:$FR$174,DG$1*2,$A64)&gt;0,INDEX($B$2:$FR$174,DG$1,$A64+1)&gt;0,INDEX($B$2:$FR$174,DG$1,$A64+3)&gt;0,INDEX($B$2:$FR$174,DG$1,$A64*2)&gt;0),-2,0),Д!DG64)</f>
        <v>1</v>
      </c>
      <c r="DH64">
        <f>IF(Д!DH64=0,IF(AND(INDEX($B$2:$FR$174,DH$1+1,$A64)&gt;0,INDEX($B$2:$FR$174,DH$1+3,$A64)&gt;0,INDEX($B$2:$FR$174,DH$1*2,$A64)&gt;0,INDEX($B$2:$FR$174,DH$1,$A64+1)&gt;0,INDEX($B$2:$FR$174,DH$1,$A64+3)&gt;0,INDEX($B$2:$FR$174,DH$1,$A64*2)&gt;0),-2,0),Д!DH64)</f>
        <v>1</v>
      </c>
      <c r="DI64">
        <f>IF(Д!DI64=0,IF(AND(INDEX($B$2:$FR$174,DI$1+1,$A64)&gt;0,INDEX($B$2:$FR$174,DI$1+3,$A64)&gt;0,INDEX($B$2:$FR$174,DI$1*2,$A64)&gt;0,INDEX($B$2:$FR$174,DI$1,$A64+1)&gt;0,INDEX($B$2:$FR$174,DI$1,$A64+3)&gt;0,INDEX($B$2:$FR$174,DI$1,$A64*2)&gt;0),-2,0),Д!DI64)</f>
        <v>1</v>
      </c>
      <c r="DJ64">
        <f>IF(Д!DJ64=0,IF(AND(INDEX($B$2:$FR$174,DJ$1+1,$A64)&gt;0,INDEX($B$2:$FR$174,DJ$1+3,$A64)&gt;0,INDEX($B$2:$FR$174,DJ$1*2,$A64)&gt;0,INDEX($B$2:$FR$174,DJ$1,$A64+1)&gt;0,INDEX($B$2:$FR$174,DJ$1,$A64+3)&gt;0,INDEX($B$2:$FR$174,DJ$1,$A64*2)&gt;0),-2,0),Д!DJ64)</f>
        <v>1</v>
      </c>
      <c r="DK64">
        <f>IF(Д!DK64=0,IF(AND(INDEX($B$2:$FR$174,DK$1+1,$A64)&gt;0,INDEX($B$2:$FR$174,DK$1+3,$A64)&gt;0,INDEX($B$2:$FR$174,DK$1*2,$A64)&gt;0,INDEX($B$2:$FR$174,DK$1,$A64+1)&gt;0,INDEX($B$2:$FR$174,DK$1,$A64+3)&gt;0,INDEX($B$2:$FR$174,DK$1,$A64*2)&gt;0),-2,0),Д!DK64)</f>
        <v>1</v>
      </c>
      <c r="DL64">
        <f>IF(Д!DL64=0,IF(AND(INDEX($B$2:$FR$174,DL$1+1,$A64)&gt;0,INDEX($B$2:$FR$174,DL$1+3,$A64)&gt;0,INDEX($B$2:$FR$174,DL$1*2,$A64)&gt;0,INDEX($B$2:$FR$174,DL$1,$A64+1)&gt;0,INDEX($B$2:$FR$174,DL$1,$A64+3)&gt;0,INDEX($B$2:$FR$174,DL$1,$A64*2)&gt;0),-2,0),Д!DL64)</f>
        <v>1</v>
      </c>
      <c r="DM64">
        <f>IF(Д!DM64=0,IF(AND(INDEX($B$2:$FR$174,DM$1+1,$A64)&gt;0,INDEX($B$2:$FR$174,DM$1+3,$A64)&gt;0,INDEX($B$2:$FR$174,DM$1*2,$A64)&gt;0,INDEX($B$2:$FR$174,DM$1,$A64+1)&gt;0,INDEX($B$2:$FR$174,DM$1,$A64+3)&gt;0,INDEX($B$2:$FR$174,DM$1,$A64*2)&gt;0),-2,0),Д!DM64)</f>
        <v>1</v>
      </c>
      <c r="DN64">
        <f>IF(Д!DN64=0,IF(AND(INDEX($B$2:$FR$174,DN$1+1,$A64)&gt;0,INDEX($B$2:$FR$174,DN$1+3,$A64)&gt;0,INDEX($B$2:$FR$174,DN$1*2,$A64)&gt;0,INDEX($B$2:$FR$174,DN$1,$A64+1)&gt;0,INDEX($B$2:$FR$174,DN$1,$A64+3)&gt;0,INDEX($B$2:$FR$174,DN$1,$A64*2)&gt;0),-2,0),Д!DN64)</f>
        <v>1</v>
      </c>
      <c r="DO64">
        <f>IF(Д!DO64=0,IF(AND(INDEX($B$2:$FR$174,DO$1+1,$A64)&gt;0,INDEX($B$2:$FR$174,DO$1+3,$A64)&gt;0,INDEX($B$2:$FR$174,DO$1*2,$A64)&gt;0,INDEX($B$2:$FR$174,DO$1,$A64+1)&gt;0,INDEX($B$2:$FR$174,DO$1,$A64+3)&gt;0,INDEX($B$2:$FR$174,DO$1,$A64*2)&gt;0),-2,0),Д!DO64)</f>
        <v>1</v>
      </c>
      <c r="DP64">
        <f>IF(Д!DP64=0,IF(AND(INDEX($B$2:$FR$174,DP$1+1,$A64)&gt;0,INDEX($B$2:$FR$174,DP$1+3,$A64)&gt;0,INDEX($B$2:$FR$174,DP$1*2,$A64)&gt;0,INDEX($B$2:$FR$174,DP$1,$A64+1)&gt;0,INDEX($B$2:$FR$174,DP$1,$A64+3)&gt;0,INDEX($B$2:$FR$174,DP$1,$A64*2)&gt;0),-2,0),Д!DP64)</f>
        <v>1</v>
      </c>
      <c r="DQ64">
        <f>IF(Д!DQ64=0,IF(AND(INDEX($B$2:$FR$174,DQ$1+1,$A64)&gt;0,INDEX($B$2:$FR$174,DQ$1+3,$A64)&gt;0,INDEX($B$2:$FR$174,DQ$1*2,$A64)&gt;0,INDEX($B$2:$FR$174,DQ$1,$A64+1)&gt;0,INDEX($B$2:$FR$174,DQ$1,$A64+3)&gt;0,INDEX($B$2:$FR$174,DQ$1,$A64*2)&gt;0),-2,0),Д!DQ64)</f>
        <v>1</v>
      </c>
      <c r="DR64">
        <f>IF(Д!DR64=0,IF(AND(INDEX($B$2:$FR$174,DR$1+1,$A64)&gt;0,INDEX($B$2:$FR$174,DR$1+3,$A64)&gt;0,INDEX($B$2:$FR$174,DR$1*2,$A64)&gt;0,INDEX($B$2:$FR$174,DR$1,$A64+1)&gt;0,INDEX($B$2:$FR$174,DR$1,$A64+3)&gt;0,INDEX($B$2:$FR$174,DR$1,$A64*2)&gt;0),-2,0),Д!DR64)</f>
        <v>1</v>
      </c>
      <c r="DS64">
        <f>IF(Д!DS64=0,IF(AND(INDEX($B$2:$FR$174,DS$1+1,$A64)&gt;0,INDEX($B$2:$FR$174,DS$1+3,$A64)&gt;0,INDEX($B$2:$FR$174,DS$1*2,$A64)&gt;0,INDEX($B$2:$FR$174,DS$1,$A64+1)&gt;0,INDEX($B$2:$FR$174,DS$1,$A64+3)&gt;0,INDEX($B$2:$FR$174,DS$1,$A64*2)&gt;0),-2,0),Д!DS64)</f>
        <v>1</v>
      </c>
      <c r="DT64">
        <f>IF(Д!DT64=0,IF(AND(INDEX($B$2:$FR$174,DT$1+1,$A64)&gt;0,INDEX($B$2:$FR$174,DT$1+3,$A64)&gt;0,INDEX($B$2:$FR$174,DT$1*2,$A64)&gt;0,INDEX($B$2:$FR$174,DT$1,$A64+1)&gt;0,INDEX($B$2:$FR$174,DT$1,$A64+3)&gt;0,INDEX($B$2:$FR$174,DT$1,$A64*2)&gt;0),-2,0),Д!DT64)</f>
        <v>1</v>
      </c>
      <c r="DU64">
        <f>IF(Д!DU64=0,IF(AND(INDEX($B$2:$FR$174,DU$1+1,$A64)&gt;0,INDEX($B$2:$FR$174,DU$1+3,$A64)&gt;0,INDEX($B$2:$FR$174,DU$1*2,$A64)&gt;0,INDEX($B$2:$FR$174,DU$1,$A64+1)&gt;0,INDEX($B$2:$FR$174,DU$1,$A64+3)&gt;0,INDEX($B$2:$FR$174,DU$1,$A64*2)&gt;0),-2,0),Д!DU64)</f>
        <v>1</v>
      </c>
      <c r="DV64">
        <f>IF(Д!DV64=0,IF(AND(INDEX($B$2:$FR$174,DV$1+1,$A64)&gt;0,INDEX($B$2:$FR$174,DV$1+3,$A64)&gt;0,INDEX($B$2:$FR$174,DV$1*2,$A64)&gt;0,INDEX($B$2:$FR$174,DV$1,$A64+1)&gt;0,INDEX($B$2:$FR$174,DV$1,$A64+3)&gt;0,INDEX($B$2:$FR$174,DV$1,$A64*2)&gt;0),-2,0),Д!DV64)</f>
        <v>1</v>
      </c>
      <c r="DW64">
        <f>IF(Д!DW64=0,IF(AND(INDEX($B$2:$FR$174,DW$1+1,$A64)&gt;0,INDEX($B$2:$FR$174,DW$1+3,$A64)&gt;0,INDEX($B$2:$FR$174,DW$1*2,$A64)&gt;0,INDEX($B$2:$FR$174,DW$1,$A64+1)&gt;0,INDEX($B$2:$FR$174,DW$1,$A64+3)&gt;0,INDEX($B$2:$FR$174,DW$1,$A64*2)&gt;0),-2,0),Д!DW64)</f>
        <v>1</v>
      </c>
      <c r="DX64">
        <f>IF(Д!DX64=0,IF(AND(INDEX($B$2:$FR$174,DX$1+1,$A64)&gt;0,INDEX($B$2:$FR$174,DX$1+3,$A64)&gt;0,INDEX($B$2:$FR$174,DX$1*2,$A64)&gt;0,INDEX($B$2:$FR$174,DX$1,$A64+1)&gt;0,INDEX($B$2:$FR$174,DX$1,$A64+3)&gt;0,INDEX($B$2:$FR$174,DX$1,$A64*2)&gt;0),-2,0),Д!DX64)</f>
        <v>1</v>
      </c>
      <c r="DY64">
        <f>IF(Д!DY64=0,IF(AND(INDEX($B$2:$FR$174,DY$1+1,$A64)&gt;0,INDEX($B$2:$FR$174,DY$1+3,$A64)&gt;0,INDEX($B$2:$FR$174,DY$1*2,$A64)&gt;0,INDEX($B$2:$FR$174,DY$1,$A64+1)&gt;0,INDEX($B$2:$FR$174,DY$1,$A64+3)&gt;0,INDEX($B$2:$FR$174,DY$1,$A64*2)&gt;0),-2,0),Д!DY64)</f>
        <v>1</v>
      </c>
      <c r="DZ64">
        <f>IF(Д!DZ64=0,IF(AND(INDEX($B$2:$FR$174,DZ$1+1,$A64)&gt;0,INDEX($B$2:$FR$174,DZ$1+3,$A64)&gt;0,INDEX($B$2:$FR$174,DZ$1*2,$A64)&gt;0,INDEX($B$2:$FR$174,DZ$1,$A64+1)&gt;0,INDEX($B$2:$FR$174,DZ$1,$A64+3)&gt;0,INDEX($B$2:$FR$174,DZ$1,$A64*2)&gt;0),-2,0),Д!DZ64)</f>
        <v>1</v>
      </c>
      <c r="EA64">
        <f>IF(Д!EA64=0,IF(AND(INDEX($B$2:$FR$174,EA$1+1,$A64)&gt;0,INDEX($B$2:$FR$174,EA$1+3,$A64)&gt;0,INDEX($B$2:$FR$174,EA$1*2,$A64)&gt;0,INDEX($B$2:$FR$174,EA$1,$A64+1)&gt;0,INDEX($B$2:$FR$174,EA$1,$A64+3)&gt;0,INDEX($B$2:$FR$174,EA$1,$A64*2)&gt;0),-2,0),Д!EA64)</f>
        <v>1</v>
      </c>
      <c r="EB64">
        <f>IF(Д!EB64=0,IF(AND(INDEX($B$2:$FR$174,EB$1+1,$A64)&gt;0,INDEX($B$2:$FR$174,EB$1+3,$A64)&gt;0,INDEX($B$2:$FR$174,EB$1*2,$A64)&gt;0,INDEX($B$2:$FR$174,EB$1,$A64+1)&gt;0,INDEX($B$2:$FR$174,EB$1,$A64+3)&gt;0,INDEX($B$2:$FR$174,EB$1,$A64*2)&gt;0),-2,0),Д!EB64)</f>
        <v>1</v>
      </c>
      <c r="EC64">
        <f>IF(Д!EC64=0,IF(AND(INDEX($B$2:$FR$174,EC$1+1,$A64)&gt;0,INDEX($B$2:$FR$174,EC$1+3,$A64)&gt;0,INDEX($B$2:$FR$174,EC$1*2,$A64)&gt;0,INDEX($B$2:$FR$174,EC$1,$A64+1)&gt;0,INDEX($B$2:$FR$174,EC$1,$A64+3)&gt;0,INDEX($B$2:$FR$174,EC$1,$A64*2)&gt;0),-2,0),Д!EC64)</f>
        <v>1</v>
      </c>
      <c r="ED64">
        <f>IF(Д!ED64=0,IF(AND(INDEX($B$2:$FR$174,ED$1+1,$A64)&gt;0,INDEX($B$2:$FR$174,ED$1+3,$A64)&gt;0,INDEX($B$2:$FR$174,ED$1*2,$A64)&gt;0,INDEX($B$2:$FR$174,ED$1,$A64+1)&gt;0,INDEX($B$2:$FR$174,ED$1,$A64+3)&gt;0,INDEX($B$2:$FR$174,ED$1,$A64*2)&gt;0),-2,0),Д!ED64)</f>
        <v>1</v>
      </c>
      <c r="EE64">
        <f>IF(Д!EE64=0,IF(AND(INDEX($B$2:$FR$174,EE$1+1,$A64)&gt;0,INDEX($B$2:$FR$174,EE$1+3,$A64)&gt;0,INDEX($B$2:$FR$174,EE$1*2,$A64)&gt;0,INDEX($B$2:$FR$174,EE$1,$A64+1)&gt;0,INDEX($B$2:$FR$174,EE$1,$A64+3)&gt;0,INDEX($B$2:$FR$174,EE$1,$A64*2)&gt;0),-2,0),Д!EE64)</f>
        <v>1</v>
      </c>
      <c r="EF64">
        <f>IF(Д!EF64=0,IF(AND(INDEX($B$2:$FR$174,EF$1+1,$A64)&gt;0,INDEX($B$2:$FR$174,EF$1+3,$A64)&gt;0,INDEX($B$2:$FR$174,EF$1*2,$A64)&gt;0,INDEX($B$2:$FR$174,EF$1,$A64+1)&gt;0,INDEX($B$2:$FR$174,EF$1,$A64+3)&gt;0,INDEX($B$2:$FR$174,EF$1,$A64*2)&gt;0),-2,0),Д!EF64)</f>
        <v>1</v>
      </c>
      <c r="EG64">
        <f>IF(Д!EG64=0,IF(AND(INDEX($B$2:$FR$174,EG$1+1,$A64)&gt;0,INDEX($B$2:$FR$174,EG$1+3,$A64)&gt;0,INDEX($B$2:$FR$174,EG$1*2,$A64)&gt;0,INDEX($B$2:$FR$174,EG$1,$A64+1)&gt;0,INDEX($B$2:$FR$174,EG$1,$A64+3)&gt;0,INDEX($B$2:$FR$174,EG$1,$A64*2)&gt;0),-2,0),Д!EG64)</f>
        <v>1</v>
      </c>
      <c r="EH64">
        <f>IF(Д!EH64=0,IF(AND(INDEX($B$2:$FR$174,EH$1+1,$A64)&gt;0,INDEX($B$2:$FR$174,EH$1+3,$A64)&gt;0,INDEX($B$2:$FR$174,EH$1*2,$A64)&gt;0,INDEX($B$2:$FR$174,EH$1,$A64+1)&gt;0,INDEX($B$2:$FR$174,EH$1,$A64+3)&gt;0,INDEX($B$2:$FR$174,EH$1,$A64*2)&gt;0),-2,0),Д!EH64)</f>
        <v>1</v>
      </c>
      <c r="EI64">
        <f>IF(Д!EI64=0,IF(AND(INDEX($B$2:$FR$174,EI$1+1,$A64)&gt;0,INDEX($B$2:$FR$174,EI$1+3,$A64)&gt;0,INDEX($B$2:$FR$174,EI$1*2,$A64)&gt;0,INDEX($B$2:$FR$174,EI$1,$A64+1)&gt;0,INDEX($B$2:$FR$174,EI$1,$A64+3)&gt;0,INDEX($B$2:$FR$174,EI$1,$A64*2)&gt;0),-2,0),Д!EI64)</f>
        <v>1</v>
      </c>
      <c r="EJ64">
        <f>IF(Д!EJ64=0,IF(AND(INDEX($B$2:$FR$174,EJ$1+1,$A64)&gt;0,INDEX($B$2:$FR$174,EJ$1+3,$A64)&gt;0,INDEX($B$2:$FR$174,EJ$1*2,$A64)&gt;0,INDEX($B$2:$FR$174,EJ$1,$A64+1)&gt;0,INDEX($B$2:$FR$174,EJ$1,$A64+3)&gt;0,INDEX($B$2:$FR$174,EJ$1,$A64*2)&gt;0),-2,0),Д!EJ64)</f>
        <v>1</v>
      </c>
      <c r="EK64">
        <f>IF(Д!EK64=0,IF(AND(INDEX($B$2:$FR$174,EK$1+1,$A64)&gt;0,INDEX($B$2:$FR$174,EK$1+3,$A64)&gt;0,INDEX($B$2:$FR$174,EK$1*2,$A64)&gt;0,INDEX($B$2:$FR$174,EK$1,$A64+1)&gt;0,INDEX($B$2:$FR$174,EK$1,$A64+3)&gt;0,INDEX($B$2:$FR$174,EK$1,$A64*2)&gt;0),-2,0),Д!EK64)</f>
        <v>1</v>
      </c>
      <c r="EL64">
        <f>IF(Д!EL64=0,IF(AND(INDEX($B$2:$FR$174,EL$1+1,$A64)&gt;0,INDEX($B$2:$FR$174,EL$1+3,$A64)&gt;0,INDEX($B$2:$FR$174,EL$1*2,$A64)&gt;0,INDEX($B$2:$FR$174,EL$1,$A64+1)&gt;0,INDEX($B$2:$FR$174,EL$1,$A64+3)&gt;0,INDEX($B$2:$FR$174,EL$1,$A64*2)&gt;0),-2,0),Д!EL64)</f>
        <v>1</v>
      </c>
      <c r="EM64">
        <f>IF(Д!EM64=0,IF(AND(INDEX($B$2:$FR$174,EM$1+1,$A64)&gt;0,INDEX($B$2:$FR$174,EM$1+3,$A64)&gt;0,INDEX($B$2:$FR$174,EM$1*2,$A64)&gt;0,INDEX($B$2:$FR$174,EM$1,$A64+1)&gt;0,INDEX($B$2:$FR$174,EM$1,$A64+3)&gt;0,INDEX($B$2:$FR$174,EM$1,$A64*2)&gt;0),-2,0),Д!EM64)</f>
        <v>1</v>
      </c>
      <c r="EN64">
        <f>IF(Д!EN64=0,IF(AND(INDEX($B$2:$FR$174,EN$1+1,$A64)&gt;0,INDEX($B$2:$FR$174,EN$1+3,$A64)&gt;0,INDEX($B$2:$FR$174,EN$1*2,$A64)&gt;0,INDEX($B$2:$FR$174,EN$1,$A64+1)&gt;0,INDEX($B$2:$FR$174,EN$1,$A64+3)&gt;0,INDEX($B$2:$FR$174,EN$1,$A64*2)&gt;0),-2,0),Д!EN64)</f>
        <v>1</v>
      </c>
      <c r="EO64">
        <f>IF(Д!EO64=0,IF(AND(INDEX($B$2:$FR$174,EO$1+1,$A64)&gt;0,INDEX($B$2:$FR$174,EO$1+3,$A64)&gt;0,INDEX($B$2:$FR$174,EO$1*2,$A64)&gt;0,INDEX($B$2:$FR$174,EO$1,$A64+1)&gt;0,INDEX($B$2:$FR$174,EO$1,$A64+3)&gt;0,INDEX($B$2:$FR$174,EO$1,$A64*2)&gt;0),-2,0),Д!EO64)</f>
        <v>1</v>
      </c>
      <c r="EP64">
        <f>IF(Д!EP64=0,IF(AND(INDEX($B$2:$FR$174,EP$1+1,$A64)&gt;0,INDEX($B$2:$FR$174,EP$1+3,$A64)&gt;0,INDEX($B$2:$FR$174,EP$1*2,$A64)&gt;0,INDEX($B$2:$FR$174,EP$1,$A64+1)&gt;0,INDEX($B$2:$FR$174,EP$1,$A64+3)&gt;0,INDEX($B$2:$FR$174,EP$1,$A64*2)&gt;0),-2,0),Д!EP64)</f>
        <v>1</v>
      </c>
      <c r="EQ64">
        <f>IF(Д!EQ64=0,IF(AND(INDEX($B$2:$FR$174,EQ$1+1,$A64)&gt;0,INDEX($B$2:$FR$174,EQ$1+3,$A64)&gt;0,INDEX($B$2:$FR$174,EQ$1*2,$A64)&gt;0,INDEX($B$2:$FR$174,EQ$1,$A64+1)&gt;0,INDEX($B$2:$FR$174,EQ$1,$A64+3)&gt;0,INDEX($B$2:$FR$174,EQ$1,$A64*2)&gt;0),-2,0),Д!EQ64)</f>
        <v>1</v>
      </c>
      <c r="ER64">
        <f>IF(Д!ER64=0,IF(AND(INDEX($B$2:$FR$174,ER$1+1,$A64)&gt;0,INDEX($B$2:$FR$174,ER$1+3,$A64)&gt;0,INDEX($B$2:$FR$174,ER$1*2,$A64)&gt;0,INDEX($B$2:$FR$174,ER$1,$A64+1)&gt;0,INDEX($B$2:$FR$174,ER$1,$A64+3)&gt;0,INDEX($B$2:$FR$174,ER$1,$A64*2)&gt;0),-2,0),Д!ER64)</f>
        <v>1</v>
      </c>
      <c r="ES64">
        <f>IF(Д!ES64=0,IF(AND(INDEX($B$2:$FR$174,ES$1+1,$A64)&gt;0,INDEX($B$2:$FR$174,ES$1+3,$A64)&gt;0,INDEX($B$2:$FR$174,ES$1*2,$A64)&gt;0,INDEX($B$2:$FR$174,ES$1,$A64+1)&gt;0,INDEX($B$2:$FR$174,ES$1,$A64+3)&gt;0,INDEX($B$2:$FR$174,ES$1,$A64*2)&gt;0),-2,0),Д!ES64)</f>
        <v>1</v>
      </c>
      <c r="ET64">
        <f>IF(Д!ET64=0,IF(AND(INDEX($B$2:$FR$174,ET$1+1,$A64)&gt;0,INDEX($B$2:$FR$174,ET$1+3,$A64)&gt;0,INDEX($B$2:$FR$174,ET$1*2,$A64)&gt;0,INDEX($B$2:$FR$174,ET$1,$A64+1)&gt;0,INDEX($B$2:$FR$174,ET$1,$A64+3)&gt;0,INDEX($B$2:$FR$174,ET$1,$A64*2)&gt;0),-2,0),Д!ET64)</f>
        <v>1</v>
      </c>
      <c r="EU64">
        <f>IF(Д!EU64=0,IF(AND(INDEX($B$2:$FR$174,EU$1+1,$A64)&gt;0,INDEX($B$2:$FR$174,EU$1+3,$A64)&gt;0,INDEX($B$2:$FR$174,EU$1*2,$A64)&gt;0,INDEX($B$2:$FR$174,EU$1,$A64+1)&gt;0,INDEX($B$2:$FR$174,EU$1,$A64+3)&gt;0,INDEX($B$2:$FR$174,EU$1,$A64*2)&gt;0),-2,0),Д!EU64)</f>
        <v>1</v>
      </c>
      <c r="EV64">
        <f>IF(Д!EV64=0,IF(AND(INDEX($B$2:$FR$174,EV$1+1,$A64)&gt;0,INDEX($B$2:$FR$174,EV$1+3,$A64)&gt;0,INDEX($B$2:$FR$174,EV$1*2,$A64)&gt;0,INDEX($B$2:$FR$174,EV$1,$A64+1)&gt;0,INDEX($B$2:$FR$174,EV$1,$A64+3)&gt;0,INDEX($B$2:$FR$174,EV$1,$A64*2)&gt;0),-2,0),Д!EV64)</f>
        <v>1</v>
      </c>
      <c r="EW64">
        <f>IF(Д!EW64=0,IF(AND(INDEX($B$2:$FR$174,EW$1+1,$A64)&gt;0,INDEX($B$2:$FR$174,EW$1+3,$A64)&gt;0,INDEX($B$2:$FR$174,EW$1*2,$A64)&gt;0,INDEX($B$2:$FR$174,EW$1,$A64+1)&gt;0,INDEX($B$2:$FR$174,EW$1,$A64+3)&gt;0,INDEX($B$2:$FR$174,EW$1,$A64*2)&gt;0),-2,0),Д!EW64)</f>
        <v>1</v>
      </c>
      <c r="EX64">
        <f>IF(Д!EX64=0,IF(AND(INDEX($B$2:$FR$174,EX$1+1,$A64)&gt;0,INDEX($B$2:$FR$174,EX$1+3,$A64)&gt;0,INDEX($B$2:$FR$174,EX$1*2,$A64)&gt;0,INDEX($B$2:$FR$174,EX$1,$A64+1)&gt;0,INDEX($B$2:$FR$174,EX$1,$A64+3)&gt;0,INDEX($B$2:$FR$174,EX$1,$A64*2)&gt;0),-2,0),Д!EX64)</f>
        <v>1</v>
      </c>
      <c r="EY64">
        <f>IF(Д!EY64=0,IF(AND(INDEX($B$2:$FR$174,EY$1+1,$A64)&gt;0,INDEX($B$2:$FR$174,EY$1+3,$A64)&gt;0,INDEX($B$2:$FR$174,EY$1*2,$A64)&gt;0,INDEX($B$2:$FR$174,EY$1,$A64+1)&gt;0,INDEX($B$2:$FR$174,EY$1,$A64+3)&gt;0,INDEX($B$2:$FR$174,EY$1,$A64*2)&gt;0),-2,0),Д!EY64)</f>
        <v>1</v>
      </c>
      <c r="EZ64">
        <f>IF(Д!EZ64=0,IF(AND(INDEX($B$2:$FR$174,EZ$1+1,$A64)&gt;0,INDEX($B$2:$FR$174,EZ$1+3,$A64)&gt;0,INDEX($B$2:$FR$174,EZ$1*2,$A64)&gt;0,INDEX($B$2:$FR$174,EZ$1,$A64+1)&gt;0,INDEX($B$2:$FR$174,EZ$1,$A64+3)&gt;0,INDEX($B$2:$FR$174,EZ$1,$A64*2)&gt;0),-2,0),Д!EZ64)</f>
        <v>1</v>
      </c>
      <c r="FA64">
        <f>IF(Д!FA64=0,IF(AND(INDEX($B$2:$FR$174,FA$1+1,$A64)&gt;0,INDEX($B$2:$FR$174,FA$1+3,$A64)&gt;0,INDEX($B$2:$FR$174,FA$1*2,$A64)&gt;0,INDEX($B$2:$FR$174,FA$1,$A64+1)&gt;0,INDEX($B$2:$FR$174,FA$1,$A64+3)&gt;0,INDEX($B$2:$FR$174,FA$1,$A64*2)&gt;0),-2,0),Д!FA64)</f>
        <v>1</v>
      </c>
      <c r="FB64">
        <f>IF(Д!FB64=0,IF(AND(INDEX($B$2:$FR$174,FB$1+1,$A64)&gt;0,INDEX($B$2:$FR$174,FB$1+3,$A64)&gt;0,INDEX($B$2:$FR$174,FB$1*2,$A64)&gt;0,INDEX($B$2:$FR$174,FB$1,$A64+1)&gt;0,INDEX($B$2:$FR$174,FB$1,$A64+3)&gt;0,INDEX($B$2:$FR$174,FB$1,$A64*2)&gt;0),-2,0),Д!FB64)</f>
        <v>1</v>
      </c>
      <c r="FC64">
        <f>IF(Д!FC64=0,IF(AND(INDEX($B$2:$FR$174,FC$1+1,$A64)&gt;0,INDEX($B$2:$FR$174,FC$1+3,$A64)&gt;0,INDEX($B$2:$FR$174,FC$1*2,$A64)&gt;0,INDEX($B$2:$FR$174,FC$1,$A64+1)&gt;0,INDEX($B$2:$FR$174,FC$1,$A64+3)&gt;0,INDEX($B$2:$FR$174,FC$1,$A64*2)&gt;0),-2,0),Д!FC64)</f>
        <v>1</v>
      </c>
      <c r="FD64">
        <f>IF(Д!FD64=0,IF(AND(INDEX($B$2:$FR$174,FD$1+1,$A64)&gt;0,INDEX($B$2:$FR$174,FD$1+3,$A64)&gt;0,INDEX($B$2:$FR$174,FD$1*2,$A64)&gt;0,INDEX($B$2:$FR$174,FD$1,$A64+1)&gt;0,INDEX($B$2:$FR$174,FD$1,$A64+3)&gt;0,INDEX($B$2:$FR$174,FD$1,$A64*2)&gt;0),-2,0),Д!FD64)</f>
        <v>1</v>
      </c>
      <c r="FE64">
        <f>IF(Д!FE64=0,IF(AND(INDEX($B$2:$FR$174,FE$1+1,$A64)&gt;0,INDEX($B$2:$FR$174,FE$1+3,$A64)&gt;0,INDEX($B$2:$FR$174,FE$1*2,$A64)&gt;0,INDEX($B$2:$FR$174,FE$1,$A64+1)&gt;0,INDEX($B$2:$FR$174,FE$1,$A64+3)&gt;0,INDEX($B$2:$FR$174,FE$1,$A64*2)&gt;0),-2,0),Д!FE64)</f>
        <v>1</v>
      </c>
      <c r="FF64">
        <f>IF(Д!FF64=0,IF(AND(INDEX($B$2:$FR$174,FF$1+1,$A64)&gt;0,INDEX($B$2:$FR$174,FF$1+3,$A64)&gt;0,INDEX($B$2:$FR$174,FF$1*2,$A64)&gt;0,INDEX($B$2:$FR$174,FF$1,$A64+1)&gt;0,INDEX($B$2:$FR$174,FF$1,$A64+3)&gt;0,INDEX($B$2:$FR$174,FF$1,$A64*2)&gt;0),-2,0),Д!FF64)</f>
        <v>1</v>
      </c>
      <c r="FG64">
        <f>IF(Д!FG64=0,IF(AND(INDEX($B$2:$FR$174,FG$1+1,$A64)&gt;0,INDEX($B$2:$FR$174,FG$1+3,$A64)&gt;0,INDEX($B$2:$FR$174,FG$1*2,$A64)&gt;0,INDEX($B$2:$FR$174,FG$1,$A64+1)&gt;0,INDEX($B$2:$FR$174,FG$1,$A64+3)&gt;0,INDEX($B$2:$FR$174,FG$1,$A64*2)&gt;0),-2,0),Д!FG64)</f>
        <v>1</v>
      </c>
      <c r="FH64">
        <f>IF(Д!FH64=0,IF(AND(INDEX($B$2:$FR$174,FH$1+1,$A64)&gt;0,INDEX($B$2:$FR$174,FH$1+3,$A64)&gt;0,INDEX($B$2:$FR$174,FH$1*2,$A64)&gt;0,INDEX($B$2:$FR$174,FH$1,$A64+1)&gt;0,INDEX($B$2:$FR$174,FH$1,$A64+3)&gt;0,INDEX($B$2:$FR$174,FH$1,$A64*2)&gt;0),-2,0),Д!FH64)</f>
        <v>1</v>
      </c>
      <c r="FI64">
        <f>IF(Д!FI64=0,IF(AND(INDEX($B$2:$FR$174,FI$1+1,$A64)&gt;0,INDEX($B$2:$FR$174,FI$1+3,$A64)&gt;0,INDEX($B$2:$FR$174,FI$1*2,$A64)&gt;0,INDEX($B$2:$FR$174,FI$1,$A64+1)&gt;0,INDEX($B$2:$FR$174,FI$1,$A64+3)&gt;0,INDEX($B$2:$FR$174,FI$1,$A64*2)&gt;0),-2,0),Д!FI64)</f>
        <v>1</v>
      </c>
      <c r="FJ64">
        <f>IF(Д!FJ64=0,IF(AND(INDEX($B$2:$FR$174,FJ$1+1,$A64)&gt;0,INDEX($B$2:$FR$174,FJ$1+3,$A64)&gt;0,INDEX($B$2:$FR$174,FJ$1*2,$A64)&gt;0,INDEX($B$2:$FR$174,FJ$1,$A64+1)&gt;0,INDEX($B$2:$FR$174,FJ$1,$A64+3)&gt;0,INDEX($B$2:$FR$174,FJ$1,$A64*2)&gt;0),-2,0),Д!FJ64)</f>
        <v>1</v>
      </c>
      <c r="FK64">
        <f>IF(Д!FK64=0,IF(AND(INDEX($B$2:$FR$174,FK$1+1,$A64)&gt;0,INDEX($B$2:$FR$174,FK$1+3,$A64)&gt;0,INDEX($B$2:$FR$174,FK$1*2,$A64)&gt;0,INDEX($B$2:$FR$174,FK$1,$A64+1)&gt;0,INDEX($B$2:$FR$174,FK$1,$A64+3)&gt;0,INDEX($B$2:$FR$174,FK$1,$A64*2)&gt;0),-2,0),Д!FK64)</f>
        <v>1</v>
      </c>
      <c r="FL64">
        <f>IF(Д!FL64=0,IF(AND(INDEX($B$2:$FR$174,FL$1+1,$A64)&gt;0,INDEX($B$2:$FR$174,FL$1+3,$A64)&gt;0,INDEX($B$2:$FR$174,FL$1*2,$A64)&gt;0,INDEX($B$2:$FR$174,FL$1,$A64+1)&gt;0,INDEX($B$2:$FR$174,FL$1,$A64+3)&gt;0,INDEX($B$2:$FR$174,FL$1,$A64*2)&gt;0),-2,0),Д!FL64)</f>
        <v>1</v>
      </c>
      <c r="FM64">
        <f>IF(Д!FM64=0,IF(AND(INDEX($B$2:$FR$174,FM$1+1,$A64)&gt;0,INDEX($B$2:$FR$174,FM$1+3,$A64)&gt;0,INDEX($B$2:$FR$174,FM$1*2,$A64)&gt;0,INDEX($B$2:$FR$174,FM$1,$A64+1)&gt;0,INDEX($B$2:$FR$174,FM$1,$A64+3)&gt;0,INDEX($B$2:$FR$174,FM$1,$A64*2)&gt;0),-2,0),Д!FM64)</f>
        <v>1</v>
      </c>
      <c r="FN64">
        <f>IF(Д!FN64=0,IF(AND(INDEX($B$2:$FR$174,FN$1+1,$A64)&gt;0,INDEX($B$2:$FR$174,FN$1+3,$A64)&gt;0,INDEX($B$2:$FR$174,FN$1*2,$A64)&gt;0,INDEX($B$2:$FR$174,FN$1,$A64+1)&gt;0,INDEX($B$2:$FR$174,FN$1,$A64+3)&gt;0,INDEX($B$2:$FR$174,FN$1,$A64*2)&gt;0),-2,0),Д!FN64)</f>
        <v>1</v>
      </c>
      <c r="FO64">
        <f>IF(Д!FO64=0,IF(AND(INDEX($B$2:$FR$174,FO$1+1,$A64)&gt;0,INDEX($B$2:$FR$174,FO$1+3,$A64)&gt;0,INDEX($B$2:$FR$174,FO$1*2,$A64)&gt;0,INDEX($B$2:$FR$174,FO$1,$A64+1)&gt;0,INDEX($B$2:$FR$174,FO$1,$A64+3)&gt;0,INDEX($B$2:$FR$174,FO$1,$A64*2)&gt;0),-2,0),Д!FO64)</f>
        <v>1</v>
      </c>
      <c r="FP64">
        <f>IF(Д!FP64=0,IF(AND(INDEX($B$2:$FR$174,FP$1+1,$A64)&gt;0,INDEX($B$2:$FR$174,FP$1+3,$A64)&gt;0,INDEX($B$2:$FR$174,FP$1*2,$A64)&gt;0,INDEX($B$2:$FR$174,FP$1,$A64+1)&gt;0,INDEX($B$2:$FR$174,FP$1,$A64+3)&gt;0,INDEX($B$2:$FR$174,FP$1,$A64*2)&gt;0),-2,0),Д!FP64)</f>
        <v>1</v>
      </c>
      <c r="FQ64">
        <f>IF(Д!FQ64=0,IF(AND(INDEX($B$2:$FR$174,FQ$1+1,$A64)&gt;0,INDEX($B$2:$FR$174,FQ$1+3,$A64)&gt;0,INDEX($B$2:$FR$174,FQ$1*2,$A64)&gt;0,INDEX($B$2:$FR$174,FQ$1,$A64+1)&gt;0,INDEX($B$2:$FR$174,FQ$1,$A64+3)&gt;0,INDEX($B$2:$FR$174,FQ$1,$A64*2)&gt;0),-2,0),Д!FQ64)</f>
        <v>1</v>
      </c>
      <c r="FR64">
        <f>IF(Д!FR64=0,IF(AND(INDEX($B$2:$FR$174,FR$1+1,$A64)&gt;0,INDEX($B$2:$FR$174,FR$1+3,$A64)&gt;0,INDEX($B$2:$FR$174,FR$1*2,$A64)&gt;0,INDEX($B$2:$FR$174,FR$1,$A64+1)&gt;0,INDEX($B$2:$FR$174,FR$1,$A64+3)&gt;0,INDEX($B$2:$FR$174,FR$1,$A64*2)&gt;0),-2,0),Д!FR64)</f>
        <v>1</v>
      </c>
    </row>
    <row r="65" spans="1:174" ht="19.5" customHeight="1" x14ac:dyDescent="0.25">
      <c r="A65">
        <v>64</v>
      </c>
      <c r="B65">
        <f>IF(Д!B65=0,IF(AND(INDEX($B$2:$FR$174,B$1+1,$A65)&gt;0,INDEX($B$2:$FR$174,B$1+3,$A65)&gt;0,INDEX($B$2:$FR$174,B$1*2,$A65)&gt;0,INDEX($B$2:$FR$174,B$1,$A65+1)&gt;0,INDEX($B$2:$FR$174,B$1,$A65+3)&gt;0,INDEX($B$2:$FR$174,B$1,$A65*2)&gt;0),-2,0),Д!B65)</f>
        <v>0</v>
      </c>
      <c r="C65">
        <f>IF(Д!C65=0,IF(AND(INDEX($B$2:$FR$174,C$1+1,$A65)&gt;0,INDEX($B$2:$FR$174,C$1+3,$A65)&gt;0,INDEX($B$2:$FR$174,C$1*2,$A65)&gt;0,INDEX($B$2:$FR$174,C$1,$A65+1)&gt;0,INDEX($B$2:$FR$174,C$1,$A65+3)&gt;0,INDEX($B$2:$FR$174,C$1,$A65*2)&gt;0),-2,0),Д!C65)</f>
        <v>0</v>
      </c>
      <c r="D65">
        <f>IF(Д!D65=0,IF(AND(INDEX($B$2:$FR$174,D$1+1,$A65)&gt;0,INDEX($B$2:$FR$174,D$1+3,$A65)&gt;0,INDEX($B$2:$FR$174,D$1*2,$A65)&gt;0,INDEX($B$2:$FR$174,D$1,$A65+1)&gt;0,INDEX($B$2:$FR$174,D$1,$A65+3)&gt;0,INDEX($B$2:$FR$174,D$1,$A65*2)&gt;0),-2,0),Д!D65)</f>
        <v>0</v>
      </c>
      <c r="E65">
        <f>IF(Д!E65=0,IF(AND(INDEX($B$2:$FR$174,E$1+1,$A65)&gt;0,INDEX($B$2:$FR$174,E$1+3,$A65)&gt;0,INDEX($B$2:$FR$174,E$1*2,$A65)&gt;0,INDEX($B$2:$FR$174,E$1,$A65+1)&gt;0,INDEX($B$2:$FR$174,E$1,$A65+3)&gt;0,INDEX($B$2:$FR$174,E$1,$A65*2)&gt;0),-2,0),Д!E65)</f>
        <v>0</v>
      </c>
      <c r="F65">
        <f>IF(Д!F65=0,IF(AND(INDEX($B$2:$FR$174,F$1+1,$A65)&gt;0,INDEX($B$2:$FR$174,F$1+3,$A65)&gt;0,INDEX($B$2:$FR$174,F$1*2,$A65)&gt;0,INDEX($B$2:$FR$174,F$1,$A65+1)&gt;0,INDEX($B$2:$FR$174,F$1,$A65+3)&gt;0,INDEX($B$2:$FR$174,F$1,$A65*2)&gt;0),-2,0),Д!F65)</f>
        <v>0</v>
      </c>
      <c r="G65">
        <f>IF(Д!G65=0,IF(AND(INDEX($B$2:$FR$174,G$1+1,$A65)&gt;0,INDEX($B$2:$FR$174,G$1+3,$A65)&gt;0,INDEX($B$2:$FR$174,G$1*2,$A65)&gt;0,INDEX($B$2:$FR$174,G$1,$A65+1)&gt;0,INDEX($B$2:$FR$174,G$1,$A65+3)&gt;0,INDEX($B$2:$FR$174,G$1,$A65*2)&gt;0),-2,0),Д!G65)</f>
        <v>0</v>
      </c>
      <c r="H65">
        <f>IF(Д!H65=0,IF(AND(INDEX($B$2:$FR$174,H$1+1,$A65)&gt;0,INDEX($B$2:$FR$174,H$1+3,$A65)&gt;0,INDEX($B$2:$FR$174,H$1*2,$A65)&gt;0,INDEX($B$2:$FR$174,H$1,$A65+1)&gt;0,INDEX($B$2:$FR$174,H$1,$A65+3)&gt;0,INDEX($B$2:$FR$174,H$1,$A65*2)&gt;0),-2,0),Д!H65)</f>
        <v>0</v>
      </c>
      <c r="I65">
        <f>IF(Д!I65=0,IF(AND(INDEX($B$2:$FR$174,I$1+1,$A65)&gt;0,INDEX($B$2:$FR$174,I$1+3,$A65)&gt;0,INDEX($B$2:$FR$174,I$1*2,$A65)&gt;0,INDEX($B$2:$FR$174,I$1,$A65+1)&gt;0,INDEX($B$2:$FR$174,I$1,$A65+3)&gt;0,INDEX($B$2:$FR$174,I$1,$A65*2)&gt;0),-2,0),Д!I65)</f>
        <v>0</v>
      </c>
      <c r="J65">
        <f>IF(Д!J65=0,IF(AND(INDEX($B$2:$FR$174,J$1+1,$A65)&gt;0,INDEX($B$2:$FR$174,J$1+3,$A65)&gt;0,INDEX($B$2:$FR$174,J$1*2,$A65)&gt;0,INDEX($B$2:$FR$174,J$1,$A65+1)&gt;0,INDEX($B$2:$FR$174,J$1,$A65+3)&gt;0,INDEX($B$2:$FR$174,J$1,$A65*2)&gt;0),-2,0),Д!J65)</f>
        <v>0</v>
      </c>
      <c r="K65">
        <f>IF(Д!K65=0,IF(AND(INDEX($B$2:$FR$174,K$1+1,$A65)&gt;0,INDEX($B$2:$FR$174,K$1+3,$A65)&gt;0,INDEX($B$2:$FR$174,K$1*2,$A65)&gt;0,INDEX($B$2:$FR$174,K$1,$A65+1)&gt;0,INDEX($B$2:$FR$174,K$1,$A65+3)&gt;0,INDEX($B$2:$FR$174,K$1,$A65*2)&gt;0),-2,0),Д!K65)</f>
        <v>0</v>
      </c>
      <c r="L65">
        <f>IF(Д!L65=0,IF(AND(INDEX($B$2:$FR$174,L$1+1,$A65)&gt;0,INDEX($B$2:$FR$174,L$1+3,$A65)&gt;0,INDEX($B$2:$FR$174,L$1*2,$A65)&gt;0,INDEX($B$2:$FR$174,L$1,$A65+1)&gt;0,INDEX($B$2:$FR$174,L$1,$A65+3)&gt;0,INDEX($B$2:$FR$174,L$1,$A65*2)&gt;0),-2,0),Д!L65)</f>
        <v>0</v>
      </c>
      <c r="M65">
        <f>IF(Д!M65=0,IF(AND(INDEX($B$2:$FR$174,M$1+1,$A65)&gt;0,INDEX($B$2:$FR$174,M$1+3,$A65)&gt;0,INDEX($B$2:$FR$174,M$1*2,$A65)&gt;0,INDEX($B$2:$FR$174,M$1,$A65+1)&gt;0,INDEX($B$2:$FR$174,M$1,$A65+3)&gt;0,INDEX($B$2:$FR$174,M$1,$A65*2)&gt;0),-2,0),Д!M65)</f>
        <v>0</v>
      </c>
      <c r="N65">
        <f>IF(Д!N65=0,IF(AND(INDEX($B$2:$FR$174,N$1+1,$A65)&gt;0,INDEX($B$2:$FR$174,N$1+3,$A65)&gt;0,INDEX($B$2:$FR$174,N$1*2,$A65)&gt;0,INDEX($B$2:$FR$174,N$1,$A65+1)&gt;0,INDEX($B$2:$FR$174,N$1,$A65+3)&gt;0,INDEX($B$2:$FR$174,N$1,$A65*2)&gt;0),-2,0),Д!N65)</f>
        <v>0</v>
      </c>
      <c r="O65">
        <f>IF(Д!O65=0,IF(AND(INDEX($B$2:$FR$174,O$1+1,$A65)&gt;0,INDEX($B$2:$FR$174,O$1+3,$A65)&gt;0,INDEX($B$2:$FR$174,O$1*2,$A65)&gt;0,INDEX($B$2:$FR$174,O$1,$A65+1)&gt;0,INDEX($B$2:$FR$174,O$1,$A65+3)&gt;0,INDEX($B$2:$FR$174,O$1,$A65*2)&gt;0),-2,0),Д!O65)</f>
        <v>0</v>
      </c>
      <c r="P65">
        <f>IF(Д!P65=0,IF(AND(INDEX($B$2:$FR$174,P$1+1,$A65)&gt;0,INDEX($B$2:$FR$174,P$1+3,$A65)&gt;0,INDEX($B$2:$FR$174,P$1*2,$A65)&gt;0,INDEX($B$2:$FR$174,P$1,$A65+1)&gt;0,INDEX($B$2:$FR$174,P$1,$A65+3)&gt;0,INDEX($B$2:$FR$174,P$1,$A65*2)&gt;0),-2,0),Д!P65)</f>
        <v>0</v>
      </c>
      <c r="Q65">
        <f>IF(Д!Q65=0,IF(AND(INDEX($B$2:$FR$174,Q$1+1,$A65)&gt;0,INDEX($B$2:$FR$174,Q$1+3,$A65)&gt;0,INDEX($B$2:$FR$174,Q$1*2,$A65)&gt;0,INDEX($B$2:$FR$174,Q$1,$A65+1)&gt;0,INDEX($B$2:$FR$174,Q$1,$A65+3)&gt;0,INDEX($B$2:$FR$174,Q$1,$A65*2)&gt;0),-2,0),Д!Q65)</f>
        <v>0</v>
      </c>
      <c r="R65">
        <f>IF(Д!R65=0,IF(AND(INDEX($B$2:$FR$174,R$1+1,$A65)&gt;0,INDEX($B$2:$FR$174,R$1+3,$A65)&gt;0,INDEX($B$2:$FR$174,R$1*2,$A65)&gt;0,INDEX($B$2:$FR$174,R$1,$A65+1)&gt;0,INDEX($B$2:$FR$174,R$1,$A65+3)&gt;0,INDEX($B$2:$FR$174,R$1,$A65*2)&gt;0),-2,0),Д!R65)</f>
        <v>0</v>
      </c>
      <c r="S65">
        <f>IF(Д!S65=0,IF(AND(INDEX($B$2:$FR$174,S$1+1,$A65)&gt;0,INDEX($B$2:$FR$174,S$1+3,$A65)&gt;0,INDEX($B$2:$FR$174,S$1*2,$A65)&gt;0,INDEX($B$2:$FR$174,S$1,$A65+1)&gt;0,INDEX($B$2:$FR$174,S$1,$A65+3)&gt;0,INDEX($B$2:$FR$174,S$1,$A65*2)&gt;0),-2,0),Д!S65)</f>
        <v>0</v>
      </c>
      <c r="T65">
        <f>IF(Д!T65=0,IF(AND(INDEX($B$2:$FR$174,T$1+1,$A65)&gt;0,INDEX($B$2:$FR$174,T$1+3,$A65)&gt;0,INDEX($B$2:$FR$174,T$1*2,$A65)&gt;0,INDEX($B$2:$FR$174,T$1,$A65+1)&gt;0,INDEX($B$2:$FR$174,T$1,$A65+3)&gt;0,INDEX($B$2:$FR$174,T$1,$A65*2)&gt;0),-2,0),Д!T65)</f>
        <v>0</v>
      </c>
      <c r="U65">
        <f>IF(Д!U65=0,IF(AND(INDEX($B$2:$FR$174,U$1+1,$A65)&gt;0,INDEX($B$2:$FR$174,U$1+3,$A65)&gt;0,INDEX($B$2:$FR$174,U$1*2,$A65)&gt;0,INDEX($B$2:$FR$174,U$1,$A65+1)&gt;0,INDEX($B$2:$FR$174,U$1,$A65+3)&gt;0,INDEX($B$2:$FR$174,U$1,$A65*2)&gt;0),-2,0),Д!U65)</f>
        <v>0</v>
      </c>
      <c r="V65">
        <f>IF(Д!V65=0,IF(AND(INDEX($B$2:$FR$174,V$1+1,$A65)&gt;0,INDEX($B$2:$FR$174,V$1+3,$A65)&gt;0,INDEX($B$2:$FR$174,V$1*2,$A65)&gt;0,INDEX($B$2:$FR$174,V$1,$A65+1)&gt;0,INDEX($B$2:$FR$174,V$1,$A65+3)&gt;0,INDEX($B$2:$FR$174,V$1,$A65*2)&gt;0),-2,0),Д!V65)</f>
        <v>0</v>
      </c>
      <c r="W65">
        <f>IF(Д!W65=0,IF(AND(INDEX($B$2:$FR$174,W$1+1,$A65)&gt;0,INDEX($B$2:$FR$174,W$1+3,$A65)&gt;0,INDEX($B$2:$FR$174,W$1*2,$A65)&gt;0,INDEX($B$2:$FR$174,W$1,$A65+1)&gt;0,INDEX($B$2:$FR$174,W$1,$A65+3)&gt;0,INDEX($B$2:$FR$174,W$1,$A65*2)&gt;0),-2,0),Д!W65)</f>
        <v>0</v>
      </c>
      <c r="X65">
        <f>IF(Д!X65=0,IF(AND(INDEX($B$2:$FR$174,X$1+1,$A65)&gt;0,INDEX($B$2:$FR$174,X$1+3,$A65)&gt;0,INDEX($B$2:$FR$174,X$1*2,$A65)&gt;0,INDEX($B$2:$FR$174,X$1,$A65+1)&gt;0,INDEX($B$2:$FR$174,X$1,$A65+3)&gt;0,INDEX($B$2:$FR$174,X$1,$A65*2)&gt;0),-2,0),Д!X65)</f>
        <v>0</v>
      </c>
      <c r="Y65">
        <f>IF(Д!Y65=0,IF(AND(INDEX($B$2:$FR$174,Y$1+1,$A65)&gt;0,INDEX($B$2:$FR$174,Y$1+3,$A65)&gt;0,INDEX($B$2:$FR$174,Y$1*2,$A65)&gt;0,INDEX($B$2:$FR$174,Y$1,$A65+1)&gt;0,INDEX($B$2:$FR$174,Y$1,$A65+3)&gt;0,INDEX($B$2:$FR$174,Y$1,$A65*2)&gt;0),-2,0),Д!Y65)</f>
        <v>0</v>
      </c>
      <c r="Z65">
        <f>IF(Д!Z65=0,IF(AND(INDEX($B$2:$FR$174,Z$1+1,$A65)&gt;0,INDEX($B$2:$FR$174,Z$1+3,$A65)&gt;0,INDEX($B$2:$FR$174,Z$1*2,$A65)&gt;0,INDEX($B$2:$FR$174,Z$1,$A65+1)&gt;0,INDEX($B$2:$FR$174,Z$1,$A65+3)&gt;0,INDEX($B$2:$FR$174,Z$1,$A65*2)&gt;0),-2,0),Д!Z65)</f>
        <v>0</v>
      </c>
      <c r="AA65">
        <f>IF(Д!AA65=0,IF(AND(INDEX($B$2:$FR$174,AA$1+1,$A65)&gt;0,INDEX($B$2:$FR$174,AA$1+3,$A65)&gt;0,INDEX($B$2:$FR$174,AA$1*2,$A65)&gt;0,INDEX($B$2:$FR$174,AA$1,$A65+1)&gt;0,INDEX($B$2:$FR$174,AA$1,$A65+3)&gt;0,INDEX($B$2:$FR$174,AA$1,$A65*2)&gt;0),-2,0),Д!AA65)</f>
        <v>0</v>
      </c>
      <c r="AB65">
        <f>IF(Д!AB65=0,IF(AND(INDEX($B$2:$FR$174,AB$1+1,$A65)&gt;0,INDEX($B$2:$FR$174,AB$1+3,$A65)&gt;0,INDEX($B$2:$FR$174,AB$1*2,$A65)&gt;0,INDEX($B$2:$FR$174,AB$1,$A65+1)&gt;0,INDEX($B$2:$FR$174,AB$1,$A65+3)&gt;0,INDEX($B$2:$FR$174,AB$1,$A65*2)&gt;0),-2,0),Д!AB65)</f>
        <v>0</v>
      </c>
      <c r="AC65">
        <f>IF(Д!AC65=0,IF(AND(INDEX($B$2:$FR$174,AC$1+1,$A65)&gt;0,INDEX($B$2:$FR$174,AC$1+3,$A65)&gt;0,INDEX($B$2:$FR$174,AC$1*2,$A65)&gt;0,INDEX($B$2:$FR$174,AC$1,$A65+1)&gt;0,INDEX($B$2:$FR$174,AC$1,$A65+3)&gt;0,INDEX($B$2:$FR$174,AC$1,$A65*2)&gt;0),-2,0),Д!AC65)</f>
        <v>0</v>
      </c>
      <c r="AD65">
        <f>IF(Д!AD65=0,IF(AND(INDEX($B$2:$FR$174,AD$1+1,$A65)&gt;0,INDEX($B$2:$FR$174,AD$1+3,$A65)&gt;0,INDEX($B$2:$FR$174,AD$1*2,$A65)&gt;0,INDEX($B$2:$FR$174,AD$1,$A65+1)&gt;0,INDEX($B$2:$FR$174,AD$1,$A65+3)&gt;0,INDEX($B$2:$FR$174,AD$1,$A65*2)&gt;0),-2,0),Д!AD65)</f>
        <v>0</v>
      </c>
      <c r="AE65">
        <f>IF(Д!AE65=0,IF(AND(INDEX($B$2:$FR$174,AE$1+1,$A65)&gt;0,INDEX($B$2:$FR$174,AE$1+3,$A65)&gt;0,INDEX($B$2:$FR$174,AE$1*2,$A65)&gt;0,INDEX($B$2:$FR$174,AE$1,$A65+1)&gt;0,INDEX($B$2:$FR$174,AE$1,$A65+3)&gt;0,INDEX($B$2:$FR$174,AE$1,$A65*2)&gt;0),-2,0),Д!AE65)</f>
        <v>0</v>
      </c>
      <c r="AF65">
        <f>IF(Д!AF65=0,IF(AND(INDEX($B$2:$FR$174,AF$1+1,$A65)&gt;0,INDEX($B$2:$FR$174,AF$1+3,$A65)&gt;0,INDEX($B$2:$FR$174,AF$1*2,$A65)&gt;0,INDEX($B$2:$FR$174,AF$1,$A65+1)&gt;0,INDEX($B$2:$FR$174,AF$1,$A65+3)&gt;0,INDEX($B$2:$FR$174,AF$1,$A65*2)&gt;0),-2,0),Д!AF65)</f>
        <v>0</v>
      </c>
      <c r="AG65">
        <f>IF(Д!AG65=0,IF(AND(INDEX($B$2:$FR$174,AG$1+1,$A65)&gt;0,INDEX($B$2:$FR$174,AG$1+3,$A65)&gt;0,INDEX($B$2:$FR$174,AG$1*2,$A65)&gt;0,INDEX($B$2:$FR$174,AG$1,$A65+1)&gt;0,INDEX($B$2:$FR$174,AG$1,$A65+3)&gt;0,INDEX($B$2:$FR$174,AG$1,$A65*2)&gt;0),-2,0),Д!AG65)</f>
        <v>0</v>
      </c>
      <c r="AH65">
        <f>IF(Д!AH65=0,IF(AND(INDEX($B$2:$FR$174,AH$1+1,$A65)&gt;0,INDEX($B$2:$FR$174,AH$1+3,$A65)&gt;0,INDEX($B$2:$FR$174,AH$1*2,$A65)&gt;0,INDEX($B$2:$FR$174,AH$1,$A65+1)&gt;0,INDEX($B$2:$FR$174,AH$1,$A65+3)&gt;0,INDEX($B$2:$FR$174,AH$1,$A65*2)&gt;0),-2,0),Д!AH65)</f>
        <v>0</v>
      </c>
      <c r="AI65">
        <f>IF(Д!AI65=0,IF(AND(INDEX($B$2:$FR$174,AI$1+1,$A65)&gt;0,INDEX($B$2:$FR$174,AI$1+3,$A65)&gt;0,INDEX($B$2:$FR$174,AI$1*2,$A65)&gt;0,INDEX($B$2:$FR$174,AI$1,$A65+1)&gt;0,INDEX($B$2:$FR$174,AI$1,$A65+3)&gt;0,INDEX($B$2:$FR$174,AI$1,$A65*2)&gt;0),-2,0),Д!AI65)</f>
        <v>0</v>
      </c>
      <c r="AJ65">
        <f>IF(Д!AJ65=0,IF(AND(INDEX($B$2:$FR$174,AJ$1+1,$A65)&gt;0,INDEX($B$2:$FR$174,AJ$1+3,$A65)&gt;0,INDEX($B$2:$FR$174,AJ$1*2,$A65)&gt;0,INDEX($B$2:$FR$174,AJ$1,$A65+1)&gt;0,INDEX($B$2:$FR$174,AJ$1,$A65+3)&gt;0,INDEX($B$2:$FR$174,AJ$1,$A65*2)&gt;0),-2,0),Д!AJ65)</f>
        <v>0</v>
      </c>
      <c r="AK65">
        <f>IF(Д!AK65=0,IF(AND(INDEX($B$2:$FR$174,AK$1+1,$A65)&gt;0,INDEX($B$2:$FR$174,AK$1+3,$A65)&gt;0,INDEX($B$2:$FR$174,AK$1*2,$A65)&gt;0,INDEX($B$2:$FR$174,AK$1,$A65+1)&gt;0,INDEX($B$2:$FR$174,AK$1,$A65+3)&gt;0,INDEX($B$2:$FR$174,AK$1,$A65*2)&gt;0),-2,0),Д!AK65)</f>
        <v>0</v>
      </c>
      <c r="AL65">
        <f>IF(Д!AL65=0,IF(AND(INDEX($B$2:$FR$174,AL$1+1,$A65)&gt;0,INDEX($B$2:$FR$174,AL$1+3,$A65)&gt;0,INDEX($B$2:$FR$174,AL$1*2,$A65)&gt;0,INDEX($B$2:$FR$174,AL$1,$A65+1)&gt;0,INDEX($B$2:$FR$174,AL$1,$A65+3)&gt;0,INDEX($B$2:$FR$174,AL$1,$A65*2)&gt;0),-2,0),Д!AL65)</f>
        <v>0</v>
      </c>
      <c r="AM65">
        <f>IF(Д!AM65=0,IF(AND(INDEX($B$2:$FR$174,AM$1+1,$A65)&gt;0,INDEX($B$2:$FR$174,AM$1+3,$A65)&gt;0,INDEX($B$2:$FR$174,AM$1*2,$A65)&gt;0,INDEX($B$2:$FR$174,AM$1,$A65+1)&gt;0,INDEX($B$2:$FR$174,AM$1,$A65+3)&gt;0,INDEX($B$2:$FR$174,AM$1,$A65*2)&gt;0),-2,0),Д!AM65)</f>
        <v>0</v>
      </c>
      <c r="AN65">
        <f>IF(Д!AN65=0,IF(AND(INDEX($B$2:$FR$174,AN$1+1,$A65)&gt;0,INDEX($B$2:$FR$174,AN$1+3,$A65)&gt;0,INDEX($B$2:$FR$174,AN$1*2,$A65)&gt;0,INDEX($B$2:$FR$174,AN$1,$A65+1)&gt;0,INDEX($B$2:$FR$174,AN$1,$A65+3)&gt;0,INDEX($B$2:$FR$174,AN$1,$A65*2)&gt;0),-2,0),Д!AN65)</f>
        <v>2</v>
      </c>
      <c r="AO65">
        <f>IF(Д!AO65=0,IF(AND(INDEX($B$2:$FR$174,AO$1+1,$A65)&gt;0,INDEX($B$2:$FR$174,AO$1+3,$A65)&gt;0,INDEX($B$2:$FR$174,AO$1*2,$A65)&gt;0,INDEX($B$2:$FR$174,AO$1,$A65+1)&gt;0,INDEX($B$2:$FR$174,AO$1,$A65+3)&gt;0,INDEX($B$2:$FR$174,AO$1,$A65*2)&gt;0),-2,0),Д!AO65)</f>
        <v>0</v>
      </c>
      <c r="AP65">
        <f>IF(Д!AP65=0,IF(AND(INDEX($B$2:$FR$174,AP$1+1,$A65)&gt;0,INDEX($B$2:$FR$174,AP$1+3,$A65)&gt;0,INDEX($B$2:$FR$174,AP$1*2,$A65)&gt;0,INDEX($B$2:$FR$174,AP$1,$A65+1)&gt;0,INDEX($B$2:$FR$174,AP$1,$A65+3)&gt;0,INDEX($B$2:$FR$174,AP$1,$A65*2)&gt;0),-2,0),Д!AP65)</f>
        <v>-2</v>
      </c>
      <c r="AQ65">
        <f>IF(Д!AQ65=0,IF(AND(INDEX($B$2:$FR$174,AQ$1+1,$A65)&gt;0,INDEX($B$2:$FR$174,AQ$1+3,$A65)&gt;0,INDEX($B$2:$FR$174,AQ$1*2,$A65)&gt;0,INDEX($B$2:$FR$174,AQ$1,$A65+1)&gt;0,INDEX($B$2:$FR$174,AQ$1,$A65+3)&gt;0,INDEX($B$2:$FR$174,AQ$1,$A65*2)&gt;0),-2,0),Д!AQ65)</f>
        <v>2</v>
      </c>
      <c r="AR65">
        <f>IF(Д!AR65=0,IF(AND(INDEX($B$2:$FR$174,AR$1+1,$A65)&gt;0,INDEX($B$2:$FR$174,AR$1+3,$A65)&gt;0,INDEX($B$2:$FR$174,AR$1*2,$A65)&gt;0,INDEX($B$2:$FR$174,AR$1,$A65+1)&gt;0,INDEX($B$2:$FR$174,AR$1,$A65+3)&gt;0,INDEX($B$2:$FR$174,AR$1,$A65*2)&gt;0),-2,0),Д!AR65)</f>
        <v>2</v>
      </c>
      <c r="AS65">
        <f>IF(Д!AS65=0,IF(AND(INDEX($B$2:$FR$174,AS$1+1,$A65)&gt;0,INDEX($B$2:$FR$174,AS$1+3,$A65)&gt;0,INDEX($B$2:$FR$174,AS$1*2,$A65)&gt;0,INDEX($B$2:$FR$174,AS$1,$A65+1)&gt;0,INDEX($B$2:$FR$174,AS$1,$A65+3)&gt;0,INDEX($B$2:$FR$174,AS$1,$A65*2)&gt;0),-2,0),Д!AS65)</f>
        <v>2</v>
      </c>
      <c r="AT65">
        <f>IF(Д!AT65=0,IF(AND(INDEX($B$2:$FR$174,AT$1+1,$A65)&gt;0,INDEX($B$2:$FR$174,AT$1+3,$A65)&gt;0,INDEX($B$2:$FR$174,AT$1*2,$A65)&gt;0,INDEX($B$2:$FR$174,AT$1,$A65+1)&gt;0,INDEX($B$2:$FR$174,AT$1,$A65+3)&gt;0,INDEX($B$2:$FR$174,AT$1,$A65*2)&gt;0),-2,0),Д!AT65)</f>
        <v>-1</v>
      </c>
      <c r="AU65">
        <f>IF(Д!AU65=0,IF(AND(INDEX($B$2:$FR$174,AU$1+1,$A65)&gt;0,INDEX($B$2:$FR$174,AU$1+3,$A65)&gt;0,INDEX($B$2:$FR$174,AU$1*2,$A65)&gt;0,INDEX($B$2:$FR$174,AU$1,$A65+1)&gt;0,INDEX($B$2:$FR$174,AU$1,$A65+3)&gt;0,INDEX($B$2:$FR$174,AU$1,$A65*2)&gt;0),-2,0),Д!AU65)</f>
        <v>1</v>
      </c>
      <c r="AV65">
        <f>IF(Д!AV65=0,IF(AND(INDEX($B$2:$FR$174,AV$1+1,$A65)&gt;0,INDEX($B$2:$FR$174,AV$1+3,$A65)&gt;0,INDEX($B$2:$FR$174,AV$1*2,$A65)&gt;0,INDEX($B$2:$FR$174,AV$1,$A65+1)&gt;0,INDEX($B$2:$FR$174,AV$1,$A65+3)&gt;0,INDEX($B$2:$FR$174,AV$1,$A65*2)&gt;0),-2,0),Д!AV65)</f>
        <v>1</v>
      </c>
      <c r="AW65">
        <f>IF(Д!AW65=0,IF(AND(INDEX($B$2:$FR$174,AW$1+1,$A65)&gt;0,INDEX($B$2:$FR$174,AW$1+3,$A65)&gt;0,INDEX($B$2:$FR$174,AW$1*2,$A65)&gt;0,INDEX($B$2:$FR$174,AW$1,$A65+1)&gt;0,INDEX($B$2:$FR$174,AW$1,$A65+3)&gt;0,INDEX($B$2:$FR$174,AW$1,$A65*2)&gt;0),-2,0),Д!AW65)</f>
        <v>1</v>
      </c>
      <c r="AX65">
        <f>IF(Д!AX65=0,IF(AND(INDEX($B$2:$FR$174,AX$1+1,$A65)&gt;0,INDEX($B$2:$FR$174,AX$1+3,$A65)&gt;0,INDEX($B$2:$FR$174,AX$1*2,$A65)&gt;0,INDEX($B$2:$FR$174,AX$1,$A65+1)&gt;0,INDEX($B$2:$FR$174,AX$1,$A65+3)&gt;0,INDEX($B$2:$FR$174,AX$1,$A65*2)&gt;0),-2,0),Д!AX65)</f>
        <v>1</v>
      </c>
      <c r="AY65">
        <f>IF(Д!AY65=0,IF(AND(INDEX($B$2:$FR$174,AY$1+1,$A65)&gt;0,INDEX($B$2:$FR$174,AY$1+3,$A65)&gt;0,INDEX($B$2:$FR$174,AY$1*2,$A65)&gt;0,INDEX($B$2:$FR$174,AY$1,$A65+1)&gt;0,INDEX($B$2:$FR$174,AY$1,$A65+3)&gt;0,INDEX($B$2:$FR$174,AY$1,$A65*2)&gt;0),-2,0),Д!AY65)</f>
        <v>1</v>
      </c>
      <c r="AZ65">
        <f>IF(Д!AZ65=0,IF(AND(INDEX($B$2:$FR$174,AZ$1+1,$A65)&gt;0,INDEX($B$2:$FR$174,AZ$1+3,$A65)&gt;0,INDEX($B$2:$FR$174,AZ$1*2,$A65)&gt;0,INDEX($B$2:$FR$174,AZ$1,$A65+1)&gt;0,INDEX($B$2:$FR$174,AZ$1,$A65+3)&gt;0,INDEX($B$2:$FR$174,AZ$1,$A65*2)&gt;0),-2,0),Д!AZ65)</f>
        <v>1</v>
      </c>
      <c r="BA65">
        <f>IF(Д!BA65=0,IF(AND(INDEX($B$2:$FR$174,BA$1+1,$A65)&gt;0,INDEX($B$2:$FR$174,BA$1+3,$A65)&gt;0,INDEX($B$2:$FR$174,BA$1*2,$A65)&gt;0,INDEX($B$2:$FR$174,BA$1,$A65+1)&gt;0,INDEX($B$2:$FR$174,BA$1,$A65+3)&gt;0,INDEX($B$2:$FR$174,BA$1,$A65*2)&gt;0),-2,0),Д!BA65)</f>
        <v>1</v>
      </c>
      <c r="BB65">
        <f>IF(Д!BB65=0,IF(AND(INDEX($B$2:$FR$174,BB$1+1,$A65)&gt;0,INDEX($B$2:$FR$174,BB$1+3,$A65)&gt;0,INDEX($B$2:$FR$174,BB$1*2,$A65)&gt;0,INDEX($B$2:$FR$174,BB$1,$A65+1)&gt;0,INDEX($B$2:$FR$174,BB$1,$A65+3)&gt;0,INDEX($B$2:$FR$174,BB$1,$A65*2)&gt;0),-2,0),Д!BB65)</f>
        <v>1</v>
      </c>
      <c r="BC65">
        <f>IF(Д!BC65=0,IF(AND(INDEX($B$2:$FR$174,BC$1+1,$A65)&gt;0,INDEX($B$2:$FR$174,BC$1+3,$A65)&gt;0,INDEX($B$2:$FR$174,BC$1*2,$A65)&gt;0,INDEX($B$2:$FR$174,BC$1,$A65+1)&gt;0,INDEX($B$2:$FR$174,BC$1,$A65+3)&gt;0,INDEX($B$2:$FR$174,BC$1,$A65*2)&gt;0),-2,0),Д!BC65)</f>
        <v>1</v>
      </c>
      <c r="BD65">
        <f>IF(Д!BD65=0,IF(AND(INDEX($B$2:$FR$174,BD$1+1,$A65)&gt;0,INDEX($B$2:$FR$174,BD$1+3,$A65)&gt;0,INDEX($B$2:$FR$174,BD$1*2,$A65)&gt;0,INDEX($B$2:$FR$174,BD$1,$A65+1)&gt;0,INDEX($B$2:$FR$174,BD$1,$A65+3)&gt;0,INDEX($B$2:$FR$174,BD$1,$A65*2)&gt;0),-2,0),Д!BD65)</f>
        <v>1</v>
      </c>
      <c r="BE65">
        <f>IF(Д!BE65=0,IF(AND(INDEX($B$2:$FR$174,BE$1+1,$A65)&gt;0,INDEX($B$2:$FR$174,BE$1+3,$A65)&gt;0,INDEX($B$2:$FR$174,BE$1*2,$A65)&gt;0,INDEX($B$2:$FR$174,BE$1,$A65+1)&gt;0,INDEX($B$2:$FR$174,BE$1,$A65+3)&gt;0,INDEX($B$2:$FR$174,BE$1,$A65*2)&gt;0),-2,0),Д!BE65)</f>
        <v>1</v>
      </c>
      <c r="BF65">
        <f>IF(Д!BF65=0,IF(AND(INDEX($B$2:$FR$174,BF$1+1,$A65)&gt;0,INDEX($B$2:$FR$174,BF$1+3,$A65)&gt;0,INDEX($B$2:$FR$174,BF$1*2,$A65)&gt;0,INDEX($B$2:$FR$174,BF$1,$A65+1)&gt;0,INDEX($B$2:$FR$174,BF$1,$A65+3)&gt;0,INDEX($B$2:$FR$174,BF$1,$A65*2)&gt;0),-2,0),Д!BF65)</f>
        <v>1</v>
      </c>
      <c r="BG65">
        <f>IF(Д!BG65=0,IF(AND(INDEX($B$2:$FR$174,BG$1+1,$A65)&gt;0,INDEX($B$2:$FR$174,BG$1+3,$A65)&gt;0,INDEX($B$2:$FR$174,BG$1*2,$A65)&gt;0,INDEX($B$2:$FR$174,BG$1,$A65+1)&gt;0,INDEX($B$2:$FR$174,BG$1,$A65+3)&gt;0,INDEX($B$2:$FR$174,BG$1,$A65*2)&gt;0),-2,0),Д!BG65)</f>
        <v>1</v>
      </c>
      <c r="BH65">
        <f>IF(Д!BH65=0,IF(AND(INDEX($B$2:$FR$174,BH$1+1,$A65)&gt;0,INDEX($B$2:$FR$174,BH$1+3,$A65)&gt;0,INDEX($B$2:$FR$174,BH$1*2,$A65)&gt;0,INDEX($B$2:$FR$174,BH$1,$A65+1)&gt;0,INDEX($B$2:$FR$174,BH$1,$A65+3)&gt;0,INDEX($B$2:$FR$174,BH$1,$A65*2)&gt;0),-2,0),Д!BH65)</f>
        <v>1</v>
      </c>
      <c r="BI65">
        <f>IF(Д!BI65=0,IF(AND(INDEX($B$2:$FR$174,BI$1+1,$A65)&gt;0,INDEX($B$2:$FR$174,BI$1+3,$A65)&gt;0,INDEX($B$2:$FR$174,BI$1*2,$A65)&gt;0,INDEX($B$2:$FR$174,BI$1,$A65+1)&gt;0,INDEX($B$2:$FR$174,BI$1,$A65+3)&gt;0,INDEX($B$2:$FR$174,BI$1,$A65*2)&gt;0),-2,0),Д!BI65)</f>
        <v>1</v>
      </c>
      <c r="BJ65">
        <f>IF(Д!BJ65=0,IF(AND(INDEX($B$2:$FR$174,BJ$1+1,$A65)&gt;0,INDEX($B$2:$FR$174,BJ$1+3,$A65)&gt;0,INDEX($B$2:$FR$174,BJ$1*2,$A65)&gt;0,INDEX($B$2:$FR$174,BJ$1,$A65+1)&gt;0,INDEX($B$2:$FR$174,BJ$1,$A65+3)&gt;0,INDEX($B$2:$FR$174,BJ$1,$A65*2)&gt;0),-2,0),Д!BJ65)</f>
        <v>1</v>
      </c>
      <c r="BK65">
        <f>IF(Д!BK65=0,IF(AND(INDEX($B$2:$FR$174,BK$1+1,$A65)&gt;0,INDEX($B$2:$FR$174,BK$1+3,$A65)&gt;0,INDEX($B$2:$FR$174,BK$1*2,$A65)&gt;0,INDEX($B$2:$FR$174,BK$1,$A65+1)&gt;0,INDEX($B$2:$FR$174,BK$1,$A65+3)&gt;0,INDEX($B$2:$FR$174,BK$1,$A65*2)&gt;0),-2,0),Д!BK65)</f>
        <v>1</v>
      </c>
      <c r="BL65">
        <f>IF(Д!BL65=0,IF(AND(INDEX($B$2:$FR$174,BL$1+1,$A65)&gt;0,INDEX($B$2:$FR$174,BL$1+3,$A65)&gt;0,INDEX($B$2:$FR$174,BL$1*2,$A65)&gt;0,INDEX($B$2:$FR$174,BL$1,$A65+1)&gt;0,INDEX($B$2:$FR$174,BL$1,$A65+3)&gt;0,INDEX($B$2:$FR$174,BL$1,$A65*2)&gt;0),-2,0),Д!BL65)</f>
        <v>1</v>
      </c>
      <c r="BM65">
        <f>IF(Д!BM65=0,IF(AND(INDEX($B$2:$FR$174,BM$1+1,$A65)&gt;0,INDEX($B$2:$FR$174,BM$1+3,$A65)&gt;0,INDEX($B$2:$FR$174,BM$1*2,$A65)&gt;0,INDEX($B$2:$FR$174,BM$1,$A65+1)&gt;0,INDEX($B$2:$FR$174,BM$1,$A65+3)&gt;0,INDEX($B$2:$FR$174,BM$1,$A65*2)&gt;0),-2,0),Д!BM65)</f>
        <v>1</v>
      </c>
      <c r="BN65">
        <f>IF(Д!BN65=0,IF(AND(INDEX($B$2:$FR$174,BN$1+1,$A65)&gt;0,INDEX($B$2:$FR$174,BN$1+3,$A65)&gt;0,INDEX($B$2:$FR$174,BN$1*2,$A65)&gt;0,INDEX($B$2:$FR$174,BN$1,$A65+1)&gt;0,INDEX($B$2:$FR$174,BN$1,$A65+3)&gt;0,INDEX($B$2:$FR$174,BN$1,$A65*2)&gt;0),-2,0),Д!BN65)</f>
        <v>1</v>
      </c>
      <c r="BO65">
        <f>IF(Д!BO65=0,IF(AND(INDEX($B$2:$FR$174,BO$1+1,$A65)&gt;0,INDEX($B$2:$FR$174,BO$1+3,$A65)&gt;0,INDEX($B$2:$FR$174,BO$1*2,$A65)&gt;0,INDEX($B$2:$FR$174,BO$1,$A65+1)&gt;0,INDEX($B$2:$FR$174,BO$1,$A65+3)&gt;0,INDEX($B$2:$FR$174,BO$1,$A65*2)&gt;0),-2,0),Д!BO65)</f>
        <v>1</v>
      </c>
      <c r="BP65">
        <f>IF(Д!BP65=0,IF(AND(INDEX($B$2:$FR$174,BP$1+1,$A65)&gt;0,INDEX($B$2:$FR$174,BP$1+3,$A65)&gt;0,INDEX($B$2:$FR$174,BP$1*2,$A65)&gt;0,INDEX($B$2:$FR$174,BP$1,$A65+1)&gt;0,INDEX($B$2:$FR$174,BP$1,$A65+3)&gt;0,INDEX($B$2:$FR$174,BP$1,$A65*2)&gt;0),-2,0),Д!BP65)</f>
        <v>1</v>
      </c>
      <c r="BQ65">
        <f>IF(Д!BQ65=0,IF(AND(INDEX($B$2:$FR$174,BQ$1+1,$A65)&gt;0,INDEX($B$2:$FR$174,BQ$1+3,$A65)&gt;0,INDEX($B$2:$FR$174,BQ$1*2,$A65)&gt;0,INDEX($B$2:$FR$174,BQ$1,$A65+1)&gt;0,INDEX($B$2:$FR$174,BQ$1,$A65+3)&gt;0,INDEX($B$2:$FR$174,BQ$1,$A65*2)&gt;0),-2,0),Д!BQ65)</f>
        <v>1</v>
      </c>
      <c r="BR65">
        <f>IF(Д!BR65=0,IF(AND(INDEX($B$2:$FR$174,BR$1+1,$A65)&gt;0,INDEX($B$2:$FR$174,BR$1+3,$A65)&gt;0,INDEX($B$2:$FR$174,BR$1*2,$A65)&gt;0,INDEX($B$2:$FR$174,BR$1,$A65+1)&gt;0,INDEX($B$2:$FR$174,BR$1,$A65+3)&gt;0,INDEX($B$2:$FR$174,BR$1,$A65*2)&gt;0),-2,0),Д!BR65)</f>
        <v>1</v>
      </c>
      <c r="BS65">
        <f>IF(Д!BS65=0,IF(AND(INDEX($B$2:$FR$174,BS$1+1,$A65)&gt;0,INDEX($B$2:$FR$174,BS$1+3,$A65)&gt;0,INDEX($B$2:$FR$174,BS$1*2,$A65)&gt;0,INDEX($B$2:$FR$174,BS$1,$A65+1)&gt;0,INDEX($B$2:$FR$174,BS$1,$A65+3)&gt;0,INDEX($B$2:$FR$174,BS$1,$A65*2)&gt;0),-2,0),Д!BS65)</f>
        <v>1</v>
      </c>
      <c r="BT65">
        <f>IF(Д!BT65=0,IF(AND(INDEX($B$2:$FR$174,BT$1+1,$A65)&gt;0,INDEX($B$2:$FR$174,BT$1+3,$A65)&gt;0,INDEX($B$2:$FR$174,BT$1*2,$A65)&gt;0,INDEX($B$2:$FR$174,BT$1,$A65+1)&gt;0,INDEX($B$2:$FR$174,BT$1,$A65+3)&gt;0,INDEX($B$2:$FR$174,BT$1,$A65*2)&gt;0),-2,0),Д!BT65)</f>
        <v>1</v>
      </c>
      <c r="BU65">
        <f>IF(Д!BU65=0,IF(AND(INDEX($B$2:$FR$174,BU$1+1,$A65)&gt;0,INDEX($B$2:$FR$174,BU$1+3,$A65)&gt;0,INDEX($B$2:$FR$174,BU$1*2,$A65)&gt;0,INDEX($B$2:$FR$174,BU$1,$A65+1)&gt;0,INDEX($B$2:$FR$174,BU$1,$A65+3)&gt;0,INDEX($B$2:$FR$174,BU$1,$A65*2)&gt;0),-2,0),Д!BU65)</f>
        <v>1</v>
      </c>
      <c r="BV65">
        <f>IF(Д!BV65=0,IF(AND(INDEX($B$2:$FR$174,BV$1+1,$A65)&gt;0,INDEX($B$2:$FR$174,BV$1+3,$A65)&gt;0,INDEX($B$2:$FR$174,BV$1*2,$A65)&gt;0,INDEX($B$2:$FR$174,BV$1,$A65+1)&gt;0,INDEX($B$2:$FR$174,BV$1,$A65+3)&gt;0,INDEX($B$2:$FR$174,BV$1,$A65*2)&gt;0),-2,0),Д!BV65)</f>
        <v>1</v>
      </c>
      <c r="BW65">
        <f>IF(Д!BW65=0,IF(AND(INDEX($B$2:$FR$174,BW$1+1,$A65)&gt;0,INDEX($B$2:$FR$174,BW$1+3,$A65)&gt;0,INDEX($B$2:$FR$174,BW$1*2,$A65)&gt;0,INDEX($B$2:$FR$174,BW$1,$A65+1)&gt;0,INDEX($B$2:$FR$174,BW$1,$A65+3)&gt;0,INDEX($B$2:$FR$174,BW$1,$A65*2)&gt;0),-2,0),Д!BW65)</f>
        <v>1</v>
      </c>
      <c r="BX65">
        <f>IF(Д!BX65=0,IF(AND(INDEX($B$2:$FR$174,BX$1+1,$A65)&gt;0,INDEX($B$2:$FR$174,BX$1+3,$A65)&gt;0,INDEX($B$2:$FR$174,BX$1*2,$A65)&gt;0,INDEX($B$2:$FR$174,BX$1,$A65+1)&gt;0,INDEX($B$2:$FR$174,BX$1,$A65+3)&gt;0,INDEX($B$2:$FR$174,BX$1,$A65*2)&gt;0),-2,0),Д!BX65)</f>
        <v>1</v>
      </c>
      <c r="BY65">
        <f>IF(Д!BY65=0,IF(AND(INDEX($B$2:$FR$174,BY$1+1,$A65)&gt;0,INDEX($B$2:$FR$174,BY$1+3,$A65)&gt;0,INDEX($B$2:$FR$174,BY$1*2,$A65)&gt;0,INDEX($B$2:$FR$174,BY$1,$A65+1)&gt;0,INDEX($B$2:$FR$174,BY$1,$A65+3)&gt;0,INDEX($B$2:$FR$174,BY$1,$A65*2)&gt;0),-2,0),Д!BY65)</f>
        <v>1</v>
      </c>
      <c r="BZ65">
        <f>IF(Д!BZ65=0,IF(AND(INDEX($B$2:$FR$174,BZ$1+1,$A65)&gt;0,INDEX($B$2:$FR$174,BZ$1+3,$A65)&gt;0,INDEX($B$2:$FR$174,BZ$1*2,$A65)&gt;0,INDEX($B$2:$FR$174,BZ$1,$A65+1)&gt;0,INDEX($B$2:$FR$174,BZ$1,$A65+3)&gt;0,INDEX($B$2:$FR$174,BZ$1,$A65*2)&gt;0),-2,0),Д!BZ65)</f>
        <v>1</v>
      </c>
      <c r="CA65">
        <f>IF(Д!CA65=0,IF(AND(INDEX($B$2:$FR$174,CA$1+1,$A65)&gt;0,INDEX($B$2:$FR$174,CA$1+3,$A65)&gt;0,INDEX($B$2:$FR$174,CA$1*2,$A65)&gt;0,INDEX($B$2:$FR$174,CA$1,$A65+1)&gt;0,INDEX($B$2:$FR$174,CA$1,$A65+3)&gt;0,INDEX($B$2:$FR$174,CA$1,$A65*2)&gt;0),-2,0),Д!CA65)</f>
        <v>1</v>
      </c>
      <c r="CB65">
        <f>IF(Д!CB65=0,IF(AND(INDEX($B$2:$FR$174,CB$1+1,$A65)&gt;0,INDEX($B$2:$FR$174,CB$1+3,$A65)&gt;0,INDEX($B$2:$FR$174,CB$1*2,$A65)&gt;0,INDEX($B$2:$FR$174,CB$1,$A65+1)&gt;0,INDEX($B$2:$FR$174,CB$1,$A65+3)&gt;0,INDEX($B$2:$FR$174,CB$1,$A65*2)&gt;0),-2,0),Д!CB65)</f>
        <v>1</v>
      </c>
      <c r="CC65">
        <f>IF(Д!CC65=0,IF(AND(INDEX($B$2:$FR$174,CC$1+1,$A65)&gt;0,INDEX($B$2:$FR$174,CC$1+3,$A65)&gt;0,INDEX($B$2:$FR$174,CC$1*2,$A65)&gt;0,INDEX($B$2:$FR$174,CC$1,$A65+1)&gt;0,INDEX($B$2:$FR$174,CC$1,$A65+3)&gt;0,INDEX($B$2:$FR$174,CC$1,$A65*2)&gt;0),-2,0),Д!CC65)</f>
        <v>1</v>
      </c>
      <c r="CD65">
        <f>IF(Д!CD65=0,IF(AND(INDEX($B$2:$FR$174,CD$1+1,$A65)&gt;0,INDEX($B$2:$FR$174,CD$1+3,$A65)&gt;0,INDEX($B$2:$FR$174,CD$1*2,$A65)&gt;0,INDEX($B$2:$FR$174,CD$1,$A65+1)&gt;0,INDEX($B$2:$FR$174,CD$1,$A65+3)&gt;0,INDEX($B$2:$FR$174,CD$1,$A65*2)&gt;0),-2,0),Д!CD65)</f>
        <v>1</v>
      </c>
      <c r="CE65">
        <f>IF(Д!CE65=0,IF(AND(INDEX($B$2:$FR$174,CE$1+1,$A65)&gt;0,INDEX($B$2:$FR$174,CE$1+3,$A65)&gt;0,INDEX($B$2:$FR$174,CE$1*2,$A65)&gt;0,INDEX($B$2:$FR$174,CE$1,$A65+1)&gt;0,INDEX($B$2:$FR$174,CE$1,$A65+3)&gt;0,INDEX($B$2:$FR$174,CE$1,$A65*2)&gt;0),-2,0),Д!CE65)</f>
        <v>1</v>
      </c>
      <c r="CF65">
        <f>IF(Д!CF65=0,IF(AND(INDEX($B$2:$FR$174,CF$1+1,$A65)&gt;0,INDEX($B$2:$FR$174,CF$1+3,$A65)&gt;0,INDEX($B$2:$FR$174,CF$1*2,$A65)&gt;0,INDEX($B$2:$FR$174,CF$1,$A65+1)&gt;0,INDEX($B$2:$FR$174,CF$1,$A65+3)&gt;0,INDEX($B$2:$FR$174,CF$1,$A65*2)&gt;0),-2,0),Д!CF65)</f>
        <v>1</v>
      </c>
      <c r="CG65">
        <f>IF(Д!CG65=0,IF(AND(INDEX($B$2:$FR$174,CG$1+1,$A65)&gt;0,INDEX($B$2:$FR$174,CG$1+3,$A65)&gt;0,INDEX($B$2:$FR$174,CG$1*2,$A65)&gt;0,INDEX($B$2:$FR$174,CG$1,$A65+1)&gt;0,INDEX($B$2:$FR$174,CG$1,$A65+3)&gt;0,INDEX($B$2:$FR$174,CG$1,$A65*2)&gt;0),-2,0),Д!CG65)</f>
        <v>1</v>
      </c>
      <c r="CH65">
        <f>IF(Д!CH65=0,IF(AND(INDEX($B$2:$FR$174,CH$1+1,$A65)&gt;0,INDEX($B$2:$FR$174,CH$1+3,$A65)&gt;0,INDEX($B$2:$FR$174,CH$1*2,$A65)&gt;0,INDEX($B$2:$FR$174,CH$1,$A65+1)&gt;0,INDEX($B$2:$FR$174,CH$1,$A65+3)&gt;0,INDEX($B$2:$FR$174,CH$1,$A65*2)&gt;0),-2,0),Д!CH65)</f>
        <v>1</v>
      </c>
      <c r="CI65">
        <f>IF(Д!CI65=0,IF(AND(INDEX($B$2:$FR$174,CI$1+1,$A65)&gt;0,INDEX($B$2:$FR$174,CI$1+3,$A65)&gt;0,INDEX($B$2:$FR$174,CI$1*2,$A65)&gt;0,INDEX($B$2:$FR$174,CI$1,$A65+1)&gt;0,INDEX($B$2:$FR$174,CI$1,$A65+3)&gt;0,INDEX($B$2:$FR$174,CI$1,$A65*2)&gt;0),-2,0),Д!CI65)</f>
        <v>1</v>
      </c>
      <c r="CJ65">
        <f>IF(Д!CJ65=0,IF(AND(INDEX($B$2:$FR$174,CJ$1+1,$A65)&gt;0,INDEX($B$2:$FR$174,CJ$1+3,$A65)&gt;0,INDEX($B$2:$FR$174,CJ$1*2,$A65)&gt;0,INDEX($B$2:$FR$174,CJ$1,$A65+1)&gt;0,INDEX($B$2:$FR$174,CJ$1,$A65+3)&gt;0,INDEX($B$2:$FR$174,CJ$1,$A65*2)&gt;0),-2,0),Д!CJ65)</f>
        <v>1</v>
      </c>
      <c r="CK65">
        <f>IF(Д!CK65=0,IF(AND(INDEX($B$2:$FR$174,CK$1+1,$A65)&gt;0,INDEX($B$2:$FR$174,CK$1+3,$A65)&gt;0,INDEX($B$2:$FR$174,CK$1*2,$A65)&gt;0,INDEX($B$2:$FR$174,CK$1,$A65+1)&gt;0,INDEX($B$2:$FR$174,CK$1,$A65+3)&gt;0,INDEX($B$2:$FR$174,CK$1,$A65*2)&gt;0),-2,0),Д!CK65)</f>
        <v>1</v>
      </c>
      <c r="CL65">
        <f>IF(Д!CL65=0,IF(AND(INDEX($B$2:$FR$174,CL$1+1,$A65)&gt;0,INDEX($B$2:$FR$174,CL$1+3,$A65)&gt;0,INDEX($B$2:$FR$174,CL$1*2,$A65)&gt;0,INDEX($B$2:$FR$174,CL$1,$A65+1)&gt;0,INDEX($B$2:$FR$174,CL$1,$A65+3)&gt;0,INDEX($B$2:$FR$174,CL$1,$A65*2)&gt;0),-2,0),Д!CL65)</f>
        <v>1</v>
      </c>
      <c r="CM65">
        <f>IF(Д!CM65=0,IF(AND(INDEX($B$2:$FR$174,CM$1+1,$A65)&gt;0,INDEX($B$2:$FR$174,CM$1+3,$A65)&gt;0,INDEX($B$2:$FR$174,CM$1*2,$A65)&gt;0,INDEX($B$2:$FR$174,CM$1,$A65+1)&gt;0,INDEX($B$2:$FR$174,CM$1,$A65+3)&gt;0,INDEX($B$2:$FR$174,CM$1,$A65*2)&gt;0),-2,0),Д!CM65)</f>
        <v>1</v>
      </c>
      <c r="CN65">
        <f>IF(Д!CN65=0,IF(AND(INDEX($B$2:$FR$174,CN$1+1,$A65)&gt;0,INDEX($B$2:$FR$174,CN$1+3,$A65)&gt;0,INDEX($B$2:$FR$174,CN$1*2,$A65)&gt;0,INDEX($B$2:$FR$174,CN$1,$A65+1)&gt;0,INDEX($B$2:$FR$174,CN$1,$A65+3)&gt;0,INDEX($B$2:$FR$174,CN$1,$A65*2)&gt;0),-2,0),Д!CN65)</f>
        <v>1</v>
      </c>
      <c r="CO65">
        <f>IF(Д!CO65=0,IF(AND(INDEX($B$2:$FR$174,CO$1+1,$A65)&gt;0,INDEX($B$2:$FR$174,CO$1+3,$A65)&gt;0,INDEX($B$2:$FR$174,CO$1*2,$A65)&gt;0,INDEX($B$2:$FR$174,CO$1,$A65+1)&gt;0,INDEX($B$2:$FR$174,CO$1,$A65+3)&gt;0,INDEX($B$2:$FR$174,CO$1,$A65*2)&gt;0),-2,0),Д!CO65)</f>
        <v>1</v>
      </c>
      <c r="CP65">
        <f>IF(Д!CP65=0,IF(AND(INDEX($B$2:$FR$174,CP$1+1,$A65)&gt;0,INDEX($B$2:$FR$174,CP$1+3,$A65)&gt;0,INDEX($B$2:$FR$174,CP$1*2,$A65)&gt;0,INDEX($B$2:$FR$174,CP$1,$A65+1)&gt;0,INDEX($B$2:$FR$174,CP$1,$A65+3)&gt;0,INDEX($B$2:$FR$174,CP$1,$A65*2)&gt;0),-2,0),Д!CP65)</f>
        <v>1</v>
      </c>
      <c r="CQ65">
        <f>IF(Д!CQ65=0,IF(AND(INDEX($B$2:$FR$174,CQ$1+1,$A65)&gt;0,INDEX($B$2:$FR$174,CQ$1+3,$A65)&gt;0,INDEX($B$2:$FR$174,CQ$1*2,$A65)&gt;0,INDEX($B$2:$FR$174,CQ$1,$A65+1)&gt;0,INDEX($B$2:$FR$174,CQ$1,$A65+3)&gt;0,INDEX($B$2:$FR$174,CQ$1,$A65*2)&gt;0),-2,0),Д!CQ65)</f>
        <v>1</v>
      </c>
      <c r="CR65">
        <f>IF(Д!CR65=0,IF(AND(INDEX($B$2:$FR$174,CR$1+1,$A65)&gt;0,INDEX($B$2:$FR$174,CR$1+3,$A65)&gt;0,INDEX($B$2:$FR$174,CR$1*2,$A65)&gt;0,INDEX($B$2:$FR$174,CR$1,$A65+1)&gt;0,INDEX($B$2:$FR$174,CR$1,$A65+3)&gt;0,INDEX($B$2:$FR$174,CR$1,$A65*2)&gt;0),-2,0),Д!CR65)</f>
        <v>1</v>
      </c>
      <c r="CS65">
        <f>IF(Д!CS65=0,IF(AND(INDEX($B$2:$FR$174,CS$1+1,$A65)&gt;0,INDEX($B$2:$FR$174,CS$1+3,$A65)&gt;0,INDEX($B$2:$FR$174,CS$1*2,$A65)&gt;0,INDEX($B$2:$FR$174,CS$1,$A65+1)&gt;0,INDEX($B$2:$FR$174,CS$1,$A65+3)&gt;0,INDEX($B$2:$FR$174,CS$1,$A65*2)&gt;0),-2,0),Д!CS65)</f>
        <v>1</v>
      </c>
      <c r="CT65">
        <f>IF(Д!CT65=0,IF(AND(INDEX($B$2:$FR$174,CT$1+1,$A65)&gt;0,INDEX($B$2:$FR$174,CT$1+3,$A65)&gt;0,INDEX($B$2:$FR$174,CT$1*2,$A65)&gt;0,INDEX($B$2:$FR$174,CT$1,$A65+1)&gt;0,INDEX($B$2:$FR$174,CT$1,$A65+3)&gt;0,INDEX($B$2:$FR$174,CT$1,$A65*2)&gt;0),-2,0),Д!CT65)</f>
        <v>1</v>
      </c>
      <c r="CU65">
        <f>IF(Д!CU65=0,IF(AND(INDEX($B$2:$FR$174,CU$1+1,$A65)&gt;0,INDEX($B$2:$FR$174,CU$1+3,$A65)&gt;0,INDEX($B$2:$FR$174,CU$1*2,$A65)&gt;0,INDEX($B$2:$FR$174,CU$1,$A65+1)&gt;0,INDEX($B$2:$FR$174,CU$1,$A65+3)&gt;0,INDEX($B$2:$FR$174,CU$1,$A65*2)&gt;0),-2,0),Д!CU65)</f>
        <v>1</v>
      </c>
      <c r="CV65">
        <f>IF(Д!CV65=0,IF(AND(INDEX($B$2:$FR$174,CV$1+1,$A65)&gt;0,INDEX($B$2:$FR$174,CV$1+3,$A65)&gt;0,INDEX($B$2:$FR$174,CV$1*2,$A65)&gt;0,INDEX($B$2:$FR$174,CV$1,$A65+1)&gt;0,INDEX($B$2:$FR$174,CV$1,$A65+3)&gt;0,INDEX($B$2:$FR$174,CV$1,$A65*2)&gt;0),-2,0),Д!CV65)</f>
        <v>1</v>
      </c>
      <c r="CW65">
        <f>IF(Д!CW65=0,IF(AND(INDEX($B$2:$FR$174,CW$1+1,$A65)&gt;0,INDEX($B$2:$FR$174,CW$1+3,$A65)&gt;0,INDEX($B$2:$FR$174,CW$1*2,$A65)&gt;0,INDEX($B$2:$FR$174,CW$1,$A65+1)&gt;0,INDEX($B$2:$FR$174,CW$1,$A65+3)&gt;0,INDEX($B$2:$FR$174,CW$1,$A65*2)&gt;0),-2,0),Д!CW65)</f>
        <v>1</v>
      </c>
      <c r="CX65">
        <f>IF(Д!CX65=0,IF(AND(INDEX($B$2:$FR$174,CX$1+1,$A65)&gt;0,INDEX($B$2:$FR$174,CX$1+3,$A65)&gt;0,INDEX($B$2:$FR$174,CX$1*2,$A65)&gt;0,INDEX($B$2:$FR$174,CX$1,$A65+1)&gt;0,INDEX($B$2:$FR$174,CX$1,$A65+3)&gt;0,INDEX($B$2:$FR$174,CX$1,$A65*2)&gt;0),-2,0),Д!CX65)</f>
        <v>1</v>
      </c>
      <c r="CY65">
        <f>IF(Д!CY65=0,IF(AND(INDEX($B$2:$FR$174,CY$1+1,$A65)&gt;0,INDEX($B$2:$FR$174,CY$1+3,$A65)&gt;0,INDEX($B$2:$FR$174,CY$1*2,$A65)&gt;0,INDEX($B$2:$FR$174,CY$1,$A65+1)&gt;0,INDEX($B$2:$FR$174,CY$1,$A65+3)&gt;0,INDEX($B$2:$FR$174,CY$1,$A65*2)&gt;0),-2,0),Д!CY65)</f>
        <v>1</v>
      </c>
      <c r="CZ65">
        <f>IF(Д!CZ65=0,IF(AND(INDEX($B$2:$FR$174,CZ$1+1,$A65)&gt;0,INDEX($B$2:$FR$174,CZ$1+3,$A65)&gt;0,INDEX($B$2:$FR$174,CZ$1*2,$A65)&gt;0,INDEX($B$2:$FR$174,CZ$1,$A65+1)&gt;0,INDEX($B$2:$FR$174,CZ$1,$A65+3)&gt;0,INDEX($B$2:$FR$174,CZ$1,$A65*2)&gt;0),-2,0),Д!CZ65)</f>
        <v>1</v>
      </c>
      <c r="DA65">
        <f>IF(Д!DA65=0,IF(AND(INDEX($B$2:$FR$174,DA$1+1,$A65)&gt;0,INDEX($B$2:$FR$174,DA$1+3,$A65)&gt;0,INDEX($B$2:$FR$174,DA$1*2,$A65)&gt;0,INDEX($B$2:$FR$174,DA$1,$A65+1)&gt;0,INDEX($B$2:$FR$174,DA$1,$A65+3)&gt;0,INDEX($B$2:$FR$174,DA$1,$A65*2)&gt;0),-2,0),Д!DA65)</f>
        <v>1</v>
      </c>
      <c r="DB65">
        <f>IF(Д!DB65=0,IF(AND(INDEX($B$2:$FR$174,DB$1+1,$A65)&gt;0,INDEX($B$2:$FR$174,DB$1+3,$A65)&gt;0,INDEX($B$2:$FR$174,DB$1*2,$A65)&gt;0,INDEX($B$2:$FR$174,DB$1,$A65+1)&gt;0,INDEX($B$2:$FR$174,DB$1,$A65+3)&gt;0,INDEX($B$2:$FR$174,DB$1,$A65*2)&gt;0),-2,0),Д!DB65)</f>
        <v>1</v>
      </c>
      <c r="DC65">
        <f>IF(Д!DC65=0,IF(AND(INDEX($B$2:$FR$174,DC$1+1,$A65)&gt;0,INDEX($B$2:$FR$174,DC$1+3,$A65)&gt;0,INDEX($B$2:$FR$174,DC$1*2,$A65)&gt;0,INDEX($B$2:$FR$174,DC$1,$A65+1)&gt;0,INDEX($B$2:$FR$174,DC$1,$A65+3)&gt;0,INDEX($B$2:$FR$174,DC$1,$A65*2)&gt;0),-2,0),Д!DC65)</f>
        <v>1</v>
      </c>
      <c r="DD65">
        <f>IF(Д!DD65=0,IF(AND(INDEX($B$2:$FR$174,DD$1+1,$A65)&gt;0,INDEX($B$2:$FR$174,DD$1+3,$A65)&gt;0,INDEX($B$2:$FR$174,DD$1*2,$A65)&gt;0,INDEX($B$2:$FR$174,DD$1,$A65+1)&gt;0,INDEX($B$2:$FR$174,DD$1,$A65+3)&gt;0,INDEX($B$2:$FR$174,DD$1,$A65*2)&gt;0),-2,0),Д!DD65)</f>
        <v>1</v>
      </c>
      <c r="DE65">
        <f>IF(Д!DE65=0,IF(AND(INDEX($B$2:$FR$174,DE$1+1,$A65)&gt;0,INDEX($B$2:$FR$174,DE$1+3,$A65)&gt;0,INDEX($B$2:$FR$174,DE$1*2,$A65)&gt;0,INDEX($B$2:$FR$174,DE$1,$A65+1)&gt;0,INDEX($B$2:$FR$174,DE$1,$A65+3)&gt;0,INDEX($B$2:$FR$174,DE$1,$A65*2)&gt;0),-2,0),Д!DE65)</f>
        <v>1</v>
      </c>
      <c r="DF65">
        <f>IF(Д!DF65=0,IF(AND(INDEX($B$2:$FR$174,DF$1+1,$A65)&gt;0,INDEX($B$2:$FR$174,DF$1+3,$A65)&gt;0,INDEX($B$2:$FR$174,DF$1*2,$A65)&gt;0,INDEX($B$2:$FR$174,DF$1,$A65+1)&gt;0,INDEX($B$2:$FR$174,DF$1,$A65+3)&gt;0,INDEX($B$2:$FR$174,DF$1,$A65*2)&gt;0),-2,0),Д!DF65)</f>
        <v>1</v>
      </c>
      <c r="DG65">
        <f>IF(Д!DG65=0,IF(AND(INDEX($B$2:$FR$174,DG$1+1,$A65)&gt;0,INDEX($B$2:$FR$174,DG$1+3,$A65)&gt;0,INDEX($B$2:$FR$174,DG$1*2,$A65)&gt;0,INDEX($B$2:$FR$174,DG$1,$A65+1)&gt;0,INDEX($B$2:$FR$174,DG$1,$A65+3)&gt;0,INDEX($B$2:$FR$174,DG$1,$A65*2)&gt;0),-2,0),Д!DG65)</f>
        <v>1</v>
      </c>
      <c r="DH65">
        <f>IF(Д!DH65=0,IF(AND(INDEX($B$2:$FR$174,DH$1+1,$A65)&gt;0,INDEX($B$2:$FR$174,DH$1+3,$A65)&gt;0,INDEX($B$2:$FR$174,DH$1*2,$A65)&gt;0,INDEX($B$2:$FR$174,DH$1,$A65+1)&gt;0,INDEX($B$2:$FR$174,DH$1,$A65+3)&gt;0,INDEX($B$2:$FR$174,DH$1,$A65*2)&gt;0),-2,0),Д!DH65)</f>
        <v>1</v>
      </c>
      <c r="DI65">
        <f>IF(Д!DI65=0,IF(AND(INDEX($B$2:$FR$174,DI$1+1,$A65)&gt;0,INDEX($B$2:$FR$174,DI$1+3,$A65)&gt;0,INDEX($B$2:$FR$174,DI$1*2,$A65)&gt;0,INDEX($B$2:$FR$174,DI$1,$A65+1)&gt;0,INDEX($B$2:$FR$174,DI$1,$A65+3)&gt;0,INDEX($B$2:$FR$174,DI$1,$A65*2)&gt;0),-2,0),Д!DI65)</f>
        <v>1</v>
      </c>
      <c r="DJ65">
        <f>IF(Д!DJ65=0,IF(AND(INDEX($B$2:$FR$174,DJ$1+1,$A65)&gt;0,INDEX($B$2:$FR$174,DJ$1+3,$A65)&gt;0,INDEX($B$2:$FR$174,DJ$1*2,$A65)&gt;0,INDEX($B$2:$FR$174,DJ$1,$A65+1)&gt;0,INDEX($B$2:$FR$174,DJ$1,$A65+3)&gt;0,INDEX($B$2:$FR$174,DJ$1,$A65*2)&gt;0),-2,0),Д!DJ65)</f>
        <v>1</v>
      </c>
      <c r="DK65">
        <f>IF(Д!DK65=0,IF(AND(INDEX($B$2:$FR$174,DK$1+1,$A65)&gt;0,INDEX($B$2:$FR$174,DK$1+3,$A65)&gt;0,INDEX($B$2:$FR$174,DK$1*2,$A65)&gt;0,INDEX($B$2:$FR$174,DK$1,$A65+1)&gt;0,INDEX($B$2:$FR$174,DK$1,$A65+3)&gt;0,INDEX($B$2:$FR$174,DK$1,$A65*2)&gt;0),-2,0),Д!DK65)</f>
        <v>1</v>
      </c>
      <c r="DL65">
        <f>IF(Д!DL65=0,IF(AND(INDEX($B$2:$FR$174,DL$1+1,$A65)&gt;0,INDEX($B$2:$FR$174,DL$1+3,$A65)&gt;0,INDEX($B$2:$FR$174,DL$1*2,$A65)&gt;0,INDEX($B$2:$FR$174,DL$1,$A65+1)&gt;0,INDEX($B$2:$FR$174,DL$1,$A65+3)&gt;0,INDEX($B$2:$FR$174,DL$1,$A65*2)&gt;0),-2,0),Д!DL65)</f>
        <v>1</v>
      </c>
      <c r="DM65">
        <f>IF(Д!DM65=0,IF(AND(INDEX($B$2:$FR$174,DM$1+1,$A65)&gt;0,INDEX($B$2:$FR$174,DM$1+3,$A65)&gt;0,INDEX($B$2:$FR$174,DM$1*2,$A65)&gt;0,INDEX($B$2:$FR$174,DM$1,$A65+1)&gt;0,INDEX($B$2:$FR$174,DM$1,$A65+3)&gt;0,INDEX($B$2:$FR$174,DM$1,$A65*2)&gt;0),-2,0),Д!DM65)</f>
        <v>1</v>
      </c>
      <c r="DN65">
        <f>IF(Д!DN65=0,IF(AND(INDEX($B$2:$FR$174,DN$1+1,$A65)&gt;0,INDEX($B$2:$FR$174,DN$1+3,$A65)&gt;0,INDEX($B$2:$FR$174,DN$1*2,$A65)&gt;0,INDEX($B$2:$FR$174,DN$1,$A65+1)&gt;0,INDEX($B$2:$FR$174,DN$1,$A65+3)&gt;0,INDEX($B$2:$FR$174,DN$1,$A65*2)&gt;0),-2,0),Д!DN65)</f>
        <v>1</v>
      </c>
      <c r="DO65">
        <f>IF(Д!DO65=0,IF(AND(INDEX($B$2:$FR$174,DO$1+1,$A65)&gt;0,INDEX($B$2:$FR$174,DO$1+3,$A65)&gt;0,INDEX($B$2:$FR$174,DO$1*2,$A65)&gt;0,INDEX($B$2:$FR$174,DO$1,$A65+1)&gt;0,INDEX($B$2:$FR$174,DO$1,$A65+3)&gt;0,INDEX($B$2:$FR$174,DO$1,$A65*2)&gt;0),-2,0),Д!DO65)</f>
        <v>1</v>
      </c>
      <c r="DP65">
        <f>IF(Д!DP65=0,IF(AND(INDEX($B$2:$FR$174,DP$1+1,$A65)&gt;0,INDEX($B$2:$FR$174,DP$1+3,$A65)&gt;0,INDEX($B$2:$FR$174,DP$1*2,$A65)&gt;0,INDEX($B$2:$FR$174,DP$1,$A65+1)&gt;0,INDEX($B$2:$FR$174,DP$1,$A65+3)&gt;0,INDEX($B$2:$FR$174,DP$1,$A65*2)&gt;0),-2,0),Д!DP65)</f>
        <v>1</v>
      </c>
      <c r="DQ65">
        <f>IF(Д!DQ65=0,IF(AND(INDEX($B$2:$FR$174,DQ$1+1,$A65)&gt;0,INDEX($B$2:$FR$174,DQ$1+3,$A65)&gt;0,INDEX($B$2:$FR$174,DQ$1*2,$A65)&gt;0,INDEX($B$2:$FR$174,DQ$1,$A65+1)&gt;0,INDEX($B$2:$FR$174,DQ$1,$A65+3)&gt;0,INDEX($B$2:$FR$174,DQ$1,$A65*2)&gt;0),-2,0),Д!DQ65)</f>
        <v>1</v>
      </c>
      <c r="DR65">
        <f>IF(Д!DR65=0,IF(AND(INDEX($B$2:$FR$174,DR$1+1,$A65)&gt;0,INDEX($B$2:$FR$174,DR$1+3,$A65)&gt;0,INDEX($B$2:$FR$174,DR$1*2,$A65)&gt;0,INDEX($B$2:$FR$174,DR$1,$A65+1)&gt;0,INDEX($B$2:$FR$174,DR$1,$A65+3)&gt;0,INDEX($B$2:$FR$174,DR$1,$A65*2)&gt;0),-2,0),Д!DR65)</f>
        <v>1</v>
      </c>
      <c r="DS65">
        <f>IF(Д!DS65=0,IF(AND(INDEX($B$2:$FR$174,DS$1+1,$A65)&gt;0,INDEX($B$2:$FR$174,DS$1+3,$A65)&gt;0,INDEX($B$2:$FR$174,DS$1*2,$A65)&gt;0,INDEX($B$2:$FR$174,DS$1,$A65+1)&gt;0,INDEX($B$2:$FR$174,DS$1,$A65+3)&gt;0,INDEX($B$2:$FR$174,DS$1,$A65*2)&gt;0),-2,0),Д!DS65)</f>
        <v>1</v>
      </c>
      <c r="DT65">
        <f>IF(Д!DT65=0,IF(AND(INDEX($B$2:$FR$174,DT$1+1,$A65)&gt;0,INDEX($B$2:$FR$174,DT$1+3,$A65)&gt;0,INDEX($B$2:$FR$174,DT$1*2,$A65)&gt;0,INDEX($B$2:$FR$174,DT$1,$A65+1)&gt;0,INDEX($B$2:$FR$174,DT$1,$A65+3)&gt;0,INDEX($B$2:$FR$174,DT$1,$A65*2)&gt;0),-2,0),Д!DT65)</f>
        <v>1</v>
      </c>
      <c r="DU65">
        <f>IF(Д!DU65=0,IF(AND(INDEX($B$2:$FR$174,DU$1+1,$A65)&gt;0,INDEX($B$2:$FR$174,DU$1+3,$A65)&gt;0,INDEX($B$2:$FR$174,DU$1*2,$A65)&gt;0,INDEX($B$2:$FR$174,DU$1,$A65+1)&gt;0,INDEX($B$2:$FR$174,DU$1,$A65+3)&gt;0,INDEX($B$2:$FR$174,DU$1,$A65*2)&gt;0),-2,0),Д!DU65)</f>
        <v>1</v>
      </c>
      <c r="DV65">
        <f>IF(Д!DV65=0,IF(AND(INDEX($B$2:$FR$174,DV$1+1,$A65)&gt;0,INDEX($B$2:$FR$174,DV$1+3,$A65)&gt;0,INDEX($B$2:$FR$174,DV$1*2,$A65)&gt;0,INDEX($B$2:$FR$174,DV$1,$A65+1)&gt;0,INDEX($B$2:$FR$174,DV$1,$A65+3)&gt;0,INDEX($B$2:$FR$174,DV$1,$A65*2)&gt;0),-2,0),Д!DV65)</f>
        <v>1</v>
      </c>
      <c r="DW65">
        <f>IF(Д!DW65=0,IF(AND(INDEX($B$2:$FR$174,DW$1+1,$A65)&gt;0,INDEX($B$2:$FR$174,DW$1+3,$A65)&gt;0,INDEX($B$2:$FR$174,DW$1*2,$A65)&gt;0,INDEX($B$2:$FR$174,DW$1,$A65+1)&gt;0,INDEX($B$2:$FR$174,DW$1,$A65+3)&gt;0,INDEX($B$2:$FR$174,DW$1,$A65*2)&gt;0),-2,0),Д!DW65)</f>
        <v>1</v>
      </c>
      <c r="DX65">
        <f>IF(Д!DX65=0,IF(AND(INDEX($B$2:$FR$174,DX$1+1,$A65)&gt;0,INDEX($B$2:$FR$174,DX$1+3,$A65)&gt;0,INDEX($B$2:$FR$174,DX$1*2,$A65)&gt;0,INDEX($B$2:$FR$174,DX$1,$A65+1)&gt;0,INDEX($B$2:$FR$174,DX$1,$A65+3)&gt;0,INDEX($B$2:$FR$174,DX$1,$A65*2)&gt;0),-2,0),Д!DX65)</f>
        <v>1</v>
      </c>
      <c r="DY65">
        <f>IF(Д!DY65=0,IF(AND(INDEX($B$2:$FR$174,DY$1+1,$A65)&gt;0,INDEX($B$2:$FR$174,DY$1+3,$A65)&gt;0,INDEX($B$2:$FR$174,DY$1*2,$A65)&gt;0,INDEX($B$2:$FR$174,DY$1,$A65+1)&gt;0,INDEX($B$2:$FR$174,DY$1,$A65+3)&gt;0,INDEX($B$2:$FR$174,DY$1,$A65*2)&gt;0),-2,0),Д!DY65)</f>
        <v>1</v>
      </c>
      <c r="DZ65">
        <f>IF(Д!DZ65=0,IF(AND(INDEX($B$2:$FR$174,DZ$1+1,$A65)&gt;0,INDEX($B$2:$FR$174,DZ$1+3,$A65)&gt;0,INDEX($B$2:$FR$174,DZ$1*2,$A65)&gt;0,INDEX($B$2:$FR$174,DZ$1,$A65+1)&gt;0,INDEX($B$2:$FR$174,DZ$1,$A65+3)&gt;0,INDEX($B$2:$FR$174,DZ$1,$A65*2)&gt;0),-2,0),Д!DZ65)</f>
        <v>1</v>
      </c>
      <c r="EA65">
        <f>IF(Д!EA65=0,IF(AND(INDEX($B$2:$FR$174,EA$1+1,$A65)&gt;0,INDEX($B$2:$FR$174,EA$1+3,$A65)&gt;0,INDEX($B$2:$FR$174,EA$1*2,$A65)&gt;0,INDEX($B$2:$FR$174,EA$1,$A65+1)&gt;0,INDEX($B$2:$FR$174,EA$1,$A65+3)&gt;0,INDEX($B$2:$FR$174,EA$1,$A65*2)&gt;0),-2,0),Д!EA65)</f>
        <v>1</v>
      </c>
      <c r="EB65">
        <f>IF(Д!EB65=0,IF(AND(INDEX($B$2:$FR$174,EB$1+1,$A65)&gt;0,INDEX($B$2:$FR$174,EB$1+3,$A65)&gt;0,INDEX($B$2:$FR$174,EB$1*2,$A65)&gt;0,INDEX($B$2:$FR$174,EB$1,$A65+1)&gt;0,INDEX($B$2:$FR$174,EB$1,$A65+3)&gt;0,INDEX($B$2:$FR$174,EB$1,$A65*2)&gt;0),-2,0),Д!EB65)</f>
        <v>1</v>
      </c>
      <c r="EC65">
        <f>IF(Д!EC65=0,IF(AND(INDEX($B$2:$FR$174,EC$1+1,$A65)&gt;0,INDEX($B$2:$FR$174,EC$1+3,$A65)&gt;0,INDEX($B$2:$FR$174,EC$1*2,$A65)&gt;0,INDEX($B$2:$FR$174,EC$1,$A65+1)&gt;0,INDEX($B$2:$FR$174,EC$1,$A65+3)&gt;0,INDEX($B$2:$FR$174,EC$1,$A65*2)&gt;0),-2,0),Д!EC65)</f>
        <v>1</v>
      </c>
      <c r="ED65">
        <f>IF(Д!ED65=0,IF(AND(INDEX($B$2:$FR$174,ED$1+1,$A65)&gt;0,INDEX($B$2:$FR$174,ED$1+3,$A65)&gt;0,INDEX($B$2:$FR$174,ED$1*2,$A65)&gt;0,INDEX($B$2:$FR$174,ED$1,$A65+1)&gt;0,INDEX($B$2:$FR$174,ED$1,$A65+3)&gt;0,INDEX($B$2:$FR$174,ED$1,$A65*2)&gt;0),-2,0),Д!ED65)</f>
        <v>1</v>
      </c>
      <c r="EE65">
        <f>IF(Д!EE65=0,IF(AND(INDEX($B$2:$FR$174,EE$1+1,$A65)&gt;0,INDEX($B$2:$FR$174,EE$1+3,$A65)&gt;0,INDEX($B$2:$FR$174,EE$1*2,$A65)&gt;0,INDEX($B$2:$FR$174,EE$1,$A65+1)&gt;0,INDEX($B$2:$FR$174,EE$1,$A65+3)&gt;0,INDEX($B$2:$FR$174,EE$1,$A65*2)&gt;0),-2,0),Д!EE65)</f>
        <v>1</v>
      </c>
      <c r="EF65">
        <f>IF(Д!EF65=0,IF(AND(INDEX($B$2:$FR$174,EF$1+1,$A65)&gt;0,INDEX($B$2:$FR$174,EF$1+3,$A65)&gt;0,INDEX($B$2:$FR$174,EF$1*2,$A65)&gt;0,INDEX($B$2:$FR$174,EF$1,$A65+1)&gt;0,INDEX($B$2:$FR$174,EF$1,$A65+3)&gt;0,INDEX($B$2:$FR$174,EF$1,$A65*2)&gt;0),-2,0),Д!EF65)</f>
        <v>1</v>
      </c>
      <c r="EG65">
        <f>IF(Д!EG65=0,IF(AND(INDEX($B$2:$FR$174,EG$1+1,$A65)&gt;0,INDEX($B$2:$FR$174,EG$1+3,$A65)&gt;0,INDEX($B$2:$FR$174,EG$1*2,$A65)&gt;0,INDEX($B$2:$FR$174,EG$1,$A65+1)&gt;0,INDEX($B$2:$FR$174,EG$1,$A65+3)&gt;0,INDEX($B$2:$FR$174,EG$1,$A65*2)&gt;0),-2,0),Д!EG65)</f>
        <v>1</v>
      </c>
      <c r="EH65">
        <f>IF(Д!EH65=0,IF(AND(INDEX($B$2:$FR$174,EH$1+1,$A65)&gt;0,INDEX($B$2:$FR$174,EH$1+3,$A65)&gt;0,INDEX($B$2:$FR$174,EH$1*2,$A65)&gt;0,INDEX($B$2:$FR$174,EH$1,$A65+1)&gt;0,INDEX($B$2:$FR$174,EH$1,$A65+3)&gt;0,INDEX($B$2:$FR$174,EH$1,$A65*2)&gt;0),-2,0),Д!EH65)</f>
        <v>1</v>
      </c>
      <c r="EI65">
        <f>IF(Д!EI65=0,IF(AND(INDEX($B$2:$FR$174,EI$1+1,$A65)&gt;0,INDEX($B$2:$FR$174,EI$1+3,$A65)&gt;0,INDEX($B$2:$FR$174,EI$1*2,$A65)&gt;0,INDEX($B$2:$FR$174,EI$1,$A65+1)&gt;0,INDEX($B$2:$FR$174,EI$1,$A65+3)&gt;0,INDEX($B$2:$FR$174,EI$1,$A65*2)&gt;0),-2,0),Д!EI65)</f>
        <v>1</v>
      </c>
      <c r="EJ65">
        <f>IF(Д!EJ65=0,IF(AND(INDEX($B$2:$FR$174,EJ$1+1,$A65)&gt;0,INDEX($B$2:$FR$174,EJ$1+3,$A65)&gt;0,INDEX($B$2:$FR$174,EJ$1*2,$A65)&gt;0,INDEX($B$2:$FR$174,EJ$1,$A65+1)&gt;0,INDEX($B$2:$FR$174,EJ$1,$A65+3)&gt;0,INDEX($B$2:$FR$174,EJ$1,$A65*2)&gt;0),-2,0),Д!EJ65)</f>
        <v>1</v>
      </c>
      <c r="EK65">
        <f>IF(Д!EK65=0,IF(AND(INDEX($B$2:$FR$174,EK$1+1,$A65)&gt;0,INDEX($B$2:$FR$174,EK$1+3,$A65)&gt;0,INDEX($B$2:$FR$174,EK$1*2,$A65)&gt;0,INDEX($B$2:$FR$174,EK$1,$A65+1)&gt;0,INDEX($B$2:$FR$174,EK$1,$A65+3)&gt;0,INDEX($B$2:$FR$174,EK$1,$A65*2)&gt;0),-2,0),Д!EK65)</f>
        <v>1</v>
      </c>
      <c r="EL65">
        <f>IF(Д!EL65=0,IF(AND(INDEX($B$2:$FR$174,EL$1+1,$A65)&gt;0,INDEX($B$2:$FR$174,EL$1+3,$A65)&gt;0,INDEX($B$2:$FR$174,EL$1*2,$A65)&gt;0,INDEX($B$2:$FR$174,EL$1,$A65+1)&gt;0,INDEX($B$2:$FR$174,EL$1,$A65+3)&gt;0,INDEX($B$2:$FR$174,EL$1,$A65*2)&gt;0),-2,0),Д!EL65)</f>
        <v>1</v>
      </c>
      <c r="EM65">
        <f>IF(Д!EM65=0,IF(AND(INDEX($B$2:$FR$174,EM$1+1,$A65)&gt;0,INDEX($B$2:$FR$174,EM$1+3,$A65)&gt;0,INDEX($B$2:$FR$174,EM$1*2,$A65)&gt;0,INDEX($B$2:$FR$174,EM$1,$A65+1)&gt;0,INDEX($B$2:$FR$174,EM$1,$A65+3)&gt;0,INDEX($B$2:$FR$174,EM$1,$A65*2)&gt;0),-2,0),Д!EM65)</f>
        <v>1</v>
      </c>
      <c r="EN65">
        <f>IF(Д!EN65=0,IF(AND(INDEX($B$2:$FR$174,EN$1+1,$A65)&gt;0,INDEX($B$2:$FR$174,EN$1+3,$A65)&gt;0,INDEX($B$2:$FR$174,EN$1*2,$A65)&gt;0,INDEX($B$2:$FR$174,EN$1,$A65+1)&gt;0,INDEX($B$2:$FR$174,EN$1,$A65+3)&gt;0,INDEX($B$2:$FR$174,EN$1,$A65*2)&gt;0),-2,0),Д!EN65)</f>
        <v>1</v>
      </c>
      <c r="EO65">
        <f>IF(Д!EO65=0,IF(AND(INDEX($B$2:$FR$174,EO$1+1,$A65)&gt;0,INDEX($B$2:$FR$174,EO$1+3,$A65)&gt;0,INDEX($B$2:$FR$174,EO$1*2,$A65)&gt;0,INDEX($B$2:$FR$174,EO$1,$A65+1)&gt;0,INDEX($B$2:$FR$174,EO$1,$A65+3)&gt;0,INDEX($B$2:$FR$174,EO$1,$A65*2)&gt;0),-2,0),Д!EO65)</f>
        <v>1</v>
      </c>
      <c r="EP65">
        <f>IF(Д!EP65=0,IF(AND(INDEX($B$2:$FR$174,EP$1+1,$A65)&gt;0,INDEX($B$2:$FR$174,EP$1+3,$A65)&gt;0,INDEX($B$2:$FR$174,EP$1*2,$A65)&gt;0,INDEX($B$2:$FR$174,EP$1,$A65+1)&gt;0,INDEX($B$2:$FR$174,EP$1,$A65+3)&gt;0,INDEX($B$2:$FR$174,EP$1,$A65*2)&gt;0),-2,0),Д!EP65)</f>
        <v>1</v>
      </c>
      <c r="EQ65">
        <f>IF(Д!EQ65=0,IF(AND(INDEX($B$2:$FR$174,EQ$1+1,$A65)&gt;0,INDEX($B$2:$FR$174,EQ$1+3,$A65)&gt;0,INDEX($B$2:$FR$174,EQ$1*2,$A65)&gt;0,INDEX($B$2:$FR$174,EQ$1,$A65+1)&gt;0,INDEX($B$2:$FR$174,EQ$1,$A65+3)&gt;0,INDEX($B$2:$FR$174,EQ$1,$A65*2)&gt;0),-2,0),Д!EQ65)</f>
        <v>1</v>
      </c>
      <c r="ER65">
        <f>IF(Д!ER65=0,IF(AND(INDEX($B$2:$FR$174,ER$1+1,$A65)&gt;0,INDEX($B$2:$FR$174,ER$1+3,$A65)&gt;0,INDEX($B$2:$FR$174,ER$1*2,$A65)&gt;0,INDEX($B$2:$FR$174,ER$1,$A65+1)&gt;0,INDEX($B$2:$FR$174,ER$1,$A65+3)&gt;0,INDEX($B$2:$FR$174,ER$1,$A65*2)&gt;0),-2,0),Д!ER65)</f>
        <v>1</v>
      </c>
      <c r="ES65">
        <f>IF(Д!ES65=0,IF(AND(INDEX($B$2:$FR$174,ES$1+1,$A65)&gt;0,INDEX($B$2:$FR$174,ES$1+3,$A65)&gt;0,INDEX($B$2:$FR$174,ES$1*2,$A65)&gt;0,INDEX($B$2:$FR$174,ES$1,$A65+1)&gt;0,INDEX($B$2:$FR$174,ES$1,$A65+3)&gt;0,INDEX($B$2:$FR$174,ES$1,$A65*2)&gt;0),-2,0),Д!ES65)</f>
        <v>1</v>
      </c>
      <c r="ET65">
        <f>IF(Д!ET65=0,IF(AND(INDEX($B$2:$FR$174,ET$1+1,$A65)&gt;0,INDEX($B$2:$FR$174,ET$1+3,$A65)&gt;0,INDEX($B$2:$FR$174,ET$1*2,$A65)&gt;0,INDEX($B$2:$FR$174,ET$1,$A65+1)&gt;0,INDEX($B$2:$FR$174,ET$1,$A65+3)&gt;0,INDEX($B$2:$FR$174,ET$1,$A65*2)&gt;0),-2,0),Д!ET65)</f>
        <v>1</v>
      </c>
      <c r="EU65">
        <f>IF(Д!EU65=0,IF(AND(INDEX($B$2:$FR$174,EU$1+1,$A65)&gt;0,INDEX($B$2:$FR$174,EU$1+3,$A65)&gt;0,INDEX($B$2:$FR$174,EU$1*2,$A65)&gt;0,INDEX($B$2:$FR$174,EU$1,$A65+1)&gt;0,INDEX($B$2:$FR$174,EU$1,$A65+3)&gt;0,INDEX($B$2:$FR$174,EU$1,$A65*2)&gt;0),-2,0),Д!EU65)</f>
        <v>1</v>
      </c>
      <c r="EV65">
        <f>IF(Д!EV65=0,IF(AND(INDEX($B$2:$FR$174,EV$1+1,$A65)&gt;0,INDEX($B$2:$FR$174,EV$1+3,$A65)&gt;0,INDEX($B$2:$FR$174,EV$1*2,$A65)&gt;0,INDEX($B$2:$FR$174,EV$1,$A65+1)&gt;0,INDEX($B$2:$FR$174,EV$1,$A65+3)&gt;0,INDEX($B$2:$FR$174,EV$1,$A65*2)&gt;0),-2,0),Д!EV65)</f>
        <v>1</v>
      </c>
      <c r="EW65">
        <f>IF(Д!EW65=0,IF(AND(INDEX($B$2:$FR$174,EW$1+1,$A65)&gt;0,INDEX($B$2:$FR$174,EW$1+3,$A65)&gt;0,INDEX($B$2:$FR$174,EW$1*2,$A65)&gt;0,INDEX($B$2:$FR$174,EW$1,$A65+1)&gt;0,INDEX($B$2:$FR$174,EW$1,$A65+3)&gt;0,INDEX($B$2:$FR$174,EW$1,$A65*2)&gt;0),-2,0),Д!EW65)</f>
        <v>1</v>
      </c>
      <c r="EX65">
        <f>IF(Д!EX65=0,IF(AND(INDEX($B$2:$FR$174,EX$1+1,$A65)&gt;0,INDEX($B$2:$FR$174,EX$1+3,$A65)&gt;0,INDEX($B$2:$FR$174,EX$1*2,$A65)&gt;0,INDEX($B$2:$FR$174,EX$1,$A65+1)&gt;0,INDEX($B$2:$FR$174,EX$1,$A65+3)&gt;0,INDEX($B$2:$FR$174,EX$1,$A65*2)&gt;0),-2,0),Д!EX65)</f>
        <v>1</v>
      </c>
      <c r="EY65">
        <f>IF(Д!EY65=0,IF(AND(INDEX($B$2:$FR$174,EY$1+1,$A65)&gt;0,INDEX($B$2:$FR$174,EY$1+3,$A65)&gt;0,INDEX($B$2:$FR$174,EY$1*2,$A65)&gt;0,INDEX($B$2:$FR$174,EY$1,$A65+1)&gt;0,INDEX($B$2:$FR$174,EY$1,$A65+3)&gt;0,INDEX($B$2:$FR$174,EY$1,$A65*2)&gt;0),-2,0),Д!EY65)</f>
        <v>1</v>
      </c>
      <c r="EZ65">
        <f>IF(Д!EZ65=0,IF(AND(INDEX($B$2:$FR$174,EZ$1+1,$A65)&gt;0,INDEX($B$2:$FR$174,EZ$1+3,$A65)&gt;0,INDEX($B$2:$FR$174,EZ$1*2,$A65)&gt;0,INDEX($B$2:$FR$174,EZ$1,$A65+1)&gt;0,INDEX($B$2:$FR$174,EZ$1,$A65+3)&gt;0,INDEX($B$2:$FR$174,EZ$1,$A65*2)&gt;0),-2,0),Д!EZ65)</f>
        <v>1</v>
      </c>
      <c r="FA65">
        <f>IF(Д!FA65=0,IF(AND(INDEX($B$2:$FR$174,FA$1+1,$A65)&gt;0,INDEX($B$2:$FR$174,FA$1+3,$A65)&gt;0,INDEX($B$2:$FR$174,FA$1*2,$A65)&gt;0,INDEX($B$2:$FR$174,FA$1,$A65+1)&gt;0,INDEX($B$2:$FR$174,FA$1,$A65+3)&gt;0,INDEX($B$2:$FR$174,FA$1,$A65*2)&gt;0),-2,0),Д!FA65)</f>
        <v>1</v>
      </c>
      <c r="FB65">
        <f>IF(Д!FB65=0,IF(AND(INDEX($B$2:$FR$174,FB$1+1,$A65)&gt;0,INDEX($B$2:$FR$174,FB$1+3,$A65)&gt;0,INDEX($B$2:$FR$174,FB$1*2,$A65)&gt;0,INDEX($B$2:$FR$174,FB$1,$A65+1)&gt;0,INDEX($B$2:$FR$174,FB$1,$A65+3)&gt;0,INDEX($B$2:$FR$174,FB$1,$A65*2)&gt;0),-2,0),Д!FB65)</f>
        <v>1</v>
      </c>
      <c r="FC65">
        <f>IF(Д!FC65=0,IF(AND(INDEX($B$2:$FR$174,FC$1+1,$A65)&gt;0,INDEX($B$2:$FR$174,FC$1+3,$A65)&gt;0,INDEX($B$2:$FR$174,FC$1*2,$A65)&gt;0,INDEX($B$2:$FR$174,FC$1,$A65+1)&gt;0,INDEX($B$2:$FR$174,FC$1,$A65+3)&gt;0,INDEX($B$2:$FR$174,FC$1,$A65*2)&gt;0),-2,0),Д!FC65)</f>
        <v>1</v>
      </c>
      <c r="FD65">
        <f>IF(Д!FD65=0,IF(AND(INDEX($B$2:$FR$174,FD$1+1,$A65)&gt;0,INDEX($B$2:$FR$174,FD$1+3,$A65)&gt;0,INDEX($B$2:$FR$174,FD$1*2,$A65)&gt;0,INDEX($B$2:$FR$174,FD$1,$A65+1)&gt;0,INDEX($B$2:$FR$174,FD$1,$A65+3)&gt;0,INDEX($B$2:$FR$174,FD$1,$A65*2)&gt;0),-2,0),Д!FD65)</f>
        <v>1</v>
      </c>
      <c r="FE65">
        <f>IF(Д!FE65=0,IF(AND(INDEX($B$2:$FR$174,FE$1+1,$A65)&gt;0,INDEX($B$2:$FR$174,FE$1+3,$A65)&gt;0,INDEX($B$2:$FR$174,FE$1*2,$A65)&gt;0,INDEX($B$2:$FR$174,FE$1,$A65+1)&gt;0,INDEX($B$2:$FR$174,FE$1,$A65+3)&gt;0,INDEX($B$2:$FR$174,FE$1,$A65*2)&gt;0),-2,0),Д!FE65)</f>
        <v>1</v>
      </c>
      <c r="FF65">
        <f>IF(Д!FF65=0,IF(AND(INDEX($B$2:$FR$174,FF$1+1,$A65)&gt;0,INDEX($B$2:$FR$174,FF$1+3,$A65)&gt;0,INDEX($B$2:$FR$174,FF$1*2,$A65)&gt;0,INDEX($B$2:$FR$174,FF$1,$A65+1)&gt;0,INDEX($B$2:$FR$174,FF$1,$A65+3)&gt;0,INDEX($B$2:$FR$174,FF$1,$A65*2)&gt;0),-2,0),Д!FF65)</f>
        <v>1</v>
      </c>
      <c r="FG65">
        <f>IF(Д!FG65=0,IF(AND(INDEX($B$2:$FR$174,FG$1+1,$A65)&gt;0,INDEX($B$2:$FR$174,FG$1+3,$A65)&gt;0,INDEX($B$2:$FR$174,FG$1*2,$A65)&gt;0,INDEX($B$2:$FR$174,FG$1,$A65+1)&gt;0,INDEX($B$2:$FR$174,FG$1,$A65+3)&gt;0,INDEX($B$2:$FR$174,FG$1,$A65*2)&gt;0),-2,0),Д!FG65)</f>
        <v>1</v>
      </c>
      <c r="FH65">
        <f>IF(Д!FH65=0,IF(AND(INDEX($B$2:$FR$174,FH$1+1,$A65)&gt;0,INDEX($B$2:$FR$174,FH$1+3,$A65)&gt;0,INDEX($B$2:$FR$174,FH$1*2,$A65)&gt;0,INDEX($B$2:$FR$174,FH$1,$A65+1)&gt;0,INDEX($B$2:$FR$174,FH$1,$A65+3)&gt;0,INDEX($B$2:$FR$174,FH$1,$A65*2)&gt;0),-2,0),Д!FH65)</f>
        <v>1</v>
      </c>
      <c r="FI65">
        <f>IF(Д!FI65=0,IF(AND(INDEX($B$2:$FR$174,FI$1+1,$A65)&gt;0,INDEX($B$2:$FR$174,FI$1+3,$A65)&gt;0,INDEX($B$2:$FR$174,FI$1*2,$A65)&gt;0,INDEX($B$2:$FR$174,FI$1,$A65+1)&gt;0,INDEX($B$2:$FR$174,FI$1,$A65+3)&gt;0,INDEX($B$2:$FR$174,FI$1,$A65*2)&gt;0),-2,0),Д!FI65)</f>
        <v>1</v>
      </c>
      <c r="FJ65">
        <f>IF(Д!FJ65=0,IF(AND(INDEX($B$2:$FR$174,FJ$1+1,$A65)&gt;0,INDEX($B$2:$FR$174,FJ$1+3,$A65)&gt;0,INDEX($B$2:$FR$174,FJ$1*2,$A65)&gt;0,INDEX($B$2:$FR$174,FJ$1,$A65+1)&gt;0,INDEX($B$2:$FR$174,FJ$1,$A65+3)&gt;0,INDEX($B$2:$FR$174,FJ$1,$A65*2)&gt;0),-2,0),Д!FJ65)</f>
        <v>1</v>
      </c>
      <c r="FK65">
        <f>IF(Д!FK65=0,IF(AND(INDEX($B$2:$FR$174,FK$1+1,$A65)&gt;0,INDEX($B$2:$FR$174,FK$1+3,$A65)&gt;0,INDEX($B$2:$FR$174,FK$1*2,$A65)&gt;0,INDEX($B$2:$FR$174,FK$1,$A65+1)&gt;0,INDEX($B$2:$FR$174,FK$1,$A65+3)&gt;0,INDEX($B$2:$FR$174,FK$1,$A65*2)&gt;0),-2,0),Д!FK65)</f>
        <v>1</v>
      </c>
      <c r="FL65">
        <f>IF(Д!FL65=0,IF(AND(INDEX($B$2:$FR$174,FL$1+1,$A65)&gt;0,INDEX($B$2:$FR$174,FL$1+3,$A65)&gt;0,INDEX($B$2:$FR$174,FL$1*2,$A65)&gt;0,INDEX($B$2:$FR$174,FL$1,$A65+1)&gt;0,INDEX($B$2:$FR$174,FL$1,$A65+3)&gt;0,INDEX($B$2:$FR$174,FL$1,$A65*2)&gt;0),-2,0),Д!FL65)</f>
        <v>1</v>
      </c>
      <c r="FM65">
        <f>IF(Д!FM65=0,IF(AND(INDEX($B$2:$FR$174,FM$1+1,$A65)&gt;0,INDEX($B$2:$FR$174,FM$1+3,$A65)&gt;0,INDEX($B$2:$FR$174,FM$1*2,$A65)&gt;0,INDEX($B$2:$FR$174,FM$1,$A65+1)&gt;0,INDEX($B$2:$FR$174,FM$1,$A65+3)&gt;0,INDEX($B$2:$FR$174,FM$1,$A65*2)&gt;0),-2,0),Д!FM65)</f>
        <v>1</v>
      </c>
      <c r="FN65">
        <f>IF(Д!FN65=0,IF(AND(INDEX($B$2:$FR$174,FN$1+1,$A65)&gt;0,INDEX($B$2:$FR$174,FN$1+3,$A65)&gt;0,INDEX($B$2:$FR$174,FN$1*2,$A65)&gt;0,INDEX($B$2:$FR$174,FN$1,$A65+1)&gt;0,INDEX($B$2:$FR$174,FN$1,$A65+3)&gt;0,INDEX($B$2:$FR$174,FN$1,$A65*2)&gt;0),-2,0),Д!FN65)</f>
        <v>1</v>
      </c>
      <c r="FO65">
        <f>IF(Д!FO65=0,IF(AND(INDEX($B$2:$FR$174,FO$1+1,$A65)&gt;0,INDEX($B$2:$FR$174,FO$1+3,$A65)&gt;0,INDEX($B$2:$FR$174,FO$1*2,$A65)&gt;0,INDEX($B$2:$FR$174,FO$1,$A65+1)&gt;0,INDEX($B$2:$FR$174,FO$1,$A65+3)&gt;0,INDEX($B$2:$FR$174,FO$1,$A65*2)&gt;0),-2,0),Д!FO65)</f>
        <v>1</v>
      </c>
      <c r="FP65">
        <f>IF(Д!FP65=0,IF(AND(INDEX($B$2:$FR$174,FP$1+1,$A65)&gt;0,INDEX($B$2:$FR$174,FP$1+3,$A65)&gt;0,INDEX($B$2:$FR$174,FP$1*2,$A65)&gt;0,INDEX($B$2:$FR$174,FP$1,$A65+1)&gt;0,INDEX($B$2:$FR$174,FP$1,$A65+3)&gt;0,INDEX($B$2:$FR$174,FP$1,$A65*2)&gt;0),-2,0),Д!FP65)</f>
        <v>1</v>
      </c>
      <c r="FQ65">
        <f>IF(Д!FQ65=0,IF(AND(INDEX($B$2:$FR$174,FQ$1+1,$A65)&gt;0,INDEX($B$2:$FR$174,FQ$1+3,$A65)&gt;0,INDEX($B$2:$FR$174,FQ$1*2,$A65)&gt;0,INDEX($B$2:$FR$174,FQ$1,$A65+1)&gt;0,INDEX($B$2:$FR$174,FQ$1,$A65+3)&gt;0,INDEX($B$2:$FR$174,FQ$1,$A65*2)&gt;0),-2,0),Д!FQ65)</f>
        <v>1</v>
      </c>
      <c r="FR65">
        <f>IF(Д!FR65=0,IF(AND(INDEX($B$2:$FR$174,FR$1+1,$A65)&gt;0,INDEX($B$2:$FR$174,FR$1+3,$A65)&gt;0,INDEX($B$2:$FR$174,FR$1*2,$A65)&gt;0,INDEX($B$2:$FR$174,FR$1,$A65+1)&gt;0,INDEX($B$2:$FR$174,FR$1,$A65+3)&gt;0,INDEX($B$2:$FR$174,FR$1,$A65*2)&gt;0),-2,0),Д!FR65)</f>
        <v>1</v>
      </c>
    </row>
    <row r="66" spans="1:174" ht="19.5" customHeight="1" x14ac:dyDescent="0.25">
      <c r="A66">
        <v>65</v>
      </c>
      <c r="B66">
        <f>IF(Д!B66=0,IF(AND(INDEX($B$2:$FR$174,B$1+1,$A66)&gt;0,INDEX($B$2:$FR$174,B$1+3,$A66)&gt;0,INDEX($B$2:$FR$174,B$1*2,$A66)&gt;0,INDEX($B$2:$FR$174,B$1,$A66+1)&gt;0,INDEX($B$2:$FR$174,B$1,$A66+3)&gt;0,INDEX($B$2:$FR$174,B$1,$A66*2)&gt;0),-2,0),Д!B66)</f>
        <v>0</v>
      </c>
      <c r="C66">
        <f>IF(Д!C66=0,IF(AND(INDEX($B$2:$FR$174,C$1+1,$A66)&gt;0,INDEX($B$2:$FR$174,C$1+3,$A66)&gt;0,INDEX($B$2:$FR$174,C$1*2,$A66)&gt;0,INDEX($B$2:$FR$174,C$1,$A66+1)&gt;0,INDEX($B$2:$FR$174,C$1,$A66+3)&gt;0,INDEX($B$2:$FR$174,C$1,$A66*2)&gt;0),-2,0),Д!C66)</f>
        <v>0</v>
      </c>
      <c r="D66">
        <f>IF(Д!D66=0,IF(AND(INDEX($B$2:$FR$174,D$1+1,$A66)&gt;0,INDEX($B$2:$FR$174,D$1+3,$A66)&gt;0,INDEX($B$2:$FR$174,D$1*2,$A66)&gt;0,INDEX($B$2:$FR$174,D$1,$A66+1)&gt;0,INDEX($B$2:$FR$174,D$1,$A66+3)&gt;0,INDEX($B$2:$FR$174,D$1,$A66*2)&gt;0),-2,0),Д!D66)</f>
        <v>0</v>
      </c>
      <c r="E66">
        <f>IF(Д!E66=0,IF(AND(INDEX($B$2:$FR$174,E$1+1,$A66)&gt;0,INDEX($B$2:$FR$174,E$1+3,$A66)&gt;0,INDEX($B$2:$FR$174,E$1*2,$A66)&gt;0,INDEX($B$2:$FR$174,E$1,$A66+1)&gt;0,INDEX($B$2:$FR$174,E$1,$A66+3)&gt;0,INDEX($B$2:$FR$174,E$1,$A66*2)&gt;0),-2,0),Д!E66)</f>
        <v>0</v>
      </c>
      <c r="F66">
        <f>IF(Д!F66=0,IF(AND(INDEX($B$2:$FR$174,F$1+1,$A66)&gt;0,INDEX($B$2:$FR$174,F$1+3,$A66)&gt;0,INDEX($B$2:$FR$174,F$1*2,$A66)&gt;0,INDEX($B$2:$FR$174,F$1,$A66+1)&gt;0,INDEX($B$2:$FR$174,F$1,$A66+3)&gt;0,INDEX($B$2:$FR$174,F$1,$A66*2)&gt;0),-2,0),Д!F66)</f>
        <v>0</v>
      </c>
      <c r="G66">
        <f>IF(Д!G66=0,IF(AND(INDEX($B$2:$FR$174,G$1+1,$A66)&gt;0,INDEX($B$2:$FR$174,G$1+3,$A66)&gt;0,INDEX($B$2:$FR$174,G$1*2,$A66)&gt;0,INDEX($B$2:$FR$174,G$1,$A66+1)&gt;0,INDEX($B$2:$FR$174,G$1,$A66+3)&gt;0,INDEX($B$2:$FR$174,G$1,$A66*2)&gt;0),-2,0),Д!G66)</f>
        <v>0</v>
      </c>
      <c r="H66">
        <f>IF(Д!H66=0,IF(AND(INDEX($B$2:$FR$174,H$1+1,$A66)&gt;0,INDEX($B$2:$FR$174,H$1+3,$A66)&gt;0,INDEX($B$2:$FR$174,H$1*2,$A66)&gt;0,INDEX($B$2:$FR$174,H$1,$A66+1)&gt;0,INDEX($B$2:$FR$174,H$1,$A66+3)&gt;0,INDEX($B$2:$FR$174,H$1,$A66*2)&gt;0),-2,0),Д!H66)</f>
        <v>0</v>
      </c>
      <c r="I66">
        <f>IF(Д!I66=0,IF(AND(INDEX($B$2:$FR$174,I$1+1,$A66)&gt;0,INDEX($B$2:$FR$174,I$1+3,$A66)&gt;0,INDEX($B$2:$FR$174,I$1*2,$A66)&gt;0,INDEX($B$2:$FR$174,I$1,$A66+1)&gt;0,INDEX($B$2:$FR$174,I$1,$A66+3)&gt;0,INDEX($B$2:$FR$174,I$1,$A66*2)&gt;0),-2,0),Д!I66)</f>
        <v>0</v>
      </c>
      <c r="J66">
        <f>IF(Д!J66=0,IF(AND(INDEX($B$2:$FR$174,J$1+1,$A66)&gt;0,INDEX($B$2:$FR$174,J$1+3,$A66)&gt;0,INDEX($B$2:$FR$174,J$1*2,$A66)&gt;0,INDEX($B$2:$FR$174,J$1,$A66+1)&gt;0,INDEX($B$2:$FR$174,J$1,$A66+3)&gt;0,INDEX($B$2:$FR$174,J$1,$A66*2)&gt;0),-2,0),Д!J66)</f>
        <v>0</v>
      </c>
      <c r="K66">
        <f>IF(Д!K66=0,IF(AND(INDEX($B$2:$FR$174,K$1+1,$A66)&gt;0,INDEX($B$2:$FR$174,K$1+3,$A66)&gt;0,INDEX($B$2:$FR$174,K$1*2,$A66)&gt;0,INDEX($B$2:$FR$174,K$1,$A66+1)&gt;0,INDEX($B$2:$FR$174,K$1,$A66+3)&gt;0,INDEX($B$2:$FR$174,K$1,$A66*2)&gt;0),-2,0),Д!K66)</f>
        <v>0</v>
      </c>
      <c r="L66">
        <f>IF(Д!L66=0,IF(AND(INDEX($B$2:$FR$174,L$1+1,$A66)&gt;0,INDEX($B$2:$FR$174,L$1+3,$A66)&gt;0,INDEX($B$2:$FR$174,L$1*2,$A66)&gt;0,INDEX($B$2:$FR$174,L$1,$A66+1)&gt;0,INDEX($B$2:$FR$174,L$1,$A66+3)&gt;0,INDEX($B$2:$FR$174,L$1,$A66*2)&gt;0),-2,0),Д!L66)</f>
        <v>0</v>
      </c>
      <c r="M66">
        <f>IF(Д!M66=0,IF(AND(INDEX($B$2:$FR$174,M$1+1,$A66)&gt;0,INDEX($B$2:$FR$174,M$1+3,$A66)&gt;0,INDEX($B$2:$FR$174,M$1*2,$A66)&gt;0,INDEX($B$2:$FR$174,M$1,$A66+1)&gt;0,INDEX($B$2:$FR$174,M$1,$A66+3)&gt;0,INDEX($B$2:$FR$174,M$1,$A66*2)&gt;0),-2,0),Д!M66)</f>
        <v>0</v>
      </c>
      <c r="N66">
        <f>IF(Д!N66=0,IF(AND(INDEX($B$2:$FR$174,N$1+1,$A66)&gt;0,INDEX($B$2:$FR$174,N$1+3,$A66)&gt;0,INDEX($B$2:$FR$174,N$1*2,$A66)&gt;0,INDEX($B$2:$FR$174,N$1,$A66+1)&gt;0,INDEX($B$2:$FR$174,N$1,$A66+3)&gt;0,INDEX($B$2:$FR$174,N$1,$A66*2)&gt;0),-2,0),Д!N66)</f>
        <v>0</v>
      </c>
      <c r="O66">
        <f>IF(Д!O66=0,IF(AND(INDEX($B$2:$FR$174,O$1+1,$A66)&gt;0,INDEX($B$2:$FR$174,O$1+3,$A66)&gt;0,INDEX($B$2:$FR$174,O$1*2,$A66)&gt;0,INDEX($B$2:$FR$174,O$1,$A66+1)&gt;0,INDEX($B$2:$FR$174,O$1,$A66+3)&gt;0,INDEX($B$2:$FR$174,O$1,$A66*2)&gt;0),-2,0),Д!O66)</f>
        <v>0</v>
      </c>
      <c r="P66">
        <f>IF(Д!P66=0,IF(AND(INDEX($B$2:$FR$174,P$1+1,$A66)&gt;0,INDEX($B$2:$FR$174,P$1+3,$A66)&gt;0,INDEX($B$2:$FR$174,P$1*2,$A66)&gt;0,INDEX($B$2:$FR$174,P$1,$A66+1)&gt;0,INDEX($B$2:$FR$174,P$1,$A66+3)&gt;0,INDEX($B$2:$FR$174,P$1,$A66*2)&gt;0),-2,0),Д!P66)</f>
        <v>0</v>
      </c>
      <c r="Q66">
        <f>IF(Д!Q66=0,IF(AND(INDEX($B$2:$FR$174,Q$1+1,$A66)&gt;0,INDEX($B$2:$FR$174,Q$1+3,$A66)&gt;0,INDEX($B$2:$FR$174,Q$1*2,$A66)&gt;0,INDEX($B$2:$FR$174,Q$1,$A66+1)&gt;0,INDEX($B$2:$FR$174,Q$1,$A66+3)&gt;0,INDEX($B$2:$FR$174,Q$1,$A66*2)&gt;0),-2,0),Д!Q66)</f>
        <v>0</v>
      </c>
      <c r="R66">
        <f>IF(Д!R66=0,IF(AND(INDEX($B$2:$FR$174,R$1+1,$A66)&gt;0,INDEX($B$2:$FR$174,R$1+3,$A66)&gt;0,INDEX($B$2:$FR$174,R$1*2,$A66)&gt;0,INDEX($B$2:$FR$174,R$1,$A66+1)&gt;0,INDEX($B$2:$FR$174,R$1,$A66+3)&gt;0,INDEX($B$2:$FR$174,R$1,$A66*2)&gt;0),-2,0),Д!R66)</f>
        <v>0</v>
      </c>
      <c r="S66">
        <f>IF(Д!S66=0,IF(AND(INDEX($B$2:$FR$174,S$1+1,$A66)&gt;0,INDEX($B$2:$FR$174,S$1+3,$A66)&gt;0,INDEX($B$2:$FR$174,S$1*2,$A66)&gt;0,INDEX($B$2:$FR$174,S$1,$A66+1)&gt;0,INDEX($B$2:$FR$174,S$1,$A66+3)&gt;0,INDEX($B$2:$FR$174,S$1,$A66*2)&gt;0),-2,0),Д!S66)</f>
        <v>0</v>
      </c>
      <c r="T66">
        <f>IF(Д!T66=0,IF(AND(INDEX($B$2:$FR$174,T$1+1,$A66)&gt;0,INDEX($B$2:$FR$174,T$1+3,$A66)&gt;0,INDEX($B$2:$FR$174,T$1*2,$A66)&gt;0,INDEX($B$2:$FR$174,T$1,$A66+1)&gt;0,INDEX($B$2:$FR$174,T$1,$A66+3)&gt;0,INDEX($B$2:$FR$174,T$1,$A66*2)&gt;0),-2,0),Д!T66)</f>
        <v>0</v>
      </c>
      <c r="U66">
        <f>IF(Д!U66=0,IF(AND(INDEX($B$2:$FR$174,U$1+1,$A66)&gt;0,INDEX($B$2:$FR$174,U$1+3,$A66)&gt;0,INDEX($B$2:$FR$174,U$1*2,$A66)&gt;0,INDEX($B$2:$FR$174,U$1,$A66+1)&gt;0,INDEX($B$2:$FR$174,U$1,$A66+3)&gt;0,INDEX($B$2:$FR$174,U$1,$A66*2)&gt;0),-2,0),Д!U66)</f>
        <v>0</v>
      </c>
      <c r="V66">
        <f>IF(Д!V66=0,IF(AND(INDEX($B$2:$FR$174,V$1+1,$A66)&gt;0,INDEX($B$2:$FR$174,V$1+3,$A66)&gt;0,INDEX($B$2:$FR$174,V$1*2,$A66)&gt;0,INDEX($B$2:$FR$174,V$1,$A66+1)&gt;0,INDEX($B$2:$FR$174,V$1,$A66+3)&gt;0,INDEX($B$2:$FR$174,V$1,$A66*2)&gt;0),-2,0),Д!V66)</f>
        <v>0</v>
      </c>
      <c r="W66">
        <f>IF(Д!W66=0,IF(AND(INDEX($B$2:$FR$174,W$1+1,$A66)&gt;0,INDEX($B$2:$FR$174,W$1+3,$A66)&gt;0,INDEX($B$2:$FR$174,W$1*2,$A66)&gt;0,INDEX($B$2:$FR$174,W$1,$A66+1)&gt;0,INDEX($B$2:$FR$174,W$1,$A66+3)&gt;0,INDEX($B$2:$FR$174,W$1,$A66*2)&gt;0),-2,0),Д!W66)</f>
        <v>0</v>
      </c>
      <c r="X66">
        <f>IF(Д!X66=0,IF(AND(INDEX($B$2:$FR$174,X$1+1,$A66)&gt;0,INDEX($B$2:$FR$174,X$1+3,$A66)&gt;0,INDEX($B$2:$FR$174,X$1*2,$A66)&gt;0,INDEX($B$2:$FR$174,X$1,$A66+1)&gt;0,INDEX($B$2:$FR$174,X$1,$A66+3)&gt;0,INDEX($B$2:$FR$174,X$1,$A66*2)&gt;0),-2,0),Д!X66)</f>
        <v>0</v>
      </c>
      <c r="Y66">
        <f>IF(Д!Y66=0,IF(AND(INDEX($B$2:$FR$174,Y$1+1,$A66)&gt;0,INDEX($B$2:$FR$174,Y$1+3,$A66)&gt;0,INDEX($B$2:$FR$174,Y$1*2,$A66)&gt;0,INDEX($B$2:$FR$174,Y$1,$A66+1)&gt;0,INDEX($B$2:$FR$174,Y$1,$A66+3)&gt;0,INDEX($B$2:$FR$174,Y$1,$A66*2)&gt;0),-2,0),Д!Y66)</f>
        <v>0</v>
      </c>
      <c r="Z66">
        <f>IF(Д!Z66=0,IF(AND(INDEX($B$2:$FR$174,Z$1+1,$A66)&gt;0,INDEX($B$2:$FR$174,Z$1+3,$A66)&gt;0,INDEX($B$2:$FR$174,Z$1*2,$A66)&gt;0,INDEX($B$2:$FR$174,Z$1,$A66+1)&gt;0,INDEX($B$2:$FR$174,Z$1,$A66+3)&gt;0,INDEX($B$2:$FR$174,Z$1,$A66*2)&gt;0),-2,0),Д!Z66)</f>
        <v>0</v>
      </c>
      <c r="AA66">
        <f>IF(Д!AA66=0,IF(AND(INDEX($B$2:$FR$174,AA$1+1,$A66)&gt;0,INDEX($B$2:$FR$174,AA$1+3,$A66)&gt;0,INDEX($B$2:$FR$174,AA$1*2,$A66)&gt;0,INDEX($B$2:$FR$174,AA$1,$A66+1)&gt;0,INDEX($B$2:$FR$174,AA$1,$A66+3)&gt;0,INDEX($B$2:$FR$174,AA$1,$A66*2)&gt;0),-2,0),Д!AA66)</f>
        <v>0</v>
      </c>
      <c r="AB66">
        <f>IF(Д!AB66=0,IF(AND(INDEX($B$2:$FR$174,AB$1+1,$A66)&gt;0,INDEX($B$2:$FR$174,AB$1+3,$A66)&gt;0,INDEX($B$2:$FR$174,AB$1*2,$A66)&gt;0,INDEX($B$2:$FR$174,AB$1,$A66+1)&gt;0,INDEX($B$2:$FR$174,AB$1,$A66+3)&gt;0,INDEX($B$2:$FR$174,AB$1,$A66*2)&gt;0),-2,0),Д!AB66)</f>
        <v>0</v>
      </c>
      <c r="AC66">
        <f>IF(Д!AC66=0,IF(AND(INDEX($B$2:$FR$174,AC$1+1,$A66)&gt;0,INDEX($B$2:$FR$174,AC$1+3,$A66)&gt;0,INDEX($B$2:$FR$174,AC$1*2,$A66)&gt;0,INDEX($B$2:$FR$174,AC$1,$A66+1)&gt;0,INDEX($B$2:$FR$174,AC$1,$A66+3)&gt;0,INDEX($B$2:$FR$174,AC$1,$A66*2)&gt;0),-2,0),Д!AC66)</f>
        <v>0</v>
      </c>
      <c r="AD66">
        <f>IF(Д!AD66=0,IF(AND(INDEX($B$2:$FR$174,AD$1+1,$A66)&gt;0,INDEX($B$2:$FR$174,AD$1+3,$A66)&gt;0,INDEX($B$2:$FR$174,AD$1*2,$A66)&gt;0,INDEX($B$2:$FR$174,AD$1,$A66+1)&gt;0,INDEX($B$2:$FR$174,AD$1,$A66+3)&gt;0,INDEX($B$2:$FR$174,AD$1,$A66*2)&gt;0),-2,0),Д!AD66)</f>
        <v>0</v>
      </c>
      <c r="AE66">
        <f>IF(Д!AE66=0,IF(AND(INDEX($B$2:$FR$174,AE$1+1,$A66)&gt;0,INDEX($B$2:$FR$174,AE$1+3,$A66)&gt;0,INDEX($B$2:$FR$174,AE$1*2,$A66)&gt;0,INDEX($B$2:$FR$174,AE$1,$A66+1)&gt;0,INDEX($B$2:$FR$174,AE$1,$A66+3)&gt;0,INDEX($B$2:$FR$174,AE$1,$A66*2)&gt;0),-2,0),Д!AE66)</f>
        <v>0</v>
      </c>
      <c r="AF66">
        <f>IF(Д!AF66=0,IF(AND(INDEX($B$2:$FR$174,AF$1+1,$A66)&gt;0,INDEX($B$2:$FR$174,AF$1+3,$A66)&gt;0,INDEX($B$2:$FR$174,AF$1*2,$A66)&gt;0,INDEX($B$2:$FR$174,AF$1,$A66+1)&gt;0,INDEX($B$2:$FR$174,AF$1,$A66+3)&gt;0,INDEX($B$2:$FR$174,AF$1,$A66*2)&gt;0),-2,0),Д!AF66)</f>
        <v>0</v>
      </c>
      <c r="AG66">
        <f>IF(Д!AG66=0,IF(AND(INDEX($B$2:$FR$174,AG$1+1,$A66)&gt;0,INDEX($B$2:$FR$174,AG$1+3,$A66)&gt;0,INDEX($B$2:$FR$174,AG$1*2,$A66)&gt;0,INDEX($B$2:$FR$174,AG$1,$A66+1)&gt;0,INDEX($B$2:$FR$174,AG$1,$A66+3)&gt;0,INDEX($B$2:$FR$174,AG$1,$A66*2)&gt;0),-2,0),Д!AG66)</f>
        <v>0</v>
      </c>
      <c r="AH66">
        <f>IF(Д!AH66=0,IF(AND(INDEX($B$2:$FR$174,AH$1+1,$A66)&gt;0,INDEX($B$2:$FR$174,AH$1+3,$A66)&gt;0,INDEX($B$2:$FR$174,AH$1*2,$A66)&gt;0,INDEX($B$2:$FR$174,AH$1,$A66+1)&gt;0,INDEX($B$2:$FR$174,AH$1,$A66+3)&gt;0,INDEX($B$2:$FR$174,AH$1,$A66*2)&gt;0),-2,0),Д!AH66)</f>
        <v>0</v>
      </c>
      <c r="AI66">
        <f>IF(Д!AI66=0,IF(AND(INDEX($B$2:$FR$174,AI$1+1,$A66)&gt;0,INDEX($B$2:$FR$174,AI$1+3,$A66)&gt;0,INDEX($B$2:$FR$174,AI$1*2,$A66)&gt;0,INDEX($B$2:$FR$174,AI$1,$A66+1)&gt;0,INDEX($B$2:$FR$174,AI$1,$A66+3)&gt;0,INDEX($B$2:$FR$174,AI$1,$A66*2)&gt;0),-2,0),Д!AI66)</f>
        <v>0</v>
      </c>
      <c r="AJ66">
        <f>IF(Д!AJ66=0,IF(AND(INDEX($B$2:$FR$174,AJ$1+1,$A66)&gt;0,INDEX($B$2:$FR$174,AJ$1+3,$A66)&gt;0,INDEX($B$2:$FR$174,AJ$1*2,$A66)&gt;0,INDEX($B$2:$FR$174,AJ$1,$A66+1)&gt;0,INDEX($B$2:$FR$174,AJ$1,$A66+3)&gt;0,INDEX($B$2:$FR$174,AJ$1,$A66*2)&gt;0),-2,0),Д!AJ66)</f>
        <v>0</v>
      </c>
      <c r="AK66">
        <f>IF(Д!AK66=0,IF(AND(INDEX($B$2:$FR$174,AK$1+1,$A66)&gt;0,INDEX($B$2:$FR$174,AK$1+3,$A66)&gt;0,INDEX($B$2:$FR$174,AK$1*2,$A66)&gt;0,INDEX($B$2:$FR$174,AK$1,$A66+1)&gt;0,INDEX($B$2:$FR$174,AK$1,$A66+3)&gt;0,INDEX($B$2:$FR$174,AK$1,$A66*2)&gt;0),-2,0),Д!AK66)</f>
        <v>0</v>
      </c>
      <c r="AL66">
        <f>IF(Д!AL66=0,IF(AND(INDEX($B$2:$FR$174,AL$1+1,$A66)&gt;0,INDEX($B$2:$FR$174,AL$1+3,$A66)&gt;0,INDEX($B$2:$FR$174,AL$1*2,$A66)&gt;0,INDEX($B$2:$FR$174,AL$1,$A66+1)&gt;0,INDEX($B$2:$FR$174,AL$1,$A66+3)&gt;0,INDEX($B$2:$FR$174,AL$1,$A66*2)&gt;0),-2,0),Д!AL66)</f>
        <v>2</v>
      </c>
      <c r="AM66">
        <f>IF(Д!AM66=0,IF(AND(INDEX($B$2:$FR$174,AM$1+1,$A66)&gt;0,INDEX($B$2:$FR$174,AM$1+3,$A66)&gt;0,INDEX($B$2:$FR$174,AM$1*2,$A66)&gt;0,INDEX($B$2:$FR$174,AM$1,$A66+1)&gt;0,INDEX($B$2:$FR$174,AM$1,$A66+3)&gt;0,INDEX($B$2:$FR$174,AM$1,$A66*2)&gt;0),-2,0),Д!AM66)</f>
        <v>0</v>
      </c>
      <c r="AN66">
        <f>IF(Д!AN66=0,IF(AND(INDEX($B$2:$FR$174,AN$1+1,$A66)&gt;0,INDEX($B$2:$FR$174,AN$1+3,$A66)&gt;0,INDEX($B$2:$FR$174,AN$1*2,$A66)&gt;0,INDEX($B$2:$FR$174,AN$1,$A66+1)&gt;0,INDEX($B$2:$FR$174,AN$1,$A66+3)&gt;0,INDEX($B$2:$FR$174,AN$1,$A66*2)&gt;0),-2,0),Д!AN66)</f>
        <v>-2</v>
      </c>
      <c r="AO66">
        <f>IF(Д!AO66=0,IF(AND(INDEX($B$2:$FR$174,AO$1+1,$A66)&gt;0,INDEX($B$2:$FR$174,AO$1+3,$A66)&gt;0,INDEX($B$2:$FR$174,AO$1*2,$A66)&gt;0,INDEX($B$2:$FR$174,AO$1,$A66+1)&gt;0,INDEX($B$2:$FR$174,AO$1,$A66+3)&gt;0,INDEX($B$2:$FR$174,AO$1,$A66*2)&gt;0),-2,0),Д!AO66)</f>
        <v>2</v>
      </c>
      <c r="AP66">
        <f>IF(Д!AP66=0,IF(AND(INDEX($B$2:$FR$174,AP$1+1,$A66)&gt;0,INDEX($B$2:$FR$174,AP$1+3,$A66)&gt;0,INDEX($B$2:$FR$174,AP$1*2,$A66)&gt;0,INDEX($B$2:$FR$174,AP$1,$A66+1)&gt;0,INDEX($B$2:$FR$174,AP$1,$A66+3)&gt;0,INDEX($B$2:$FR$174,AP$1,$A66*2)&gt;0),-2,0),Д!AP66)</f>
        <v>2</v>
      </c>
      <c r="AQ66">
        <f>IF(Д!AQ66=0,IF(AND(INDEX($B$2:$FR$174,AQ$1+1,$A66)&gt;0,INDEX($B$2:$FR$174,AQ$1+3,$A66)&gt;0,INDEX($B$2:$FR$174,AQ$1*2,$A66)&gt;0,INDEX($B$2:$FR$174,AQ$1,$A66+1)&gt;0,INDEX($B$2:$FR$174,AQ$1,$A66+3)&gt;0,INDEX($B$2:$FR$174,AQ$1,$A66*2)&gt;0),-2,0),Д!AQ66)</f>
        <v>2</v>
      </c>
      <c r="AR66">
        <f>IF(Д!AR66=0,IF(AND(INDEX($B$2:$FR$174,AR$1+1,$A66)&gt;0,INDEX($B$2:$FR$174,AR$1+3,$A66)&gt;0,INDEX($B$2:$FR$174,AR$1*2,$A66)&gt;0,INDEX($B$2:$FR$174,AR$1,$A66+1)&gt;0,INDEX($B$2:$FR$174,AR$1,$A66+3)&gt;0,INDEX($B$2:$FR$174,AR$1,$A66*2)&gt;0),-2,0),Д!AR66)</f>
        <v>-1</v>
      </c>
      <c r="AS66">
        <f>IF(Д!AS66=0,IF(AND(INDEX($B$2:$FR$174,AS$1+1,$A66)&gt;0,INDEX($B$2:$FR$174,AS$1+3,$A66)&gt;0,INDEX($B$2:$FR$174,AS$1*2,$A66)&gt;0,INDEX($B$2:$FR$174,AS$1,$A66+1)&gt;0,INDEX($B$2:$FR$174,AS$1,$A66+3)&gt;0,INDEX($B$2:$FR$174,AS$1,$A66*2)&gt;0),-2,0),Д!AS66)</f>
        <v>1</v>
      </c>
      <c r="AT66">
        <f>IF(Д!AT66=0,IF(AND(INDEX($B$2:$FR$174,AT$1+1,$A66)&gt;0,INDEX($B$2:$FR$174,AT$1+3,$A66)&gt;0,INDEX($B$2:$FR$174,AT$1*2,$A66)&gt;0,INDEX($B$2:$FR$174,AT$1,$A66+1)&gt;0,INDEX($B$2:$FR$174,AT$1,$A66+3)&gt;0,INDEX($B$2:$FR$174,AT$1,$A66*2)&gt;0),-2,0),Д!AT66)</f>
        <v>1</v>
      </c>
      <c r="AU66">
        <f>IF(Д!AU66=0,IF(AND(INDEX($B$2:$FR$174,AU$1+1,$A66)&gt;0,INDEX($B$2:$FR$174,AU$1+3,$A66)&gt;0,INDEX($B$2:$FR$174,AU$1*2,$A66)&gt;0,INDEX($B$2:$FR$174,AU$1,$A66+1)&gt;0,INDEX($B$2:$FR$174,AU$1,$A66+3)&gt;0,INDEX($B$2:$FR$174,AU$1,$A66*2)&gt;0),-2,0),Д!AU66)</f>
        <v>1</v>
      </c>
      <c r="AV66">
        <f>IF(Д!AV66=0,IF(AND(INDEX($B$2:$FR$174,AV$1+1,$A66)&gt;0,INDEX($B$2:$FR$174,AV$1+3,$A66)&gt;0,INDEX($B$2:$FR$174,AV$1*2,$A66)&gt;0,INDEX($B$2:$FR$174,AV$1,$A66+1)&gt;0,INDEX($B$2:$FR$174,AV$1,$A66+3)&gt;0,INDEX($B$2:$FR$174,AV$1,$A66*2)&gt;0),-2,0),Д!AV66)</f>
        <v>1</v>
      </c>
      <c r="AW66">
        <f>IF(Д!AW66=0,IF(AND(INDEX($B$2:$FR$174,AW$1+1,$A66)&gt;0,INDEX($B$2:$FR$174,AW$1+3,$A66)&gt;0,INDEX($B$2:$FR$174,AW$1*2,$A66)&gt;0,INDEX($B$2:$FR$174,AW$1,$A66+1)&gt;0,INDEX($B$2:$FR$174,AW$1,$A66+3)&gt;0,INDEX($B$2:$FR$174,AW$1,$A66*2)&gt;0),-2,0),Д!AW66)</f>
        <v>1</v>
      </c>
      <c r="AX66">
        <f>IF(Д!AX66=0,IF(AND(INDEX($B$2:$FR$174,AX$1+1,$A66)&gt;0,INDEX($B$2:$FR$174,AX$1+3,$A66)&gt;0,INDEX($B$2:$FR$174,AX$1*2,$A66)&gt;0,INDEX($B$2:$FR$174,AX$1,$A66+1)&gt;0,INDEX($B$2:$FR$174,AX$1,$A66+3)&gt;0,INDEX($B$2:$FR$174,AX$1,$A66*2)&gt;0),-2,0),Д!AX66)</f>
        <v>1</v>
      </c>
      <c r="AY66">
        <f>IF(Д!AY66=0,IF(AND(INDEX($B$2:$FR$174,AY$1+1,$A66)&gt;0,INDEX($B$2:$FR$174,AY$1+3,$A66)&gt;0,INDEX($B$2:$FR$174,AY$1*2,$A66)&gt;0,INDEX($B$2:$FR$174,AY$1,$A66+1)&gt;0,INDEX($B$2:$FR$174,AY$1,$A66+3)&gt;0,INDEX($B$2:$FR$174,AY$1,$A66*2)&gt;0),-2,0),Д!AY66)</f>
        <v>1</v>
      </c>
      <c r="AZ66">
        <f>IF(Д!AZ66=0,IF(AND(INDEX($B$2:$FR$174,AZ$1+1,$A66)&gt;0,INDEX($B$2:$FR$174,AZ$1+3,$A66)&gt;0,INDEX($B$2:$FR$174,AZ$1*2,$A66)&gt;0,INDEX($B$2:$FR$174,AZ$1,$A66+1)&gt;0,INDEX($B$2:$FR$174,AZ$1,$A66+3)&gt;0,INDEX($B$2:$FR$174,AZ$1,$A66*2)&gt;0),-2,0),Д!AZ66)</f>
        <v>1</v>
      </c>
      <c r="BA66">
        <f>IF(Д!BA66=0,IF(AND(INDEX($B$2:$FR$174,BA$1+1,$A66)&gt;0,INDEX($B$2:$FR$174,BA$1+3,$A66)&gt;0,INDEX($B$2:$FR$174,BA$1*2,$A66)&gt;0,INDEX($B$2:$FR$174,BA$1,$A66+1)&gt;0,INDEX($B$2:$FR$174,BA$1,$A66+3)&gt;0,INDEX($B$2:$FR$174,BA$1,$A66*2)&gt;0),-2,0),Д!BA66)</f>
        <v>1</v>
      </c>
      <c r="BB66">
        <f>IF(Д!BB66=0,IF(AND(INDEX($B$2:$FR$174,BB$1+1,$A66)&gt;0,INDEX($B$2:$FR$174,BB$1+3,$A66)&gt;0,INDEX($B$2:$FR$174,BB$1*2,$A66)&gt;0,INDEX($B$2:$FR$174,BB$1,$A66+1)&gt;0,INDEX($B$2:$FR$174,BB$1,$A66+3)&gt;0,INDEX($B$2:$FR$174,BB$1,$A66*2)&gt;0),-2,0),Д!BB66)</f>
        <v>1</v>
      </c>
      <c r="BC66">
        <f>IF(Д!BC66=0,IF(AND(INDEX($B$2:$FR$174,BC$1+1,$A66)&gt;0,INDEX($B$2:$FR$174,BC$1+3,$A66)&gt;0,INDEX($B$2:$FR$174,BC$1*2,$A66)&gt;0,INDEX($B$2:$FR$174,BC$1,$A66+1)&gt;0,INDEX($B$2:$FR$174,BC$1,$A66+3)&gt;0,INDEX($B$2:$FR$174,BC$1,$A66*2)&gt;0),-2,0),Д!BC66)</f>
        <v>1</v>
      </c>
      <c r="BD66">
        <f>IF(Д!BD66=0,IF(AND(INDEX($B$2:$FR$174,BD$1+1,$A66)&gt;0,INDEX($B$2:$FR$174,BD$1+3,$A66)&gt;0,INDEX($B$2:$FR$174,BD$1*2,$A66)&gt;0,INDEX($B$2:$FR$174,BD$1,$A66+1)&gt;0,INDEX($B$2:$FR$174,BD$1,$A66+3)&gt;0,INDEX($B$2:$FR$174,BD$1,$A66*2)&gt;0),-2,0),Д!BD66)</f>
        <v>1</v>
      </c>
      <c r="BE66">
        <f>IF(Д!BE66=0,IF(AND(INDEX($B$2:$FR$174,BE$1+1,$A66)&gt;0,INDEX($B$2:$FR$174,BE$1+3,$A66)&gt;0,INDEX($B$2:$FR$174,BE$1*2,$A66)&gt;0,INDEX($B$2:$FR$174,BE$1,$A66+1)&gt;0,INDEX($B$2:$FR$174,BE$1,$A66+3)&gt;0,INDEX($B$2:$FR$174,BE$1,$A66*2)&gt;0),-2,0),Д!BE66)</f>
        <v>1</v>
      </c>
      <c r="BF66">
        <f>IF(Д!BF66=0,IF(AND(INDEX($B$2:$FR$174,BF$1+1,$A66)&gt;0,INDEX($B$2:$FR$174,BF$1+3,$A66)&gt;0,INDEX($B$2:$FR$174,BF$1*2,$A66)&gt;0,INDEX($B$2:$FR$174,BF$1,$A66+1)&gt;0,INDEX($B$2:$FR$174,BF$1,$A66+3)&gt;0,INDEX($B$2:$FR$174,BF$1,$A66*2)&gt;0),-2,0),Д!BF66)</f>
        <v>1</v>
      </c>
      <c r="BG66">
        <f>IF(Д!BG66=0,IF(AND(INDEX($B$2:$FR$174,BG$1+1,$A66)&gt;0,INDEX($B$2:$FR$174,BG$1+3,$A66)&gt;0,INDEX($B$2:$FR$174,BG$1*2,$A66)&gt;0,INDEX($B$2:$FR$174,BG$1,$A66+1)&gt;0,INDEX($B$2:$FR$174,BG$1,$A66+3)&gt;0,INDEX($B$2:$FR$174,BG$1,$A66*2)&gt;0),-2,0),Д!BG66)</f>
        <v>1</v>
      </c>
      <c r="BH66">
        <f>IF(Д!BH66=0,IF(AND(INDEX($B$2:$FR$174,BH$1+1,$A66)&gt;0,INDEX($B$2:$FR$174,BH$1+3,$A66)&gt;0,INDEX($B$2:$FR$174,BH$1*2,$A66)&gt;0,INDEX($B$2:$FR$174,BH$1,$A66+1)&gt;0,INDEX($B$2:$FR$174,BH$1,$A66+3)&gt;0,INDEX($B$2:$FR$174,BH$1,$A66*2)&gt;0),-2,0),Д!BH66)</f>
        <v>1</v>
      </c>
      <c r="BI66">
        <f>IF(Д!BI66=0,IF(AND(INDEX($B$2:$FR$174,BI$1+1,$A66)&gt;0,INDEX($B$2:$FR$174,BI$1+3,$A66)&gt;0,INDEX($B$2:$FR$174,BI$1*2,$A66)&gt;0,INDEX($B$2:$FR$174,BI$1,$A66+1)&gt;0,INDEX($B$2:$FR$174,BI$1,$A66+3)&gt;0,INDEX($B$2:$FR$174,BI$1,$A66*2)&gt;0),-2,0),Д!BI66)</f>
        <v>1</v>
      </c>
      <c r="BJ66">
        <f>IF(Д!BJ66=0,IF(AND(INDEX($B$2:$FR$174,BJ$1+1,$A66)&gt;0,INDEX($B$2:$FR$174,BJ$1+3,$A66)&gt;0,INDEX($B$2:$FR$174,BJ$1*2,$A66)&gt;0,INDEX($B$2:$FR$174,BJ$1,$A66+1)&gt;0,INDEX($B$2:$FR$174,BJ$1,$A66+3)&gt;0,INDEX($B$2:$FR$174,BJ$1,$A66*2)&gt;0),-2,0),Д!BJ66)</f>
        <v>1</v>
      </c>
      <c r="BK66">
        <f>IF(Д!BK66=0,IF(AND(INDEX($B$2:$FR$174,BK$1+1,$A66)&gt;0,INDEX($B$2:$FR$174,BK$1+3,$A66)&gt;0,INDEX($B$2:$FR$174,BK$1*2,$A66)&gt;0,INDEX($B$2:$FR$174,BK$1,$A66+1)&gt;0,INDEX($B$2:$FR$174,BK$1,$A66+3)&gt;0,INDEX($B$2:$FR$174,BK$1,$A66*2)&gt;0),-2,0),Д!BK66)</f>
        <v>1</v>
      </c>
      <c r="BL66">
        <f>IF(Д!BL66=0,IF(AND(INDEX($B$2:$FR$174,BL$1+1,$A66)&gt;0,INDEX($B$2:$FR$174,BL$1+3,$A66)&gt;0,INDEX($B$2:$FR$174,BL$1*2,$A66)&gt;0,INDEX($B$2:$FR$174,BL$1,$A66+1)&gt;0,INDEX($B$2:$FR$174,BL$1,$A66+3)&gt;0,INDEX($B$2:$FR$174,BL$1,$A66*2)&gt;0),-2,0),Д!BL66)</f>
        <v>1</v>
      </c>
      <c r="BM66">
        <f>IF(Д!BM66=0,IF(AND(INDEX($B$2:$FR$174,BM$1+1,$A66)&gt;0,INDEX($B$2:$FR$174,BM$1+3,$A66)&gt;0,INDEX($B$2:$FR$174,BM$1*2,$A66)&gt;0,INDEX($B$2:$FR$174,BM$1,$A66+1)&gt;0,INDEX($B$2:$FR$174,BM$1,$A66+3)&gt;0,INDEX($B$2:$FR$174,BM$1,$A66*2)&gt;0),-2,0),Д!BM66)</f>
        <v>1</v>
      </c>
      <c r="BN66">
        <f>IF(Д!BN66=0,IF(AND(INDEX($B$2:$FR$174,BN$1+1,$A66)&gt;0,INDEX($B$2:$FR$174,BN$1+3,$A66)&gt;0,INDEX($B$2:$FR$174,BN$1*2,$A66)&gt;0,INDEX($B$2:$FR$174,BN$1,$A66+1)&gt;0,INDEX($B$2:$FR$174,BN$1,$A66+3)&gt;0,INDEX($B$2:$FR$174,BN$1,$A66*2)&gt;0),-2,0),Д!BN66)</f>
        <v>1</v>
      </c>
      <c r="BO66">
        <f>IF(Д!BO66=0,IF(AND(INDEX($B$2:$FR$174,BO$1+1,$A66)&gt;0,INDEX($B$2:$FR$174,BO$1+3,$A66)&gt;0,INDEX($B$2:$FR$174,BO$1*2,$A66)&gt;0,INDEX($B$2:$FR$174,BO$1,$A66+1)&gt;0,INDEX($B$2:$FR$174,BO$1,$A66+3)&gt;0,INDEX($B$2:$FR$174,BO$1,$A66*2)&gt;0),-2,0),Д!BO66)</f>
        <v>1</v>
      </c>
      <c r="BP66">
        <f>IF(Д!BP66=0,IF(AND(INDEX($B$2:$FR$174,BP$1+1,$A66)&gt;0,INDEX($B$2:$FR$174,BP$1+3,$A66)&gt;0,INDEX($B$2:$FR$174,BP$1*2,$A66)&gt;0,INDEX($B$2:$FR$174,BP$1,$A66+1)&gt;0,INDEX($B$2:$FR$174,BP$1,$A66+3)&gt;0,INDEX($B$2:$FR$174,BP$1,$A66*2)&gt;0),-2,0),Д!BP66)</f>
        <v>1</v>
      </c>
      <c r="BQ66">
        <f>IF(Д!BQ66=0,IF(AND(INDEX($B$2:$FR$174,BQ$1+1,$A66)&gt;0,INDEX($B$2:$FR$174,BQ$1+3,$A66)&gt;0,INDEX($B$2:$FR$174,BQ$1*2,$A66)&gt;0,INDEX($B$2:$FR$174,BQ$1,$A66+1)&gt;0,INDEX($B$2:$FR$174,BQ$1,$A66+3)&gt;0,INDEX($B$2:$FR$174,BQ$1,$A66*2)&gt;0),-2,0),Д!BQ66)</f>
        <v>1</v>
      </c>
      <c r="BR66">
        <f>IF(Д!BR66=0,IF(AND(INDEX($B$2:$FR$174,BR$1+1,$A66)&gt;0,INDEX($B$2:$FR$174,BR$1+3,$A66)&gt;0,INDEX($B$2:$FR$174,BR$1*2,$A66)&gt;0,INDEX($B$2:$FR$174,BR$1,$A66+1)&gt;0,INDEX($B$2:$FR$174,BR$1,$A66+3)&gt;0,INDEX($B$2:$FR$174,BR$1,$A66*2)&gt;0),-2,0),Д!BR66)</f>
        <v>1</v>
      </c>
      <c r="BS66">
        <f>IF(Д!BS66=0,IF(AND(INDEX($B$2:$FR$174,BS$1+1,$A66)&gt;0,INDEX($B$2:$FR$174,BS$1+3,$A66)&gt;0,INDEX($B$2:$FR$174,BS$1*2,$A66)&gt;0,INDEX($B$2:$FR$174,BS$1,$A66+1)&gt;0,INDEX($B$2:$FR$174,BS$1,$A66+3)&gt;0,INDEX($B$2:$FR$174,BS$1,$A66*2)&gt;0),-2,0),Д!BS66)</f>
        <v>1</v>
      </c>
      <c r="BT66">
        <f>IF(Д!BT66=0,IF(AND(INDEX($B$2:$FR$174,BT$1+1,$A66)&gt;0,INDEX($B$2:$FR$174,BT$1+3,$A66)&gt;0,INDEX($B$2:$FR$174,BT$1*2,$A66)&gt;0,INDEX($B$2:$FR$174,BT$1,$A66+1)&gt;0,INDEX($B$2:$FR$174,BT$1,$A66+3)&gt;0,INDEX($B$2:$FR$174,BT$1,$A66*2)&gt;0),-2,0),Д!BT66)</f>
        <v>1</v>
      </c>
      <c r="BU66">
        <f>IF(Д!BU66=0,IF(AND(INDEX($B$2:$FR$174,BU$1+1,$A66)&gt;0,INDEX($B$2:$FR$174,BU$1+3,$A66)&gt;0,INDEX($B$2:$FR$174,BU$1*2,$A66)&gt;0,INDEX($B$2:$FR$174,BU$1,$A66+1)&gt;0,INDEX($B$2:$FR$174,BU$1,$A66+3)&gt;0,INDEX($B$2:$FR$174,BU$1,$A66*2)&gt;0),-2,0),Д!BU66)</f>
        <v>1</v>
      </c>
      <c r="BV66">
        <f>IF(Д!BV66=0,IF(AND(INDEX($B$2:$FR$174,BV$1+1,$A66)&gt;0,INDEX($B$2:$FR$174,BV$1+3,$A66)&gt;0,INDEX($B$2:$FR$174,BV$1*2,$A66)&gt;0,INDEX($B$2:$FR$174,BV$1,$A66+1)&gt;0,INDEX($B$2:$FR$174,BV$1,$A66+3)&gt;0,INDEX($B$2:$FR$174,BV$1,$A66*2)&gt;0),-2,0),Д!BV66)</f>
        <v>1</v>
      </c>
      <c r="BW66">
        <f>IF(Д!BW66=0,IF(AND(INDEX($B$2:$FR$174,BW$1+1,$A66)&gt;0,INDEX($B$2:$FR$174,BW$1+3,$A66)&gt;0,INDEX($B$2:$FR$174,BW$1*2,$A66)&gt;0,INDEX($B$2:$FR$174,BW$1,$A66+1)&gt;0,INDEX($B$2:$FR$174,BW$1,$A66+3)&gt;0,INDEX($B$2:$FR$174,BW$1,$A66*2)&gt;0),-2,0),Д!BW66)</f>
        <v>1</v>
      </c>
      <c r="BX66">
        <f>IF(Д!BX66=0,IF(AND(INDEX($B$2:$FR$174,BX$1+1,$A66)&gt;0,INDEX($B$2:$FR$174,BX$1+3,$A66)&gt;0,INDEX($B$2:$FR$174,BX$1*2,$A66)&gt;0,INDEX($B$2:$FR$174,BX$1,$A66+1)&gt;0,INDEX($B$2:$FR$174,BX$1,$A66+3)&gt;0,INDEX($B$2:$FR$174,BX$1,$A66*2)&gt;0),-2,0),Д!BX66)</f>
        <v>1</v>
      </c>
      <c r="BY66">
        <f>IF(Д!BY66=0,IF(AND(INDEX($B$2:$FR$174,BY$1+1,$A66)&gt;0,INDEX($B$2:$FR$174,BY$1+3,$A66)&gt;0,INDEX($B$2:$FR$174,BY$1*2,$A66)&gt;0,INDEX($B$2:$FR$174,BY$1,$A66+1)&gt;0,INDEX($B$2:$FR$174,BY$1,$A66+3)&gt;0,INDEX($B$2:$FR$174,BY$1,$A66*2)&gt;0),-2,0),Д!BY66)</f>
        <v>1</v>
      </c>
      <c r="BZ66">
        <f>IF(Д!BZ66=0,IF(AND(INDEX($B$2:$FR$174,BZ$1+1,$A66)&gt;0,INDEX($B$2:$FR$174,BZ$1+3,$A66)&gt;0,INDEX($B$2:$FR$174,BZ$1*2,$A66)&gt;0,INDEX($B$2:$FR$174,BZ$1,$A66+1)&gt;0,INDEX($B$2:$FR$174,BZ$1,$A66+3)&gt;0,INDEX($B$2:$FR$174,BZ$1,$A66*2)&gt;0),-2,0),Д!BZ66)</f>
        <v>1</v>
      </c>
      <c r="CA66">
        <f>IF(Д!CA66=0,IF(AND(INDEX($B$2:$FR$174,CA$1+1,$A66)&gt;0,INDEX($B$2:$FR$174,CA$1+3,$A66)&gt;0,INDEX($B$2:$FR$174,CA$1*2,$A66)&gt;0,INDEX($B$2:$FR$174,CA$1,$A66+1)&gt;0,INDEX($B$2:$FR$174,CA$1,$A66+3)&gt;0,INDEX($B$2:$FR$174,CA$1,$A66*2)&gt;0),-2,0),Д!CA66)</f>
        <v>1</v>
      </c>
      <c r="CB66">
        <f>IF(Д!CB66=0,IF(AND(INDEX($B$2:$FR$174,CB$1+1,$A66)&gt;0,INDEX($B$2:$FR$174,CB$1+3,$A66)&gt;0,INDEX($B$2:$FR$174,CB$1*2,$A66)&gt;0,INDEX($B$2:$FR$174,CB$1,$A66+1)&gt;0,INDEX($B$2:$FR$174,CB$1,$A66+3)&gt;0,INDEX($B$2:$FR$174,CB$1,$A66*2)&gt;0),-2,0),Д!CB66)</f>
        <v>1</v>
      </c>
      <c r="CC66">
        <f>IF(Д!CC66=0,IF(AND(INDEX($B$2:$FR$174,CC$1+1,$A66)&gt;0,INDEX($B$2:$FR$174,CC$1+3,$A66)&gt;0,INDEX($B$2:$FR$174,CC$1*2,$A66)&gt;0,INDEX($B$2:$FR$174,CC$1,$A66+1)&gt;0,INDEX($B$2:$FR$174,CC$1,$A66+3)&gt;0,INDEX($B$2:$FR$174,CC$1,$A66*2)&gt;0),-2,0),Д!CC66)</f>
        <v>1</v>
      </c>
      <c r="CD66">
        <f>IF(Д!CD66=0,IF(AND(INDEX($B$2:$FR$174,CD$1+1,$A66)&gt;0,INDEX($B$2:$FR$174,CD$1+3,$A66)&gt;0,INDEX($B$2:$FR$174,CD$1*2,$A66)&gt;0,INDEX($B$2:$FR$174,CD$1,$A66+1)&gt;0,INDEX($B$2:$FR$174,CD$1,$A66+3)&gt;0,INDEX($B$2:$FR$174,CD$1,$A66*2)&gt;0),-2,0),Д!CD66)</f>
        <v>1</v>
      </c>
      <c r="CE66">
        <f>IF(Д!CE66=0,IF(AND(INDEX($B$2:$FR$174,CE$1+1,$A66)&gt;0,INDEX($B$2:$FR$174,CE$1+3,$A66)&gt;0,INDEX($B$2:$FR$174,CE$1*2,$A66)&gt;0,INDEX($B$2:$FR$174,CE$1,$A66+1)&gt;0,INDEX($B$2:$FR$174,CE$1,$A66+3)&gt;0,INDEX($B$2:$FR$174,CE$1,$A66*2)&gt;0),-2,0),Д!CE66)</f>
        <v>1</v>
      </c>
      <c r="CF66">
        <f>IF(Д!CF66=0,IF(AND(INDEX($B$2:$FR$174,CF$1+1,$A66)&gt;0,INDEX($B$2:$FR$174,CF$1+3,$A66)&gt;0,INDEX($B$2:$FR$174,CF$1*2,$A66)&gt;0,INDEX($B$2:$FR$174,CF$1,$A66+1)&gt;0,INDEX($B$2:$FR$174,CF$1,$A66+3)&gt;0,INDEX($B$2:$FR$174,CF$1,$A66*2)&gt;0),-2,0),Д!CF66)</f>
        <v>1</v>
      </c>
      <c r="CG66">
        <f>IF(Д!CG66=0,IF(AND(INDEX($B$2:$FR$174,CG$1+1,$A66)&gt;0,INDEX($B$2:$FR$174,CG$1+3,$A66)&gt;0,INDEX($B$2:$FR$174,CG$1*2,$A66)&gt;0,INDEX($B$2:$FR$174,CG$1,$A66+1)&gt;0,INDEX($B$2:$FR$174,CG$1,$A66+3)&gt;0,INDEX($B$2:$FR$174,CG$1,$A66*2)&gt;0),-2,0),Д!CG66)</f>
        <v>1</v>
      </c>
      <c r="CH66">
        <f>IF(Д!CH66=0,IF(AND(INDEX($B$2:$FR$174,CH$1+1,$A66)&gt;0,INDEX($B$2:$FR$174,CH$1+3,$A66)&gt;0,INDEX($B$2:$FR$174,CH$1*2,$A66)&gt;0,INDEX($B$2:$FR$174,CH$1,$A66+1)&gt;0,INDEX($B$2:$FR$174,CH$1,$A66+3)&gt;0,INDEX($B$2:$FR$174,CH$1,$A66*2)&gt;0),-2,0),Д!CH66)</f>
        <v>1</v>
      </c>
      <c r="CI66">
        <f>IF(Д!CI66=0,IF(AND(INDEX($B$2:$FR$174,CI$1+1,$A66)&gt;0,INDEX($B$2:$FR$174,CI$1+3,$A66)&gt;0,INDEX($B$2:$FR$174,CI$1*2,$A66)&gt;0,INDEX($B$2:$FR$174,CI$1,$A66+1)&gt;0,INDEX($B$2:$FR$174,CI$1,$A66+3)&gt;0,INDEX($B$2:$FR$174,CI$1,$A66*2)&gt;0),-2,0),Д!CI66)</f>
        <v>1</v>
      </c>
      <c r="CJ66">
        <f>IF(Д!CJ66=0,IF(AND(INDEX($B$2:$FR$174,CJ$1+1,$A66)&gt;0,INDEX($B$2:$FR$174,CJ$1+3,$A66)&gt;0,INDEX($B$2:$FR$174,CJ$1*2,$A66)&gt;0,INDEX($B$2:$FR$174,CJ$1,$A66+1)&gt;0,INDEX($B$2:$FR$174,CJ$1,$A66+3)&gt;0,INDEX($B$2:$FR$174,CJ$1,$A66*2)&gt;0),-2,0),Д!CJ66)</f>
        <v>1</v>
      </c>
      <c r="CK66">
        <f>IF(Д!CK66=0,IF(AND(INDEX($B$2:$FR$174,CK$1+1,$A66)&gt;0,INDEX($B$2:$FR$174,CK$1+3,$A66)&gt;0,INDEX($B$2:$FR$174,CK$1*2,$A66)&gt;0,INDEX($B$2:$FR$174,CK$1,$A66+1)&gt;0,INDEX($B$2:$FR$174,CK$1,$A66+3)&gt;0,INDEX($B$2:$FR$174,CK$1,$A66*2)&gt;0),-2,0),Д!CK66)</f>
        <v>1</v>
      </c>
      <c r="CL66">
        <f>IF(Д!CL66=0,IF(AND(INDEX($B$2:$FR$174,CL$1+1,$A66)&gt;0,INDEX($B$2:$FR$174,CL$1+3,$A66)&gt;0,INDEX($B$2:$FR$174,CL$1*2,$A66)&gt;0,INDEX($B$2:$FR$174,CL$1,$A66+1)&gt;0,INDEX($B$2:$FR$174,CL$1,$A66+3)&gt;0,INDEX($B$2:$FR$174,CL$1,$A66*2)&gt;0),-2,0),Д!CL66)</f>
        <v>1</v>
      </c>
      <c r="CM66">
        <f>IF(Д!CM66=0,IF(AND(INDEX($B$2:$FR$174,CM$1+1,$A66)&gt;0,INDEX($B$2:$FR$174,CM$1+3,$A66)&gt;0,INDEX($B$2:$FR$174,CM$1*2,$A66)&gt;0,INDEX($B$2:$FR$174,CM$1,$A66+1)&gt;0,INDEX($B$2:$FR$174,CM$1,$A66+3)&gt;0,INDEX($B$2:$FR$174,CM$1,$A66*2)&gt;0),-2,0),Д!CM66)</f>
        <v>1</v>
      </c>
      <c r="CN66">
        <f>IF(Д!CN66=0,IF(AND(INDEX($B$2:$FR$174,CN$1+1,$A66)&gt;0,INDEX($B$2:$FR$174,CN$1+3,$A66)&gt;0,INDEX($B$2:$FR$174,CN$1*2,$A66)&gt;0,INDEX($B$2:$FR$174,CN$1,$A66+1)&gt;0,INDEX($B$2:$FR$174,CN$1,$A66+3)&gt;0,INDEX($B$2:$FR$174,CN$1,$A66*2)&gt;0),-2,0),Д!CN66)</f>
        <v>1</v>
      </c>
      <c r="CO66">
        <f>IF(Д!CO66=0,IF(AND(INDEX($B$2:$FR$174,CO$1+1,$A66)&gt;0,INDEX($B$2:$FR$174,CO$1+3,$A66)&gt;0,INDEX($B$2:$FR$174,CO$1*2,$A66)&gt;0,INDEX($B$2:$FR$174,CO$1,$A66+1)&gt;0,INDEX($B$2:$FR$174,CO$1,$A66+3)&gt;0,INDEX($B$2:$FR$174,CO$1,$A66*2)&gt;0),-2,0),Д!CO66)</f>
        <v>1</v>
      </c>
      <c r="CP66">
        <f>IF(Д!CP66=0,IF(AND(INDEX($B$2:$FR$174,CP$1+1,$A66)&gt;0,INDEX($B$2:$FR$174,CP$1+3,$A66)&gt;0,INDEX($B$2:$FR$174,CP$1*2,$A66)&gt;0,INDEX($B$2:$FR$174,CP$1,$A66+1)&gt;0,INDEX($B$2:$FR$174,CP$1,$A66+3)&gt;0,INDEX($B$2:$FR$174,CP$1,$A66*2)&gt;0),-2,0),Д!CP66)</f>
        <v>1</v>
      </c>
      <c r="CQ66">
        <f>IF(Д!CQ66=0,IF(AND(INDEX($B$2:$FR$174,CQ$1+1,$A66)&gt;0,INDEX($B$2:$FR$174,CQ$1+3,$A66)&gt;0,INDEX($B$2:$FR$174,CQ$1*2,$A66)&gt;0,INDEX($B$2:$FR$174,CQ$1,$A66+1)&gt;0,INDEX($B$2:$FR$174,CQ$1,$A66+3)&gt;0,INDEX($B$2:$FR$174,CQ$1,$A66*2)&gt;0),-2,0),Д!CQ66)</f>
        <v>1</v>
      </c>
      <c r="CR66">
        <f>IF(Д!CR66=0,IF(AND(INDEX($B$2:$FR$174,CR$1+1,$A66)&gt;0,INDEX($B$2:$FR$174,CR$1+3,$A66)&gt;0,INDEX($B$2:$FR$174,CR$1*2,$A66)&gt;0,INDEX($B$2:$FR$174,CR$1,$A66+1)&gt;0,INDEX($B$2:$FR$174,CR$1,$A66+3)&gt;0,INDEX($B$2:$FR$174,CR$1,$A66*2)&gt;0),-2,0),Д!CR66)</f>
        <v>1</v>
      </c>
      <c r="CS66">
        <f>IF(Д!CS66=0,IF(AND(INDEX($B$2:$FR$174,CS$1+1,$A66)&gt;0,INDEX($B$2:$FR$174,CS$1+3,$A66)&gt;0,INDEX($B$2:$FR$174,CS$1*2,$A66)&gt;0,INDEX($B$2:$FR$174,CS$1,$A66+1)&gt;0,INDEX($B$2:$FR$174,CS$1,$A66+3)&gt;0,INDEX($B$2:$FR$174,CS$1,$A66*2)&gt;0),-2,0),Д!CS66)</f>
        <v>1</v>
      </c>
      <c r="CT66">
        <f>IF(Д!CT66=0,IF(AND(INDEX($B$2:$FR$174,CT$1+1,$A66)&gt;0,INDEX($B$2:$FR$174,CT$1+3,$A66)&gt;0,INDEX($B$2:$FR$174,CT$1*2,$A66)&gt;0,INDEX($B$2:$FR$174,CT$1,$A66+1)&gt;0,INDEX($B$2:$FR$174,CT$1,$A66+3)&gt;0,INDEX($B$2:$FR$174,CT$1,$A66*2)&gt;0),-2,0),Д!CT66)</f>
        <v>1</v>
      </c>
      <c r="CU66">
        <f>IF(Д!CU66=0,IF(AND(INDEX($B$2:$FR$174,CU$1+1,$A66)&gt;0,INDEX($B$2:$FR$174,CU$1+3,$A66)&gt;0,INDEX($B$2:$FR$174,CU$1*2,$A66)&gt;0,INDEX($B$2:$FR$174,CU$1,$A66+1)&gt;0,INDEX($B$2:$FR$174,CU$1,$A66+3)&gt;0,INDEX($B$2:$FR$174,CU$1,$A66*2)&gt;0),-2,0),Д!CU66)</f>
        <v>1</v>
      </c>
      <c r="CV66">
        <f>IF(Д!CV66=0,IF(AND(INDEX($B$2:$FR$174,CV$1+1,$A66)&gt;0,INDEX($B$2:$FR$174,CV$1+3,$A66)&gt;0,INDEX($B$2:$FR$174,CV$1*2,$A66)&gt;0,INDEX($B$2:$FR$174,CV$1,$A66+1)&gt;0,INDEX($B$2:$FR$174,CV$1,$A66+3)&gt;0,INDEX($B$2:$FR$174,CV$1,$A66*2)&gt;0),-2,0),Д!CV66)</f>
        <v>1</v>
      </c>
      <c r="CW66">
        <f>IF(Д!CW66=0,IF(AND(INDEX($B$2:$FR$174,CW$1+1,$A66)&gt;0,INDEX($B$2:$FR$174,CW$1+3,$A66)&gt;0,INDEX($B$2:$FR$174,CW$1*2,$A66)&gt;0,INDEX($B$2:$FR$174,CW$1,$A66+1)&gt;0,INDEX($B$2:$FR$174,CW$1,$A66+3)&gt;0,INDEX($B$2:$FR$174,CW$1,$A66*2)&gt;0),-2,0),Д!CW66)</f>
        <v>1</v>
      </c>
      <c r="CX66">
        <f>IF(Д!CX66=0,IF(AND(INDEX($B$2:$FR$174,CX$1+1,$A66)&gt;0,INDEX($B$2:$FR$174,CX$1+3,$A66)&gt;0,INDEX($B$2:$FR$174,CX$1*2,$A66)&gt;0,INDEX($B$2:$FR$174,CX$1,$A66+1)&gt;0,INDEX($B$2:$FR$174,CX$1,$A66+3)&gt;0,INDEX($B$2:$FR$174,CX$1,$A66*2)&gt;0),-2,0),Д!CX66)</f>
        <v>1</v>
      </c>
      <c r="CY66">
        <f>IF(Д!CY66=0,IF(AND(INDEX($B$2:$FR$174,CY$1+1,$A66)&gt;0,INDEX($B$2:$FR$174,CY$1+3,$A66)&gt;0,INDEX($B$2:$FR$174,CY$1*2,$A66)&gt;0,INDEX($B$2:$FR$174,CY$1,$A66+1)&gt;0,INDEX($B$2:$FR$174,CY$1,$A66+3)&gt;0,INDEX($B$2:$FR$174,CY$1,$A66*2)&gt;0),-2,0),Д!CY66)</f>
        <v>1</v>
      </c>
      <c r="CZ66">
        <f>IF(Д!CZ66=0,IF(AND(INDEX($B$2:$FR$174,CZ$1+1,$A66)&gt;0,INDEX($B$2:$FR$174,CZ$1+3,$A66)&gt;0,INDEX($B$2:$FR$174,CZ$1*2,$A66)&gt;0,INDEX($B$2:$FR$174,CZ$1,$A66+1)&gt;0,INDEX($B$2:$FR$174,CZ$1,$A66+3)&gt;0,INDEX($B$2:$FR$174,CZ$1,$A66*2)&gt;0),-2,0),Д!CZ66)</f>
        <v>1</v>
      </c>
      <c r="DA66">
        <f>IF(Д!DA66=0,IF(AND(INDEX($B$2:$FR$174,DA$1+1,$A66)&gt;0,INDEX($B$2:$FR$174,DA$1+3,$A66)&gt;0,INDEX($B$2:$FR$174,DA$1*2,$A66)&gt;0,INDEX($B$2:$FR$174,DA$1,$A66+1)&gt;0,INDEX($B$2:$FR$174,DA$1,$A66+3)&gt;0,INDEX($B$2:$FR$174,DA$1,$A66*2)&gt;0),-2,0),Д!DA66)</f>
        <v>1</v>
      </c>
      <c r="DB66">
        <f>IF(Д!DB66=0,IF(AND(INDEX($B$2:$FR$174,DB$1+1,$A66)&gt;0,INDEX($B$2:$FR$174,DB$1+3,$A66)&gt;0,INDEX($B$2:$FR$174,DB$1*2,$A66)&gt;0,INDEX($B$2:$FR$174,DB$1,$A66+1)&gt;0,INDEX($B$2:$FR$174,DB$1,$A66+3)&gt;0,INDEX($B$2:$FR$174,DB$1,$A66*2)&gt;0),-2,0),Д!DB66)</f>
        <v>1</v>
      </c>
      <c r="DC66">
        <f>IF(Д!DC66=0,IF(AND(INDEX($B$2:$FR$174,DC$1+1,$A66)&gt;0,INDEX($B$2:$FR$174,DC$1+3,$A66)&gt;0,INDEX($B$2:$FR$174,DC$1*2,$A66)&gt;0,INDEX($B$2:$FR$174,DC$1,$A66+1)&gt;0,INDEX($B$2:$FR$174,DC$1,$A66+3)&gt;0,INDEX($B$2:$FR$174,DC$1,$A66*2)&gt;0),-2,0),Д!DC66)</f>
        <v>1</v>
      </c>
      <c r="DD66">
        <f>IF(Д!DD66=0,IF(AND(INDEX($B$2:$FR$174,DD$1+1,$A66)&gt;0,INDEX($B$2:$FR$174,DD$1+3,$A66)&gt;0,INDEX($B$2:$FR$174,DD$1*2,$A66)&gt;0,INDEX($B$2:$FR$174,DD$1,$A66+1)&gt;0,INDEX($B$2:$FR$174,DD$1,$A66+3)&gt;0,INDEX($B$2:$FR$174,DD$1,$A66*2)&gt;0),-2,0),Д!DD66)</f>
        <v>1</v>
      </c>
      <c r="DE66">
        <f>IF(Д!DE66=0,IF(AND(INDEX($B$2:$FR$174,DE$1+1,$A66)&gt;0,INDEX($B$2:$FR$174,DE$1+3,$A66)&gt;0,INDEX($B$2:$FR$174,DE$1*2,$A66)&gt;0,INDEX($B$2:$FR$174,DE$1,$A66+1)&gt;0,INDEX($B$2:$FR$174,DE$1,$A66+3)&gt;0,INDEX($B$2:$FR$174,DE$1,$A66*2)&gt;0),-2,0),Д!DE66)</f>
        <v>1</v>
      </c>
      <c r="DF66">
        <f>IF(Д!DF66=0,IF(AND(INDEX($B$2:$FR$174,DF$1+1,$A66)&gt;0,INDEX($B$2:$FR$174,DF$1+3,$A66)&gt;0,INDEX($B$2:$FR$174,DF$1*2,$A66)&gt;0,INDEX($B$2:$FR$174,DF$1,$A66+1)&gt;0,INDEX($B$2:$FR$174,DF$1,$A66+3)&gt;0,INDEX($B$2:$FR$174,DF$1,$A66*2)&gt;0),-2,0),Д!DF66)</f>
        <v>1</v>
      </c>
      <c r="DG66">
        <f>IF(Д!DG66=0,IF(AND(INDEX($B$2:$FR$174,DG$1+1,$A66)&gt;0,INDEX($B$2:$FR$174,DG$1+3,$A66)&gt;0,INDEX($B$2:$FR$174,DG$1*2,$A66)&gt;0,INDEX($B$2:$FR$174,DG$1,$A66+1)&gt;0,INDEX($B$2:$FR$174,DG$1,$A66+3)&gt;0,INDEX($B$2:$FR$174,DG$1,$A66*2)&gt;0),-2,0),Д!DG66)</f>
        <v>1</v>
      </c>
      <c r="DH66">
        <f>IF(Д!DH66=0,IF(AND(INDEX($B$2:$FR$174,DH$1+1,$A66)&gt;0,INDEX($B$2:$FR$174,DH$1+3,$A66)&gt;0,INDEX($B$2:$FR$174,DH$1*2,$A66)&gt;0,INDEX($B$2:$FR$174,DH$1,$A66+1)&gt;0,INDEX($B$2:$FR$174,DH$1,$A66+3)&gt;0,INDEX($B$2:$FR$174,DH$1,$A66*2)&gt;0),-2,0),Д!DH66)</f>
        <v>1</v>
      </c>
      <c r="DI66">
        <f>IF(Д!DI66=0,IF(AND(INDEX($B$2:$FR$174,DI$1+1,$A66)&gt;0,INDEX($B$2:$FR$174,DI$1+3,$A66)&gt;0,INDEX($B$2:$FR$174,DI$1*2,$A66)&gt;0,INDEX($B$2:$FR$174,DI$1,$A66+1)&gt;0,INDEX($B$2:$FR$174,DI$1,$A66+3)&gt;0,INDEX($B$2:$FR$174,DI$1,$A66*2)&gt;0),-2,0),Д!DI66)</f>
        <v>1</v>
      </c>
      <c r="DJ66">
        <f>IF(Д!DJ66=0,IF(AND(INDEX($B$2:$FR$174,DJ$1+1,$A66)&gt;0,INDEX($B$2:$FR$174,DJ$1+3,$A66)&gt;0,INDEX($B$2:$FR$174,DJ$1*2,$A66)&gt;0,INDEX($B$2:$FR$174,DJ$1,$A66+1)&gt;0,INDEX($B$2:$FR$174,DJ$1,$A66+3)&gt;0,INDEX($B$2:$FR$174,DJ$1,$A66*2)&gt;0),-2,0),Д!DJ66)</f>
        <v>1</v>
      </c>
      <c r="DK66">
        <f>IF(Д!DK66=0,IF(AND(INDEX($B$2:$FR$174,DK$1+1,$A66)&gt;0,INDEX($B$2:$FR$174,DK$1+3,$A66)&gt;0,INDEX($B$2:$FR$174,DK$1*2,$A66)&gt;0,INDEX($B$2:$FR$174,DK$1,$A66+1)&gt;0,INDEX($B$2:$FR$174,DK$1,$A66+3)&gt;0,INDEX($B$2:$FR$174,DK$1,$A66*2)&gt;0),-2,0),Д!DK66)</f>
        <v>1</v>
      </c>
      <c r="DL66">
        <f>IF(Д!DL66=0,IF(AND(INDEX($B$2:$FR$174,DL$1+1,$A66)&gt;0,INDEX($B$2:$FR$174,DL$1+3,$A66)&gt;0,INDEX($B$2:$FR$174,DL$1*2,$A66)&gt;0,INDEX($B$2:$FR$174,DL$1,$A66+1)&gt;0,INDEX($B$2:$FR$174,DL$1,$A66+3)&gt;0,INDEX($B$2:$FR$174,DL$1,$A66*2)&gt;0),-2,0),Д!DL66)</f>
        <v>1</v>
      </c>
      <c r="DM66">
        <f>IF(Д!DM66=0,IF(AND(INDEX($B$2:$FR$174,DM$1+1,$A66)&gt;0,INDEX($B$2:$FR$174,DM$1+3,$A66)&gt;0,INDEX($B$2:$FR$174,DM$1*2,$A66)&gt;0,INDEX($B$2:$FR$174,DM$1,$A66+1)&gt;0,INDEX($B$2:$FR$174,DM$1,$A66+3)&gt;0,INDEX($B$2:$FR$174,DM$1,$A66*2)&gt;0),-2,0),Д!DM66)</f>
        <v>1</v>
      </c>
      <c r="DN66">
        <f>IF(Д!DN66=0,IF(AND(INDEX($B$2:$FR$174,DN$1+1,$A66)&gt;0,INDEX($B$2:$FR$174,DN$1+3,$A66)&gt;0,INDEX($B$2:$FR$174,DN$1*2,$A66)&gt;0,INDEX($B$2:$FR$174,DN$1,$A66+1)&gt;0,INDEX($B$2:$FR$174,DN$1,$A66+3)&gt;0,INDEX($B$2:$FR$174,DN$1,$A66*2)&gt;0),-2,0),Д!DN66)</f>
        <v>1</v>
      </c>
      <c r="DO66">
        <f>IF(Д!DO66=0,IF(AND(INDEX($B$2:$FR$174,DO$1+1,$A66)&gt;0,INDEX($B$2:$FR$174,DO$1+3,$A66)&gt;0,INDEX($B$2:$FR$174,DO$1*2,$A66)&gt;0,INDEX($B$2:$FR$174,DO$1,$A66+1)&gt;0,INDEX($B$2:$FR$174,DO$1,$A66+3)&gt;0,INDEX($B$2:$FR$174,DO$1,$A66*2)&gt;0),-2,0),Д!DO66)</f>
        <v>1</v>
      </c>
      <c r="DP66">
        <f>IF(Д!DP66=0,IF(AND(INDEX($B$2:$FR$174,DP$1+1,$A66)&gt;0,INDEX($B$2:$FR$174,DP$1+3,$A66)&gt;0,INDEX($B$2:$FR$174,DP$1*2,$A66)&gt;0,INDEX($B$2:$FR$174,DP$1,$A66+1)&gt;0,INDEX($B$2:$FR$174,DP$1,$A66+3)&gt;0,INDEX($B$2:$FR$174,DP$1,$A66*2)&gt;0),-2,0),Д!DP66)</f>
        <v>1</v>
      </c>
      <c r="DQ66">
        <f>IF(Д!DQ66=0,IF(AND(INDEX($B$2:$FR$174,DQ$1+1,$A66)&gt;0,INDEX($B$2:$FR$174,DQ$1+3,$A66)&gt;0,INDEX($B$2:$FR$174,DQ$1*2,$A66)&gt;0,INDEX($B$2:$FR$174,DQ$1,$A66+1)&gt;0,INDEX($B$2:$FR$174,DQ$1,$A66+3)&gt;0,INDEX($B$2:$FR$174,DQ$1,$A66*2)&gt;0),-2,0),Д!DQ66)</f>
        <v>1</v>
      </c>
      <c r="DR66">
        <f>IF(Д!DR66=0,IF(AND(INDEX($B$2:$FR$174,DR$1+1,$A66)&gt;0,INDEX($B$2:$FR$174,DR$1+3,$A66)&gt;0,INDEX($B$2:$FR$174,DR$1*2,$A66)&gt;0,INDEX($B$2:$FR$174,DR$1,$A66+1)&gt;0,INDEX($B$2:$FR$174,DR$1,$A66+3)&gt;0,INDEX($B$2:$FR$174,DR$1,$A66*2)&gt;0),-2,0),Д!DR66)</f>
        <v>1</v>
      </c>
      <c r="DS66">
        <f>IF(Д!DS66=0,IF(AND(INDEX($B$2:$FR$174,DS$1+1,$A66)&gt;0,INDEX($B$2:$FR$174,DS$1+3,$A66)&gt;0,INDEX($B$2:$FR$174,DS$1*2,$A66)&gt;0,INDEX($B$2:$FR$174,DS$1,$A66+1)&gt;0,INDEX($B$2:$FR$174,DS$1,$A66+3)&gt;0,INDEX($B$2:$FR$174,DS$1,$A66*2)&gt;0),-2,0),Д!DS66)</f>
        <v>1</v>
      </c>
      <c r="DT66">
        <f>IF(Д!DT66=0,IF(AND(INDEX($B$2:$FR$174,DT$1+1,$A66)&gt;0,INDEX($B$2:$FR$174,DT$1+3,$A66)&gt;0,INDEX($B$2:$FR$174,DT$1*2,$A66)&gt;0,INDEX($B$2:$FR$174,DT$1,$A66+1)&gt;0,INDEX($B$2:$FR$174,DT$1,$A66+3)&gt;0,INDEX($B$2:$FR$174,DT$1,$A66*2)&gt;0),-2,0),Д!DT66)</f>
        <v>1</v>
      </c>
      <c r="DU66">
        <f>IF(Д!DU66=0,IF(AND(INDEX($B$2:$FR$174,DU$1+1,$A66)&gt;0,INDEX($B$2:$FR$174,DU$1+3,$A66)&gt;0,INDEX($B$2:$FR$174,DU$1*2,$A66)&gt;0,INDEX($B$2:$FR$174,DU$1,$A66+1)&gt;0,INDEX($B$2:$FR$174,DU$1,$A66+3)&gt;0,INDEX($B$2:$FR$174,DU$1,$A66*2)&gt;0),-2,0),Д!DU66)</f>
        <v>1</v>
      </c>
      <c r="DV66">
        <f>IF(Д!DV66=0,IF(AND(INDEX($B$2:$FR$174,DV$1+1,$A66)&gt;0,INDEX($B$2:$FR$174,DV$1+3,$A66)&gt;0,INDEX($B$2:$FR$174,DV$1*2,$A66)&gt;0,INDEX($B$2:$FR$174,DV$1,$A66+1)&gt;0,INDEX($B$2:$FR$174,DV$1,$A66+3)&gt;0,INDEX($B$2:$FR$174,DV$1,$A66*2)&gt;0),-2,0),Д!DV66)</f>
        <v>1</v>
      </c>
      <c r="DW66">
        <f>IF(Д!DW66=0,IF(AND(INDEX($B$2:$FR$174,DW$1+1,$A66)&gt;0,INDEX($B$2:$FR$174,DW$1+3,$A66)&gt;0,INDEX($B$2:$FR$174,DW$1*2,$A66)&gt;0,INDEX($B$2:$FR$174,DW$1,$A66+1)&gt;0,INDEX($B$2:$FR$174,DW$1,$A66+3)&gt;0,INDEX($B$2:$FR$174,DW$1,$A66*2)&gt;0),-2,0),Д!DW66)</f>
        <v>1</v>
      </c>
      <c r="DX66">
        <f>IF(Д!DX66=0,IF(AND(INDEX($B$2:$FR$174,DX$1+1,$A66)&gt;0,INDEX($B$2:$FR$174,DX$1+3,$A66)&gt;0,INDEX($B$2:$FR$174,DX$1*2,$A66)&gt;0,INDEX($B$2:$FR$174,DX$1,$A66+1)&gt;0,INDEX($B$2:$FR$174,DX$1,$A66+3)&gt;0,INDEX($B$2:$FR$174,DX$1,$A66*2)&gt;0),-2,0),Д!DX66)</f>
        <v>1</v>
      </c>
      <c r="DY66">
        <f>IF(Д!DY66=0,IF(AND(INDEX($B$2:$FR$174,DY$1+1,$A66)&gt;0,INDEX($B$2:$FR$174,DY$1+3,$A66)&gt;0,INDEX($B$2:$FR$174,DY$1*2,$A66)&gt;0,INDEX($B$2:$FR$174,DY$1,$A66+1)&gt;0,INDEX($B$2:$FR$174,DY$1,$A66+3)&gt;0,INDEX($B$2:$FR$174,DY$1,$A66*2)&gt;0),-2,0),Д!DY66)</f>
        <v>1</v>
      </c>
      <c r="DZ66">
        <f>IF(Д!DZ66=0,IF(AND(INDEX($B$2:$FR$174,DZ$1+1,$A66)&gt;0,INDEX($B$2:$FR$174,DZ$1+3,$A66)&gt;0,INDEX($B$2:$FR$174,DZ$1*2,$A66)&gt;0,INDEX($B$2:$FR$174,DZ$1,$A66+1)&gt;0,INDEX($B$2:$FR$174,DZ$1,$A66+3)&gt;0,INDEX($B$2:$FR$174,DZ$1,$A66*2)&gt;0),-2,0),Д!DZ66)</f>
        <v>1</v>
      </c>
      <c r="EA66">
        <f>IF(Д!EA66=0,IF(AND(INDEX($B$2:$FR$174,EA$1+1,$A66)&gt;0,INDEX($B$2:$FR$174,EA$1+3,$A66)&gt;0,INDEX($B$2:$FR$174,EA$1*2,$A66)&gt;0,INDEX($B$2:$FR$174,EA$1,$A66+1)&gt;0,INDEX($B$2:$FR$174,EA$1,$A66+3)&gt;0,INDEX($B$2:$FR$174,EA$1,$A66*2)&gt;0),-2,0),Д!EA66)</f>
        <v>1</v>
      </c>
      <c r="EB66">
        <f>IF(Д!EB66=0,IF(AND(INDEX($B$2:$FR$174,EB$1+1,$A66)&gt;0,INDEX($B$2:$FR$174,EB$1+3,$A66)&gt;0,INDEX($B$2:$FR$174,EB$1*2,$A66)&gt;0,INDEX($B$2:$FR$174,EB$1,$A66+1)&gt;0,INDEX($B$2:$FR$174,EB$1,$A66+3)&gt;0,INDEX($B$2:$FR$174,EB$1,$A66*2)&gt;0),-2,0),Д!EB66)</f>
        <v>1</v>
      </c>
      <c r="EC66">
        <f>IF(Д!EC66=0,IF(AND(INDEX($B$2:$FR$174,EC$1+1,$A66)&gt;0,INDEX($B$2:$FR$174,EC$1+3,$A66)&gt;0,INDEX($B$2:$FR$174,EC$1*2,$A66)&gt;0,INDEX($B$2:$FR$174,EC$1,$A66+1)&gt;0,INDEX($B$2:$FR$174,EC$1,$A66+3)&gt;0,INDEX($B$2:$FR$174,EC$1,$A66*2)&gt;0),-2,0),Д!EC66)</f>
        <v>1</v>
      </c>
      <c r="ED66">
        <f>IF(Д!ED66=0,IF(AND(INDEX($B$2:$FR$174,ED$1+1,$A66)&gt;0,INDEX($B$2:$FR$174,ED$1+3,$A66)&gt;0,INDEX($B$2:$FR$174,ED$1*2,$A66)&gt;0,INDEX($B$2:$FR$174,ED$1,$A66+1)&gt;0,INDEX($B$2:$FR$174,ED$1,$A66+3)&gt;0,INDEX($B$2:$FR$174,ED$1,$A66*2)&gt;0),-2,0),Д!ED66)</f>
        <v>1</v>
      </c>
      <c r="EE66">
        <f>IF(Д!EE66=0,IF(AND(INDEX($B$2:$FR$174,EE$1+1,$A66)&gt;0,INDEX($B$2:$FR$174,EE$1+3,$A66)&gt;0,INDEX($B$2:$FR$174,EE$1*2,$A66)&gt;0,INDEX($B$2:$FR$174,EE$1,$A66+1)&gt;0,INDEX($B$2:$FR$174,EE$1,$A66+3)&gt;0,INDEX($B$2:$FR$174,EE$1,$A66*2)&gt;0),-2,0),Д!EE66)</f>
        <v>1</v>
      </c>
      <c r="EF66">
        <f>IF(Д!EF66=0,IF(AND(INDEX($B$2:$FR$174,EF$1+1,$A66)&gt;0,INDEX($B$2:$FR$174,EF$1+3,$A66)&gt;0,INDEX($B$2:$FR$174,EF$1*2,$A66)&gt;0,INDEX($B$2:$FR$174,EF$1,$A66+1)&gt;0,INDEX($B$2:$FR$174,EF$1,$A66+3)&gt;0,INDEX($B$2:$FR$174,EF$1,$A66*2)&gt;0),-2,0),Д!EF66)</f>
        <v>1</v>
      </c>
      <c r="EG66">
        <f>IF(Д!EG66=0,IF(AND(INDEX($B$2:$FR$174,EG$1+1,$A66)&gt;0,INDEX($B$2:$FR$174,EG$1+3,$A66)&gt;0,INDEX($B$2:$FR$174,EG$1*2,$A66)&gt;0,INDEX($B$2:$FR$174,EG$1,$A66+1)&gt;0,INDEX($B$2:$FR$174,EG$1,$A66+3)&gt;0,INDEX($B$2:$FR$174,EG$1,$A66*2)&gt;0),-2,0),Д!EG66)</f>
        <v>1</v>
      </c>
      <c r="EH66">
        <f>IF(Д!EH66=0,IF(AND(INDEX($B$2:$FR$174,EH$1+1,$A66)&gt;0,INDEX($B$2:$FR$174,EH$1+3,$A66)&gt;0,INDEX($B$2:$FR$174,EH$1*2,$A66)&gt;0,INDEX($B$2:$FR$174,EH$1,$A66+1)&gt;0,INDEX($B$2:$FR$174,EH$1,$A66+3)&gt;0,INDEX($B$2:$FR$174,EH$1,$A66*2)&gt;0),-2,0),Д!EH66)</f>
        <v>1</v>
      </c>
      <c r="EI66">
        <f>IF(Д!EI66=0,IF(AND(INDEX($B$2:$FR$174,EI$1+1,$A66)&gt;0,INDEX($B$2:$FR$174,EI$1+3,$A66)&gt;0,INDEX($B$2:$FR$174,EI$1*2,$A66)&gt;0,INDEX($B$2:$FR$174,EI$1,$A66+1)&gt;0,INDEX($B$2:$FR$174,EI$1,$A66+3)&gt;0,INDEX($B$2:$FR$174,EI$1,$A66*2)&gt;0),-2,0),Д!EI66)</f>
        <v>1</v>
      </c>
      <c r="EJ66">
        <f>IF(Д!EJ66=0,IF(AND(INDEX($B$2:$FR$174,EJ$1+1,$A66)&gt;0,INDEX($B$2:$FR$174,EJ$1+3,$A66)&gt;0,INDEX($B$2:$FR$174,EJ$1*2,$A66)&gt;0,INDEX($B$2:$FR$174,EJ$1,$A66+1)&gt;0,INDEX($B$2:$FR$174,EJ$1,$A66+3)&gt;0,INDEX($B$2:$FR$174,EJ$1,$A66*2)&gt;0),-2,0),Д!EJ66)</f>
        <v>1</v>
      </c>
      <c r="EK66">
        <f>IF(Д!EK66=0,IF(AND(INDEX($B$2:$FR$174,EK$1+1,$A66)&gt;0,INDEX($B$2:$FR$174,EK$1+3,$A66)&gt;0,INDEX($B$2:$FR$174,EK$1*2,$A66)&gt;0,INDEX($B$2:$FR$174,EK$1,$A66+1)&gt;0,INDEX($B$2:$FR$174,EK$1,$A66+3)&gt;0,INDEX($B$2:$FR$174,EK$1,$A66*2)&gt;0),-2,0),Д!EK66)</f>
        <v>1</v>
      </c>
      <c r="EL66">
        <f>IF(Д!EL66=0,IF(AND(INDEX($B$2:$FR$174,EL$1+1,$A66)&gt;0,INDEX($B$2:$FR$174,EL$1+3,$A66)&gt;0,INDEX($B$2:$FR$174,EL$1*2,$A66)&gt;0,INDEX($B$2:$FR$174,EL$1,$A66+1)&gt;0,INDEX($B$2:$FR$174,EL$1,$A66+3)&gt;0,INDEX($B$2:$FR$174,EL$1,$A66*2)&gt;0),-2,0),Д!EL66)</f>
        <v>1</v>
      </c>
      <c r="EM66">
        <f>IF(Д!EM66=0,IF(AND(INDEX($B$2:$FR$174,EM$1+1,$A66)&gt;0,INDEX($B$2:$FR$174,EM$1+3,$A66)&gt;0,INDEX($B$2:$FR$174,EM$1*2,$A66)&gt;0,INDEX($B$2:$FR$174,EM$1,$A66+1)&gt;0,INDEX($B$2:$FR$174,EM$1,$A66+3)&gt;0,INDEX($B$2:$FR$174,EM$1,$A66*2)&gt;0),-2,0),Д!EM66)</f>
        <v>1</v>
      </c>
      <c r="EN66">
        <f>IF(Д!EN66=0,IF(AND(INDEX($B$2:$FR$174,EN$1+1,$A66)&gt;0,INDEX($B$2:$FR$174,EN$1+3,$A66)&gt;0,INDEX($B$2:$FR$174,EN$1*2,$A66)&gt;0,INDEX($B$2:$FR$174,EN$1,$A66+1)&gt;0,INDEX($B$2:$FR$174,EN$1,$A66+3)&gt;0,INDEX($B$2:$FR$174,EN$1,$A66*2)&gt;0),-2,0),Д!EN66)</f>
        <v>1</v>
      </c>
      <c r="EO66">
        <f>IF(Д!EO66=0,IF(AND(INDEX($B$2:$FR$174,EO$1+1,$A66)&gt;0,INDEX($B$2:$FR$174,EO$1+3,$A66)&gt;0,INDEX($B$2:$FR$174,EO$1*2,$A66)&gt;0,INDEX($B$2:$FR$174,EO$1,$A66+1)&gt;0,INDEX($B$2:$FR$174,EO$1,$A66+3)&gt;0,INDEX($B$2:$FR$174,EO$1,$A66*2)&gt;0),-2,0),Д!EO66)</f>
        <v>1</v>
      </c>
      <c r="EP66">
        <f>IF(Д!EP66=0,IF(AND(INDEX($B$2:$FR$174,EP$1+1,$A66)&gt;0,INDEX($B$2:$FR$174,EP$1+3,$A66)&gt;0,INDEX($B$2:$FR$174,EP$1*2,$A66)&gt;0,INDEX($B$2:$FR$174,EP$1,$A66+1)&gt;0,INDEX($B$2:$FR$174,EP$1,$A66+3)&gt;0,INDEX($B$2:$FR$174,EP$1,$A66*2)&gt;0),-2,0),Д!EP66)</f>
        <v>1</v>
      </c>
      <c r="EQ66">
        <f>IF(Д!EQ66=0,IF(AND(INDEX($B$2:$FR$174,EQ$1+1,$A66)&gt;0,INDEX($B$2:$FR$174,EQ$1+3,$A66)&gt;0,INDEX($B$2:$FR$174,EQ$1*2,$A66)&gt;0,INDEX($B$2:$FR$174,EQ$1,$A66+1)&gt;0,INDEX($B$2:$FR$174,EQ$1,$A66+3)&gt;0,INDEX($B$2:$FR$174,EQ$1,$A66*2)&gt;0),-2,0),Д!EQ66)</f>
        <v>1</v>
      </c>
      <c r="ER66">
        <f>IF(Д!ER66=0,IF(AND(INDEX($B$2:$FR$174,ER$1+1,$A66)&gt;0,INDEX($B$2:$FR$174,ER$1+3,$A66)&gt;0,INDEX($B$2:$FR$174,ER$1*2,$A66)&gt;0,INDEX($B$2:$FR$174,ER$1,$A66+1)&gt;0,INDEX($B$2:$FR$174,ER$1,$A66+3)&gt;0,INDEX($B$2:$FR$174,ER$1,$A66*2)&gt;0),-2,0),Д!ER66)</f>
        <v>1</v>
      </c>
      <c r="ES66">
        <f>IF(Д!ES66=0,IF(AND(INDEX($B$2:$FR$174,ES$1+1,$A66)&gt;0,INDEX($B$2:$FR$174,ES$1+3,$A66)&gt;0,INDEX($B$2:$FR$174,ES$1*2,$A66)&gt;0,INDEX($B$2:$FR$174,ES$1,$A66+1)&gt;0,INDEX($B$2:$FR$174,ES$1,$A66+3)&gt;0,INDEX($B$2:$FR$174,ES$1,$A66*2)&gt;0),-2,0),Д!ES66)</f>
        <v>1</v>
      </c>
      <c r="ET66">
        <f>IF(Д!ET66=0,IF(AND(INDEX($B$2:$FR$174,ET$1+1,$A66)&gt;0,INDEX($B$2:$FR$174,ET$1+3,$A66)&gt;0,INDEX($B$2:$FR$174,ET$1*2,$A66)&gt;0,INDEX($B$2:$FR$174,ET$1,$A66+1)&gt;0,INDEX($B$2:$FR$174,ET$1,$A66+3)&gt;0,INDEX($B$2:$FR$174,ET$1,$A66*2)&gt;0),-2,0),Д!ET66)</f>
        <v>1</v>
      </c>
      <c r="EU66">
        <f>IF(Д!EU66=0,IF(AND(INDEX($B$2:$FR$174,EU$1+1,$A66)&gt;0,INDEX($B$2:$FR$174,EU$1+3,$A66)&gt;0,INDEX($B$2:$FR$174,EU$1*2,$A66)&gt;0,INDEX($B$2:$FR$174,EU$1,$A66+1)&gt;0,INDEX($B$2:$FR$174,EU$1,$A66+3)&gt;0,INDEX($B$2:$FR$174,EU$1,$A66*2)&gt;0),-2,0),Д!EU66)</f>
        <v>1</v>
      </c>
      <c r="EV66">
        <f>IF(Д!EV66=0,IF(AND(INDEX($B$2:$FR$174,EV$1+1,$A66)&gt;0,INDEX($B$2:$FR$174,EV$1+3,$A66)&gt;0,INDEX($B$2:$FR$174,EV$1*2,$A66)&gt;0,INDEX($B$2:$FR$174,EV$1,$A66+1)&gt;0,INDEX($B$2:$FR$174,EV$1,$A66+3)&gt;0,INDEX($B$2:$FR$174,EV$1,$A66*2)&gt;0),-2,0),Д!EV66)</f>
        <v>1</v>
      </c>
      <c r="EW66">
        <f>IF(Д!EW66=0,IF(AND(INDEX($B$2:$FR$174,EW$1+1,$A66)&gt;0,INDEX($B$2:$FR$174,EW$1+3,$A66)&gt;0,INDEX($B$2:$FR$174,EW$1*2,$A66)&gt;0,INDEX($B$2:$FR$174,EW$1,$A66+1)&gt;0,INDEX($B$2:$FR$174,EW$1,$A66+3)&gt;0,INDEX($B$2:$FR$174,EW$1,$A66*2)&gt;0),-2,0),Д!EW66)</f>
        <v>1</v>
      </c>
      <c r="EX66">
        <f>IF(Д!EX66=0,IF(AND(INDEX($B$2:$FR$174,EX$1+1,$A66)&gt;0,INDEX($B$2:$FR$174,EX$1+3,$A66)&gt;0,INDEX($B$2:$FR$174,EX$1*2,$A66)&gt;0,INDEX($B$2:$FR$174,EX$1,$A66+1)&gt;0,INDEX($B$2:$FR$174,EX$1,$A66+3)&gt;0,INDEX($B$2:$FR$174,EX$1,$A66*2)&gt;0),-2,0),Д!EX66)</f>
        <v>1</v>
      </c>
      <c r="EY66">
        <f>IF(Д!EY66=0,IF(AND(INDEX($B$2:$FR$174,EY$1+1,$A66)&gt;0,INDEX($B$2:$FR$174,EY$1+3,$A66)&gt;0,INDEX($B$2:$FR$174,EY$1*2,$A66)&gt;0,INDEX($B$2:$FR$174,EY$1,$A66+1)&gt;0,INDEX($B$2:$FR$174,EY$1,$A66+3)&gt;0,INDEX($B$2:$FR$174,EY$1,$A66*2)&gt;0),-2,0),Д!EY66)</f>
        <v>1</v>
      </c>
      <c r="EZ66">
        <f>IF(Д!EZ66=0,IF(AND(INDEX($B$2:$FR$174,EZ$1+1,$A66)&gt;0,INDEX($B$2:$FR$174,EZ$1+3,$A66)&gt;0,INDEX($B$2:$FR$174,EZ$1*2,$A66)&gt;0,INDEX($B$2:$FR$174,EZ$1,$A66+1)&gt;0,INDEX($B$2:$FR$174,EZ$1,$A66+3)&gt;0,INDEX($B$2:$FR$174,EZ$1,$A66*2)&gt;0),-2,0),Д!EZ66)</f>
        <v>1</v>
      </c>
      <c r="FA66">
        <f>IF(Д!FA66=0,IF(AND(INDEX($B$2:$FR$174,FA$1+1,$A66)&gt;0,INDEX($B$2:$FR$174,FA$1+3,$A66)&gt;0,INDEX($B$2:$FR$174,FA$1*2,$A66)&gt;0,INDEX($B$2:$FR$174,FA$1,$A66+1)&gt;0,INDEX($B$2:$FR$174,FA$1,$A66+3)&gt;0,INDEX($B$2:$FR$174,FA$1,$A66*2)&gt;0),-2,0),Д!FA66)</f>
        <v>1</v>
      </c>
      <c r="FB66">
        <f>IF(Д!FB66=0,IF(AND(INDEX($B$2:$FR$174,FB$1+1,$A66)&gt;0,INDEX($B$2:$FR$174,FB$1+3,$A66)&gt;0,INDEX($B$2:$FR$174,FB$1*2,$A66)&gt;0,INDEX($B$2:$FR$174,FB$1,$A66+1)&gt;0,INDEX($B$2:$FR$174,FB$1,$A66+3)&gt;0,INDEX($B$2:$FR$174,FB$1,$A66*2)&gt;0),-2,0),Д!FB66)</f>
        <v>1</v>
      </c>
      <c r="FC66">
        <f>IF(Д!FC66=0,IF(AND(INDEX($B$2:$FR$174,FC$1+1,$A66)&gt;0,INDEX($B$2:$FR$174,FC$1+3,$A66)&gt;0,INDEX($B$2:$FR$174,FC$1*2,$A66)&gt;0,INDEX($B$2:$FR$174,FC$1,$A66+1)&gt;0,INDEX($B$2:$FR$174,FC$1,$A66+3)&gt;0,INDEX($B$2:$FR$174,FC$1,$A66*2)&gt;0),-2,0),Д!FC66)</f>
        <v>1</v>
      </c>
      <c r="FD66">
        <f>IF(Д!FD66=0,IF(AND(INDEX($B$2:$FR$174,FD$1+1,$A66)&gt;0,INDEX($B$2:$FR$174,FD$1+3,$A66)&gt;0,INDEX($B$2:$FR$174,FD$1*2,$A66)&gt;0,INDEX($B$2:$FR$174,FD$1,$A66+1)&gt;0,INDEX($B$2:$FR$174,FD$1,$A66+3)&gt;0,INDEX($B$2:$FR$174,FD$1,$A66*2)&gt;0),-2,0),Д!FD66)</f>
        <v>1</v>
      </c>
      <c r="FE66">
        <f>IF(Д!FE66=0,IF(AND(INDEX($B$2:$FR$174,FE$1+1,$A66)&gt;0,INDEX($B$2:$FR$174,FE$1+3,$A66)&gt;0,INDEX($B$2:$FR$174,FE$1*2,$A66)&gt;0,INDEX($B$2:$FR$174,FE$1,$A66+1)&gt;0,INDEX($B$2:$FR$174,FE$1,$A66+3)&gt;0,INDEX($B$2:$FR$174,FE$1,$A66*2)&gt;0),-2,0),Д!FE66)</f>
        <v>1</v>
      </c>
      <c r="FF66">
        <f>IF(Д!FF66=0,IF(AND(INDEX($B$2:$FR$174,FF$1+1,$A66)&gt;0,INDEX($B$2:$FR$174,FF$1+3,$A66)&gt;0,INDEX($B$2:$FR$174,FF$1*2,$A66)&gt;0,INDEX($B$2:$FR$174,FF$1,$A66+1)&gt;0,INDEX($B$2:$FR$174,FF$1,$A66+3)&gt;0,INDEX($B$2:$FR$174,FF$1,$A66*2)&gt;0),-2,0),Д!FF66)</f>
        <v>1</v>
      </c>
      <c r="FG66">
        <f>IF(Д!FG66=0,IF(AND(INDEX($B$2:$FR$174,FG$1+1,$A66)&gt;0,INDEX($B$2:$FR$174,FG$1+3,$A66)&gt;0,INDEX($B$2:$FR$174,FG$1*2,$A66)&gt;0,INDEX($B$2:$FR$174,FG$1,$A66+1)&gt;0,INDEX($B$2:$FR$174,FG$1,$A66+3)&gt;0,INDEX($B$2:$FR$174,FG$1,$A66*2)&gt;0),-2,0),Д!FG66)</f>
        <v>1</v>
      </c>
      <c r="FH66">
        <f>IF(Д!FH66=0,IF(AND(INDEX($B$2:$FR$174,FH$1+1,$A66)&gt;0,INDEX($B$2:$FR$174,FH$1+3,$A66)&gt;0,INDEX($B$2:$FR$174,FH$1*2,$A66)&gt;0,INDEX($B$2:$FR$174,FH$1,$A66+1)&gt;0,INDEX($B$2:$FR$174,FH$1,$A66+3)&gt;0,INDEX($B$2:$FR$174,FH$1,$A66*2)&gt;0),-2,0),Д!FH66)</f>
        <v>1</v>
      </c>
      <c r="FI66">
        <f>IF(Д!FI66=0,IF(AND(INDEX($B$2:$FR$174,FI$1+1,$A66)&gt;0,INDEX($B$2:$FR$174,FI$1+3,$A66)&gt;0,INDEX($B$2:$FR$174,FI$1*2,$A66)&gt;0,INDEX($B$2:$FR$174,FI$1,$A66+1)&gt;0,INDEX($B$2:$FR$174,FI$1,$A66+3)&gt;0,INDEX($B$2:$FR$174,FI$1,$A66*2)&gt;0),-2,0),Д!FI66)</f>
        <v>1</v>
      </c>
      <c r="FJ66">
        <f>IF(Д!FJ66=0,IF(AND(INDEX($B$2:$FR$174,FJ$1+1,$A66)&gt;0,INDEX($B$2:$FR$174,FJ$1+3,$A66)&gt;0,INDEX($B$2:$FR$174,FJ$1*2,$A66)&gt;0,INDEX($B$2:$FR$174,FJ$1,$A66+1)&gt;0,INDEX($B$2:$FR$174,FJ$1,$A66+3)&gt;0,INDEX($B$2:$FR$174,FJ$1,$A66*2)&gt;0),-2,0),Д!FJ66)</f>
        <v>1</v>
      </c>
      <c r="FK66">
        <f>IF(Д!FK66=0,IF(AND(INDEX($B$2:$FR$174,FK$1+1,$A66)&gt;0,INDEX($B$2:$FR$174,FK$1+3,$A66)&gt;0,INDEX($B$2:$FR$174,FK$1*2,$A66)&gt;0,INDEX($B$2:$FR$174,FK$1,$A66+1)&gt;0,INDEX($B$2:$FR$174,FK$1,$A66+3)&gt;0,INDEX($B$2:$FR$174,FK$1,$A66*2)&gt;0),-2,0),Д!FK66)</f>
        <v>1</v>
      </c>
      <c r="FL66">
        <f>IF(Д!FL66=0,IF(AND(INDEX($B$2:$FR$174,FL$1+1,$A66)&gt;0,INDEX($B$2:$FR$174,FL$1+3,$A66)&gt;0,INDEX($B$2:$FR$174,FL$1*2,$A66)&gt;0,INDEX($B$2:$FR$174,FL$1,$A66+1)&gt;0,INDEX($B$2:$FR$174,FL$1,$A66+3)&gt;0,INDEX($B$2:$FR$174,FL$1,$A66*2)&gt;0),-2,0),Д!FL66)</f>
        <v>1</v>
      </c>
      <c r="FM66">
        <f>IF(Д!FM66=0,IF(AND(INDEX($B$2:$FR$174,FM$1+1,$A66)&gt;0,INDEX($B$2:$FR$174,FM$1+3,$A66)&gt;0,INDEX($B$2:$FR$174,FM$1*2,$A66)&gt;0,INDEX($B$2:$FR$174,FM$1,$A66+1)&gt;0,INDEX($B$2:$FR$174,FM$1,$A66+3)&gt;0,INDEX($B$2:$FR$174,FM$1,$A66*2)&gt;0),-2,0),Д!FM66)</f>
        <v>1</v>
      </c>
      <c r="FN66">
        <f>IF(Д!FN66=0,IF(AND(INDEX($B$2:$FR$174,FN$1+1,$A66)&gt;0,INDEX($B$2:$FR$174,FN$1+3,$A66)&gt;0,INDEX($B$2:$FR$174,FN$1*2,$A66)&gt;0,INDEX($B$2:$FR$174,FN$1,$A66+1)&gt;0,INDEX($B$2:$FR$174,FN$1,$A66+3)&gt;0,INDEX($B$2:$FR$174,FN$1,$A66*2)&gt;0),-2,0),Д!FN66)</f>
        <v>1</v>
      </c>
      <c r="FO66">
        <f>IF(Д!FO66=0,IF(AND(INDEX($B$2:$FR$174,FO$1+1,$A66)&gt;0,INDEX($B$2:$FR$174,FO$1+3,$A66)&gt;0,INDEX($B$2:$FR$174,FO$1*2,$A66)&gt;0,INDEX($B$2:$FR$174,FO$1,$A66+1)&gt;0,INDEX($B$2:$FR$174,FO$1,$A66+3)&gt;0,INDEX($B$2:$FR$174,FO$1,$A66*2)&gt;0),-2,0),Д!FO66)</f>
        <v>1</v>
      </c>
      <c r="FP66">
        <f>IF(Д!FP66=0,IF(AND(INDEX($B$2:$FR$174,FP$1+1,$A66)&gt;0,INDEX($B$2:$FR$174,FP$1+3,$A66)&gt;0,INDEX($B$2:$FR$174,FP$1*2,$A66)&gt;0,INDEX($B$2:$FR$174,FP$1,$A66+1)&gt;0,INDEX($B$2:$FR$174,FP$1,$A66+3)&gt;0,INDEX($B$2:$FR$174,FP$1,$A66*2)&gt;0),-2,0),Д!FP66)</f>
        <v>1</v>
      </c>
      <c r="FQ66">
        <f>IF(Д!FQ66=0,IF(AND(INDEX($B$2:$FR$174,FQ$1+1,$A66)&gt;0,INDEX($B$2:$FR$174,FQ$1+3,$A66)&gt;0,INDEX($B$2:$FR$174,FQ$1*2,$A66)&gt;0,INDEX($B$2:$FR$174,FQ$1,$A66+1)&gt;0,INDEX($B$2:$FR$174,FQ$1,$A66+3)&gt;0,INDEX($B$2:$FR$174,FQ$1,$A66*2)&gt;0),-2,0),Д!FQ66)</f>
        <v>1</v>
      </c>
      <c r="FR66">
        <f>IF(Д!FR66=0,IF(AND(INDEX($B$2:$FR$174,FR$1+1,$A66)&gt;0,INDEX($B$2:$FR$174,FR$1+3,$A66)&gt;0,INDEX($B$2:$FR$174,FR$1*2,$A66)&gt;0,INDEX($B$2:$FR$174,FR$1,$A66+1)&gt;0,INDEX($B$2:$FR$174,FR$1,$A66+3)&gt;0,INDEX($B$2:$FR$174,FR$1,$A66*2)&gt;0),-2,0),Д!FR66)</f>
        <v>1</v>
      </c>
    </row>
    <row r="67" spans="1:174" ht="19.5" customHeight="1" x14ac:dyDescent="0.25">
      <c r="A67">
        <v>66</v>
      </c>
      <c r="B67">
        <f>IF(Д!B67=0,IF(AND(INDEX($B$2:$FR$174,B$1+1,$A67)&gt;0,INDEX($B$2:$FR$174,B$1+3,$A67)&gt;0,INDEX($B$2:$FR$174,B$1*2,$A67)&gt;0,INDEX($B$2:$FR$174,B$1,$A67+1)&gt;0,INDEX($B$2:$FR$174,B$1,$A67+3)&gt;0,INDEX($B$2:$FR$174,B$1,$A67*2)&gt;0),-2,0),Д!B67)</f>
        <v>0</v>
      </c>
      <c r="C67">
        <f>IF(Д!C67=0,IF(AND(INDEX($B$2:$FR$174,C$1+1,$A67)&gt;0,INDEX($B$2:$FR$174,C$1+3,$A67)&gt;0,INDEX($B$2:$FR$174,C$1*2,$A67)&gt;0,INDEX($B$2:$FR$174,C$1,$A67+1)&gt;0,INDEX($B$2:$FR$174,C$1,$A67+3)&gt;0,INDEX($B$2:$FR$174,C$1,$A67*2)&gt;0),-2,0),Д!C67)</f>
        <v>0</v>
      </c>
      <c r="D67">
        <f>IF(Д!D67=0,IF(AND(INDEX($B$2:$FR$174,D$1+1,$A67)&gt;0,INDEX($B$2:$FR$174,D$1+3,$A67)&gt;0,INDEX($B$2:$FR$174,D$1*2,$A67)&gt;0,INDEX($B$2:$FR$174,D$1,$A67+1)&gt;0,INDEX($B$2:$FR$174,D$1,$A67+3)&gt;0,INDEX($B$2:$FR$174,D$1,$A67*2)&gt;0),-2,0),Д!D67)</f>
        <v>0</v>
      </c>
      <c r="E67">
        <f>IF(Д!E67=0,IF(AND(INDEX($B$2:$FR$174,E$1+1,$A67)&gt;0,INDEX($B$2:$FR$174,E$1+3,$A67)&gt;0,INDEX($B$2:$FR$174,E$1*2,$A67)&gt;0,INDEX($B$2:$FR$174,E$1,$A67+1)&gt;0,INDEX($B$2:$FR$174,E$1,$A67+3)&gt;0,INDEX($B$2:$FR$174,E$1,$A67*2)&gt;0),-2,0),Д!E67)</f>
        <v>0</v>
      </c>
      <c r="F67">
        <f>IF(Д!F67=0,IF(AND(INDEX($B$2:$FR$174,F$1+1,$A67)&gt;0,INDEX($B$2:$FR$174,F$1+3,$A67)&gt;0,INDEX($B$2:$FR$174,F$1*2,$A67)&gt;0,INDEX($B$2:$FR$174,F$1,$A67+1)&gt;0,INDEX($B$2:$FR$174,F$1,$A67+3)&gt;0,INDEX($B$2:$FR$174,F$1,$A67*2)&gt;0),-2,0),Д!F67)</f>
        <v>0</v>
      </c>
      <c r="G67">
        <f>IF(Д!G67=0,IF(AND(INDEX($B$2:$FR$174,G$1+1,$A67)&gt;0,INDEX($B$2:$FR$174,G$1+3,$A67)&gt;0,INDEX($B$2:$FR$174,G$1*2,$A67)&gt;0,INDEX($B$2:$FR$174,G$1,$A67+1)&gt;0,INDEX($B$2:$FR$174,G$1,$A67+3)&gt;0,INDEX($B$2:$FR$174,G$1,$A67*2)&gt;0),-2,0),Д!G67)</f>
        <v>0</v>
      </c>
      <c r="H67">
        <f>IF(Д!H67=0,IF(AND(INDEX($B$2:$FR$174,H$1+1,$A67)&gt;0,INDEX($B$2:$FR$174,H$1+3,$A67)&gt;0,INDEX($B$2:$FR$174,H$1*2,$A67)&gt;0,INDEX($B$2:$FR$174,H$1,$A67+1)&gt;0,INDEX($B$2:$FR$174,H$1,$A67+3)&gt;0,INDEX($B$2:$FR$174,H$1,$A67*2)&gt;0),-2,0),Д!H67)</f>
        <v>0</v>
      </c>
      <c r="I67">
        <f>IF(Д!I67=0,IF(AND(INDEX($B$2:$FR$174,I$1+1,$A67)&gt;0,INDEX($B$2:$FR$174,I$1+3,$A67)&gt;0,INDEX($B$2:$FR$174,I$1*2,$A67)&gt;0,INDEX($B$2:$FR$174,I$1,$A67+1)&gt;0,INDEX($B$2:$FR$174,I$1,$A67+3)&gt;0,INDEX($B$2:$FR$174,I$1,$A67*2)&gt;0),-2,0),Д!I67)</f>
        <v>0</v>
      </c>
      <c r="J67">
        <f>IF(Д!J67=0,IF(AND(INDEX($B$2:$FR$174,J$1+1,$A67)&gt;0,INDEX($B$2:$FR$174,J$1+3,$A67)&gt;0,INDEX($B$2:$FR$174,J$1*2,$A67)&gt;0,INDEX($B$2:$FR$174,J$1,$A67+1)&gt;0,INDEX($B$2:$FR$174,J$1,$A67+3)&gt;0,INDEX($B$2:$FR$174,J$1,$A67*2)&gt;0),-2,0),Д!J67)</f>
        <v>0</v>
      </c>
      <c r="K67">
        <f>IF(Д!K67=0,IF(AND(INDEX($B$2:$FR$174,K$1+1,$A67)&gt;0,INDEX($B$2:$FR$174,K$1+3,$A67)&gt;0,INDEX($B$2:$FR$174,K$1*2,$A67)&gt;0,INDEX($B$2:$FR$174,K$1,$A67+1)&gt;0,INDEX($B$2:$FR$174,K$1,$A67+3)&gt;0,INDEX($B$2:$FR$174,K$1,$A67*2)&gt;0),-2,0),Д!K67)</f>
        <v>0</v>
      </c>
      <c r="L67">
        <f>IF(Д!L67=0,IF(AND(INDEX($B$2:$FR$174,L$1+1,$A67)&gt;0,INDEX($B$2:$FR$174,L$1+3,$A67)&gt;0,INDEX($B$2:$FR$174,L$1*2,$A67)&gt;0,INDEX($B$2:$FR$174,L$1,$A67+1)&gt;0,INDEX($B$2:$FR$174,L$1,$A67+3)&gt;0,INDEX($B$2:$FR$174,L$1,$A67*2)&gt;0),-2,0),Д!L67)</f>
        <v>0</v>
      </c>
      <c r="M67">
        <f>IF(Д!M67=0,IF(AND(INDEX($B$2:$FR$174,M$1+1,$A67)&gt;0,INDEX($B$2:$FR$174,M$1+3,$A67)&gt;0,INDEX($B$2:$FR$174,M$1*2,$A67)&gt;0,INDEX($B$2:$FR$174,M$1,$A67+1)&gt;0,INDEX($B$2:$FR$174,M$1,$A67+3)&gt;0,INDEX($B$2:$FR$174,M$1,$A67*2)&gt;0),-2,0),Д!M67)</f>
        <v>0</v>
      </c>
      <c r="N67">
        <f>IF(Д!N67=0,IF(AND(INDEX($B$2:$FR$174,N$1+1,$A67)&gt;0,INDEX($B$2:$FR$174,N$1+3,$A67)&gt;0,INDEX($B$2:$FR$174,N$1*2,$A67)&gt;0,INDEX($B$2:$FR$174,N$1,$A67+1)&gt;0,INDEX($B$2:$FR$174,N$1,$A67+3)&gt;0,INDEX($B$2:$FR$174,N$1,$A67*2)&gt;0),-2,0),Д!N67)</f>
        <v>0</v>
      </c>
      <c r="O67">
        <f>IF(Д!O67=0,IF(AND(INDEX($B$2:$FR$174,O$1+1,$A67)&gt;0,INDEX($B$2:$FR$174,O$1+3,$A67)&gt;0,INDEX($B$2:$FR$174,O$1*2,$A67)&gt;0,INDEX($B$2:$FR$174,O$1,$A67+1)&gt;0,INDEX($B$2:$FR$174,O$1,$A67+3)&gt;0,INDEX($B$2:$FR$174,O$1,$A67*2)&gt;0),-2,0),Д!O67)</f>
        <v>0</v>
      </c>
      <c r="P67">
        <f>IF(Д!P67=0,IF(AND(INDEX($B$2:$FR$174,P$1+1,$A67)&gt;0,INDEX($B$2:$FR$174,P$1+3,$A67)&gt;0,INDEX($B$2:$FR$174,P$1*2,$A67)&gt;0,INDEX($B$2:$FR$174,P$1,$A67+1)&gt;0,INDEX($B$2:$FR$174,P$1,$A67+3)&gt;0,INDEX($B$2:$FR$174,P$1,$A67*2)&gt;0),-2,0),Д!P67)</f>
        <v>0</v>
      </c>
      <c r="Q67">
        <f>IF(Д!Q67=0,IF(AND(INDEX($B$2:$FR$174,Q$1+1,$A67)&gt;0,INDEX($B$2:$FR$174,Q$1+3,$A67)&gt;0,INDEX($B$2:$FR$174,Q$1*2,$A67)&gt;0,INDEX($B$2:$FR$174,Q$1,$A67+1)&gt;0,INDEX($B$2:$FR$174,Q$1,$A67+3)&gt;0,INDEX($B$2:$FR$174,Q$1,$A67*2)&gt;0),-2,0),Д!Q67)</f>
        <v>0</v>
      </c>
      <c r="R67">
        <f>IF(Д!R67=0,IF(AND(INDEX($B$2:$FR$174,R$1+1,$A67)&gt;0,INDEX($B$2:$FR$174,R$1+3,$A67)&gt;0,INDEX($B$2:$FR$174,R$1*2,$A67)&gt;0,INDEX($B$2:$FR$174,R$1,$A67+1)&gt;0,INDEX($B$2:$FR$174,R$1,$A67+3)&gt;0,INDEX($B$2:$FR$174,R$1,$A67*2)&gt;0),-2,0),Д!R67)</f>
        <v>0</v>
      </c>
      <c r="S67">
        <f>IF(Д!S67=0,IF(AND(INDEX($B$2:$FR$174,S$1+1,$A67)&gt;0,INDEX($B$2:$FR$174,S$1+3,$A67)&gt;0,INDEX($B$2:$FR$174,S$1*2,$A67)&gt;0,INDEX($B$2:$FR$174,S$1,$A67+1)&gt;0,INDEX($B$2:$FR$174,S$1,$A67+3)&gt;0,INDEX($B$2:$FR$174,S$1,$A67*2)&gt;0),-2,0),Д!S67)</f>
        <v>0</v>
      </c>
      <c r="T67">
        <f>IF(Д!T67=0,IF(AND(INDEX($B$2:$FR$174,T$1+1,$A67)&gt;0,INDEX($B$2:$FR$174,T$1+3,$A67)&gt;0,INDEX($B$2:$FR$174,T$1*2,$A67)&gt;0,INDEX($B$2:$FR$174,T$1,$A67+1)&gt;0,INDEX($B$2:$FR$174,T$1,$A67+3)&gt;0,INDEX($B$2:$FR$174,T$1,$A67*2)&gt;0),-2,0),Д!T67)</f>
        <v>0</v>
      </c>
      <c r="U67">
        <f>IF(Д!U67=0,IF(AND(INDEX($B$2:$FR$174,U$1+1,$A67)&gt;0,INDEX($B$2:$FR$174,U$1+3,$A67)&gt;0,INDEX($B$2:$FR$174,U$1*2,$A67)&gt;0,INDEX($B$2:$FR$174,U$1,$A67+1)&gt;0,INDEX($B$2:$FR$174,U$1,$A67+3)&gt;0,INDEX($B$2:$FR$174,U$1,$A67*2)&gt;0),-2,0),Д!U67)</f>
        <v>0</v>
      </c>
      <c r="V67">
        <f>IF(Д!V67=0,IF(AND(INDEX($B$2:$FR$174,V$1+1,$A67)&gt;0,INDEX($B$2:$FR$174,V$1+3,$A67)&gt;0,INDEX($B$2:$FR$174,V$1*2,$A67)&gt;0,INDEX($B$2:$FR$174,V$1,$A67+1)&gt;0,INDEX($B$2:$FR$174,V$1,$A67+3)&gt;0,INDEX($B$2:$FR$174,V$1,$A67*2)&gt;0),-2,0),Д!V67)</f>
        <v>0</v>
      </c>
      <c r="W67">
        <f>IF(Д!W67=0,IF(AND(INDEX($B$2:$FR$174,W$1+1,$A67)&gt;0,INDEX($B$2:$FR$174,W$1+3,$A67)&gt;0,INDEX($B$2:$FR$174,W$1*2,$A67)&gt;0,INDEX($B$2:$FR$174,W$1,$A67+1)&gt;0,INDEX($B$2:$FR$174,W$1,$A67+3)&gt;0,INDEX($B$2:$FR$174,W$1,$A67*2)&gt;0),-2,0),Д!W67)</f>
        <v>0</v>
      </c>
      <c r="X67">
        <f>IF(Д!X67=0,IF(AND(INDEX($B$2:$FR$174,X$1+1,$A67)&gt;0,INDEX($B$2:$FR$174,X$1+3,$A67)&gt;0,INDEX($B$2:$FR$174,X$1*2,$A67)&gt;0,INDEX($B$2:$FR$174,X$1,$A67+1)&gt;0,INDEX($B$2:$FR$174,X$1,$A67+3)&gt;0,INDEX($B$2:$FR$174,X$1,$A67*2)&gt;0),-2,0),Д!X67)</f>
        <v>0</v>
      </c>
      <c r="Y67">
        <f>IF(Д!Y67=0,IF(AND(INDEX($B$2:$FR$174,Y$1+1,$A67)&gt;0,INDEX($B$2:$FR$174,Y$1+3,$A67)&gt;0,INDEX($B$2:$FR$174,Y$1*2,$A67)&gt;0,INDEX($B$2:$FR$174,Y$1,$A67+1)&gt;0,INDEX($B$2:$FR$174,Y$1,$A67+3)&gt;0,INDEX($B$2:$FR$174,Y$1,$A67*2)&gt;0),-2,0),Д!Y67)</f>
        <v>0</v>
      </c>
      <c r="Z67">
        <f>IF(Д!Z67=0,IF(AND(INDEX($B$2:$FR$174,Z$1+1,$A67)&gt;0,INDEX($B$2:$FR$174,Z$1+3,$A67)&gt;0,INDEX($B$2:$FR$174,Z$1*2,$A67)&gt;0,INDEX($B$2:$FR$174,Z$1,$A67+1)&gt;0,INDEX($B$2:$FR$174,Z$1,$A67+3)&gt;0,INDEX($B$2:$FR$174,Z$1,$A67*2)&gt;0),-2,0),Д!Z67)</f>
        <v>0</v>
      </c>
      <c r="AA67">
        <f>IF(Д!AA67=0,IF(AND(INDEX($B$2:$FR$174,AA$1+1,$A67)&gt;0,INDEX($B$2:$FR$174,AA$1+3,$A67)&gt;0,INDEX($B$2:$FR$174,AA$1*2,$A67)&gt;0,INDEX($B$2:$FR$174,AA$1,$A67+1)&gt;0,INDEX($B$2:$FR$174,AA$1,$A67+3)&gt;0,INDEX($B$2:$FR$174,AA$1,$A67*2)&gt;0),-2,0),Д!AA67)</f>
        <v>0</v>
      </c>
      <c r="AB67">
        <f>IF(Д!AB67=0,IF(AND(INDEX($B$2:$FR$174,AB$1+1,$A67)&gt;0,INDEX($B$2:$FR$174,AB$1+3,$A67)&gt;0,INDEX($B$2:$FR$174,AB$1*2,$A67)&gt;0,INDEX($B$2:$FR$174,AB$1,$A67+1)&gt;0,INDEX($B$2:$FR$174,AB$1,$A67+3)&gt;0,INDEX($B$2:$FR$174,AB$1,$A67*2)&gt;0),-2,0),Д!AB67)</f>
        <v>0</v>
      </c>
      <c r="AC67">
        <f>IF(Д!AC67=0,IF(AND(INDEX($B$2:$FR$174,AC$1+1,$A67)&gt;0,INDEX($B$2:$FR$174,AC$1+3,$A67)&gt;0,INDEX($B$2:$FR$174,AC$1*2,$A67)&gt;0,INDEX($B$2:$FR$174,AC$1,$A67+1)&gt;0,INDEX($B$2:$FR$174,AC$1,$A67+3)&gt;0,INDEX($B$2:$FR$174,AC$1,$A67*2)&gt;0),-2,0),Д!AC67)</f>
        <v>0</v>
      </c>
      <c r="AD67">
        <f>IF(Д!AD67=0,IF(AND(INDEX($B$2:$FR$174,AD$1+1,$A67)&gt;0,INDEX($B$2:$FR$174,AD$1+3,$A67)&gt;0,INDEX($B$2:$FR$174,AD$1*2,$A67)&gt;0,INDEX($B$2:$FR$174,AD$1,$A67+1)&gt;0,INDEX($B$2:$FR$174,AD$1,$A67+3)&gt;0,INDEX($B$2:$FR$174,AD$1,$A67*2)&gt;0),-2,0),Д!AD67)</f>
        <v>0</v>
      </c>
      <c r="AE67">
        <f>IF(Д!AE67=0,IF(AND(INDEX($B$2:$FR$174,AE$1+1,$A67)&gt;0,INDEX($B$2:$FR$174,AE$1+3,$A67)&gt;0,INDEX($B$2:$FR$174,AE$1*2,$A67)&gt;0,INDEX($B$2:$FR$174,AE$1,$A67+1)&gt;0,INDEX($B$2:$FR$174,AE$1,$A67+3)&gt;0,INDEX($B$2:$FR$174,AE$1,$A67*2)&gt;0),-2,0),Д!AE67)</f>
        <v>0</v>
      </c>
      <c r="AF67">
        <f>IF(Д!AF67=0,IF(AND(INDEX($B$2:$FR$174,AF$1+1,$A67)&gt;0,INDEX($B$2:$FR$174,AF$1+3,$A67)&gt;0,INDEX($B$2:$FR$174,AF$1*2,$A67)&gt;0,INDEX($B$2:$FR$174,AF$1,$A67+1)&gt;0,INDEX($B$2:$FR$174,AF$1,$A67+3)&gt;0,INDEX($B$2:$FR$174,AF$1,$A67*2)&gt;0),-2,0),Д!AF67)</f>
        <v>0</v>
      </c>
      <c r="AG67">
        <f>IF(Д!AG67=0,IF(AND(INDEX($B$2:$FR$174,AG$1+1,$A67)&gt;0,INDEX($B$2:$FR$174,AG$1+3,$A67)&gt;0,INDEX($B$2:$FR$174,AG$1*2,$A67)&gt;0,INDEX($B$2:$FR$174,AG$1,$A67+1)&gt;0,INDEX($B$2:$FR$174,AG$1,$A67+3)&gt;0,INDEX($B$2:$FR$174,AG$1,$A67*2)&gt;0),-2,0),Д!AG67)</f>
        <v>0</v>
      </c>
      <c r="AH67">
        <f>IF(Д!AH67=0,IF(AND(INDEX($B$2:$FR$174,AH$1+1,$A67)&gt;0,INDEX($B$2:$FR$174,AH$1+3,$A67)&gt;0,INDEX($B$2:$FR$174,AH$1*2,$A67)&gt;0,INDEX($B$2:$FR$174,AH$1,$A67+1)&gt;0,INDEX($B$2:$FR$174,AH$1,$A67+3)&gt;0,INDEX($B$2:$FR$174,AH$1,$A67*2)&gt;0),-2,0),Д!AH67)</f>
        <v>0</v>
      </c>
      <c r="AI67">
        <f>IF(Д!AI67=0,IF(AND(INDEX($B$2:$FR$174,AI$1+1,$A67)&gt;0,INDEX($B$2:$FR$174,AI$1+3,$A67)&gt;0,INDEX($B$2:$FR$174,AI$1*2,$A67)&gt;0,INDEX($B$2:$FR$174,AI$1,$A67+1)&gt;0,INDEX($B$2:$FR$174,AI$1,$A67+3)&gt;0,INDEX($B$2:$FR$174,AI$1,$A67*2)&gt;0),-2,0),Д!AI67)</f>
        <v>0</v>
      </c>
      <c r="AJ67">
        <f>IF(Д!AJ67=0,IF(AND(INDEX($B$2:$FR$174,AJ$1+1,$A67)&gt;0,INDEX($B$2:$FR$174,AJ$1+3,$A67)&gt;0,INDEX($B$2:$FR$174,AJ$1*2,$A67)&gt;0,INDEX($B$2:$FR$174,AJ$1,$A67+1)&gt;0,INDEX($B$2:$FR$174,AJ$1,$A67+3)&gt;0,INDEX($B$2:$FR$174,AJ$1,$A67*2)&gt;0),-2,0),Д!AJ67)</f>
        <v>2</v>
      </c>
      <c r="AK67">
        <f>IF(Д!AK67=0,IF(AND(INDEX($B$2:$FR$174,AK$1+1,$A67)&gt;0,INDEX($B$2:$FR$174,AK$1+3,$A67)&gt;0,INDEX($B$2:$FR$174,AK$1*2,$A67)&gt;0,INDEX($B$2:$FR$174,AK$1,$A67+1)&gt;0,INDEX($B$2:$FR$174,AK$1,$A67+3)&gt;0,INDEX($B$2:$FR$174,AK$1,$A67*2)&gt;0),-2,0),Д!AK67)</f>
        <v>0</v>
      </c>
      <c r="AL67">
        <f>IF(Д!AL67=0,IF(AND(INDEX($B$2:$FR$174,AL$1+1,$A67)&gt;0,INDEX($B$2:$FR$174,AL$1+3,$A67)&gt;0,INDEX($B$2:$FR$174,AL$1*2,$A67)&gt;0,INDEX($B$2:$FR$174,AL$1,$A67+1)&gt;0,INDEX($B$2:$FR$174,AL$1,$A67+3)&gt;0,INDEX($B$2:$FR$174,AL$1,$A67*2)&gt;0),-2,0),Д!AL67)</f>
        <v>-2</v>
      </c>
      <c r="AM67">
        <f>IF(Д!AM67=0,IF(AND(INDEX($B$2:$FR$174,AM$1+1,$A67)&gt;0,INDEX($B$2:$FR$174,AM$1+3,$A67)&gt;0,INDEX($B$2:$FR$174,AM$1*2,$A67)&gt;0,INDEX($B$2:$FR$174,AM$1,$A67+1)&gt;0,INDEX($B$2:$FR$174,AM$1,$A67+3)&gt;0,INDEX($B$2:$FR$174,AM$1,$A67*2)&gt;0),-2,0),Д!AM67)</f>
        <v>2</v>
      </c>
      <c r="AN67">
        <f>IF(Д!AN67=0,IF(AND(INDEX($B$2:$FR$174,AN$1+1,$A67)&gt;0,INDEX($B$2:$FR$174,AN$1+3,$A67)&gt;0,INDEX($B$2:$FR$174,AN$1*2,$A67)&gt;0,INDEX($B$2:$FR$174,AN$1,$A67+1)&gt;0,INDEX($B$2:$FR$174,AN$1,$A67+3)&gt;0,INDEX($B$2:$FR$174,AN$1,$A67*2)&gt;0),-2,0),Д!AN67)</f>
        <v>2</v>
      </c>
      <c r="AO67">
        <f>IF(Д!AO67=0,IF(AND(INDEX($B$2:$FR$174,AO$1+1,$A67)&gt;0,INDEX($B$2:$FR$174,AO$1+3,$A67)&gt;0,INDEX($B$2:$FR$174,AO$1*2,$A67)&gt;0,INDEX($B$2:$FR$174,AO$1,$A67+1)&gt;0,INDEX($B$2:$FR$174,AO$1,$A67+3)&gt;0,INDEX($B$2:$FR$174,AO$1,$A67*2)&gt;0),-2,0),Д!AO67)</f>
        <v>2</v>
      </c>
      <c r="AP67">
        <f>IF(Д!AP67=0,IF(AND(INDEX($B$2:$FR$174,AP$1+1,$A67)&gt;0,INDEX($B$2:$FR$174,AP$1+3,$A67)&gt;0,INDEX($B$2:$FR$174,AP$1*2,$A67)&gt;0,INDEX($B$2:$FR$174,AP$1,$A67+1)&gt;0,INDEX($B$2:$FR$174,AP$1,$A67+3)&gt;0,INDEX($B$2:$FR$174,AP$1,$A67*2)&gt;0),-2,0),Д!AP67)</f>
        <v>-1</v>
      </c>
      <c r="AQ67">
        <f>IF(Д!AQ67=0,IF(AND(INDEX($B$2:$FR$174,AQ$1+1,$A67)&gt;0,INDEX($B$2:$FR$174,AQ$1+3,$A67)&gt;0,INDEX($B$2:$FR$174,AQ$1*2,$A67)&gt;0,INDEX($B$2:$FR$174,AQ$1,$A67+1)&gt;0,INDEX($B$2:$FR$174,AQ$1,$A67+3)&gt;0,INDEX($B$2:$FR$174,AQ$1,$A67*2)&gt;0),-2,0),Д!AQ67)</f>
        <v>1</v>
      </c>
      <c r="AR67">
        <f>IF(Д!AR67=0,IF(AND(INDEX($B$2:$FR$174,AR$1+1,$A67)&gt;0,INDEX($B$2:$FR$174,AR$1+3,$A67)&gt;0,INDEX($B$2:$FR$174,AR$1*2,$A67)&gt;0,INDEX($B$2:$FR$174,AR$1,$A67+1)&gt;0,INDEX($B$2:$FR$174,AR$1,$A67+3)&gt;0,INDEX($B$2:$FR$174,AR$1,$A67*2)&gt;0),-2,0),Д!AR67)</f>
        <v>1</v>
      </c>
      <c r="AS67">
        <f>IF(Д!AS67=0,IF(AND(INDEX($B$2:$FR$174,AS$1+1,$A67)&gt;0,INDEX($B$2:$FR$174,AS$1+3,$A67)&gt;0,INDEX($B$2:$FR$174,AS$1*2,$A67)&gt;0,INDEX($B$2:$FR$174,AS$1,$A67+1)&gt;0,INDEX($B$2:$FR$174,AS$1,$A67+3)&gt;0,INDEX($B$2:$FR$174,AS$1,$A67*2)&gt;0),-2,0),Д!AS67)</f>
        <v>1</v>
      </c>
      <c r="AT67">
        <f>IF(Д!AT67=0,IF(AND(INDEX($B$2:$FR$174,AT$1+1,$A67)&gt;0,INDEX($B$2:$FR$174,AT$1+3,$A67)&gt;0,INDEX($B$2:$FR$174,AT$1*2,$A67)&gt;0,INDEX($B$2:$FR$174,AT$1,$A67+1)&gt;0,INDEX($B$2:$FR$174,AT$1,$A67+3)&gt;0,INDEX($B$2:$FR$174,AT$1,$A67*2)&gt;0),-2,0),Д!AT67)</f>
        <v>1</v>
      </c>
      <c r="AU67">
        <f>IF(Д!AU67=0,IF(AND(INDEX($B$2:$FR$174,AU$1+1,$A67)&gt;0,INDEX($B$2:$FR$174,AU$1+3,$A67)&gt;0,INDEX($B$2:$FR$174,AU$1*2,$A67)&gt;0,INDEX($B$2:$FR$174,AU$1,$A67+1)&gt;0,INDEX($B$2:$FR$174,AU$1,$A67+3)&gt;0,INDEX($B$2:$FR$174,AU$1,$A67*2)&gt;0),-2,0),Д!AU67)</f>
        <v>1</v>
      </c>
      <c r="AV67">
        <f>IF(Д!AV67=0,IF(AND(INDEX($B$2:$FR$174,AV$1+1,$A67)&gt;0,INDEX($B$2:$FR$174,AV$1+3,$A67)&gt;0,INDEX($B$2:$FR$174,AV$1*2,$A67)&gt;0,INDEX($B$2:$FR$174,AV$1,$A67+1)&gt;0,INDEX($B$2:$FR$174,AV$1,$A67+3)&gt;0,INDEX($B$2:$FR$174,AV$1,$A67*2)&gt;0),-2,0),Д!AV67)</f>
        <v>1</v>
      </c>
      <c r="AW67">
        <f>IF(Д!AW67=0,IF(AND(INDEX($B$2:$FR$174,AW$1+1,$A67)&gt;0,INDEX($B$2:$FR$174,AW$1+3,$A67)&gt;0,INDEX($B$2:$FR$174,AW$1*2,$A67)&gt;0,INDEX($B$2:$FR$174,AW$1,$A67+1)&gt;0,INDEX($B$2:$FR$174,AW$1,$A67+3)&gt;0,INDEX($B$2:$FR$174,AW$1,$A67*2)&gt;0),-2,0),Д!AW67)</f>
        <v>1</v>
      </c>
      <c r="AX67">
        <f>IF(Д!AX67=0,IF(AND(INDEX($B$2:$FR$174,AX$1+1,$A67)&gt;0,INDEX($B$2:$FR$174,AX$1+3,$A67)&gt;0,INDEX($B$2:$FR$174,AX$1*2,$A67)&gt;0,INDEX($B$2:$FR$174,AX$1,$A67+1)&gt;0,INDEX($B$2:$FR$174,AX$1,$A67+3)&gt;0,INDEX($B$2:$FR$174,AX$1,$A67*2)&gt;0),-2,0),Д!AX67)</f>
        <v>1</v>
      </c>
      <c r="AY67">
        <f>IF(Д!AY67=0,IF(AND(INDEX($B$2:$FR$174,AY$1+1,$A67)&gt;0,INDEX($B$2:$FR$174,AY$1+3,$A67)&gt;0,INDEX($B$2:$FR$174,AY$1*2,$A67)&gt;0,INDEX($B$2:$FR$174,AY$1,$A67+1)&gt;0,INDEX($B$2:$FR$174,AY$1,$A67+3)&gt;0,INDEX($B$2:$FR$174,AY$1,$A67*2)&gt;0),-2,0),Д!AY67)</f>
        <v>1</v>
      </c>
      <c r="AZ67">
        <f>IF(Д!AZ67=0,IF(AND(INDEX($B$2:$FR$174,AZ$1+1,$A67)&gt;0,INDEX($B$2:$FR$174,AZ$1+3,$A67)&gt;0,INDEX($B$2:$FR$174,AZ$1*2,$A67)&gt;0,INDEX($B$2:$FR$174,AZ$1,$A67+1)&gt;0,INDEX($B$2:$FR$174,AZ$1,$A67+3)&gt;0,INDEX($B$2:$FR$174,AZ$1,$A67*2)&gt;0),-2,0),Д!AZ67)</f>
        <v>1</v>
      </c>
      <c r="BA67">
        <f>IF(Д!BA67=0,IF(AND(INDEX($B$2:$FR$174,BA$1+1,$A67)&gt;0,INDEX($B$2:$FR$174,BA$1+3,$A67)&gt;0,INDEX($B$2:$FR$174,BA$1*2,$A67)&gt;0,INDEX($B$2:$FR$174,BA$1,$A67+1)&gt;0,INDEX($B$2:$FR$174,BA$1,$A67+3)&gt;0,INDEX($B$2:$FR$174,BA$1,$A67*2)&gt;0),-2,0),Д!BA67)</f>
        <v>1</v>
      </c>
      <c r="BB67">
        <f>IF(Д!BB67=0,IF(AND(INDEX($B$2:$FR$174,BB$1+1,$A67)&gt;0,INDEX($B$2:$FR$174,BB$1+3,$A67)&gt;0,INDEX($B$2:$FR$174,BB$1*2,$A67)&gt;0,INDEX($B$2:$FR$174,BB$1,$A67+1)&gt;0,INDEX($B$2:$FR$174,BB$1,$A67+3)&gt;0,INDEX($B$2:$FR$174,BB$1,$A67*2)&gt;0),-2,0),Д!BB67)</f>
        <v>1</v>
      </c>
      <c r="BC67">
        <f>IF(Д!BC67=0,IF(AND(INDEX($B$2:$FR$174,BC$1+1,$A67)&gt;0,INDEX($B$2:$FR$174,BC$1+3,$A67)&gt;0,INDEX($B$2:$FR$174,BC$1*2,$A67)&gt;0,INDEX($B$2:$FR$174,BC$1,$A67+1)&gt;0,INDEX($B$2:$FR$174,BC$1,$A67+3)&gt;0,INDEX($B$2:$FR$174,BC$1,$A67*2)&gt;0),-2,0),Д!BC67)</f>
        <v>1</v>
      </c>
      <c r="BD67">
        <f>IF(Д!BD67=0,IF(AND(INDEX($B$2:$FR$174,BD$1+1,$A67)&gt;0,INDEX($B$2:$FR$174,BD$1+3,$A67)&gt;0,INDEX($B$2:$FR$174,BD$1*2,$A67)&gt;0,INDEX($B$2:$FR$174,BD$1,$A67+1)&gt;0,INDEX($B$2:$FR$174,BD$1,$A67+3)&gt;0,INDEX($B$2:$FR$174,BD$1,$A67*2)&gt;0),-2,0),Д!BD67)</f>
        <v>1</v>
      </c>
      <c r="BE67">
        <f>IF(Д!BE67=0,IF(AND(INDEX($B$2:$FR$174,BE$1+1,$A67)&gt;0,INDEX($B$2:$FR$174,BE$1+3,$A67)&gt;0,INDEX($B$2:$FR$174,BE$1*2,$A67)&gt;0,INDEX($B$2:$FR$174,BE$1,$A67+1)&gt;0,INDEX($B$2:$FR$174,BE$1,$A67+3)&gt;0,INDEX($B$2:$FR$174,BE$1,$A67*2)&gt;0),-2,0),Д!BE67)</f>
        <v>1</v>
      </c>
      <c r="BF67">
        <f>IF(Д!BF67=0,IF(AND(INDEX($B$2:$FR$174,BF$1+1,$A67)&gt;0,INDEX($B$2:$FR$174,BF$1+3,$A67)&gt;0,INDEX($B$2:$FR$174,BF$1*2,$A67)&gt;0,INDEX($B$2:$FR$174,BF$1,$A67+1)&gt;0,INDEX($B$2:$FR$174,BF$1,$A67+3)&gt;0,INDEX($B$2:$FR$174,BF$1,$A67*2)&gt;0),-2,0),Д!BF67)</f>
        <v>1</v>
      </c>
      <c r="BG67">
        <f>IF(Д!BG67=0,IF(AND(INDEX($B$2:$FR$174,BG$1+1,$A67)&gt;0,INDEX($B$2:$FR$174,BG$1+3,$A67)&gt;0,INDEX($B$2:$FR$174,BG$1*2,$A67)&gt;0,INDEX($B$2:$FR$174,BG$1,$A67+1)&gt;0,INDEX($B$2:$FR$174,BG$1,$A67+3)&gt;0,INDEX($B$2:$FR$174,BG$1,$A67*2)&gt;0),-2,0),Д!BG67)</f>
        <v>1</v>
      </c>
      <c r="BH67">
        <f>IF(Д!BH67=0,IF(AND(INDEX($B$2:$FR$174,BH$1+1,$A67)&gt;0,INDEX($B$2:$FR$174,BH$1+3,$A67)&gt;0,INDEX($B$2:$FR$174,BH$1*2,$A67)&gt;0,INDEX($B$2:$FR$174,BH$1,$A67+1)&gt;0,INDEX($B$2:$FR$174,BH$1,$A67+3)&gt;0,INDEX($B$2:$FR$174,BH$1,$A67*2)&gt;0),-2,0),Д!BH67)</f>
        <v>1</v>
      </c>
      <c r="BI67">
        <f>IF(Д!BI67=0,IF(AND(INDEX($B$2:$FR$174,BI$1+1,$A67)&gt;0,INDEX($B$2:$FR$174,BI$1+3,$A67)&gt;0,INDEX($B$2:$FR$174,BI$1*2,$A67)&gt;0,INDEX($B$2:$FR$174,BI$1,$A67+1)&gt;0,INDEX($B$2:$FR$174,BI$1,$A67+3)&gt;0,INDEX($B$2:$FR$174,BI$1,$A67*2)&gt;0),-2,0),Д!BI67)</f>
        <v>1</v>
      </c>
      <c r="BJ67">
        <f>IF(Д!BJ67=0,IF(AND(INDEX($B$2:$FR$174,BJ$1+1,$A67)&gt;0,INDEX($B$2:$FR$174,BJ$1+3,$A67)&gt;0,INDEX($B$2:$FR$174,BJ$1*2,$A67)&gt;0,INDEX($B$2:$FR$174,BJ$1,$A67+1)&gt;0,INDEX($B$2:$FR$174,BJ$1,$A67+3)&gt;0,INDEX($B$2:$FR$174,BJ$1,$A67*2)&gt;0),-2,0),Д!BJ67)</f>
        <v>1</v>
      </c>
      <c r="BK67">
        <f>IF(Д!BK67=0,IF(AND(INDEX($B$2:$FR$174,BK$1+1,$A67)&gt;0,INDEX($B$2:$FR$174,BK$1+3,$A67)&gt;0,INDEX($B$2:$FR$174,BK$1*2,$A67)&gt;0,INDEX($B$2:$FR$174,BK$1,$A67+1)&gt;0,INDEX($B$2:$FR$174,BK$1,$A67+3)&gt;0,INDEX($B$2:$FR$174,BK$1,$A67*2)&gt;0),-2,0),Д!BK67)</f>
        <v>1</v>
      </c>
      <c r="BL67">
        <f>IF(Д!BL67=0,IF(AND(INDEX($B$2:$FR$174,BL$1+1,$A67)&gt;0,INDEX($B$2:$FR$174,BL$1+3,$A67)&gt;0,INDEX($B$2:$FR$174,BL$1*2,$A67)&gt;0,INDEX($B$2:$FR$174,BL$1,$A67+1)&gt;0,INDEX($B$2:$FR$174,BL$1,$A67+3)&gt;0,INDEX($B$2:$FR$174,BL$1,$A67*2)&gt;0),-2,0),Д!BL67)</f>
        <v>1</v>
      </c>
      <c r="BM67">
        <f>IF(Д!BM67=0,IF(AND(INDEX($B$2:$FR$174,BM$1+1,$A67)&gt;0,INDEX($B$2:$FR$174,BM$1+3,$A67)&gt;0,INDEX($B$2:$FR$174,BM$1*2,$A67)&gt;0,INDEX($B$2:$FR$174,BM$1,$A67+1)&gt;0,INDEX($B$2:$FR$174,BM$1,$A67+3)&gt;0,INDEX($B$2:$FR$174,BM$1,$A67*2)&gt;0),-2,0),Д!BM67)</f>
        <v>1</v>
      </c>
      <c r="BN67">
        <f>IF(Д!BN67=0,IF(AND(INDEX($B$2:$FR$174,BN$1+1,$A67)&gt;0,INDEX($B$2:$FR$174,BN$1+3,$A67)&gt;0,INDEX($B$2:$FR$174,BN$1*2,$A67)&gt;0,INDEX($B$2:$FR$174,BN$1,$A67+1)&gt;0,INDEX($B$2:$FR$174,BN$1,$A67+3)&gt;0,INDEX($B$2:$FR$174,BN$1,$A67*2)&gt;0),-2,0),Д!BN67)</f>
        <v>1</v>
      </c>
      <c r="BO67">
        <f>IF(Д!BO67=0,IF(AND(INDEX($B$2:$FR$174,BO$1+1,$A67)&gt;0,INDEX($B$2:$FR$174,BO$1+3,$A67)&gt;0,INDEX($B$2:$FR$174,BO$1*2,$A67)&gt;0,INDEX($B$2:$FR$174,BO$1,$A67+1)&gt;0,INDEX($B$2:$FR$174,BO$1,$A67+3)&gt;0,INDEX($B$2:$FR$174,BO$1,$A67*2)&gt;0),-2,0),Д!BO67)</f>
        <v>1</v>
      </c>
      <c r="BP67">
        <f>IF(Д!BP67=0,IF(AND(INDEX($B$2:$FR$174,BP$1+1,$A67)&gt;0,INDEX($B$2:$FR$174,BP$1+3,$A67)&gt;0,INDEX($B$2:$FR$174,BP$1*2,$A67)&gt;0,INDEX($B$2:$FR$174,BP$1,$A67+1)&gt;0,INDEX($B$2:$FR$174,BP$1,$A67+3)&gt;0,INDEX($B$2:$FR$174,BP$1,$A67*2)&gt;0),-2,0),Д!BP67)</f>
        <v>1</v>
      </c>
      <c r="BQ67">
        <f>IF(Д!BQ67=0,IF(AND(INDEX($B$2:$FR$174,BQ$1+1,$A67)&gt;0,INDEX($B$2:$FR$174,BQ$1+3,$A67)&gt;0,INDEX($B$2:$FR$174,BQ$1*2,$A67)&gt;0,INDEX($B$2:$FR$174,BQ$1,$A67+1)&gt;0,INDEX($B$2:$FR$174,BQ$1,$A67+3)&gt;0,INDEX($B$2:$FR$174,BQ$1,$A67*2)&gt;0),-2,0),Д!BQ67)</f>
        <v>1</v>
      </c>
      <c r="BR67">
        <f>IF(Д!BR67=0,IF(AND(INDEX($B$2:$FR$174,BR$1+1,$A67)&gt;0,INDEX($B$2:$FR$174,BR$1+3,$A67)&gt;0,INDEX($B$2:$FR$174,BR$1*2,$A67)&gt;0,INDEX($B$2:$FR$174,BR$1,$A67+1)&gt;0,INDEX($B$2:$FR$174,BR$1,$A67+3)&gt;0,INDEX($B$2:$FR$174,BR$1,$A67*2)&gt;0),-2,0),Д!BR67)</f>
        <v>1</v>
      </c>
      <c r="BS67">
        <f>IF(Д!BS67=0,IF(AND(INDEX($B$2:$FR$174,BS$1+1,$A67)&gt;0,INDEX($B$2:$FR$174,BS$1+3,$A67)&gt;0,INDEX($B$2:$FR$174,BS$1*2,$A67)&gt;0,INDEX($B$2:$FR$174,BS$1,$A67+1)&gt;0,INDEX($B$2:$FR$174,BS$1,$A67+3)&gt;0,INDEX($B$2:$FR$174,BS$1,$A67*2)&gt;0),-2,0),Д!BS67)</f>
        <v>1</v>
      </c>
      <c r="BT67">
        <f>IF(Д!BT67=0,IF(AND(INDEX($B$2:$FR$174,BT$1+1,$A67)&gt;0,INDEX($B$2:$FR$174,BT$1+3,$A67)&gt;0,INDEX($B$2:$FR$174,BT$1*2,$A67)&gt;0,INDEX($B$2:$FR$174,BT$1,$A67+1)&gt;0,INDEX($B$2:$FR$174,BT$1,$A67+3)&gt;0,INDEX($B$2:$FR$174,BT$1,$A67*2)&gt;0),-2,0),Д!BT67)</f>
        <v>1</v>
      </c>
      <c r="BU67">
        <f>IF(Д!BU67=0,IF(AND(INDEX($B$2:$FR$174,BU$1+1,$A67)&gt;0,INDEX($B$2:$FR$174,BU$1+3,$A67)&gt;0,INDEX($B$2:$FR$174,BU$1*2,$A67)&gt;0,INDEX($B$2:$FR$174,BU$1,$A67+1)&gt;0,INDEX($B$2:$FR$174,BU$1,$A67+3)&gt;0,INDEX($B$2:$FR$174,BU$1,$A67*2)&gt;0),-2,0),Д!BU67)</f>
        <v>1</v>
      </c>
      <c r="BV67">
        <f>IF(Д!BV67=0,IF(AND(INDEX($B$2:$FR$174,BV$1+1,$A67)&gt;0,INDEX($B$2:$FR$174,BV$1+3,$A67)&gt;0,INDEX($B$2:$FR$174,BV$1*2,$A67)&gt;0,INDEX($B$2:$FR$174,BV$1,$A67+1)&gt;0,INDEX($B$2:$FR$174,BV$1,$A67+3)&gt;0,INDEX($B$2:$FR$174,BV$1,$A67*2)&gt;0),-2,0),Д!BV67)</f>
        <v>1</v>
      </c>
      <c r="BW67">
        <f>IF(Д!BW67=0,IF(AND(INDEX($B$2:$FR$174,BW$1+1,$A67)&gt;0,INDEX($B$2:$FR$174,BW$1+3,$A67)&gt;0,INDEX($B$2:$FR$174,BW$1*2,$A67)&gt;0,INDEX($B$2:$FR$174,BW$1,$A67+1)&gt;0,INDEX($B$2:$FR$174,BW$1,$A67+3)&gt;0,INDEX($B$2:$FR$174,BW$1,$A67*2)&gt;0),-2,0),Д!BW67)</f>
        <v>1</v>
      </c>
      <c r="BX67">
        <f>IF(Д!BX67=0,IF(AND(INDEX($B$2:$FR$174,BX$1+1,$A67)&gt;0,INDEX($B$2:$FR$174,BX$1+3,$A67)&gt;0,INDEX($B$2:$FR$174,BX$1*2,$A67)&gt;0,INDEX($B$2:$FR$174,BX$1,$A67+1)&gt;0,INDEX($B$2:$FR$174,BX$1,$A67+3)&gt;0,INDEX($B$2:$FR$174,BX$1,$A67*2)&gt;0),-2,0),Д!BX67)</f>
        <v>1</v>
      </c>
      <c r="BY67">
        <f>IF(Д!BY67=0,IF(AND(INDEX($B$2:$FR$174,BY$1+1,$A67)&gt;0,INDEX($B$2:$FR$174,BY$1+3,$A67)&gt;0,INDEX($B$2:$FR$174,BY$1*2,$A67)&gt;0,INDEX($B$2:$FR$174,BY$1,$A67+1)&gt;0,INDEX($B$2:$FR$174,BY$1,$A67+3)&gt;0,INDEX($B$2:$FR$174,BY$1,$A67*2)&gt;0),-2,0),Д!BY67)</f>
        <v>1</v>
      </c>
      <c r="BZ67">
        <f>IF(Д!BZ67=0,IF(AND(INDEX($B$2:$FR$174,BZ$1+1,$A67)&gt;0,INDEX($B$2:$FR$174,BZ$1+3,$A67)&gt;0,INDEX($B$2:$FR$174,BZ$1*2,$A67)&gt;0,INDEX($B$2:$FR$174,BZ$1,$A67+1)&gt;0,INDEX($B$2:$FR$174,BZ$1,$A67+3)&gt;0,INDEX($B$2:$FR$174,BZ$1,$A67*2)&gt;0),-2,0),Д!BZ67)</f>
        <v>1</v>
      </c>
      <c r="CA67">
        <f>IF(Д!CA67=0,IF(AND(INDEX($B$2:$FR$174,CA$1+1,$A67)&gt;0,INDEX($B$2:$FR$174,CA$1+3,$A67)&gt;0,INDEX($B$2:$FR$174,CA$1*2,$A67)&gt;0,INDEX($B$2:$FR$174,CA$1,$A67+1)&gt;0,INDEX($B$2:$FR$174,CA$1,$A67+3)&gt;0,INDEX($B$2:$FR$174,CA$1,$A67*2)&gt;0),-2,0),Д!CA67)</f>
        <v>1</v>
      </c>
      <c r="CB67">
        <f>IF(Д!CB67=0,IF(AND(INDEX($B$2:$FR$174,CB$1+1,$A67)&gt;0,INDEX($B$2:$FR$174,CB$1+3,$A67)&gt;0,INDEX($B$2:$FR$174,CB$1*2,$A67)&gt;0,INDEX($B$2:$FR$174,CB$1,$A67+1)&gt;0,INDEX($B$2:$FR$174,CB$1,$A67+3)&gt;0,INDEX($B$2:$FR$174,CB$1,$A67*2)&gt;0),-2,0),Д!CB67)</f>
        <v>1</v>
      </c>
      <c r="CC67">
        <f>IF(Д!CC67=0,IF(AND(INDEX($B$2:$FR$174,CC$1+1,$A67)&gt;0,INDEX($B$2:$FR$174,CC$1+3,$A67)&gt;0,INDEX($B$2:$FR$174,CC$1*2,$A67)&gt;0,INDEX($B$2:$FR$174,CC$1,$A67+1)&gt;0,INDEX($B$2:$FR$174,CC$1,$A67+3)&gt;0,INDEX($B$2:$FR$174,CC$1,$A67*2)&gt;0),-2,0),Д!CC67)</f>
        <v>1</v>
      </c>
      <c r="CD67">
        <f>IF(Д!CD67=0,IF(AND(INDEX($B$2:$FR$174,CD$1+1,$A67)&gt;0,INDEX($B$2:$FR$174,CD$1+3,$A67)&gt;0,INDEX($B$2:$FR$174,CD$1*2,$A67)&gt;0,INDEX($B$2:$FR$174,CD$1,$A67+1)&gt;0,INDEX($B$2:$FR$174,CD$1,$A67+3)&gt;0,INDEX($B$2:$FR$174,CD$1,$A67*2)&gt;0),-2,0),Д!CD67)</f>
        <v>1</v>
      </c>
      <c r="CE67">
        <f>IF(Д!CE67=0,IF(AND(INDEX($B$2:$FR$174,CE$1+1,$A67)&gt;0,INDEX($B$2:$FR$174,CE$1+3,$A67)&gt;0,INDEX($B$2:$FR$174,CE$1*2,$A67)&gt;0,INDEX($B$2:$FR$174,CE$1,$A67+1)&gt;0,INDEX($B$2:$FR$174,CE$1,$A67+3)&gt;0,INDEX($B$2:$FR$174,CE$1,$A67*2)&gt;0),-2,0),Д!CE67)</f>
        <v>1</v>
      </c>
      <c r="CF67">
        <f>IF(Д!CF67=0,IF(AND(INDEX($B$2:$FR$174,CF$1+1,$A67)&gt;0,INDEX($B$2:$FR$174,CF$1+3,$A67)&gt;0,INDEX($B$2:$FR$174,CF$1*2,$A67)&gt;0,INDEX($B$2:$FR$174,CF$1,$A67+1)&gt;0,INDEX($B$2:$FR$174,CF$1,$A67+3)&gt;0,INDEX($B$2:$FR$174,CF$1,$A67*2)&gt;0),-2,0),Д!CF67)</f>
        <v>1</v>
      </c>
      <c r="CG67">
        <f>IF(Д!CG67=0,IF(AND(INDEX($B$2:$FR$174,CG$1+1,$A67)&gt;0,INDEX($B$2:$FR$174,CG$1+3,$A67)&gt;0,INDEX($B$2:$FR$174,CG$1*2,$A67)&gt;0,INDEX($B$2:$FR$174,CG$1,$A67+1)&gt;0,INDEX($B$2:$FR$174,CG$1,$A67+3)&gt;0,INDEX($B$2:$FR$174,CG$1,$A67*2)&gt;0),-2,0),Д!CG67)</f>
        <v>1</v>
      </c>
      <c r="CH67">
        <f>IF(Д!CH67=0,IF(AND(INDEX($B$2:$FR$174,CH$1+1,$A67)&gt;0,INDEX($B$2:$FR$174,CH$1+3,$A67)&gt;0,INDEX($B$2:$FR$174,CH$1*2,$A67)&gt;0,INDEX($B$2:$FR$174,CH$1,$A67+1)&gt;0,INDEX($B$2:$FR$174,CH$1,$A67+3)&gt;0,INDEX($B$2:$FR$174,CH$1,$A67*2)&gt;0),-2,0),Д!CH67)</f>
        <v>1</v>
      </c>
      <c r="CI67">
        <f>IF(Д!CI67=0,IF(AND(INDEX($B$2:$FR$174,CI$1+1,$A67)&gt;0,INDEX($B$2:$FR$174,CI$1+3,$A67)&gt;0,INDEX($B$2:$FR$174,CI$1*2,$A67)&gt;0,INDEX($B$2:$FR$174,CI$1,$A67+1)&gt;0,INDEX($B$2:$FR$174,CI$1,$A67+3)&gt;0,INDEX($B$2:$FR$174,CI$1,$A67*2)&gt;0),-2,0),Д!CI67)</f>
        <v>1</v>
      </c>
      <c r="CJ67">
        <f>IF(Д!CJ67=0,IF(AND(INDEX($B$2:$FR$174,CJ$1+1,$A67)&gt;0,INDEX($B$2:$FR$174,CJ$1+3,$A67)&gt;0,INDEX($B$2:$FR$174,CJ$1*2,$A67)&gt;0,INDEX($B$2:$FR$174,CJ$1,$A67+1)&gt;0,INDEX($B$2:$FR$174,CJ$1,$A67+3)&gt;0,INDEX($B$2:$FR$174,CJ$1,$A67*2)&gt;0),-2,0),Д!CJ67)</f>
        <v>1</v>
      </c>
      <c r="CK67">
        <f>IF(Д!CK67=0,IF(AND(INDEX($B$2:$FR$174,CK$1+1,$A67)&gt;0,INDEX($B$2:$FR$174,CK$1+3,$A67)&gt;0,INDEX($B$2:$FR$174,CK$1*2,$A67)&gt;0,INDEX($B$2:$FR$174,CK$1,$A67+1)&gt;0,INDEX($B$2:$FR$174,CK$1,$A67+3)&gt;0,INDEX($B$2:$FR$174,CK$1,$A67*2)&gt;0),-2,0),Д!CK67)</f>
        <v>1</v>
      </c>
      <c r="CL67">
        <f>IF(Д!CL67=0,IF(AND(INDEX($B$2:$FR$174,CL$1+1,$A67)&gt;0,INDEX($B$2:$FR$174,CL$1+3,$A67)&gt;0,INDEX($B$2:$FR$174,CL$1*2,$A67)&gt;0,INDEX($B$2:$FR$174,CL$1,$A67+1)&gt;0,INDEX($B$2:$FR$174,CL$1,$A67+3)&gt;0,INDEX($B$2:$FR$174,CL$1,$A67*2)&gt;0),-2,0),Д!CL67)</f>
        <v>1</v>
      </c>
      <c r="CM67">
        <f>IF(Д!CM67=0,IF(AND(INDEX($B$2:$FR$174,CM$1+1,$A67)&gt;0,INDEX($B$2:$FR$174,CM$1+3,$A67)&gt;0,INDEX($B$2:$FR$174,CM$1*2,$A67)&gt;0,INDEX($B$2:$FR$174,CM$1,$A67+1)&gt;0,INDEX($B$2:$FR$174,CM$1,$A67+3)&gt;0,INDEX($B$2:$FR$174,CM$1,$A67*2)&gt;0),-2,0),Д!CM67)</f>
        <v>1</v>
      </c>
      <c r="CN67">
        <f>IF(Д!CN67=0,IF(AND(INDEX($B$2:$FR$174,CN$1+1,$A67)&gt;0,INDEX($B$2:$FR$174,CN$1+3,$A67)&gt;0,INDEX($B$2:$FR$174,CN$1*2,$A67)&gt;0,INDEX($B$2:$FR$174,CN$1,$A67+1)&gt;0,INDEX($B$2:$FR$174,CN$1,$A67+3)&gt;0,INDEX($B$2:$FR$174,CN$1,$A67*2)&gt;0),-2,0),Д!CN67)</f>
        <v>1</v>
      </c>
      <c r="CO67">
        <f>IF(Д!CO67=0,IF(AND(INDEX($B$2:$FR$174,CO$1+1,$A67)&gt;0,INDEX($B$2:$FR$174,CO$1+3,$A67)&gt;0,INDEX($B$2:$FR$174,CO$1*2,$A67)&gt;0,INDEX($B$2:$FR$174,CO$1,$A67+1)&gt;0,INDEX($B$2:$FR$174,CO$1,$A67+3)&gt;0,INDEX($B$2:$FR$174,CO$1,$A67*2)&gt;0),-2,0),Д!CO67)</f>
        <v>1</v>
      </c>
      <c r="CP67">
        <f>IF(Д!CP67=0,IF(AND(INDEX($B$2:$FR$174,CP$1+1,$A67)&gt;0,INDEX($B$2:$FR$174,CP$1+3,$A67)&gt;0,INDEX($B$2:$FR$174,CP$1*2,$A67)&gt;0,INDEX($B$2:$FR$174,CP$1,$A67+1)&gt;0,INDEX($B$2:$FR$174,CP$1,$A67+3)&gt;0,INDEX($B$2:$FR$174,CP$1,$A67*2)&gt;0),-2,0),Д!CP67)</f>
        <v>1</v>
      </c>
      <c r="CQ67">
        <f>IF(Д!CQ67=0,IF(AND(INDEX($B$2:$FR$174,CQ$1+1,$A67)&gt;0,INDEX($B$2:$FR$174,CQ$1+3,$A67)&gt;0,INDEX($B$2:$FR$174,CQ$1*2,$A67)&gt;0,INDEX($B$2:$FR$174,CQ$1,$A67+1)&gt;0,INDEX($B$2:$FR$174,CQ$1,$A67+3)&gt;0,INDEX($B$2:$FR$174,CQ$1,$A67*2)&gt;0),-2,0),Д!CQ67)</f>
        <v>1</v>
      </c>
      <c r="CR67">
        <f>IF(Д!CR67=0,IF(AND(INDEX($B$2:$FR$174,CR$1+1,$A67)&gt;0,INDEX($B$2:$FR$174,CR$1+3,$A67)&gt;0,INDEX($B$2:$FR$174,CR$1*2,$A67)&gt;0,INDEX($B$2:$FR$174,CR$1,$A67+1)&gt;0,INDEX($B$2:$FR$174,CR$1,$A67+3)&gt;0,INDEX($B$2:$FR$174,CR$1,$A67*2)&gt;0),-2,0),Д!CR67)</f>
        <v>1</v>
      </c>
      <c r="CS67">
        <f>IF(Д!CS67=0,IF(AND(INDEX($B$2:$FR$174,CS$1+1,$A67)&gt;0,INDEX($B$2:$FR$174,CS$1+3,$A67)&gt;0,INDEX($B$2:$FR$174,CS$1*2,$A67)&gt;0,INDEX($B$2:$FR$174,CS$1,$A67+1)&gt;0,INDEX($B$2:$FR$174,CS$1,$A67+3)&gt;0,INDEX($B$2:$FR$174,CS$1,$A67*2)&gt;0),-2,0),Д!CS67)</f>
        <v>1</v>
      </c>
      <c r="CT67">
        <f>IF(Д!CT67=0,IF(AND(INDEX($B$2:$FR$174,CT$1+1,$A67)&gt;0,INDEX($B$2:$FR$174,CT$1+3,$A67)&gt;0,INDEX($B$2:$FR$174,CT$1*2,$A67)&gt;0,INDEX($B$2:$FR$174,CT$1,$A67+1)&gt;0,INDEX($B$2:$FR$174,CT$1,$A67+3)&gt;0,INDEX($B$2:$FR$174,CT$1,$A67*2)&gt;0),-2,0),Д!CT67)</f>
        <v>1</v>
      </c>
      <c r="CU67">
        <f>IF(Д!CU67=0,IF(AND(INDEX($B$2:$FR$174,CU$1+1,$A67)&gt;0,INDEX($B$2:$FR$174,CU$1+3,$A67)&gt;0,INDEX($B$2:$FR$174,CU$1*2,$A67)&gt;0,INDEX($B$2:$FR$174,CU$1,$A67+1)&gt;0,INDEX($B$2:$FR$174,CU$1,$A67+3)&gt;0,INDEX($B$2:$FR$174,CU$1,$A67*2)&gt;0),-2,0),Д!CU67)</f>
        <v>1</v>
      </c>
      <c r="CV67">
        <f>IF(Д!CV67=0,IF(AND(INDEX($B$2:$FR$174,CV$1+1,$A67)&gt;0,INDEX($B$2:$FR$174,CV$1+3,$A67)&gt;0,INDEX($B$2:$FR$174,CV$1*2,$A67)&gt;0,INDEX($B$2:$FR$174,CV$1,$A67+1)&gt;0,INDEX($B$2:$FR$174,CV$1,$A67+3)&gt;0,INDEX($B$2:$FR$174,CV$1,$A67*2)&gt;0),-2,0),Д!CV67)</f>
        <v>1</v>
      </c>
      <c r="CW67">
        <f>IF(Д!CW67=0,IF(AND(INDEX($B$2:$FR$174,CW$1+1,$A67)&gt;0,INDEX($B$2:$FR$174,CW$1+3,$A67)&gt;0,INDEX($B$2:$FR$174,CW$1*2,$A67)&gt;0,INDEX($B$2:$FR$174,CW$1,$A67+1)&gt;0,INDEX($B$2:$FR$174,CW$1,$A67+3)&gt;0,INDEX($B$2:$FR$174,CW$1,$A67*2)&gt;0),-2,0),Д!CW67)</f>
        <v>1</v>
      </c>
      <c r="CX67">
        <f>IF(Д!CX67=0,IF(AND(INDEX($B$2:$FR$174,CX$1+1,$A67)&gt;0,INDEX($B$2:$FR$174,CX$1+3,$A67)&gt;0,INDEX($B$2:$FR$174,CX$1*2,$A67)&gt;0,INDEX($B$2:$FR$174,CX$1,$A67+1)&gt;0,INDEX($B$2:$FR$174,CX$1,$A67+3)&gt;0,INDEX($B$2:$FR$174,CX$1,$A67*2)&gt;0),-2,0),Д!CX67)</f>
        <v>1</v>
      </c>
      <c r="CY67">
        <f>IF(Д!CY67=0,IF(AND(INDEX($B$2:$FR$174,CY$1+1,$A67)&gt;0,INDEX($B$2:$FR$174,CY$1+3,$A67)&gt;0,INDEX($B$2:$FR$174,CY$1*2,$A67)&gt;0,INDEX($B$2:$FR$174,CY$1,$A67+1)&gt;0,INDEX($B$2:$FR$174,CY$1,$A67+3)&gt;0,INDEX($B$2:$FR$174,CY$1,$A67*2)&gt;0),-2,0),Д!CY67)</f>
        <v>1</v>
      </c>
      <c r="CZ67">
        <f>IF(Д!CZ67=0,IF(AND(INDEX($B$2:$FR$174,CZ$1+1,$A67)&gt;0,INDEX($B$2:$FR$174,CZ$1+3,$A67)&gt;0,INDEX($B$2:$FR$174,CZ$1*2,$A67)&gt;0,INDEX($B$2:$FR$174,CZ$1,$A67+1)&gt;0,INDEX($B$2:$FR$174,CZ$1,$A67+3)&gt;0,INDEX($B$2:$FR$174,CZ$1,$A67*2)&gt;0),-2,0),Д!CZ67)</f>
        <v>1</v>
      </c>
      <c r="DA67">
        <f>IF(Д!DA67=0,IF(AND(INDEX($B$2:$FR$174,DA$1+1,$A67)&gt;0,INDEX($B$2:$FR$174,DA$1+3,$A67)&gt;0,INDEX($B$2:$FR$174,DA$1*2,$A67)&gt;0,INDEX($B$2:$FR$174,DA$1,$A67+1)&gt;0,INDEX($B$2:$FR$174,DA$1,$A67+3)&gt;0,INDEX($B$2:$FR$174,DA$1,$A67*2)&gt;0),-2,0),Д!DA67)</f>
        <v>1</v>
      </c>
      <c r="DB67">
        <f>IF(Д!DB67=0,IF(AND(INDEX($B$2:$FR$174,DB$1+1,$A67)&gt;0,INDEX($B$2:$FR$174,DB$1+3,$A67)&gt;0,INDEX($B$2:$FR$174,DB$1*2,$A67)&gt;0,INDEX($B$2:$FR$174,DB$1,$A67+1)&gt;0,INDEX($B$2:$FR$174,DB$1,$A67+3)&gt;0,INDEX($B$2:$FR$174,DB$1,$A67*2)&gt;0),-2,0),Д!DB67)</f>
        <v>1</v>
      </c>
      <c r="DC67">
        <f>IF(Д!DC67=0,IF(AND(INDEX($B$2:$FR$174,DC$1+1,$A67)&gt;0,INDEX($B$2:$FR$174,DC$1+3,$A67)&gt;0,INDEX($B$2:$FR$174,DC$1*2,$A67)&gt;0,INDEX($B$2:$FR$174,DC$1,$A67+1)&gt;0,INDEX($B$2:$FR$174,DC$1,$A67+3)&gt;0,INDEX($B$2:$FR$174,DC$1,$A67*2)&gt;0),-2,0),Д!DC67)</f>
        <v>1</v>
      </c>
      <c r="DD67">
        <f>IF(Д!DD67=0,IF(AND(INDEX($B$2:$FR$174,DD$1+1,$A67)&gt;0,INDEX($B$2:$FR$174,DD$1+3,$A67)&gt;0,INDEX($B$2:$FR$174,DD$1*2,$A67)&gt;0,INDEX($B$2:$FR$174,DD$1,$A67+1)&gt;0,INDEX($B$2:$FR$174,DD$1,$A67+3)&gt;0,INDEX($B$2:$FR$174,DD$1,$A67*2)&gt;0),-2,0),Д!DD67)</f>
        <v>1</v>
      </c>
      <c r="DE67">
        <f>IF(Д!DE67=0,IF(AND(INDEX($B$2:$FR$174,DE$1+1,$A67)&gt;0,INDEX($B$2:$FR$174,DE$1+3,$A67)&gt;0,INDEX($B$2:$FR$174,DE$1*2,$A67)&gt;0,INDEX($B$2:$FR$174,DE$1,$A67+1)&gt;0,INDEX($B$2:$FR$174,DE$1,$A67+3)&gt;0,INDEX($B$2:$FR$174,DE$1,$A67*2)&gt;0),-2,0),Д!DE67)</f>
        <v>1</v>
      </c>
      <c r="DF67">
        <f>IF(Д!DF67=0,IF(AND(INDEX($B$2:$FR$174,DF$1+1,$A67)&gt;0,INDEX($B$2:$FR$174,DF$1+3,$A67)&gt;0,INDEX($B$2:$FR$174,DF$1*2,$A67)&gt;0,INDEX($B$2:$FR$174,DF$1,$A67+1)&gt;0,INDEX($B$2:$FR$174,DF$1,$A67+3)&gt;0,INDEX($B$2:$FR$174,DF$1,$A67*2)&gt;0),-2,0),Д!DF67)</f>
        <v>1</v>
      </c>
      <c r="DG67">
        <f>IF(Д!DG67=0,IF(AND(INDEX($B$2:$FR$174,DG$1+1,$A67)&gt;0,INDEX($B$2:$FR$174,DG$1+3,$A67)&gt;0,INDEX($B$2:$FR$174,DG$1*2,$A67)&gt;0,INDEX($B$2:$FR$174,DG$1,$A67+1)&gt;0,INDEX($B$2:$FR$174,DG$1,$A67+3)&gt;0,INDEX($B$2:$FR$174,DG$1,$A67*2)&gt;0),-2,0),Д!DG67)</f>
        <v>1</v>
      </c>
      <c r="DH67">
        <f>IF(Д!DH67=0,IF(AND(INDEX($B$2:$FR$174,DH$1+1,$A67)&gt;0,INDEX($B$2:$FR$174,DH$1+3,$A67)&gt;0,INDEX($B$2:$FR$174,DH$1*2,$A67)&gt;0,INDEX($B$2:$FR$174,DH$1,$A67+1)&gt;0,INDEX($B$2:$FR$174,DH$1,$A67+3)&gt;0,INDEX($B$2:$FR$174,DH$1,$A67*2)&gt;0),-2,0),Д!DH67)</f>
        <v>1</v>
      </c>
      <c r="DI67">
        <f>IF(Д!DI67=0,IF(AND(INDEX($B$2:$FR$174,DI$1+1,$A67)&gt;0,INDEX($B$2:$FR$174,DI$1+3,$A67)&gt;0,INDEX($B$2:$FR$174,DI$1*2,$A67)&gt;0,INDEX($B$2:$FR$174,DI$1,$A67+1)&gt;0,INDEX($B$2:$FR$174,DI$1,$A67+3)&gt;0,INDEX($B$2:$FR$174,DI$1,$A67*2)&gt;0),-2,0),Д!DI67)</f>
        <v>1</v>
      </c>
      <c r="DJ67">
        <f>IF(Д!DJ67=0,IF(AND(INDEX($B$2:$FR$174,DJ$1+1,$A67)&gt;0,INDEX($B$2:$FR$174,DJ$1+3,$A67)&gt;0,INDEX($B$2:$FR$174,DJ$1*2,$A67)&gt;0,INDEX($B$2:$FR$174,DJ$1,$A67+1)&gt;0,INDEX($B$2:$FR$174,DJ$1,$A67+3)&gt;0,INDEX($B$2:$FR$174,DJ$1,$A67*2)&gt;0),-2,0),Д!DJ67)</f>
        <v>1</v>
      </c>
      <c r="DK67">
        <f>IF(Д!DK67=0,IF(AND(INDEX($B$2:$FR$174,DK$1+1,$A67)&gt;0,INDEX($B$2:$FR$174,DK$1+3,$A67)&gt;0,INDEX($B$2:$FR$174,DK$1*2,$A67)&gt;0,INDEX($B$2:$FR$174,DK$1,$A67+1)&gt;0,INDEX($B$2:$FR$174,DK$1,$A67+3)&gt;0,INDEX($B$2:$FR$174,DK$1,$A67*2)&gt;0),-2,0),Д!DK67)</f>
        <v>1</v>
      </c>
      <c r="DL67">
        <f>IF(Д!DL67=0,IF(AND(INDEX($B$2:$FR$174,DL$1+1,$A67)&gt;0,INDEX($B$2:$FR$174,DL$1+3,$A67)&gt;0,INDEX($B$2:$FR$174,DL$1*2,$A67)&gt;0,INDEX($B$2:$FR$174,DL$1,$A67+1)&gt;0,INDEX($B$2:$FR$174,DL$1,$A67+3)&gt;0,INDEX($B$2:$FR$174,DL$1,$A67*2)&gt;0),-2,0),Д!DL67)</f>
        <v>1</v>
      </c>
      <c r="DM67">
        <f>IF(Д!DM67=0,IF(AND(INDEX($B$2:$FR$174,DM$1+1,$A67)&gt;0,INDEX($B$2:$FR$174,DM$1+3,$A67)&gt;0,INDEX($B$2:$FR$174,DM$1*2,$A67)&gt;0,INDEX($B$2:$FR$174,DM$1,$A67+1)&gt;0,INDEX($B$2:$FR$174,DM$1,$A67+3)&gt;0,INDEX($B$2:$FR$174,DM$1,$A67*2)&gt;0),-2,0),Д!DM67)</f>
        <v>1</v>
      </c>
      <c r="DN67">
        <f>IF(Д!DN67=0,IF(AND(INDEX($B$2:$FR$174,DN$1+1,$A67)&gt;0,INDEX($B$2:$FR$174,DN$1+3,$A67)&gt;0,INDEX($B$2:$FR$174,DN$1*2,$A67)&gt;0,INDEX($B$2:$FR$174,DN$1,$A67+1)&gt;0,INDEX($B$2:$FR$174,DN$1,$A67+3)&gt;0,INDEX($B$2:$FR$174,DN$1,$A67*2)&gt;0),-2,0),Д!DN67)</f>
        <v>1</v>
      </c>
      <c r="DO67">
        <f>IF(Д!DO67=0,IF(AND(INDEX($B$2:$FR$174,DO$1+1,$A67)&gt;0,INDEX($B$2:$FR$174,DO$1+3,$A67)&gt;0,INDEX($B$2:$FR$174,DO$1*2,$A67)&gt;0,INDEX($B$2:$FR$174,DO$1,$A67+1)&gt;0,INDEX($B$2:$FR$174,DO$1,$A67+3)&gt;0,INDEX($B$2:$FR$174,DO$1,$A67*2)&gt;0),-2,0),Д!DO67)</f>
        <v>1</v>
      </c>
      <c r="DP67">
        <f>IF(Д!DP67=0,IF(AND(INDEX($B$2:$FR$174,DP$1+1,$A67)&gt;0,INDEX($B$2:$FR$174,DP$1+3,$A67)&gt;0,INDEX($B$2:$FR$174,DP$1*2,$A67)&gt;0,INDEX($B$2:$FR$174,DP$1,$A67+1)&gt;0,INDEX($B$2:$FR$174,DP$1,$A67+3)&gt;0,INDEX($B$2:$FR$174,DP$1,$A67*2)&gt;0),-2,0),Д!DP67)</f>
        <v>1</v>
      </c>
      <c r="DQ67">
        <f>IF(Д!DQ67=0,IF(AND(INDEX($B$2:$FR$174,DQ$1+1,$A67)&gt;0,INDEX($B$2:$FR$174,DQ$1+3,$A67)&gt;0,INDEX($B$2:$FR$174,DQ$1*2,$A67)&gt;0,INDEX($B$2:$FR$174,DQ$1,$A67+1)&gt;0,INDEX($B$2:$FR$174,DQ$1,$A67+3)&gt;0,INDEX($B$2:$FR$174,DQ$1,$A67*2)&gt;0),-2,0),Д!DQ67)</f>
        <v>1</v>
      </c>
      <c r="DR67">
        <f>IF(Д!DR67=0,IF(AND(INDEX($B$2:$FR$174,DR$1+1,$A67)&gt;0,INDEX($B$2:$FR$174,DR$1+3,$A67)&gt;0,INDEX($B$2:$FR$174,DR$1*2,$A67)&gt;0,INDEX($B$2:$FR$174,DR$1,$A67+1)&gt;0,INDEX($B$2:$FR$174,DR$1,$A67+3)&gt;0,INDEX($B$2:$FR$174,DR$1,$A67*2)&gt;0),-2,0),Д!DR67)</f>
        <v>1</v>
      </c>
      <c r="DS67">
        <f>IF(Д!DS67=0,IF(AND(INDEX($B$2:$FR$174,DS$1+1,$A67)&gt;0,INDEX($B$2:$FR$174,DS$1+3,$A67)&gt;0,INDEX($B$2:$FR$174,DS$1*2,$A67)&gt;0,INDEX($B$2:$FR$174,DS$1,$A67+1)&gt;0,INDEX($B$2:$FR$174,DS$1,$A67+3)&gt;0,INDEX($B$2:$FR$174,DS$1,$A67*2)&gt;0),-2,0),Д!DS67)</f>
        <v>1</v>
      </c>
      <c r="DT67">
        <f>IF(Д!DT67=0,IF(AND(INDEX($B$2:$FR$174,DT$1+1,$A67)&gt;0,INDEX($B$2:$FR$174,DT$1+3,$A67)&gt;0,INDEX($B$2:$FR$174,DT$1*2,$A67)&gt;0,INDEX($B$2:$FR$174,DT$1,$A67+1)&gt;0,INDEX($B$2:$FR$174,DT$1,$A67+3)&gt;0,INDEX($B$2:$FR$174,DT$1,$A67*2)&gt;0),-2,0),Д!DT67)</f>
        <v>1</v>
      </c>
      <c r="DU67">
        <f>IF(Д!DU67=0,IF(AND(INDEX($B$2:$FR$174,DU$1+1,$A67)&gt;0,INDEX($B$2:$FR$174,DU$1+3,$A67)&gt;0,INDEX($B$2:$FR$174,DU$1*2,$A67)&gt;0,INDEX($B$2:$FR$174,DU$1,$A67+1)&gt;0,INDEX($B$2:$FR$174,DU$1,$A67+3)&gt;0,INDEX($B$2:$FR$174,DU$1,$A67*2)&gt;0),-2,0),Д!DU67)</f>
        <v>1</v>
      </c>
      <c r="DV67">
        <f>IF(Д!DV67=0,IF(AND(INDEX($B$2:$FR$174,DV$1+1,$A67)&gt;0,INDEX($B$2:$FR$174,DV$1+3,$A67)&gt;0,INDEX($B$2:$FR$174,DV$1*2,$A67)&gt;0,INDEX($B$2:$FR$174,DV$1,$A67+1)&gt;0,INDEX($B$2:$FR$174,DV$1,$A67+3)&gt;0,INDEX($B$2:$FR$174,DV$1,$A67*2)&gt;0),-2,0),Д!DV67)</f>
        <v>1</v>
      </c>
      <c r="DW67">
        <f>IF(Д!DW67=0,IF(AND(INDEX($B$2:$FR$174,DW$1+1,$A67)&gt;0,INDEX($B$2:$FR$174,DW$1+3,$A67)&gt;0,INDEX($B$2:$FR$174,DW$1*2,$A67)&gt;0,INDEX($B$2:$FR$174,DW$1,$A67+1)&gt;0,INDEX($B$2:$FR$174,DW$1,$A67+3)&gt;0,INDEX($B$2:$FR$174,DW$1,$A67*2)&gt;0),-2,0),Д!DW67)</f>
        <v>1</v>
      </c>
      <c r="DX67">
        <f>IF(Д!DX67=0,IF(AND(INDEX($B$2:$FR$174,DX$1+1,$A67)&gt;0,INDEX($B$2:$FR$174,DX$1+3,$A67)&gt;0,INDEX($B$2:$FR$174,DX$1*2,$A67)&gt;0,INDEX($B$2:$FR$174,DX$1,$A67+1)&gt;0,INDEX($B$2:$FR$174,DX$1,$A67+3)&gt;0,INDEX($B$2:$FR$174,DX$1,$A67*2)&gt;0),-2,0),Д!DX67)</f>
        <v>1</v>
      </c>
      <c r="DY67">
        <f>IF(Д!DY67=0,IF(AND(INDEX($B$2:$FR$174,DY$1+1,$A67)&gt;0,INDEX($B$2:$FR$174,DY$1+3,$A67)&gt;0,INDEX($B$2:$FR$174,DY$1*2,$A67)&gt;0,INDEX($B$2:$FR$174,DY$1,$A67+1)&gt;0,INDEX($B$2:$FR$174,DY$1,$A67+3)&gt;0,INDEX($B$2:$FR$174,DY$1,$A67*2)&gt;0),-2,0),Д!DY67)</f>
        <v>1</v>
      </c>
      <c r="DZ67">
        <f>IF(Д!DZ67=0,IF(AND(INDEX($B$2:$FR$174,DZ$1+1,$A67)&gt;0,INDEX($B$2:$FR$174,DZ$1+3,$A67)&gt;0,INDEX($B$2:$FR$174,DZ$1*2,$A67)&gt;0,INDEX($B$2:$FR$174,DZ$1,$A67+1)&gt;0,INDEX($B$2:$FR$174,DZ$1,$A67+3)&gt;0,INDEX($B$2:$FR$174,DZ$1,$A67*2)&gt;0),-2,0),Д!DZ67)</f>
        <v>1</v>
      </c>
      <c r="EA67">
        <f>IF(Д!EA67=0,IF(AND(INDEX($B$2:$FR$174,EA$1+1,$A67)&gt;0,INDEX($B$2:$FR$174,EA$1+3,$A67)&gt;0,INDEX($B$2:$FR$174,EA$1*2,$A67)&gt;0,INDEX($B$2:$FR$174,EA$1,$A67+1)&gt;0,INDEX($B$2:$FR$174,EA$1,$A67+3)&gt;0,INDEX($B$2:$FR$174,EA$1,$A67*2)&gt;0),-2,0),Д!EA67)</f>
        <v>1</v>
      </c>
      <c r="EB67">
        <f>IF(Д!EB67=0,IF(AND(INDEX($B$2:$FR$174,EB$1+1,$A67)&gt;0,INDEX($B$2:$FR$174,EB$1+3,$A67)&gt;0,INDEX($B$2:$FR$174,EB$1*2,$A67)&gt;0,INDEX($B$2:$FR$174,EB$1,$A67+1)&gt;0,INDEX($B$2:$FR$174,EB$1,$A67+3)&gt;0,INDEX($B$2:$FR$174,EB$1,$A67*2)&gt;0),-2,0),Д!EB67)</f>
        <v>1</v>
      </c>
      <c r="EC67">
        <f>IF(Д!EC67=0,IF(AND(INDEX($B$2:$FR$174,EC$1+1,$A67)&gt;0,INDEX($B$2:$FR$174,EC$1+3,$A67)&gt;0,INDEX($B$2:$FR$174,EC$1*2,$A67)&gt;0,INDEX($B$2:$FR$174,EC$1,$A67+1)&gt;0,INDEX($B$2:$FR$174,EC$1,$A67+3)&gt;0,INDEX($B$2:$FR$174,EC$1,$A67*2)&gt;0),-2,0),Д!EC67)</f>
        <v>1</v>
      </c>
      <c r="ED67">
        <f>IF(Д!ED67=0,IF(AND(INDEX($B$2:$FR$174,ED$1+1,$A67)&gt;0,INDEX($B$2:$FR$174,ED$1+3,$A67)&gt;0,INDEX($B$2:$FR$174,ED$1*2,$A67)&gt;0,INDEX($B$2:$FR$174,ED$1,$A67+1)&gt;0,INDEX($B$2:$FR$174,ED$1,$A67+3)&gt;0,INDEX($B$2:$FR$174,ED$1,$A67*2)&gt;0),-2,0),Д!ED67)</f>
        <v>1</v>
      </c>
      <c r="EE67">
        <f>IF(Д!EE67=0,IF(AND(INDEX($B$2:$FR$174,EE$1+1,$A67)&gt;0,INDEX($B$2:$FR$174,EE$1+3,$A67)&gt;0,INDEX($B$2:$FR$174,EE$1*2,$A67)&gt;0,INDEX($B$2:$FR$174,EE$1,$A67+1)&gt;0,INDEX($B$2:$FR$174,EE$1,$A67+3)&gt;0,INDEX($B$2:$FR$174,EE$1,$A67*2)&gt;0),-2,0),Д!EE67)</f>
        <v>1</v>
      </c>
      <c r="EF67">
        <f>IF(Д!EF67=0,IF(AND(INDEX($B$2:$FR$174,EF$1+1,$A67)&gt;0,INDEX($B$2:$FR$174,EF$1+3,$A67)&gt;0,INDEX($B$2:$FR$174,EF$1*2,$A67)&gt;0,INDEX($B$2:$FR$174,EF$1,$A67+1)&gt;0,INDEX($B$2:$FR$174,EF$1,$A67+3)&gt;0,INDEX($B$2:$FR$174,EF$1,$A67*2)&gt;0),-2,0),Д!EF67)</f>
        <v>1</v>
      </c>
      <c r="EG67">
        <f>IF(Д!EG67=0,IF(AND(INDEX($B$2:$FR$174,EG$1+1,$A67)&gt;0,INDEX($B$2:$FR$174,EG$1+3,$A67)&gt;0,INDEX($B$2:$FR$174,EG$1*2,$A67)&gt;0,INDEX($B$2:$FR$174,EG$1,$A67+1)&gt;0,INDEX($B$2:$FR$174,EG$1,$A67+3)&gt;0,INDEX($B$2:$FR$174,EG$1,$A67*2)&gt;0),-2,0),Д!EG67)</f>
        <v>1</v>
      </c>
      <c r="EH67">
        <f>IF(Д!EH67=0,IF(AND(INDEX($B$2:$FR$174,EH$1+1,$A67)&gt;0,INDEX($B$2:$FR$174,EH$1+3,$A67)&gt;0,INDEX($B$2:$FR$174,EH$1*2,$A67)&gt;0,INDEX($B$2:$FR$174,EH$1,$A67+1)&gt;0,INDEX($B$2:$FR$174,EH$1,$A67+3)&gt;0,INDEX($B$2:$FR$174,EH$1,$A67*2)&gt;0),-2,0),Д!EH67)</f>
        <v>1</v>
      </c>
      <c r="EI67">
        <f>IF(Д!EI67=0,IF(AND(INDEX($B$2:$FR$174,EI$1+1,$A67)&gt;0,INDEX($B$2:$FR$174,EI$1+3,$A67)&gt;0,INDEX($B$2:$FR$174,EI$1*2,$A67)&gt;0,INDEX($B$2:$FR$174,EI$1,$A67+1)&gt;0,INDEX($B$2:$FR$174,EI$1,$A67+3)&gt;0,INDEX($B$2:$FR$174,EI$1,$A67*2)&gt;0),-2,0),Д!EI67)</f>
        <v>1</v>
      </c>
      <c r="EJ67">
        <f>IF(Д!EJ67=0,IF(AND(INDEX($B$2:$FR$174,EJ$1+1,$A67)&gt;0,INDEX($B$2:$FR$174,EJ$1+3,$A67)&gt;0,INDEX($B$2:$FR$174,EJ$1*2,$A67)&gt;0,INDEX($B$2:$FR$174,EJ$1,$A67+1)&gt;0,INDEX($B$2:$FR$174,EJ$1,$A67+3)&gt;0,INDEX($B$2:$FR$174,EJ$1,$A67*2)&gt;0),-2,0),Д!EJ67)</f>
        <v>1</v>
      </c>
      <c r="EK67">
        <f>IF(Д!EK67=0,IF(AND(INDEX($B$2:$FR$174,EK$1+1,$A67)&gt;0,INDEX($B$2:$FR$174,EK$1+3,$A67)&gt;0,INDEX($B$2:$FR$174,EK$1*2,$A67)&gt;0,INDEX($B$2:$FR$174,EK$1,$A67+1)&gt;0,INDEX($B$2:$FR$174,EK$1,$A67+3)&gt;0,INDEX($B$2:$FR$174,EK$1,$A67*2)&gt;0),-2,0),Д!EK67)</f>
        <v>1</v>
      </c>
      <c r="EL67">
        <f>IF(Д!EL67=0,IF(AND(INDEX($B$2:$FR$174,EL$1+1,$A67)&gt;0,INDEX($B$2:$FR$174,EL$1+3,$A67)&gt;0,INDEX($B$2:$FR$174,EL$1*2,$A67)&gt;0,INDEX($B$2:$FR$174,EL$1,$A67+1)&gt;0,INDEX($B$2:$FR$174,EL$1,$A67+3)&gt;0,INDEX($B$2:$FR$174,EL$1,$A67*2)&gt;0),-2,0),Д!EL67)</f>
        <v>1</v>
      </c>
      <c r="EM67">
        <f>IF(Д!EM67=0,IF(AND(INDEX($B$2:$FR$174,EM$1+1,$A67)&gt;0,INDEX($B$2:$FR$174,EM$1+3,$A67)&gt;0,INDEX($B$2:$FR$174,EM$1*2,$A67)&gt;0,INDEX($B$2:$FR$174,EM$1,$A67+1)&gt;0,INDEX($B$2:$FR$174,EM$1,$A67+3)&gt;0,INDEX($B$2:$FR$174,EM$1,$A67*2)&gt;0),-2,0),Д!EM67)</f>
        <v>1</v>
      </c>
      <c r="EN67">
        <f>IF(Д!EN67=0,IF(AND(INDEX($B$2:$FR$174,EN$1+1,$A67)&gt;0,INDEX($B$2:$FR$174,EN$1+3,$A67)&gt;0,INDEX($B$2:$FR$174,EN$1*2,$A67)&gt;0,INDEX($B$2:$FR$174,EN$1,$A67+1)&gt;0,INDEX($B$2:$FR$174,EN$1,$A67+3)&gt;0,INDEX($B$2:$FR$174,EN$1,$A67*2)&gt;0),-2,0),Д!EN67)</f>
        <v>1</v>
      </c>
      <c r="EO67">
        <f>IF(Д!EO67=0,IF(AND(INDEX($B$2:$FR$174,EO$1+1,$A67)&gt;0,INDEX($B$2:$FR$174,EO$1+3,$A67)&gt;0,INDEX($B$2:$FR$174,EO$1*2,$A67)&gt;0,INDEX($B$2:$FR$174,EO$1,$A67+1)&gt;0,INDEX($B$2:$FR$174,EO$1,$A67+3)&gt;0,INDEX($B$2:$FR$174,EO$1,$A67*2)&gt;0),-2,0),Д!EO67)</f>
        <v>1</v>
      </c>
      <c r="EP67">
        <f>IF(Д!EP67=0,IF(AND(INDEX($B$2:$FR$174,EP$1+1,$A67)&gt;0,INDEX($B$2:$FR$174,EP$1+3,$A67)&gt;0,INDEX($B$2:$FR$174,EP$1*2,$A67)&gt;0,INDEX($B$2:$FR$174,EP$1,$A67+1)&gt;0,INDEX($B$2:$FR$174,EP$1,$A67+3)&gt;0,INDEX($B$2:$FR$174,EP$1,$A67*2)&gt;0),-2,0),Д!EP67)</f>
        <v>1</v>
      </c>
      <c r="EQ67">
        <f>IF(Д!EQ67=0,IF(AND(INDEX($B$2:$FR$174,EQ$1+1,$A67)&gt;0,INDEX($B$2:$FR$174,EQ$1+3,$A67)&gt;0,INDEX($B$2:$FR$174,EQ$1*2,$A67)&gt;0,INDEX($B$2:$FR$174,EQ$1,$A67+1)&gt;0,INDEX($B$2:$FR$174,EQ$1,$A67+3)&gt;0,INDEX($B$2:$FR$174,EQ$1,$A67*2)&gt;0),-2,0),Д!EQ67)</f>
        <v>1</v>
      </c>
      <c r="ER67">
        <f>IF(Д!ER67=0,IF(AND(INDEX($B$2:$FR$174,ER$1+1,$A67)&gt;0,INDEX($B$2:$FR$174,ER$1+3,$A67)&gt;0,INDEX($B$2:$FR$174,ER$1*2,$A67)&gt;0,INDEX($B$2:$FR$174,ER$1,$A67+1)&gt;0,INDEX($B$2:$FR$174,ER$1,$A67+3)&gt;0,INDEX($B$2:$FR$174,ER$1,$A67*2)&gt;0),-2,0),Д!ER67)</f>
        <v>1</v>
      </c>
      <c r="ES67">
        <f>IF(Д!ES67=0,IF(AND(INDEX($B$2:$FR$174,ES$1+1,$A67)&gt;0,INDEX($B$2:$FR$174,ES$1+3,$A67)&gt;0,INDEX($B$2:$FR$174,ES$1*2,$A67)&gt;0,INDEX($B$2:$FR$174,ES$1,$A67+1)&gt;0,INDEX($B$2:$FR$174,ES$1,$A67+3)&gt;0,INDEX($B$2:$FR$174,ES$1,$A67*2)&gt;0),-2,0),Д!ES67)</f>
        <v>1</v>
      </c>
      <c r="ET67">
        <f>IF(Д!ET67=0,IF(AND(INDEX($B$2:$FR$174,ET$1+1,$A67)&gt;0,INDEX($B$2:$FR$174,ET$1+3,$A67)&gt;0,INDEX($B$2:$FR$174,ET$1*2,$A67)&gt;0,INDEX($B$2:$FR$174,ET$1,$A67+1)&gt;0,INDEX($B$2:$FR$174,ET$1,$A67+3)&gt;0,INDEX($B$2:$FR$174,ET$1,$A67*2)&gt;0),-2,0),Д!ET67)</f>
        <v>1</v>
      </c>
      <c r="EU67">
        <f>IF(Д!EU67=0,IF(AND(INDEX($B$2:$FR$174,EU$1+1,$A67)&gt;0,INDEX($B$2:$FR$174,EU$1+3,$A67)&gt;0,INDEX($B$2:$FR$174,EU$1*2,$A67)&gt;0,INDEX($B$2:$FR$174,EU$1,$A67+1)&gt;0,INDEX($B$2:$FR$174,EU$1,$A67+3)&gt;0,INDEX($B$2:$FR$174,EU$1,$A67*2)&gt;0),-2,0),Д!EU67)</f>
        <v>1</v>
      </c>
      <c r="EV67">
        <f>IF(Д!EV67=0,IF(AND(INDEX($B$2:$FR$174,EV$1+1,$A67)&gt;0,INDEX($B$2:$FR$174,EV$1+3,$A67)&gt;0,INDEX($B$2:$FR$174,EV$1*2,$A67)&gt;0,INDEX($B$2:$FR$174,EV$1,$A67+1)&gt;0,INDEX($B$2:$FR$174,EV$1,$A67+3)&gt;0,INDEX($B$2:$FR$174,EV$1,$A67*2)&gt;0),-2,0),Д!EV67)</f>
        <v>1</v>
      </c>
      <c r="EW67">
        <f>IF(Д!EW67=0,IF(AND(INDEX($B$2:$FR$174,EW$1+1,$A67)&gt;0,INDEX($B$2:$FR$174,EW$1+3,$A67)&gt;0,INDEX($B$2:$FR$174,EW$1*2,$A67)&gt;0,INDEX($B$2:$FR$174,EW$1,$A67+1)&gt;0,INDEX($B$2:$FR$174,EW$1,$A67+3)&gt;0,INDEX($B$2:$FR$174,EW$1,$A67*2)&gt;0),-2,0),Д!EW67)</f>
        <v>1</v>
      </c>
      <c r="EX67">
        <f>IF(Д!EX67=0,IF(AND(INDEX($B$2:$FR$174,EX$1+1,$A67)&gt;0,INDEX($B$2:$FR$174,EX$1+3,$A67)&gt;0,INDEX($B$2:$FR$174,EX$1*2,$A67)&gt;0,INDEX($B$2:$FR$174,EX$1,$A67+1)&gt;0,INDEX($B$2:$FR$174,EX$1,$A67+3)&gt;0,INDEX($B$2:$FR$174,EX$1,$A67*2)&gt;0),-2,0),Д!EX67)</f>
        <v>1</v>
      </c>
      <c r="EY67">
        <f>IF(Д!EY67=0,IF(AND(INDEX($B$2:$FR$174,EY$1+1,$A67)&gt;0,INDEX($B$2:$FR$174,EY$1+3,$A67)&gt;0,INDEX($B$2:$FR$174,EY$1*2,$A67)&gt;0,INDEX($B$2:$FR$174,EY$1,$A67+1)&gt;0,INDEX($B$2:$FR$174,EY$1,$A67+3)&gt;0,INDEX($B$2:$FR$174,EY$1,$A67*2)&gt;0),-2,0),Д!EY67)</f>
        <v>1</v>
      </c>
      <c r="EZ67">
        <f>IF(Д!EZ67=0,IF(AND(INDEX($B$2:$FR$174,EZ$1+1,$A67)&gt;0,INDEX($B$2:$FR$174,EZ$1+3,$A67)&gt;0,INDEX($B$2:$FR$174,EZ$1*2,$A67)&gt;0,INDEX($B$2:$FR$174,EZ$1,$A67+1)&gt;0,INDEX($B$2:$FR$174,EZ$1,$A67+3)&gt;0,INDEX($B$2:$FR$174,EZ$1,$A67*2)&gt;0),-2,0),Д!EZ67)</f>
        <v>1</v>
      </c>
      <c r="FA67">
        <f>IF(Д!FA67=0,IF(AND(INDEX($B$2:$FR$174,FA$1+1,$A67)&gt;0,INDEX($B$2:$FR$174,FA$1+3,$A67)&gt;0,INDEX($B$2:$FR$174,FA$1*2,$A67)&gt;0,INDEX($B$2:$FR$174,FA$1,$A67+1)&gt;0,INDEX($B$2:$FR$174,FA$1,$A67+3)&gt;0,INDEX($B$2:$FR$174,FA$1,$A67*2)&gt;0),-2,0),Д!FA67)</f>
        <v>1</v>
      </c>
      <c r="FB67">
        <f>IF(Д!FB67=0,IF(AND(INDEX($B$2:$FR$174,FB$1+1,$A67)&gt;0,INDEX($B$2:$FR$174,FB$1+3,$A67)&gt;0,INDEX($B$2:$FR$174,FB$1*2,$A67)&gt;0,INDEX($B$2:$FR$174,FB$1,$A67+1)&gt;0,INDEX($B$2:$FR$174,FB$1,$A67+3)&gt;0,INDEX($B$2:$FR$174,FB$1,$A67*2)&gt;0),-2,0),Д!FB67)</f>
        <v>1</v>
      </c>
      <c r="FC67">
        <f>IF(Д!FC67=0,IF(AND(INDEX($B$2:$FR$174,FC$1+1,$A67)&gt;0,INDEX($B$2:$FR$174,FC$1+3,$A67)&gt;0,INDEX($B$2:$FR$174,FC$1*2,$A67)&gt;0,INDEX($B$2:$FR$174,FC$1,$A67+1)&gt;0,INDEX($B$2:$FR$174,FC$1,$A67+3)&gt;0,INDEX($B$2:$FR$174,FC$1,$A67*2)&gt;0),-2,0),Д!FC67)</f>
        <v>1</v>
      </c>
      <c r="FD67">
        <f>IF(Д!FD67=0,IF(AND(INDEX($B$2:$FR$174,FD$1+1,$A67)&gt;0,INDEX($B$2:$FR$174,FD$1+3,$A67)&gt;0,INDEX($B$2:$FR$174,FD$1*2,$A67)&gt;0,INDEX($B$2:$FR$174,FD$1,$A67+1)&gt;0,INDEX($B$2:$FR$174,FD$1,$A67+3)&gt;0,INDEX($B$2:$FR$174,FD$1,$A67*2)&gt;0),-2,0),Д!FD67)</f>
        <v>1</v>
      </c>
      <c r="FE67">
        <f>IF(Д!FE67=0,IF(AND(INDEX($B$2:$FR$174,FE$1+1,$A67)&gt;0,INDEX($B$2:$FR$174,FE$1+3,$A67)&gt;0,INDEX($B$2:$FR$174,FE$1*2,$A67)&gt;0,INDEX($B$2:$FR$174,FE$1,$A67+1)&gt;0,INDEX($B$2:$FR$174,FE$1,$A67+3)&gt;0,INDEX($B$2:$FR$174,FE$1,$A67*2)&gt;0),-2,0),Д!FE67)</f>
        <v>1</v>
      </c>
      <c r="FF67">
        <f>IF(Д!FF67=0,IF(AND(INDEX($B$2:$FR$174,FF$1+1,$A67)&gt;0,INDEX($B$2:$FR$174,FF$1+3,$A67)&gt;0,INDEX($B$2:$FR$174,FF$1*2,$A67)&gt;0,INDEX($B$2:$FR$174,FF$1,$A67+1)&gt;0,INDEX($B$2:$FR$174,FF$1,$A67+3)&gt;0,INDEX($B$2:$FR$174,FF$1,$A67*2)&gt;0),-2,0),Д!FF67)</f>
        <v>1</v>
      </c>
      <c r="FG67">
        <f>IF(Д!FG67=0,IF(AND(INDEX($B$2:$FR$174,FG$1+1,$A67)&gt;0,INDEX($B$2:$FR$174,FG$1+3,$A67)&gt;0,INDEX($B$2:$FR$174,FG$1*2,$A67)&gt;0,INDEX($B$2:$FR$174,FG$1,$A67+1)&gt;0,INDEX($B$2:$FR$174,FG$1,$A67+3)&gt;0,INDEX($B$2:$FR$174,FG$1,$A67*2)&gt;0),-2,0),Д!FG67)</f>
        <v>1</v>
      </c>
      <c r="FH67">
        <f>IF(Д!FH67=0,IF(AND(INDEX($B$2:$FR$174,FH$1+1,$A67)&gt;0,INDEX($B$2:$FR$174,FH$1+3,$A67)&gt;0,INDEX($B$2:$FR$174,FH$1*2,$A67)&gt;0,INDEX($B$2:$FR$174,FH$1,$A67+1)&gt;0,INDEX($B$2:$FR$174,FH$1,$A67+3)&gt;0,INDEX($B$2:$FR$174,FH$1,$A67*2)&gt;0),-2,0),Д!FH67)</f>
        <v>1</v>
      </c>
      <c r="FI67">
        <f>IF(Д!FI67=0,IF(AND(INDEX($B$2:$FR$174,FI$1+1,$A67)&gt;0,INDEX($B$2:$FR$174,FI$1+3,$A67)&gt;0,INDEX($B$2:$FR$174,FI$1*2,$A67)&gt;0,INDEX($B$2:$FR$174,FI$1,$A67+1)&gt;0,INDEX($B$2:$FR$174,FI$1,$A67+3)&gt;0,INDEX($B$2:$FR$174,FI$1,$A67*2)&gt;0),-2,0),Д!FI67)</f>
        <v>1</v>
      </c>
      <c r="FJ67">
        <f>IF(Д!FJ67=0,IF(AND(INDEX($B$2:$FR$174,FJ$1+1,$A67)&gt;0,INDEX($B$2:$FR$174,FJ$1+3,$A67)&gt;0,INDEX($B$2:$FR$174,FJ$1*2,$A67)&gt;0,INDEX($B$2:$FR$174,FJ$1,$A67+1)&gt;0,INDEX($B$2:$FR$174,FJ$1,$A67+3)&gt;0,INDEX($B$2:$FR$174,FJ$1,$A67*2)&gt;0),-2,0),Д!FJ67)</f>
        <v>1</v>
      </c>
      <c r="FK67">
        <f>IF(Д!FK67=0,IF(AND(INDEX($B$2:$FR$174,FK$1+1,$A67)&gt;0,INDEX($B$2:$FR$174,FK$1+3,$A67)&gt;0,INDEX($B$2:$FR$174,FK$1*2,$A67)&gt;0,INDEX($B$2:$FR$174,FK$1,$A67+1)&gt;0,INDEX($B$2:$FR$174,FK$1,$A67+3)&gt;0,INDEX($B$2:$FR$174,FK$1,$A67*2)&gt;0),-2,0),Д!FK67)</f>
        <v>1</v>
      </c>
      <c r="FL67">
        <f>IF(Д!FL67=0,IF(AND(INDEX($B$2:$FR$174,FL$1+1,$A67)&gt;0,INDEX($B$2:$FR$174,FL$1+3,$A67)&gt;0,INDEX($B$2:$FR$174,FL$1*2,$A67)&gt;0,INDEX($B$2:$FR$174,FL$1,$A67+1)&gt;0,INDEX($B$2:$FR$174,FL$1,$A67+3)&gt;0,INDEX($B$2:$FR$174,FL$1,$A67*2)&gt;0),-2,0),Д!FL67)</f>
        <v>1</v>
      </c>
      <c r="FM67">
        <f>IF(Д!FM67=0,IF(AND(INDEX($B$2:$FR$174,FM$1+1,$A67)&gt;0,INDEX($B$2:$FR$174,FM$1+3,$A67)&gt;0,INDEX($B$2:$FR$174,FM$1*2,$A67)&gt;0,INDEX($B$2:$FR$174,FM$1,$A67+1)&gt;0,INDEX($B$2:$FR$174,FM$1,$A67+3)&gt;0,INDEX($B$2:$FR$174,FM$1,$A67*2)&gt;0),-2,0),Д!FM67)</f>
        <v>1</v>
      </c>
      <c r="FN67">
        <f>IF(Д!FN67=0,IF(AND(INDEX($B$2:$FR$174,FN$1+1,$A67)&gt;0,INDEX($B$2:$FR$174,FN$1+3,$A67)&gt;0,INDEX($B$2:$FR$174,FN$1*2,$A67)&gt;0,INDEX($B$2:$FR$174,FN$1,$A67+1)&gt;0,INDEX($B$2:$FR$174,FN$1,$A67+3)&gt;0,INDEX($B$2:$FR$174,FN$1,$A67*2)&gt;0),-2,0),Д!FN67)</f>
        <v>1</v>
      </c>
      <c r="FO67">
        <f>IF(Д!FO67=0,IF(AND(INDEX($B$2:$FR$174,FO$1+1,$A67)&gt;0,INDEX($B$2:$FR$174,FO$1+3,$A67)&gt;0,INDEX($B$2:$FR$174,FO$1*2,$A67)&gt;0,INDEX($B$2:$FR$174,FO$1,$A67+1)&gt;0,INDEX($B$2:$FR$174,FO$1,$A67+3)&gt;0,INDEX($B$2:$FR$174,FO$1,$A67*2)&gt;0),-2,0),Д!FO67)</f>
        <v>1</v>
      </c>
      <c r="FP67">
        <f>IF(Д!FP67=0,IF(AND(INDEX($B$2:$FR$174,FP$1+1,$A67)&gt;0,INDEX($B$2:$FR$174,FP$1+3,$A67)&gt;0,INDEX($B$2:$FR$174,FP$1*2,$A67)&gt;0,INDEX($B$2:$FR$174,FP$1,$A67+1)&gt;0,INDEX($B$2:$FR$174,FP$1,$A67+3)&gt;0,INDEX($B$2:$FR$174,FP$1,$A67*2)&gt;0),-2,0),Д!FP67)</f>
        <v>1</v>
      </c>
      <c r="FQ67">
        <f>IF(Д!FQ67=0,IF(AND(INDEX($B$2:$FR$174,FQ$1+1,$A67)&gt;0,INDEX($B$2:$FR$174,FQ$1+3,$A67)&gt;0,INDEX($B$2:$FR$174,FQ$1*2,$A67)&gt;0,INDEX($B$2:$FR$174,FQ$1,$A67+1)&gt;0,INDEX($B$2:$FR$174,FQ$1,$A67+3)&gt;0,INDEX($B$2:$FR$174,FQ$1,$A67*2)&gt;0),-2,0),Д!FQ67)</f>
        <v>1</v>
      </c>
      <c r="FR67">
        <f>IF(Д!FR67=0,IF(AND(INDEX($B$2:$FR$174,FR$1+1,$A67)&gt;0,INDEX($B$2:$FR$174,FR$1+3,$A67)&gt;0,INDEX($B$2:$FR$174,FR$1*2,$A67)&gt;0,INDEX($B$2:$FR$174,FR$1,$A67+1)&gt;0,INDEX($B$2:$FR$174,FR$1,$A67+3)&gt;0,INDEX($B$2:$FR$174,FR$1,$A67*2)&gt;0),-2,0),Д!FR67)</f>
        <v>1</v>
      </c>
    </row>
    <row r="68" spans="1:174" ht="19.5" customHeight="1" x14ac:dyDescent="0.25">
      <c r="A68">
        <v>67</v>
      </c>
      <c r="B68">
        <f>IF(Д!B68=0,IF(AND(INDEX($B$2:$FR$174,B$1+1,$A68)&gt;0,INDEX($B$2:$FR$174,B$1+3,$A68)&gt;0,INDEX($B$2:$FR$174,B$1*2,$A68)&gt;0,INDEX($B$2:$FR$174,B$1,$A68+1)&gt;0,INDEX($B$2:$FR$174,B$1,$A68+3)&gt;0,INDEX($B$2:$FR$174,B$1,$A68*2)&gt;0),-2,0),Д!B68)</f>
        <v>0</v>
      </c>
      <c r="C68">
        <f>IF(Д!C68=0,IF(AND(INDEX($B$2:$FR$174,C$1+1,$A68)&gt;0,INDEX($B$2:$FR$174,C$1+3,$A68)&gt;0,INDEX($B$2:$FR$174,C$1*2,$A68)&gt;0,INDEX($B$2:$FR$174,C$1,$A68+1)&gt;0,INDEX($B$2:$FR$174,C$1,$A68+3)&gt;0,INDEX($B$2:$FR$174,C$1,$A68*2)&gt;0),-2,0),Д!C68)</f>
        <v>0</v>
      </c>
      <c r="D68">
        <f>IF(Д!D68=0,IF(AND(INDEX($B$2:$FR$174,D$1+1,$A68)&gt;0,INDEX($B$2:$FR$174,D$1+3,$A68)&gt;0,INDEX($B$2:$FR$174,D$1*2,$A68)&gt;0,INDEX($B$2:$FR$174,D$1,$A68+1)&gt;0,INDEX($B$2:$FR$174,D$1,$A68+3)&gt;0,INDEX($B$2:$FR$174,D$1,$A68*2)&gt;0),-2,0),Д!D68)</f>
        <v>0</v>
      </c>
      <c r="E68">
        <f>IF(Д!E68=0,IF(AND(INDEX($B$2:$FR$174,E$1+1,$A68)&gt;0,INDEX($B$2:$FR$174,E$1+3,$A68)&gt;0,INDEX($B$2:$FR$174,E$1*2,$A68)&gt;0,INDEX($B$2:$FR$174,E$1,$A68+1)&gt;0,INDEX($B$2:$FR$174,E$1,$A68+3)&gt;0,INDEX($B$2:$FR$174,E$1,$A68*2)&gt;0),-2,0),Д!E68)</f>
        <v>0</v>
      </c>
      <c r="F68">
        <f>IF(Д!F68=0,IF(AND(INDEX($B$2:$FR$174,F$1+1,$A68)&gt;0,INDEX($B$2:$FR$174,F$1+3,$A68)&gt;0,INDEX($B$2:$FR$174,F$1*2,$A68)&gt;0,INDEX($B$2:$FR$174,F$1,$A68+1)&gt;0,INDEX($B$2:$FR$174,F$1,$A68+3)&gt;0,INDEX($B$2:$FR$174,F$1,$A68*2)&gt;0),-2,0),Д!F68)</f>
        <v>0</v>
      </c>
      <c r="G68">
        <f>IF(Д!G68=0,IF(AND(INDEX($B$2:$FR$174,G$1+1,$A68)&gt;0,INDEX($B$2:$FR$174,G$1+3,$A68)&gt;0,INDEX($B$2:$FR$174,G$1*2,$A68)&gt;0,INDEX($B$2:$FR$174,G$1,$A68+1)&gt;0,INDEX($B$2:$FR$174,G$1,$A68+3)&gt;0,INDEX($B$2:$FR$174,G$1,$A68*2)&gt;0),-2,0),Д!G68)</f>
        <v>0</v>
      </c>
      <c r="H68">
        <f>IF(Д!H68=0,IF(AND(INDEX($B$2:$FR$174,H$1+1,$A68)&gt;0,INDEX($B$2:$FR$174,H$1+3,$A68)&gt;0,INDEX($B$2:$FR$174,H$1*2,$A68)&gt;0,INDEX($B$2:$FR$174,H$1,$A68+1)&gt;0,INDEX($B$2:$FR$174,H$1,$A68+3)&gt;0,INDEX($B$2:$FR$174,H$1,$A68*2)&gt;0),-2,0),Д!H68)</f>
        <v>0</v>
      </c>
      <c r="I68">
        <f>IF(Д!I68=0,IF(AND(INDEX($B$2:$FR$174,I$1+1,$A68)&gt;0,INDEX($B$2:$FR$174,I$1+3,$A68)&gt;0,INDEX($B$2:$FR$174,I$1*2,$A68)&gt;0,INDEX($B$2:$FR$174,I$1,$A68+1)&gt;0,INDEX($B$2:$FR$174,I$1,$A68+3)&gt;0,INDEX($B$2:$FR$174,I$1,$A68*2)&gt;0),-2,0),Д!I68)</f>
        <v>0</v>
      </c>
      <c r="J68">
        <f>IF(Д!J68=0,IF(AND(INDEX($B$2:$FR$174,J$1+1,$A68)&gt;0,INDEX($B$2:$FR$174,J$1+3,$A68)&gt;0,INDEX($B$2:$FR$174,J$1*2,$A68)&gt;0,INDEX($B$2:$FR$174,J$1,$A68+1)&gt;0,INDEX($B$2:$FR$174,J$1,$A68+3)&gt;0,INDEX($B$2:$FR$174,J$1,$A68*2)&gt;0),-2,0),Д!J68)</f>
        <v>0</v>
      </c>
      <c r="K68">
        <f>IF(Д!K68=0,IF(AND(INDEX($B$2:$FR$174,K$1+1,$A68)&gt;0,INDEX($B$2:$FR$174,K$1+3,$A68)&gt;0,INDEX($B$2:$FR$174,K$1*2,$A68)&gt;0,INDEX($B$2:$FR$174,K$1,$A68+1)&gt;0,INDEX($B$2:$FR$174,K$1,$A68+3)&gt;0,INDEX($B$2:$FR$174,K$1,$A68*2)&gt;0),-2,0),Д!K68)</f>
        <v>0</v>
      </c>
      <c r="L68">
        <f>IF(Д!L68=0,IF(AND(INDEX($B$2:$FR$174,L$1+1,$A68)&gt;0,INDEX($B$2:$FR$174,L$1+3,$A68)&gt;0,INDEX($B$2:$FR$174,L$1*2,$A68)&gt;0,INDEX($B$2:$FR$174,L$1,$A68+1)&gt;0,INDEX($B$2:$FR$174,L$1,$A68+3)&gt;0,INDEX($B$2:$FR$174,L$1,$A68*2)&gt;0),-2,0),Д!L68)</f>
        <v>0</v>
      </c>
      <c r="M68">
        <f>IF(Д!M68=0,IF(AND(INDEX($B$2:$FR$174,M$1+1,$A68)&gt;0,INDEX($B$2:$FR$174,M$1+3,$A68)&gt;0,INDEX($B$2:$FR$174,M$1*2,$A68)&gt;0,INDEX($B$2:$FR$174,M$1,$A68+1)&gt;0,INDEX($B$2:$FR$174,M$1,$A68+3)&gt;0,INDEX($B$2:$FR$174,M$1,$A68*2)&gt;0),-2,0),Д!M68)</f>
        <v>0</v>
      </c>
      <c r="N68">
        <f>IF(Д!N68=0,IF(AND(INDEX($B$2:$FR$174,N$1+1,$A68)&gt;0,INDEX($B$2:$FR$174,N$1+3,$A68)&gt;0,INDEX($B$2:$FR$174,N$1*2,$A68)&gt;0,INDEX($B$2:$FR$174,N$1,$A68+1)&gt;0,INDEX($B$2:$FR$174,N$1,$A68+3)&gt;0,INDEX($B$2:$FR$174,N$1,$A68*2)&gt;0),-2,0),Д!N68)</f>
        <v>0</v>
      </c>
      <c r="O68">
        <f>IF(Д!O68=0,IF(AND(INDEX($B$2:$FR$174,O$1+1,$A68)&gt;0,INDEX($B$2:$FR$174,O$1+3,$A68)&gt;0,INDEX($B$2:$FR$174,O$1*2,$A68)&gt;0,INDEX($B$2:$FR$174,O$1,$A68+1)&gt;0,INDEX($B$2:$FR$174,O$1,$A68+3)&gt;0,INDEX($B$2:$FR$174,O$1,$A68*2)&gt;0),-2,0),Д!O68)</f>
        <v>0</v>
      </c>
      <c r="P68">
        <f>IF(Д!P68=0,IF(AND(INDEX($B$2:$FR$174,P$1+1,$A68)&gt;0,INDEX($B$2:$FR$174,P$1+3,$A68)&gt;0,INDEX($B$2:$FR$174,P$1*2,$A68)&gt;0,INDEX($B$2:$FR$174,P$1,$A68+1)&gt;0,INDEX($B$2:$FR$174,P$1,$A68+3)&gt;0,INDEX($B$2:$FR$174,P$1,$A68*2)&gt;0),-2,0),Д!P68)</f>
        <v>0</v>
      </c>
      <c r="Q68">
        <f>IF(Д!Q68=0,IF(AND(INDEX($B$2:$FR$174,Q$1+1,$A68)&gt;0,INDEX($B$2:$FR$174,Q$1+3,$A68)&gt;0,INDEX($B$2:$FR$174,Q$1*2,$A68)&gt;0,INDEX($B$2:$FR$174,Q$1,$A68+1)&gt;0,INDEX($B$2:$FR$174,Q$1,$A68+3)&gt;0,INDEX($B$2:$FR$174,Q$1,$A68*2)&gt;0),-2,0),Д!Q68)</f>
        <v>0</v>
      </c>
      <c r="R68">
        <f>IF(Д!R68=0,IF(AND(INDEX($B$2:$FR$174,R$1+1,$A68)&gt;0,INDEX($B$2:$FR$174,R$1+3,$A68)&gt;0,INDEX($B$2:$FR$174,R$1*2,$A68)&gt;0,INDEX($B$2:$FR$174,R$1,$A68+1)&gt;0,INDEX($B$2:$FR$174,R$1,$A68+3)&gt;0,INDEX($B$2:$FR$174,R$1,$A68*2)&gt;0),-2,0),Д!R68)</f>
        <v>0</v>
      </c>
      <c r="S68">
        <f>IF(Д!S68=0,IF(AND(INDEX($B$2:$FR$174,S$1+1,$A68)&gt;0,INDEX($B$2:$FR$174,S$1+3,$A68)&gt;0,INDEX($B$2:$FR$174,S$1*2,$A68)&gt;0,INDEX($B$2:$FR$174,S$1,$A68+1)&gt;0,INDEX($B$2:$FR$174,S$1,$A68+3)&gt;0,INDEX($B$2:$FR$174,S$1,$A68*2)&gt;0),-2,0),Д!S68)</f>
        <v>0</v>
      </c>
      <c r="T68">
        <f>IF(Д!T68=0,IF(AND(INDEX($B$2:$FR$174,T$1+1,$A68)&gt;0,INDEX($B$2:$FR$174,T$1+3,$A68)&gt;0,INDEX($B$2:$FR$174,T$1*2,$A68)&gt;0,INDEX($B$2:$FR$174,T$1,$A68+1)&gt;0,INDEX($B$2:$FR$174,T$1,$A68+3)&gt;0,INDEX($B$2:$FR$174,T$1,$A68*2)&gt;0),-2,0),Д!T68)</f>
        <v>0</v>
      </c>
      <c r="U68">
        <f>IF(Д!U68=0,IF(AND(INDEX($B$2:$FR$174,U$1+1,$A68)&gt;0,INDEX($B$2:$FR$174,U$1+3,$A68)&gt;0,INDEX($B$2:$FR$174,U$1*2,$A68)&gt;0,INDEX($B$2:$FR$174,U$1,$A68+1)&gt;0,INDEX($B$2:$FR$174,U$1,$A68+3)&gt;0,INDEX($B$2:$FR$174,U$1,$A68*2)&gt;0),-2,0),Д!U68)</f>
        <v>0</v>
      </c>
      <c r="V68">
        <f>IF(Д!V68=0,IF(AND(INDEX($B$2:$FR$174,V$1+1,$A68)&gt;0,INDEX($B$2:$FR$174,V$1+3,$A68)&gt;0,INDEX($B$2:$FR$174,V$1*2,$A68)&gt;0,INDEX($B$2:$FR$174,V$1,$A68+1)&gt;0,INDEX($B$2:$FR$174,V$1,$A68+3)&gt;0,INDEX($B$2:$FR$174,V$1,$A68*2)&gt;0),-2,0),Д!V68)</f>
        <v>0</v>
      </c>
      <c r="W68">
        <f>IF(Д!W68=0,IF(AND(INDEX($B$2:$FR$174,W$1+1,$A68)&gt;0,INDEX($B$2:$FR$174,W$1+3,$A68)&gt;0,INDEX($B$2:$FR$174,W$1*2,$A68)&gt;0,INDEX($B$2:$FR$174,W$1,$A68+1)&gt;0,INDEX($B$2:$FR$174,W$1,$A68+3)&gt;0,INDEX($B$2:$FR$174,W$1,$A68*2)&gt;0),-2,0),Д!W68)</f>
        <v>0</v>
      </c>
      <c r="X68">
        <f>IF(Д!X68=0,IF(AND(INDEX($B$2:$FR$174,X$1+1,$A68)&gt;0,INDEX($B$2:$FR$174,X$1+3,$A68)&gt;0,INDEX($B$2:$FR$174,X$1*2,$A68)&gt;0,INDEX($B$2:$FR$174,X$1,$A68+1)&gt;0,INDEX($B$2:$FR$174,X$1,$A68+3)&gt;0,INDEX($B$2:$FR$174,X$1,$A68*2)&gt;0),-2,0),Д!X68)</f>
        <v>0</v>
      </c>
      <c r="Y68">
        <f>IF(Д!Y68=0,IF(AND(INDEX($B$2:$FR$174,Y$1+1,$A68)&gt;0,INDEX($B$2:$FR$174,Y$1+3,$A68)&gt;0,INDEX($B$2:$FR$174,Y$1*2,$A68)&gt;0,INDEX($B$2:$FR$174,Y$1,$A68+1)&gt;0,INDEX($B$2:$FR$174,Y$1,$A68+3)&gt;0,INDEX($B$2:$FR$174,Y$1,$A68*2)&gt;0),-2,0),Д!Y68)</f>
        <v>0</v>
      </c>
      <c r="Z68">
        <f>IF(Д!Z68=0,IF(AND(INDEX($B$2:$FR$174,Z$1+1,$A68)&gt;0,INDEX($B$2:$FR$174,Z$1+3,$A68)&gt;0,INDEX($B$2:$FR$174,Z$1*2,$A68)&gt;0,INDEX($B$2:$FR$174,Z$1,$A68+1)&gt;0,INDEX($B$2:$FR$174,Z$1,$A68+3)&gt;0,INDEX($B$2:$FR$174,Z$1,$A68*2)&gt;0),-2,0),Д!Z68)</f>
        <v>0</v>
      </c>
      <c r="AA68">
        <f>IF(Д!AA68=0,IF(AND(INDEX($B$2:$FR$174,AA$1+1,$A68)&gt;0,INDEX($B$2:$FR$174,AA$1+3,$A68)&gt;0,INDEX($B$2:$FR$174,AA$1*2,$A68)&gt;0,INDEX($B$2:$FR$174,AA$1,$A68+1)&gt;0,INDEX($B$2:$FR$174,AA$1,$A68+3)&gt;0,INDEX($B$2:$FR$174,AA$1,$A68*2)&gt;0),-2,0),Д!AA68)</f>
        <v>0</v>
      </c>
      <c r="AB68">
        <f>IF(Д!AB68=0,IF(AND(INDEX($B$2:$FR$174,AB$1+1,$A68)&gt;0,INDEX($B$2:$FR$174,AB$1+3,$A68)&gt;0,INDEX($B$2:$FR$174,AB$1*2,$A68)&gt;0,INDEX($B$2:$FR$174,AB$1,$A68+1)&gt;0,INDEX($B$2:$FR$174,AB$1,$A68+3)&gt;0,INDEX($B$2:$FR$174,AB$1,$A68*2)&gt;0),-2,0),Д!AB68)</f>
        <v>0</v>
      </c>
      <c r="AC68">
        <f>IF(Д!AC68=0,IF(AND(INDEX($B$2:$FR$174,AC$1+1,$A68)&gt;0,INDEX($B$2:$FR$174,AC$1+3,$A68)&gt;0,INDEX($B$2:$FR$174,AC$1*2,$A68)&gt;0,INDEX($B$2:$FR$174,AC$1,$A68+1)&gt;0,INDEX($B$2:$FR$174,AC$1,$A68+3)&gt;0,INDEX($B$2:$FR$174,AC$1,$A68*2)&gt;0),-2,0),Д!AC68)</f>
        <v>0</v>
      </c>
      <c r="AD68">
        <f>IF(Д!AD68=0,IF(AND(INDEX($B$2:$FR$174,AD$1+1,$A68)&gt;0,INDEX($B$2:$FR$174,AD$1+3,$A68)&gt;0,INDEX($B$2:$FR$174,AD$1*2,$A68)&gt;0,INDEX($B$2:$FR$174,AD$1,$A68+1)&gt;0,INDEX($B$2:$FR$174,AD$1,$A68+3)&gt;0,INDEX($B$2:$FR$174,AD$1,$A68*2)&gt;0),-2,0),Д!AD68)</f>
        <v>0</v>
      </c>
      <c r="AE68">
        <f>IF(Д!AE68=0,IF(AND(INDEX($B$2:$FR$174,AE$1+1,$A68)&gt;0,INDEX($B$2:$FR$174,AE$1+3,$A68)&gt;0,INDEX($B$2:$FR$174,AE$1*2,$A68)&gt;0,INDEX($B$2:$FR$174,AE$1,$A68+1)&gt;0,INDEX($B$2:$FR$174,AE$1,$A68+3)&gt;0,INDEX($B$2:$FR$174,AE$1,$A68*2)&gt;0),-2,0),Д!AE68)</f>
        <v>0</v>
      </c>
      <c r="AF68">
        <f>IF(Д!AF68=0,IF(AND(INDEX($B$2:$FR$174,AF$1+1,$A68)&gt;0,INDEX($B$2:$FR$174,AF$1+3,$A68)&gt;0,INDEX($B$2:$FR$174,AF$1*2,$A68)&gt;0,INDEX($B$2:$FR$174,AF$1,$A68+1)&gt;0,INDEX($B$2:$FR$174,AF$1,$A68+3)&gt;0,INDEX($B$2:$FR$174,AF$1,$A68*2)&gt;0),-2,0),Д!AF68)</f>
        <v>0</v>
      </c>
      <c r="AG68">
        <f>IF(Д!AG68=0,IF(AND(INDEX($B$2:$FR$174,AG$1+1,$A68)&gt;0,INDEX($B$2:$FR$174,AG$1+3,$A68)&gt;0,INDEX($B$2:$FR$174,AG$1*2,$A68)&gt;0,INDEX($B$2:$FR$174,AG$1,$A68+1)&gt;0,INDEX($B$2:$FR$174,AG$1,$A68+3)&gt;0,INDEX($B$2:$FR$174,AG$1,$A68*2)&gt;0),-2,0),Д!AG68)</f>
        <v>0</v>
      </c>
      <c r="AH68">
        <f>IF(Д!AH68=0,IF(AND(INDEX($B$2:$FR$174,AH$1+1,$A68)&gt;0,INDEX($B$2:$FR$174,AH$1+3,$A68)&gt;0,INDEX($B$2:$FR$174,AH$1*2,$A68)&gt;0,INDEX($B$2:$FR$174,AH$1,$A68+1)&gt;0,INDEX($B$2:$FR$174,AH$1,$A68+3)&gt;0,INDEX($B$2:$FR$174,AH$1,$A68*2)&gt;0),-2,0),Д!AH68)</f>
        <v>2</v>
      </c>
      <c r="AI68">
        <f>IF(Д!AI68=0,IF(AND(INDEX($B$2:$FR$174,AI$1+1,$A68)&gt;0,INDEX($B$2:$FR$174,AI$1+3,$A68)&gt;0,INDEX($B$2:$FR$174,AI$1*2,$A68)&gt;0,INDEX($B$2:$FR$174,AI$1,$A68+1)&gt;0,INDEX($B$2:$FR$174,AI$1,$A68+3)&gt;0,INDEX($B$2:$FR$174,AI$1,$A68*2)&gt;0),-2,0),Д!AI68)</f>
        <v>0</v>
      </c>
      <c r="AJ68">
        <f>IF(Д!AJ68=0,IF(AND(INDEX($B$2:$FR$174,AJ$1+1,$A68)&gt;0,INDEX($B$2:$FR$174,AJ$1+3,$A68)&gt;0,INDEX($B$2:$FR$174,AJ$1*2,$A68)&gt;0,INDEX($B$2:$FR$174,AJ$1,$A68+1)&gt;0,INDEX($B$2:$FR$174,AJ$1,$A68+3)&gt;0,INDEX($B$2:$FR$174,AJ$1,$A68*2)&gt;0),-2,0),Д!AJ68)</f>
        <v>-2</v>
      </c>
      <c r="AK68">
        <f>IF(Д!AK68=0,IF(AND(INDEX($B$2:$FR$174,AK$1+1,$A68)&gt;0,INDEX($B$2:$FR$174,AK$1+3,$A68)&gt;0,INDEX($B$2:$FR$174,AK$1*2,$A68)&gt;0,INDEX($B$2:$FR$174,AK$1,$A68+1)&gt;0,INDEX($B$2:$FR$174,AK$1,$A68+3)&gt;0,INDEX($B$2:$FR$174,AK$1,$A68*2)&gt;0),-2,0),Д!AK68)</f>
        <v>2</v>
      </c>
      <c r="AL68">
        <f>IF(Д!AL68=0,IF(AND(INDEX($B$2:$FR$174,AL$1+1,$A68)&gt;0,INDEX($B$2:$FR$174,AL$1+3,$A68)&gt;0,INDEX($B$2:$FR$174,AL$1*2,$A68)&gt;0,INDEX($B$2:$FR$174,AL$1,$A68+1)&gt;0,INDEX($B$2:$FR$174,AL$1,$A68+3)&gt;0,INDEX($B$2:$FR$174,AL$1,$A68*2)&gt;0),-2,0),Д!AL68)</f>
        <v>2</v>
      </c>
      <c r="AM68">
        <f>IF(Д!AM68=0,IF(AND(INDEX($B$2:$FR$174,AM$1+1,$A68)&gt;0,INDEX($B$2:$FR$174,AM$1+3,$A68)&gt;0,INDEX($B$2:$FR$174,AM$1*2,$A68)&gt;0,INDEX($B$2:$FR$174,AM$1,$A68+1)&gt;0,INDEX($B$2:$FR$174,AM$1,$A68+3)&gt;0,INDEX($B$2:$FR$174,AM$1,$A68*2)&gt;0),-2,0),Д!AM68)</f>
        <v>2</v>
      </c>
      <c r="AN68">
        <f>IF(Д!AN68=0,IF(AND(INDEX($B$2:$FR$174,AN$1+1,$A68)&gt;0,INDEX($B$2:$FR$174,AN$1+3,$A68)&gt;0,INDEX($B$2:$FR$174,AN$1*2,$A68)&gt;0,INDEX($B$2:$FR$174,AN$1,$A68+1)&gt;0,INDEX($B$2:$FR$174,AN$1,$A68+3)&gt;0,INDEX($B$2:$FR$174,AN$1,$A68*2)&gt;0),-2,0),Д!AN68)</f>
        <v>-1</v>
      </c>
      <c r="AO68">
        <f>IF(Д!AO68=0,IF(AND(INDEX($B$2:$FR$174,AO$1+1,$A68)&gt;0,INDEX($B$2:$FR$174,AO$1+3,$A68)&gt;0,INDEX($B$2:$FR$174,AO$1*2,$A68)&gt;0,INDEX($B$2:$FR$174,AO$1,$A68+1)&gt;0,INDEX($B$2:$FR$174,AO$1,$A68+3)&gt;0,INDEX($B$2:$FR$174,AO$1,$A68*2)&gt;0),-2,0),Д!AO68)</f>
        <v>1</v>
      </c>
      <c r="AP68">
        <f>IF(Д!AP68=0,IF(AND(INDEX($B$2:$FR$174,AP$1+1,$A68)&gt;0,INDEX($B$2:$FR$174,AP$1+3,$A68)&gt;0,INDEX($B$2:$FR$174,AP$1*2,$A68)&gt;0,INDEX($B$2:$FR$174,AP$1,$A68+1)&gt;0,INDEX($B$2:$FR$174,AP$1,$A68+3)&gt;0,INDEX($B$2:$FR$174,AP$1,$A68*2)&gt;0),-2,0),Д!AP68)</f>
        <v>1</v>
      </c>
      <c r="AQ68">
        <f>IF(Д!AQ68=0,IF(AND(INDEX($B$2:$FR$174,AQ$1+1,$A68)&gt;0,INDEX($B$2:$FR$174,AQ$1+3,$A68)&gt;0,INDEX($B$2:$FR$174,AQ$1*2,$A68)&gt;0,INDEX($B$2:$FR$174,AQ$1,$A68+1)&gt;0,INDEX($B$2:$FR$174,AQ$1,$A68+3)&gt;0,INDEX($B$2:$FR$174,AQ$1,$A68*2)&gt;0),-2,0),Д!AQ68)</f>
        <v>1</v>
      </c>
      <c r="AR68">
        <f>IF(Д!AR68=0,IF(AND(INDEX($B$2:$FR$174,AR$1+1,$A68)&gt;0,INDEX($B$2:$FR$174,AR$1+3,$A68)&gt;0,INDEX($B$2:$FR$174,AR$1*2,$A68)&gt;0,INDEX($B$2:$FR$174,AR$1,$A68+1)&gt;0,INDEX($B$2:$FR$174,AR$1,$A68+3)&gt;0,INDEX($B$2:$FR$174,AR$1,$A68*2)&gt;0),-2,0),Д!AR68)</f>
        <v>1</v>
      </c>
      <c r="AS68">
        <f>IF(Д!AS68=0,IF(AND(INDEX($B$2:$FR$174,AS$1+1,$A68)&gt;0,INDEX($B$2:$FR$174,AS$1+3,$A68)&gt;0,INDEX($B$2:$FR$174,AS$1*2,$A68)&gt;0,INDEX($B$2:$FR$174,AS$1,$A68+1)&gt;0,INDEX($B$2:$FR$174,AS$1,$A68+3)&gt;0,INDEX($B$2:$FR$174,AS$1,$A68*2)&gt;0),-2,0),Д!AS68)</f>
        <v>1</v>
      </c>
      <c r="AT68">
        <f>IF(Д!AT68=0,IF(AND(INDEX($B$2:$FR$174,AT$1+1,$A68)&gt;0,INDEX($B$2:$FR$174,AT$1+3,$A68)&gt;0,INDEX($B$2:$FR$174,AT$1*2,$A68)&gt;0,INDEX($B$2:$FR$174,AT$1,$A68+1)&gt;0,INDEX($B$2:$FR$174,AT$1,$A68+3)&gt;0,INDEX($B$2:$FR$174,AT$1,$A68*2)&gt;0),-2,0),Д!AT68)</f>
        <v>1</v>
      </c>
      <c r="AU68">
        <f>IF(Д!AU68=0,IF(AND(INDEX($B$2:$FR$174,AU$1+1,$A68)&gt;0,INDEX($B$2:$FR$174,AU$1+3,$A68)&gt;0,INDEX($B$2:$FR$174,AU$1*2,$A68)&gt;0,INDEX($B$2:$FR$174,AU$1,$A68+1)&gt;0,INDEX($B$2:$FR$174,AU$1,$A68+3)&gt;0,INDEX($B$2:$FR$174,AU$1,$A68*2)&gt;0),-2,0),Д!AU68)</f>
        <v>1</v>
      </c>
      <c r="AV68">
        <f>IF(Д!AV68=0,IF(AND(INDEX($B$2:$FR$174,AV$1+1,$A68)&gt;0,INDEX($B$2:$FR$174,AV$1+3,$A68)&gt;0,INDEX($B$2:$FR$174,AV$1*2,$A68)&gt;0,INDEX($B$2:$FR$174,AV$1,$A68+1)&gt;0,INDEX($B$2:$FR$174,AV$1,$A68+3)&gt;0,INDEX($B$2:$FR$174,AV$1,$A68*2)&gt;0),-2,0),Д!AV68)</f>
        <v>1</v>
      </c>
      <c r="AW68">
        <f>IF(Д!AW68=0,IF(AND(INDEX($B$2:$FR$174,AW$1+1,$A68)&gt;0,INDEX($B$2:$FR$174,AW$1+3,$A68)&gt;0,INDEX($B$2:$FR$174,AW$1*2,$A68)&gt;0,INDEX($B$2:$FR$174,AW$1,$A68+1)&gt;0,INDEX($B$2:$FR$174,AW$1,$A68+3)&gt;0,INDEX($B$2:$FR$174,AW$1,$A68*2)&gt;0),-2,0),Д!AW68)</f>
        <v>1</v>
      </c>
      <c r="AX68">
        <f>IF(Д!AX68=0,IF(AND(INDEX($B$2:$FR$174,AX$1+1,$A68)&gt;0,INDEX($B$2:$FR$174,AX$1+3,$A68)&gt;0,INDEX($B$2:$FR$174,AX$1*2,$A68)&gt;0,INDEX($B$2:$FR$174,AX$1,$A68+1)&gt;0,INDEX($B$2:$FR$174,AX$1,$A68+3)&gt;0,INDEX($B$2:$FR$174,AX$1,$A68*2)&gt;0),-2,0),Д!AX68)</f>
        <v>1</v>
      </c>
      <c r="AY68">
        <f>IF(Д!AY68=0,IF(AND(INDEX($B$2:$FR$174,AY$1+1,$A68)&gt;0,INDEX($B$2:$FR$174,AY$1+3,$A68)&gt;0,INDEX($B$2:$FR$174,AY$1*2,$A68)&gt;0,INDEX($B$2:$FR$174,AY$1,$A68+1)&gt;0,INDEX($B$2:$FR$174,AY$1,$A68+3)&gt;0,INDEX($B$2:$FR$174,AY$1,$A68*2)&gt;0),-2,0),Д!AY68)</f>
        <v>1</v>
      </c>
      <c r="AZ68">
        <f>IF(Д!AZ68=0,IF(AND(INDEX($B$2:$FR$174,AZ$1+1,$A68)&gt;0,INDEX($B$2:$FR$174,AZ$1+3,$A68)&gt;0,INDEX($B$2:$FR$174,AZ$1*2,$A68)&gt;0,INDEX($B$2:$FR$174,AZ$1,$A68+1)&gt;0,INDEX($B$2:$FR$174,AZ$1,$A68+3)&gt;0,INDEX($B$2:$FR$174,AZ$1,$A68*2)&gt;0),-2,0),Д!AZ68)</f>
        <v>1</v>
      </c>
      <c r="BA68">
        <f>IF(Д!BA68=0,IF(AND(INDEX($B$2:$FR$174,BA$1+1,$A68)&gt;0,INDEX($B$2:$FR$174,BA$1+3,$A68)&gt;0,INDEX($B$2:$FR$174,BA$1*2,$A68)&gt;0,INDEX($B$2:$FR$174,BA$1,$A68+1)&gt;0,INDEX($B$2:$FR$174,BA$1,$A68+3)&gt;0,INDEX($B$2:$FR$174,BA$1,$A68*2)&gt;0),-2,0),Д!BA68)</f>
        <v>1</v>
      </c>
      <c r="BB68">
        <f>IF(Д!BB68=0,IF(AND(INDEX($B$2:$FR$174,BB$1+1,$A68)&gt;0,INDEX($B$2:$FR$174,BB$1+3,$A68)&gt;0,INDEX($B$2:$FR$174,BB$1*2,$A68)&gt;0,INDEX($B$2:$FR$174,BB$1,$A68+1)&gt;0,INDEX($B$2:$FR$174,BB$1,$A68+3)&gt;0,INDEX($B$2:$FR$174,BB$1,$A68*2)&gt;0),-2,0),Д!BB68)</f>
        <v>1</v>
      </c>
      <c r="BC68">
        <f>IF(Д!BC68=0,IF(AND(INDEX($B$2:$FR$174,BC$1+1,$A68)&gt;0,INDEX($B$2:$FR$174,BC$1+3,$A68)&gt;0,INDEX($B$2:$FR$174,BC$1*2,$A68)&gt;0,INDEX($B$2:$FR$174,BC$1,$A68+1)&gt;0,INDEX($B$2:$FR$174,BC$1,$A68+3)&gt;0,INDEX($B$2:$FR$174,BC$1,$A68*2)&gt;0),-2,0),Д!BC68)</f>
        <v>1</v>
      </c>
      <c r="BD68">
        <f>IF(Д!BD68=0,IF(AND(INDEX($B$2:$FR$174,BD$1+1,$A68)&gt;0,INDEX($B$2:$FR$174,BD$1+3,$A68)&gt;0,INDEX($B$2:$FR$174,BD$1*2,$A68)&gt;0,INDEX($B$2:$FR$174,BD$1,$A68+1)&gt;0,INDEX($B$2:$FR$174,BD$1,$A68+3)&gt;0,INDEX($B$2:$FR$174,BD$1,$A68*2)&gt;0),-2,0),Д!BD68)</f>
        <v>1</v>
      </c>
      <c r="BE68">
        <f>IF(Д!BE68=0,IF(AND(INDEX($B$2:$FR$174,BE$1+1,$A68)&gt;0,INDEX($B$2:$FR$174,BE$1+3,$A68)&gt;0,INDEX($B$2:$FR$174,BE$1*2,$A68)&gt;0,INDEX($B$2:$FR$174,BE$1,$A68+1)&gt;0,INDEX($B$2:$FR$174,BE$1,$A68+3)&gt;0,INDEX($B$2:$FR$174,BE$1,$A68*2)&gt;0),-2,0),Д!BE68)</f>
        <v>1</v>
      </c>
      <c r="BF68">
        <f>IF(Д!BF68=0,IF(AND(INDEX($B$2:$FR$174,BF$1+1,$A68)&gt;0,INDEX($B$2:$FR$174,BF$1+3,$A68)&gt;0,INDEX($B$2:$FR$174,BF$1*2,$A68)&gt;0,INDEX($B$2:$FR$174,BF$1,$A68+1)&gt;0,INDEX($B$2:$FR$174,BF$1,$A68+3)&gt;0,INDEX($B$2:$FR$174,BF$1,$A68*2)&gt;0),-2,0),Д!BF68)</f>
        <v>1</v>
      </c>
      <c r="BG68">
        <f>IF(Д!BG68=0,IF(AND(INDEX($B$2:$FR$174,BG$1+1,$A68)&gt;0,INDEX($B$2:$FR$174,BG$1+3,$A68)&gt;0,INDEX($B$2:$FR$174,BG$1*2,$A68)&gt;0,INDEX($B$2:$FR$174,BG$1,$A68+1)&gt;0,INDEX($B$2:$FR$174,BG$1,$A68+3)&gt;0,INDEX($B$2:$FR$174,BG$1,$A68*2)&gt;0),-2,0),Д!BG68)</f>
        <v>1</v>
      </c>
      <c r="BH68">
        <f>IF(Д!BH68=0,IF(AND(INDEX($B$2:$FR$174,BH$1+1,$A68)&gt;0,INDEX($B$2:$FR$174,BH$1+3,$A68)&gt;0,INDEX($B$2:$FR$174,BH$1*2,$A68)&gt;0,INDEX($B$2:$FR$174,BH$1,$A68+1)&gt;0,INDEX($B$2:$FR$174,BH$1,$A68+3)&gt;0,INDEX($B$2:$FR$174,BH$1,$A68*2)&gt;0),-2,0),Д!BH68)</f>
        <v>1</v>
      </c>
      <c r="BI68">
        <f>IF(Д!BI68=0,IF(AND(INDEX($B$2:$FR$174,BI$1+1,$A68)&gt;0,INDEX($B$2:$FR$174,BI$1+3,$A68)&gt;0,INDEX($B$2:$FR$174,BI$1*2,$A68)&gt;0,INDEX($B$2:$FR$174,BI$1,$A68+1)&gt;0,INDEX($B$2:$FR$174,BI$1,$A68+3)&gt;0,INDEX($B$2:$FR$174,BI$1,$A68*2)&gt;0),-2,0),Д!BI68)</f>
        <v>1</v>
      </c>
      <c r="BJ68">
        <f>IF(Д!BJ68=0,IF(AND(INDEX($B$2:$FR$174,BJ$1+1,$A68)&gt;0,INDEX($B$2:$FR$174,BJ$1+3,$A68)&gt;0,INDEX($B$2:$FR$174,BJ$1*2,$A68)&gt;0,INDEX($B$2:$FR$174,BJ$1,$A68+1)&gt;0,INDEX($B$2:$FR$174,BJ$1,$A68+3)&gt;0,INDEX($B$2:$FR$174,BJ$1,$A68*2)&gt;0),-2,0),Д!BJ68)</f>
        <v>1</v>
      </c>
      <c r="BK68">
        <f>IF(Д!BK68=0,IF(AND(INDEX($B$2:$FR$174,BK$1+1,$A68)&gt;0,INDEX($B$2:$FR$174,BK$1+3,$A68)&gt;0,INDEX($B$2:$FR$174,BK$1*2,$A68)&gt;0,INDEX($B$2:$FR$174,BK$1,$A68+1)&gt;0,INDEX($B$2:$FR$174,BK$1,$A68+3)&gt;0,INDEX($B$2:$FR$174,BK$1,$A68*2)&gt;0),-2,0),Д!BK68)</f>
        <v>1</v>
      </c>
      <c r="BL68">
        <f>IF(Д!BL68=0,IF(AND(INDEX($B$2:$FR$174,BL$1+1,$A68)&gt;0,INDEX($B$2:$FR$174,BL$1+3,$A68)&gt;0,INDEX($B$2:$FR$174,BL$1*2,$A68)&gt;0,INDEX($B$2:$FR$174,BL$1,$A68+1)&gt;0,INDEX($B$2:$FR$174,BL$1,$A68+3)&gt;0,INDEX($B$2:$FR$174,BL$1,$A68*2)&gt;0),-2,0),Д!BL68)</f>
        <v>1</v>
      </c>
      <c r="BM68">
        <f>IF(Д!BM68=0,IF(AND(INDEX($B$2:$FR$174,BM$1+1,$A68)&gt;0,INDEX($B$2:$FR$174,BM$1+3,$A68)&gt;0,INDEX($B$2:$FR$174,BM$1*2,$A68)&gt;0,INDEX($B$2:$FR$174,BM$1,$A68+1)&gt;0,INDEX($B$2:$FR$174,BM$1,$A68+3)&gt;0,INDEX($B$2:$FR$174,BM$1,$A68*2)&gt;0),-2,0),Д!BM68)</f>
        <v>1</v>
      </c>
      <c r="BN68">
        <f>IF(Д!BN68=0,IF(AND(INDEX($B$2:$FR$174,BN$1+1,$A68)&gt;0,INDEX($B$2:$FR$174,BN$1+3,$A68)&gt;0,INDEX($B$2:$FR$174,BN$1*2,$A68)&gt;0,INDEX($B$2:$FR$174,BN$1,$A68+1)&gt;0,INDEX($B$2:$FR$174,BN$1,$A68+3)&gt;0,INDEX($B$2:$FR$174,BN$1,$A68*2)&gt;0),-2,0),Д!BN68)</f>
        <v>1</v>
      </c>
      <c r="BO68">
        <f>IF(Д!BO68=0,IF(AND(INDEX($B$2:$FR$174,BO$1+1,$A68)&gt;0,INDEX($B$2:$FR$174,BO$1+3,$A68)&gt;0,INDEX($B$2:$FR$174,BO$1*2,$A68)&gt;0,INDEX($B$2:$FR$174,BO$1,$A68+1)&gt;0,INDEX($B$2:$FR$174,BO$1,$A68+3)&gt;0,INDEX($B$2:$FR$174,BO$1,$A68*2)&gt;0),-2,0),Д!BO68)</f>
        <v>1</v>
      </c>
      <c r="BP68">
        <f>IF(Д!BP68=0,IF(AND(INDEX($B$2:$FR$174,BP$1+1,$A68)&gt;0,INDEX($B$2:$FR$174,BP$1+3,$A68)&gt;0,INDEX($B$2:$FR$174,BP$1*2,$A68)&gt;0,INDEX($B$2:$FR$174,BP$1,$A68+1)&gt;0,INDEX($B$2:$FR$174,BP$1,$A68+3)&gt;0,INDEX($B$2:$FR$174,BP$1,$A68*2)&gt;0),-2,0),Д!BP68)</f>
        <v>1</v>
      </c>
      <c r="BQ68">
        <f>IF(Д!BQ68=0,IF(AND(INDEX($B$2:$FR$174,BQ$1+1,$A68)&gt;0,INDEX($B$2:$FR$174,BQ$1+3,$A68)&gt;0,INDEX($B$2:$FR$174,BQ$1*2,$A68)&gt;0,INDEX($B$2:$FR$174,BQ$1,$A68+1)&gt;0,INDEX($B$2:$FR$174,BQ$1,$A68+3)&gt;0,INDEX($B$2:$FR$174,BQ$1,$A68*2)&gt;0),-2,0),Д!BQ68)</f>
        <v>1</v>
      </c>
      <c r="BR68">
        <f>IF(Д!BR68=0,IF(AND(INDEX($B$2:$FR$174,BR$1+1,$A68)&gt;0,INDEX($B$2:$FR$174,BR$1+3,$A68)&gt;0,INDEX($B$2:$FR$174,BR$1*2,$A68)&gt;0,INDEX($B$2:$FR$174,BR$1,$A68+1)&gt;0,INDEX($B$2:$FR$174,BR$1,$A68+3)&gt;0,INDEX($B$2:$FR$174,BR$1,$A68*2)&gt;0),-2,0),Д!BR68)</f>
        <v>1</v>
      </c>
      <c r="BS68">
        <f>IF(Д!BS68=0,IF(AND(INDEX($B$2:$FR$174,BS$1+1,$A68)&gt;0,INDEX($B$2:$FR$174,BS$1+3,$A68)&gt;0,INDEX($B$2:$FR$174,BS$1*2,$A68)&gt;0,INDEX($B$2:$FR$174,BS$1,$A68+1)&gt;0,INDEX($B$2:$FR$174,BS$1,$A68+3)&gt;0,INDEX($B$2:$FR$174,BS$1,$A68*2)&gt;0),-2,0),Д!BS68)</f>
        <v>1</v>
      </c>
      <c r="BT68">
        <f>IF(Д!BT68=0,IF(AND(INDEX($B$2:$FR$174,BT$1+1,$A68)&gt;0,INDEX($B$2:$FR$174,BT$1+3,$A68)&gt;0,INDEX($B$2:$FR$174,BT$1*2,$A68)&gt;0,INDEX($B$2:$FR$174,BT$1,$A68+1)&gt;0,INDEX($B$2:$FR$174,BT$1,$A68+3)&gt;0,INDEX($B$2:$FR$174,BT$1,$A68*2)&gt;0),-2,0),Д!BT68)</f>
        <v>1</v>
      </c>
      <c r="BU68">
        <f>IF(Д!BU68=0,IF(AND(INDEX($B$2:$FR$174,BU$1+1,$A68)&gt;0,INDEX($B$2:$FR$174,BU$1+3,$A68)&gt;0,INDEX($B$2:$FR$174,BU$1*2,$A68)&gt;0,INDEX($B$2:$FR$174,BU$1,$A68+1)&gt;0,INDEX($B$2:$FR$174,BU$1,$A68+3)&gt;0,INDEX($B$2:$FR$174,BU$1,$A68*2)&gt;0),-2,0),Д!BU68)</f>
        <v>1</v>
      </c>
      <c r="BV68">
        <f>IF(Д!BV68=0,IF(AND(INDEX($B$2:$FR$174,BV$1+1,$A68)&gt;0,INDEX($B$2:$FR$174,BV$1+3,$A68)&gt;0,INDEX($B$2:$FR$174,BV$1*2,$A68)&gt;0,INDEX($B$2:$FR$174,BV$1,$A68+1)&gt;0,INDEX($B$2:$FR$174,BV$1,$A68+3)&gt;0,INDEX($B$2:$FR$174,BV$1,$A68*2)&gt;0),-2,0),Д!BV68)</f>
        <v>1</v>
      </c>
      <c r="BW68">
        <f>IF(Д!BW68=0,IF(AND(INDEX($B$2:$FR$174,BW$1+1,$A68)&gt;0,INDEX($B$2:$FR$174,BW$1+3,$A68)&gt;0,INDEX($B$2:$FR$174,BW$1*2,$A68)&gt;0,INDEX($B$2:$FR$174,BW$1,$A68+1)&gt;0,INDEX($B$2:$FR$174,BW$1,$A68+3)&gt;0,INDEX($B$2:$FR$174,BW$1,$A68*2)&gt;0),-2,0),Д!BW68)</f>
        <v>1</v>
      </c>
      <c r="BX68">
        <f>IF(Д!BX68=0,IF(AND(INDEX($B$2:$FR$174,BX$1+1,$A68)&gt;0,INDEX($B$2:$FR$174,BX$1+3,$A68)&gt;0,INDEX($B$2:$FR$174,BX$1*2,$A68)&gt;0,INDEX($B$2:$FR$174,BX$1,$A68+1)&gt;0,INDEX($B$2:$FR$174,BX$1,$A68+3)&gt;0,INDEX($B$2:$FR$174,BX$1,$A68*2)&gt;0),-2,0),Д!BX68)</f>
        <v>1</v>
      </c>
      <c r="BY68">
        <f>IF(Д!BY68=0,IF(AND(INDEX($B$2:$FR$174,BY$1+1,$A68)&gt;0,INDEX($B$2:$FR$174,BY$1+3,$A68)&gt;0,INDEX($B$2:$FR$174,BY$1*2,$A68)&gt;0,INDEX($B$2:$FR$174,BY$1,$A68+1)&gt;0,INDEX($B$2:$FR$174,BY$1,$A68+3)&gt;0,INDEX($B$2:$FR$174,BY$1,$A68*2)&gt;0),-2,0),Д!BY68)</f>
        <v>1</v>
      </c>
      <c r="BZ68">
        <f>IF(Д!BZ68=0,IF(AND(INDEX($B$2:$FR$174,BZ$1+1,$A68)&gt;0,INDEX($B$2:$FR$174,BZ$1+3,$A68)&gt;0,INDEX($B$2:$FR$174,BZ$1*2,$A68)&gt;0,INDEX($B$2:$FR$174,BZ$1,$A68+1)&gt;0,INDEX($B$2:$FR$174,BZ$1,$A68+3)&gt;0,INDEX($B$2:$FR$174,BZ$1,$A68*2)&gt;0),-2,0),Д!BZ68)</f>
        <v>1</v>
      </c>
      <c r="CA68">
        <f>IF(Д!CA68=0,IF(AND(INDEX($B$2:$FR$174,CA$1+1,$A68)&gt;0,INDEX($B$2:$FR$174,CA$1+3,$A68)&gt;0,INDEX($B$2:$FR$174,CA$1*2,$A68)&gt;0,INDEX($B$2:$FR$174,CA$1,$A68+1)&gt;0,INDEX($B$2:$FR$174,CA$1,$A68+3)&gt;0,INDEX($B$2:$FR$174,CA$1,$A68*2)&gt;0),-2,0),Д!CA68)</f>
        <v>1</v>
      </c>
      <c r="CB68">
        <f>IF(Д!CB68=0,IF(AND(INDEX($B$2:$FR$174,CB$1+1,$A68)&gt;0,INDEX($B$2:$FR$174,CB$1+3,$A68)&gt;0,INDEX($B$2:$FR$174,CB$1*2,$A68)&gt;0,INDEX($B$2:$FR$174,CB$1,$A68+1)&gt;0,INDEX($B$2:$FR$174,CB$1,$A68+3)&gt;0,INDEX($B$2:$FR$174,CB$1,$A68*2)&gt;0),-2,0),Д!CB68)</f>
        <v>1</v>
      </c>
      <c r="CC68">
        <f>IF(Д!CC68=0,IF(AND(INDEX($B$2:$FR$174,CC$1+1,$A68)&gt;0,INDEX($B$2:$FR$174,CC$1+3,$A68)&gt;0,INDEX($B$2:$FR$174,CC$1*2,$A68)&gt;0,INDEX($B$2:$FR$174,CC$1,$A68+1)&gt;0,INDEX($B$2:$FR$174,CC$1,$A68+3)&gt;0,INDEX($B$2:$FR$174,CC$1,$A68*2)&gt;0),-2,0),Д!CC68)</f>
        <v>1</v>
      </c>
      <c r="CD68">
        <f>IF(Д!CD68=0,IF(AND(INDEX($B$2:$FR$174,CD$1+1,$A68)&gt;0,INDEX($B$2:$FR$174,CD$1+3,$A68)&gt;0,INDEX($B$2:$FR$174,CD$1*2,$A68)&gt;0,INDEX($B$2:$FR$174,CD$1,$A68+1)&gt;0,INDEX($B$2:$FR$174,CD$1,$A68+3)&gt;0,INDEX($B$2:$FR$174,CD$1,$A68*2)&gt;0),-2,0),Д!CD68)</f>
        <v>1</v>
      </c>
      <c r="CE68">
        <f>IF(Д!CE68=0,IF(AND(INDEX($B$2:$FR$174,CE$1+1,$A68)&gt;0,INDEX($B$2:$FR$174,CE$1+3,$A68)&gt;0,INDEX($B$2:$FR$174,CE$1*2,$A68)&gt;0,INDEX($B$2:$FR$174,CE$1,$A68+1)&gt;0,INDEX($B$2:$FR$174,CE$1,$A68+3)&gt;0,INDEX($B$2:$FR$174,CE$1,$A68*2)&gt;0),-2,0),Д!CE68)</f>
        <v>1</v>
      </c>
      <c r="CF68">
        <f>IF(Д!CF68=0,IF(AND(INDEX($B$2:$FR$174,CF$1+1,$A68)&gt;0,INDEX($B$2:$FR$174,CF$1+3,$A68)&gt;0,INDEX($B$2:$FR$174,CF$1*2,$A68)&gt;0,INDEX($B$2:$FR$174,CF$1,$A68+1)&gt;0,INDEX($B$2:$FR$174,CF$1,$A68+3)&gt;0,INDEX($B$2:$FR$174,CF$1,$A68*2)&gt;0),-2,0),Д!CF68)</f>
        <v>1</v>
      </c>
      <c r="CG68">
        <f>IF(Д!CG68=0,IF(AND(INDEX($B$2:$FR$174,CG$1+1,$A68)&gt;0,INDEX($B$2:$FR$174,CG$1+3,$A68)&gt;0,INDEX($B$2:$FR$174,CG$1*2,$A68)&gt;0,INDEX($B$2:$FR$174,CG$1,$A68+1)&gt;0,INDEX($B$2:$FR$174,CG$1,$A68+3)&gt;0,INDEX($B$2:$FR$174,CG$1,$A68*2)&gt;0),-2,0),Д!CG68)</f>
        <v>1</v>
      </c>
      <c r="CH68">
        <f>IF(Д!CH68=0,IF(AND(INDEX($B$2:$FR$174,CH$1+1,$A68)&gt;0,INDEX($B$2:$FR$174,CH$1+3,$A68)&gt;0,INDEX($B$2:$FR$174,CH$1*2,$A68)&gt;0,INDEX($B$2:$FR$174,CH$1,$A68+1)&gt;0,INDEX($B$2:$FR$174,CH$1,$A68+3)&gt;0,INDEX($B$2:$FR$174,CH$1,$A68*2)&gt;0),-2,0),Д!CH68)</f>
        <v>1</v>
      </c>
      <c r="CI68">
        <f>IF(Д!CI68=0,IF(AND(INDEX($B$2:$FR$174,CI$1+1,$A68)&gt;0,INDEX($B$2:$FR$174,CI$1+3,$A68)&gt;0,INDEX($B$2:$FR$174,CI$1*2,$A68)&gt;0,INDEX($B$2:$FR$174,CI$1,$A68+1)&gt;0,INDEX($B$2:$FR$174,CI$1,$A68+3)&gt;0,INDEX($B$2:$FR$174,CI$1,$A68*2)&gt;0),-2,0),Д!CI68)</f>
        <v>1</v>
      </c>
      <c r="CJ68">
        <f>IF(Д!CJ68=0,IF(AND(INDEX($B$2:$FR$174,CJ$1+1,$A68)&gt;0,INDEX($B$2:$FR$174,CJ$1+3,$A68)&gt;0,INDEX($B$2:$FR$174,CJ$1*2,$A68)&gt;0,INDEX($B$2:$FR$174,CJ$1,$A68+1)&gt;0,INDEX($B$2:$FR$174,CJ$1,$A68+3)&gt;0,INDEX($B$2:$FR$174,CJ$1,$A68*2)&gt;0),-2,0),Д!CJ68)</f>
        <v>1</v>
      </c>
      <c r="CK68">
        <f>IF(Д!CK68=0,IF(AND(INDEX($B$2:$FR$174,CK$1+1,$A68)&gt;0,INDEX($B$2:$FR$174,CK$1+3,$A68)&gt;0,INDEX($B$2:$FR$174,CK$1*2,$A68)&gt;0,INDEX($B$2:$FR$174,CK$1,$A68+1)&gt;0,INDEX($B$2:$FR$174,CK$1,$A68+3)&gt;0,INDEX($B$2:$FR$174,CK$1,$A68*2)&gt;0),-2,0),Д!CK68)</f>
        <v>1</v>
      </c>
      <c r="CL68">
        <f>IF(Д!CL68=0,IF(AND(INDEX($B$2:$FR$174,CL$1+1,$A68)&gt;0,INDEX($B$2:$FR$174,CL$1+3,$A68)&gt;0,INDEX($B$2:$FR$174,CL$1*2,$A68)&gt;0,INDEX($B$2:$FR$174,CL$1,$A68+1)&gt;0,INDEX($B$2:$FR$174,CL$1,$A68+3)&gt;0,INDEX($B$2:$FR$174,CL$1,$A68*2)&gt;0),-2,0),Д!CL68)</f>
        <v>1</v>
      </c>
      <c r="CM68">
        <f>IF(Д!CM68=0,IF(AND(INDEX($B$2:$FR$174,CM$1+1,$A68)&gt;0,INDEX($B$2:$FR$174,CM$1+3,$A68)&gt;0,INDEX($B$2:$FR$174,CM$1*2,$A68)&gt;0,INDEX($B$2:$FR$174,CM$1,$A68+1)&gt;0,INDEX($B$2:$FR$174,CM$1,$A68+3)&gt;0,INDEX($B$2:$FR$174,CM$1,$A68*2)&gt;0),-2,0),Д!CM68)</f>
        <v>1</v>
      </c>
      <c r="CN68">
        <f>IF(Д!CN68=0,IF(AND(INDEX($B$2:$FR$174,CN$1+1,$A68)&gt;0,INDEX($B$2:$FR$174,CN$1+3,$A68)&gt;0,INDEX($B$2:$FR$174,CN$1*2,$A68)&gt;0,INDEX($B$2:$FR$174,CN$1,$A68+1)&gt;0,INDEX($B$2:$FR$174,CN$1,$A68+3)&gt;0,INDEX($B$2:$FR$174,CN$1,$A68*2)&gt;0),-2,0),Д!CN68)</f>
        <v>1</v>
      </c>
      <c r="CO68">
        <f>IF(Д!CO68=0,IF(AND(INDEX($B$2:$FR$174,CO$1+1,$A68)&gt;0,INDEX($B$2:$FR$174,CO$1+3,$A68)&gt;0,INDEX($B$2:$FR$174,CO$1*2,$A68)&gt;0,INDEX($B$2:$FR$174,CO$1,$A68+1)&gt;0,INDEX($B$2:$FR$174,CO$1,$A68+3)&gt;0,INDEX($B$2:$FR$174,CO$1,$A68*2)&gt;0),-2,0),Д!CO68)</f>
        <v>1</v>
      </c>
      <c r="CP68">
        <f>IF(Д!CP68=0,IF(AND(INDEX($B$2:$FR$174,CP$1+1,$A68)&gt;0,INDEX($B$2:$FR$174,CP$1+3,$A68)&gt;0,INDEX($B$2:$FR$174,CP$1*2,$A68)&gt;0,INDEX($B$2:$FR$174,CP$1,$A68+1)&gt;0,INDEX($B$2:$FR$174,CP$1,$A68+3)&gt;0,INDEX($B$2:$FR$174,CP$1,$A68*2)&gt;0),-2,0),Д!CP68)</f>
        <v>1</v>
      </c>
      <c r="CQ68">
        <f>IF(Д!CQ68=0,IF(AND(INDEX($B$2:$FR$174,CQ$1+1,$A68)&gt;0,INDEX($B$2:$FR$174,CQ$1+3,$A68)&gt;0,INDEX($B$2:$FR$174,CQ$1*2,$A68)&gt;0,INDEX($B$2:$FR$174,CQ$1,$A68+1)&gt;0,INDEX($B$2:$FR$174,CQ$1,$A68+3)&gt;0,INDEX($B$2:$FR$174,CQ$1,$A68*2)&gt;0),-2,0),Д!CQ68)</f>
        <v>1</v>
      </c>
      <c r="CR68">
        <f>IF(Д!CR68=0,IF(AND(INDEX($B$2:$FR$174,CR$1+1,$A68)&gt;0,INDEX($B$2:$FR$174,CR$1+3,$A68)&gt;0,INDEX($B$2:$FR$174,CR$1*2,$A68)&gt;0,INDEX($B$2:$FR$174,CR$1,$A68+1)&gt;0,INDEX($B$2:$FR$174,CR$1,$A68+3)&gt;0,INDEX($B$2:$FR$174,CR$1,$A68*2)&gt;0),-2,0),Д!CR68)</f>
        <v>1</v>
      </c>
      <c r="CS68">
        <f>IF(Д!CS68=0,IF(AND(INDEX($B$2:$FR$174,CS$1+1,$A68)&gt;0,INDEX($B$2:$FR$174,CS$1+3,$A68)&gt;0,INDEX($B$2:$FR$174,CS$1*2,$A68)&gt;0,INDEX($B$2:$FR$174,CS$1,$A68+1)&gt;0,INDEX($B$2:$FR$174,CS$1,$A68+3)&gt;0,INDEX($B$2:$FR$174,CS$1,$A68*2)&gt;0),-2,0),Д!CS68)</f>
        <v>1</v>
      </c>
      <c r="CT68">
        <f>IF(Д!CT68=0,IF(AND(INDEX($B$2:$FR$174,CT$1+1,$A68)&gt;0,INDEX($B$2:$FR$174,CT$1+3,$A68)&gt;0,INDEX($B$2:$FR$174,CT$1*2,$A68)&gt;0,INDEX($B$2:$FR$174,CT$1,$A68+1)&gt;0,INDEX($B$2:$FR$174,CT$1,$A68+3)&gt;0,INDEX($B$2:$FR$174,CT$1,$A68*2)&gt;0),-2,0),Д!CT68)</f>
        <v>1</v>
      </c>
      <c r="CU68">
        <f>IF(Д!CU68=0,IF(AND(INDEX($B$2:$FR$174,CU$1+1,$A68)&gt;0,INDEX($B$2:$FR$174,CU$1+3,$A68)&gt;0,INDEX($B$2:$FR$174,CU$1*2,$A68)&gt;0,INDEX($B$2:$FR$174,CU$1,$A68+1)&gt;0,INDEX($B$2:$FR$174,CU$1,$A68+3)&gt;0,INDEX($B$2:$FR$174,CU$1,$A68*2)&gt;0),-2,0),Д!CU68)</f>
        <v>1</v>
      </c>
      <c r="CV68">
        <f>IF(Д!CV68=0,IF(AND(INDEX($B$2:$FR$174,CV$1+1,$A68)&gt;0,INDEX($B$2:$FR$174,CV$1+3,$A68)&gt;0,INDEX($B$2:$FR$174,CV$1*2,$A68)&gt;0,INDEX($B$2:$FR$174,CV$1,$A68+1)&gt;0,INDEX($B$2:$FR$174,CV$1,$A68+3)&gt;0,INDEX($B$2:$FR$174,CV$1,$A68*2)&gt;0),-2,0),Д!CV68)</f>
        <v>1</v>
      </c>
      <c r="CW68">
        <f>IF(Д!CW68=0,IF(AND(INDEX($B$2:$FR$174,CW$1+1,$A68)&gt;0,INDEX($B$2:$FR$174,CW$1+3,$A68)&gt;0,INDEX($B$2:$FR$174,CW$1*2,$A68)&gt;0,INDEX($B$2:$FR$174,CW$1,$A68+1)&gt;0,INDEX($B$2:$FR$174,CW$1,$A68+3)&gt;0,INDEX($B$2:$FR$174,CW$1,$A68*2)&gt;0),-2,0),Д!CW68)</f>
        <v>1</v>
      </c>
      <c r="CX68">
        <f>IF(Д!CX68=0,IF(AND(INDEX($B$2:$FR$174,CX$1+1,$A68)&gt;0,INDEX($B$2:$FR$174,CX$1+3,$A68)&gt;0,INDEX($B$2:$FR$174,CX$1*2,$A68)&gt;0,INDEX($B$2:$FR$174,CX$1,$A68+1)&gt;0,INDEX($B$2:$FR$174,CX$1,$A68+3)&gt;0,INDEX($B$2:$FR$174,CX$1,$A68*2)&gt;0),-2,0),Д!CX68)</f>
        <v>1</v>
      </c>
      <c r="CY68">
        <f>IF(Д!CY68=0,IF(AND(INDEX($B$2:$FR$174,CY$1+1,$A68)&gt;0,INDEX($B$2:$FR$174,CY$1+3,$A68)&gt;0,INDEX($B$2:$FR$174,CY$1*2,$A68)&gt;0,INDEX($B$2:$FR$174,CY$1,$A68+1)&gt;0,INDEX($B$2:$FR$174,CY$1,$A68+3)&gt;0,INDEX($B$2:$FR$174,CY$1,$A68*2)&gt;0),-2,0),Д!CY68)</f>
        <v>1</v>
      </c>
      <c r="CZ68">
        <f>IF(Д!CZ68=0,IF(AND(INDEX($B$2:$FR$174,CZ$1+1,$A68)&gt;0,INDEX($B$2:$FR$174,CZ$1+3,$A68)&gt;0,INDEX($B$2:$FR$174,CZ$1*2,$A68)&gt;0,INDEX($B$2:$FR$174,CZ$1,$A68+1)&gt;0,INDEX($B$2:$FR$174,CZ$1,$A68+3)&gt;0,INDEX($B$2:$FR$174,CZ$1,$A68*2)&gt;0),-2,0),Д!CZ68)</f>
        <v>1</v>
      </c>
      <c r="DA68">
        <f>IF(Д!DA68=0,IF(AND(INDEX($B$2:$FR$174,DA$1+1,$A68)&gt;0,INDEX($B$2:$FR$174,DA$1+3,$A68)&gt;0,INDEX($B$2:$FR$174,DA$1*2,$A68)&gt;0,INDEX($B$2:$FR$174,DA$1,$A68+1)&gt;0,INDEX($B$2:$FR$174,DA$1,$A68+3)&gt;0,INDEX($B$2:$FR$174,DA$1,$A68*2)&gt;0),-2,0),Д!DA68)</f>
        <v>1</v>
      </c>
      <c r="DB68">
        <f>IF(Д!DB68=0,IF(AND(INDEX($B$2:$FR$174,DB$1+1,$A68)&gt;0,INDEX($B$2:$FR$174,DB$1+3,$A68)&gt;0,INDEX($B$2:$FR$174,DB$1*2,$A68)&gt;0,INDEX($B$2:$FR$174,DB$1,$A68+1)&gt;0,INDEX($B$2:$FR$174,DB$1,$A68+3)&gt;0,INDEX($B$2:$FR$174,DB$1,$A68*2)&gt;0),-2,0),Д!DB68)</f>
        <v>1</v>
      </c>
      <c r="DC68">
        <f>IF(Д!DC68=0,IF(AND(INDEX($B$2:$FR$174,DC$1+1,$A68)&gt;0,INDEX($B$2:$FR$174,DC$1+3,$A68)&gt;0,INDEX($B$2:$FR$174,DC$1*2,$A68)&gt;0,INDEX($B$2:$FR$174,DC$1,$A68+1)&gt;0,INDEX($B$2:$FR$174,DC$1,$A68+3)&gt;0,INDEX($B$2:$FR$174,DC$1,$A68*2)&gt;0),-2,0),Д!DC68)</f>
        <v>1</v>
      </c>
      <c r="DD68">
        <f>IF(Д!DD68=0,IF(AND(INDEX($B$2:$FR$174,DD$1+1,$A68)&gt;0,INDEX($B$2:$FR$174,DD$1+3,$A68)&gt;0,INDEX($B$2:$FR$174,DD$1*2,$A68)&gt;0,INDEX($B$2:$FR$174,DD$1,$A68+1)&gt;0,INDEX($B$2:$FR$174,DD$1,$A68+3)&gt;0,INDEX($B$2:$FR$174,DD$1,$A68*2)&gt;0),-2,0),Д!DD68)</f>
        <v>1</v>
      </c>
      <c r="DE68">
        <f>IF(Д!DE68=0,IF(AND(INDEX($B$2:$FR$174,DE$1+1,$A68)&gt;0,INDEX($B$2:$FR$174,DE$1+3,$A68)&gt;0,INDEX($B$2:$FR$174,DE$1*2,$A68)&gt;0,INDEX($B$2:$FR$174,DE$1,$A68+1)&gt;0,INDEX($B$2:$FR$174,DE$1,$A68+3)&gt;0,INDEX($B$2:$FR$174,DE$1,$A68*2)&gt;0),-2,0),Д!DE68)</f>
        <v>1</v>
      </c>
      <c r="DF68">
        <f>IF(Д!DF68=0,IF(AND(INDEX($B$2:$FR$174,DF$1+1,$A68)&gt;0,INDEX($B$2:$FR$174,DF$1+3,$A68)&gt;0,INDEX($B$2:$FR$174,DF$1*2,$A68)&gt;0,INDEX($B$2:$FR$174,DF$1,$A68+1)&gt;0,INDEX($B$2:$FR$174,DF$1,$A68+3)&gt;0,INDEX($B$2:$FR$174,DF$1,$A68*2)&gt;0),-2,0),Д!DF68)</f>
        <v>1</v>
      </c>
      <c r="DG68">
        <f>IF(Д!DG68=0,IF(AND(INDEX($B$2:$FR$174,DG$1+1,$A68)&gt;0,INDEX($B$2:$FR$174,DG$1+3,$A68)&gt;0,INDEX($B$2:$FR$174,DG$1*2,$A68)&gt;0,INDEX($B$2:$FR$174,DG$1,$A68+1)&gt;0,INDEX($B$2:$FR$174,DG$1,$A68+3)&gt;0,INDEX($B$2:$FR$174,DG$1,$A68*2)&gt;0),-2,0),Д!DG68)</f>
        <v>1</v>
      </c>
      <c r="DH68">
        <f>IF(Д!DH68=0,IF(AND(INDEX($B$2:$FR$174,DH$1+1,$A68)&gt;0,INDEX($B$2:$FR$174,DH$1+3,$A68)&gt;0,INDEX($B$2:$FR$174,DH$1*2,$A68)&gt;0,INDEX($B$2:$FR$174,DH$1,$A68+1)&gt;0,INDEX($B$2:$FR$174,DH$1,$A68+3)&gt;0,INDEX($B$2:$FR$174,DH$1,$A68*2)&gt;0),-2,0),Д!DH68)</f>
        <v>1</v>
      </c>
      <c r="DI68">
        <f>IF(Д!DI68=0,IF(AND(INDEX($B$2:$FR$174,DI$1+1,$A68)&gt;0,INDEX($B$2:$FR$174,DI$1+3,$A68)&gt;0,INDEX($B$2:$FR$174,DI$1*2,$A68)&gt;0,INDEX($B$2:$FR$174,DI$1,$A68+1)&gt;0,INDEX($B$2:$FR$174,DI$1,$A68+3)&gt;0,INDEX($B$2:$FR$174,DI$1,$A68*2)&gt;0),-2,0),Д!DI68)</f>
        <v>1</v>
      </c>
      <c r="DJ68">
        <f>IF(Д!DJ68=0,IF(AND(INDEX($B$2:$FR$174,DJ$1+1,$A68)&gt;0,INDEX($B$2:$FR$174,DJ$1+3,$A68)&gt;0,INDEX($B$2:$FR$174,DJ$1*2,$A68)&gt;0,INDEX($B$2:$FR$174,DJ$1,$A68+1)&gt;0,INDEX($B$2:$FR$174,DJ$1,$A68+3)&gt;0,INDEX($B$2:$FR$174,DJ$1,$A68*2)&gt;0),-2,0),Д!DJ68)</f>
        <v>1</v>
      </c>
      <c r="DK68">
        <f>IF(Д!DK68=0,IF(AND(INDEX($B$2:$FR$174,DK$1+1,$A68)&gt;0,INDEX($B$2:$FR$174,DK$1+3,$A68)&gt;0,INDEX($B$2:$FR$174,DK$1*2,$A68)&gt;0,INDEX($B$2:$FR$174,DK$1,$A68+1)&gt;0,INDEX($B$2:$FR$174,DK$1,$A68+3)&gt;0,INDEX($B$2:$FR$174,DK$1,$A68*2)&gt;0),-2,0),Д!DK68)</f>
        <v>1</v>
      </c>
      <c r="DL68">
        <f>IF(Д!DL68=0,IF(AND(INDEX($B$2:$FR$174,DL$1+1,$A68)&gt;0,INDEX($B$2:$FR$174,DL$1+3,$A68)&gt;0,INDEX($B$2:$FR$174,DL$1*2,$A68)&gt;0,INDEX($B$2:$FR$174,DL$1,$A68+1)&gt;0,INDEX($B$2:$FR$174,DL$1,$A68+3)&gt;0,INDEX($B$2:$FR$174,DL$1,$A68*2)&gt;0),-2,0),Д!DL68)</f>
        <v>1</v>
      </c>
      <c r="DM68">
        <f>IF(Д!DM68=0,IF(AND(INDEX($B$2:$FR$174,DM$1+1,$A68)&gt;0,INDEX($B$2:$FR$174,DM$1+3,$A68)&gt;0,INDEX($B$2:$FR$174,DM$1*2,$A68)&gt;0,INDEX($B$2:$FR$174,DM$1,$A68+1)&gt;0,INDEX($B$2:$FR$174,DM$1,$A68+3)&gt;0,INDEX($B$2:$FR$174,DM$1,$A68*2)&gt;0),-2,0),Д!DM68)</f>
        <v>1</v>
      </c>
      <c r="DN68">
        <f>IF(Д!DN68=0,IF(AND(INDEX($B$2:$FR$174,DN$1+1,$A68)&gt;0,INDEX($B$2:$FR$174,DN$1+3,$A68)&gt;0,INDEX($B$2:$FR$174,DN$1*2,$A68)&gt;0,INDEX($B$2:$FR$174,DN$1,$A68+1)&gt;0,INDEX($B$2:$FR$174,DN$1,$A68+3)&gt;0,INDEX($B$2:$FR$174,DN$1,$A68*2)&gt;0),-2,0),Д!DN68)</f>
        <v>1</v>
      </c>
      <c r="DO68">
        <f>IF(Д!DO68=0,IF(AND(INDEX($B$2:$FR$174,DO$1+1,$A68)&gt;0,INDEX($B$2:$FR$174,DO$1+3,$A68)&gt;0,INDEX($B$2:$FR$174,DO$1*2,$A68)&gt;0,INDEX($B$2:$FR$174,DO$1,$A68+1)&gt;0,INDEX($B$2:$FR$174,DO$1,$A68+3)&gt;0,INDEX($B$2:$FR$174,DO$1,$A68*2)&gt;0),-2,0),Д!DO68)</f>
        <v>1</v>
      </c>
      <c r="DP68">
        <f>IF(Д!DP68=0,IF(AND(INDEX($B$2:$FR$174,DP$1+1,$A68)&gt;0,INDEX($B$2:$FR$174,DP$1+3,$A68)&gt;0,INDEX($B$2:$FR$174,DP$1*2,$A68)&gt;0,INDEX($B$2:$FR$174,DP$1,$A68+1)&gt;0,INDEX($B$2:$FR$174,DP$1,$A68+3)&gt;0,INDEX($B$2:$FR$174,DP$1,$A68*2)&gt;0),-2,0),Д!DP68)</f>
        <v>1</v>
      </c>
      <c r="DQ68">
        <f>IF(Д!DQ68=0,IF(AND(INDEX($B$2:$FR$174,DQ$1+1,$A68)&gt;0,INDEX($B$2:$FR$174,DQ$1+3,$A68)&gt;0,INDEX($B$2:$FR$174,DQ$1*2,$A68)&gt;0,INDEX($B$2:$FR$174,DQ$1,$A68+1)&gt;0,INDEX($B$2:$FR$174,DQ$1,$A68+3)&gt;0,INDEX($B$2:$FR$174,DQ$1,$A68*2)&gt;0),-2,0),Д!DQ68)</f>
        <v>1</v>
      </c>
      <c r="DR68">
        <f>IF(Д!DR68=0,IF(AND(INDEX($B$2:$FR$174,DR$1+1,$A68)&gt;0,INDEX($B$2:$FR$174,DR$1+3,$A68)&gt;0,INDEX($B$2:$FR$174,DR$1*2,$A68)&gt;0,INDEX($B$2:$FR$174,DR$1,$A68+1)&gt;0,INDEX($B$2:$FR$174,DR$1,$A68+3)&gt;0,INDEX($B$2:$FR$174,DR$1,$A68*2)&gt;0),-2,0),Д!DR68)</f>
        <v>1</v>
      </c>
      <c r="DS68">
        <f>IF(Д!DS68=0,IF(AND(INDEX($B$2:$FR$174,DS$1+1,$A68)&gt;0,INDEX($B$2:$FR$174,DS$1+3,$A68)&gt;0,INDEX($B$2:$FR$174,DS$1*2,$A68)&gt;0,INDEX($B$2:$FR$174,DS$1,$A68+1)&gt;0,INDEX($B$2:$FR$174,DS$1,$A68+3)&gt;0,INDEX($B$2:$FR$174,DS$1,$A68*2)&gt;0),-2,0),Д!DS68)</f>
        <v>1</v>
      </c>
      <c r="DT68">
        <f>IF(Д!DT68=0,IF(AND(INDEX($B$2:$FR$174,DT$1+1,$A68)&gt;0,INDEX($B$2:$FR$174,DT$1+3,$A68)&gt;0,INDEX($B$2:$FR$174,DT$1*2,$A68)&gt;0,INDEX($B$2:$FR$174,DT$1,$A68+1)&gt;0,INDEX($B$2:$FR$174,DT$1,$A68+3)&gt;0,INDEX($B$2:$FR$174,DT$1,$A68*2)&gt;0),-2,0),Д!DT68)</f>
        <v>1</v>
      </c>
      <c r="DU68">
        <f>IF(Д!DU68=0,IF(AND(INDEX($B$2:$FR$174,DU$1+1,$A68)&gt;0,INDEX($B$2:$FR$174,DU$1+3,$A68)&gt;0,INDEX($B$2:$FR$174,DU$1*2,$A68)&gt;0,INDEX($B$2:$FR$174,DU$1,$A68+1)&gt;0,INDEX($B$2:$FR$174,DU$1,$A68+3)&gt;0,INDEX($B$2:$FR$174,DU$1,$A68*2)&gt;0),-2,0),Д!DU68)</f>
        <v>1</v>
      </c>
      <c r="DV68">
        <f>IF(Д!DV68=0,IF(AND(INDEX($B$2:$FR$174,DV$1+1,$A68)&gt;0,INDEX($B$2:$FR$174,DV$1+3,$A68)&gt;0,INDEX($B$2:$FR$174,DV$1*2,$A68)&gt;0,INDEX($B$2:$FR$174,DV$1,$A68+1)&gt;0,INDEX($B$2:$FR$174,DV$1,$A68+3)&gt;0,INDEX($B$2:$FR$174,DV$1,$A68*2)&gt;0),-2,0),Д!DV68)</f>
        <v>1</v>
      </c>
      <c r="DW68">
        <f>IF(Д!DW68=0,IF(AND(INDEX($B$2:$FR$174,DW$1+1,$A68)&gt;0,INDEX($B$2:$FR$174,DW$1+3,$A68)&gt;0,INDEX($B$2:$FR$174,DW$1*2,$A68)&gt;0,INDEX($B$2:$FR$174,DW$1,$A68+1)&gt;0,INDEX($B$2:$FR$174,DW$1,$A68+3)&gt;0,INDEX($B$2:$FR$174,DW$1,$A68*2)&gt;0),-2,0),Д!DW68)</f>
        <v>1</v>
      </c>
      <c r="DX68">
        <f>IF(Д!DX68=0,IF(AND(INDEX($B$2:$FR$174,DX$1+1,$A68)&gt;0,INDEX($B$2:$FR$174,DX$1+3,$A68)&gt;0,INDEX($B$2:$FR$174,DX$1*2,$A68)&gt;0,INDEX($B$2:$FR$174,DX$1,$A68+1)&gt;0,INDEX($B$2:$FR$174,DX$1,$A68+3)&gt;0,INDEX($B$2:$FR$174,DX$1,$A68*2)&gt;0),-2,0),Д!DX68)</f>
        <v>1</v>
      </c>
      <c r="DY68">
        <f>IF(Д!DY68=0,IF(AND(INDEX($B$2:$FR$174,DY$1+1,$A68)&gt;0,INDEX($B$2:$FR$174,DY$1+3,$A68)&gt;0,INDEX($B$2:$FR$174,DY$1*2,$A68)&gt;0,INDEX($B$2:$FR$174,DY$1,$A68+1)&gt;0,INDEX($B$2:$FR$174,DY$1,$A68+3)&gt;0,INDEX($B$2:$FR$174,DY$1,$A68*2)&gt;0),-2,0),Д!DY68)</f>
        <v>1</v>
      </c>
      <c r="DZ68">
        <f>IF(Д!DZ68=0,IF(AND(INDEX($B$2:$FR$174,DZ$1+1,$A68)&gt;0,INDEX($B$2:$FR$174,DZ$1+3,$A68)&gt;0,INDEX($B$2:$FR$174,DZ$1*2,$A68)&gt;0,INDEX($B$2:$FR$174,DZ$1,$A68+1)&gt;0,INDEX($B$2:$FR$174,DZ$1,$A68+3)&gt;0,INDEX($B$2:$FR$174,DZ$1,$A68*2)&gt;0),-2,0),Д!DZ68)</f>
        <v>1</v>
      </c>
      <c r="EA68">
        <f>IF(Д!EA68=0,IF(AND(INDEX($B$2:$FR$174,EA$1+1,$A68)&gt;0,INDEX($B$2:$FR$174,EA$1+3,$A68)&gt;0,INDEX($B$2:$FR$174,EA$1*2,$A68)&gt;0,INDEX($B$2:$FR$174,EA$1,$A68+1)&gt;0,INDEX($B$2:$FR$174,EA$1,$A68+3)&gt;0,INDEX($B$2:$FR$174,EA$1,$A68*2)&gt;0),-2,0),Д!EA68)</f>
        <v>1</v>
      </c>
      <c r="EB68">
        <f>IF(Д!EB68=0,IF(AND(INDEX($B$2:$FR$174,EB$1+1,$A68)&gt;0,INDEX($B$2:$FR$174,EB$1+3,$A68)&gt;0,INDEX($B$2:$FR$174,EB$1*2,$A68)&gt;0,INDEX($B$2:$FR$174,EB$1,$A68+1)&gt;0,INDEX($B$2:$FR$174,EB$1,$A68+3)&gt;0,INDEX($B$2:$FR$174,EB$1,$A68*2)&gt;0),-2,0),Д!EB68)</f>
        <v>1</v>
      </c>
      <c r="EC68">
        <f>IF(Д!EC68=0,IF(AND(INDEX($B$2:$FR$174,EC$1+1,$A68)&gt;0,INDEX($B$2:$FR$174,EC$1+3,$A68)&gt;0,INDEX($B$2:$FR$174,EC$1*2,$A68)&gt;0,INDEX($B$2:$FR$174,EC$1,$A68+1)&gt;0,INDEX($B$2:$FR$174,EC$1,$A68+3)&gt;0,INDEX($B$2:$FR$174,EC$1,$A68*2)&gt;0),-2,0),Д!EC68)</f>
        <v>1</v>
      </c>
      <c r="ED68">
        <f>IF(Д!ED68=0,IF(AND(INDEX($B$2:$FR$174,ED$1+1,$A68)&gt;0,INDEX($B$2:$FR$174,ED$1+3,$A68)&gt;0,INDEX($B$2:$FR$174,ED$1*2,$A68)&gt;0,INDEX($B$2:$FR$174,ED$1,$A68+1)&gt;0,INDEX($B$2:$FR$174,ED$1,$A68+3)&gt;0,INDEX($B$2:$FR$174,ED$1,$A68*2)&gt;0),-2,0),Д!ED68)</f>
        <v>1</v>
      </c>
      <c r="EE68">
        <f>IF(Д!EE68=0,IF(AND(INDEX($B$2:$FR$174,EE$1+1,$A68)&gt;0,INDEX($B$2:$FR$174,EE$1+3,$A68)&gt;0,INDEX($B$2:$FR$174,EE$1*2,$A68)&gt;0,INDEX($B$2:$FR$174,EE$1,$A68+1)&gt;0,INDEX($B$2:$FR$174,EE$1,$A68+3)&gt;0,INDEX($B$2:$FR$174,EE$1,$A68*2)&gt;0),-2,0),Д!EE68)</f>
        <v>1</v>
      </c>
      <c r="EF68">
        <f>IF(Д!EF68=0,IF(AND(INDEX($B$2:$FR$174,EF$1+1,$A68)&gt;0,INDEX($B$2:$FR$174,EF$1+3,$A68)&gt;0,INDEX($B$2:$FR$174,EF$1*2,$A68)&gt;0,INDEX($B$2:$FR$174,EF$1,$A68+1)&gt;0,INDEX($B$2:$FR$174,EF$1,$A68+3)&gt;0,INDEX($B$2:$FR$174,EF$1,$A68*2)&gt;0),-2,0),Д!EF68)</f>
        <v>1</v>
      </c>
      <c r="EG68">
        <f>IF(Д!EG68=0,IF(AND(INDEX($B$2:$FR$174,EG$1+1,$A68)&gt;0,INDEX($B$2:$FR$174,EG$1+3,$A68)&gt;0,INDEX($B$2:$FR$174,EG$1*2,$A68)&gt;0,INDEX($B$2:$FR$174,EG$1,$A68+1)&gt;0,INDEX($B$2:$FR$174,EG$1,$A68+3)&gt;0,INDEX($B$2:$FR$174,EG$1,$A68*2)&gt;0),-2,0),Д!EG68)</f>
        <v>1</v>
      </c>
      <c r="EH68">
        <f>IF(Д!EH68=0,IF(AND(INDEX($B$2:$FR$174,EH$1+1,$A68)&gt;0,INDEX($B$2:$FR$174,EH$1+3,$A68)&gt;0,INDEX($B$2:$FR$174,EH$1*2,$A68)&gt;0,INDEX($B$2:$FR$174,EH$1,$A68+1)&gt;0,INDEX($B$2:$FR$174,EH$1,$A68+3)&gt;0,INDEX($B$2:$FR$174,EH$1,$A68*2)&gt;0),-2,0),Д!EH68)</f>
        <v>1</v>
      </c>
      <c r="EI68">
        <f>IF(Д!EI68=0,IF(AND(INDEX($B$2:$FR$174,EI$1+1,$A68)&gt;0,INDEX($B$2:$FR$174,EI$1+3,$A68)&gt;0,INDEX($B$2:$FR$174,EI$1*2,$A68)&gt;0,INDEX($B$2:$FR$174,EI$1,$A68+1)&gt;0,INDEX($B$2:$FR$174,EI$1,$A68+3)&gt;0,INDEX($B$2:$FR$174,EI$1,$A68*2)&gt;0),-2,0),Д!EI68)</f>
        <v>1</v>
      </c>
      <c r="EJ68">
        <f>IF(Д!EJ68=0,IF(AND(INDEX($B$2:$FR$174,EJ$1+1,$A68)&gt;0,INDEX($B$2:$FR$174,EJ$1+3,$A68)&gt;0,INDEX($B$2:$FR$174,EJ$1*2,$A68)&gt;0,INDEX($B$2:$FR$174,EJ$1,$A68+1)&gt;0,INDEX($B$2:$FR$174,EJ$1,$A68+3)&gt;0,INDEX($B$2:$FR$174,EJ$1,$A68*2)&gt;0),-2,0),Д!EJ68)</f>
        <v>1</v>
      </c>
      <c r="EK68">
        <f>IF(Д!EK68=0,IF(AND(INDEX($B$2:$FR$174,EK$1+1,$A68)&gt;0,INDEX($B$2:$FR$174,EK$1+3,$A68)&gt;0,INDEX($B$2:$FR$174,EK$1*2,$A68)&gt;0,INDEX($B$2:$FR$174,EK$1,$A68+1)&gt;0,INDEX($B$2:$FR$174,EK$1,$A68+3)&gt;0,INDEX($B$2:$FR$174,EK$1,$A68*2)&gt;0),-2,0),Д!EK68)</f>
        <v>1</v>
      </c>
      <c r="EL68">
        <f>IF(Д!EL68=0,IF(AND(INDEX($B$2:$FR$174,EL$1+1,$A68)&gt;0,INDEX($B$2:$FR$174,EL$1+3,$A68)&gt;0,INDEX($B$2:$FR$174,EL$1*2,$A68)&gt;0,INDEX($B$2:$FR$174,EL$1,$A68+1)&gt;0,INDEX($B$2:$FR$174,EL$1,$A68+3)&gt;0,INDEX($B$2:$FR$174,EL$1,$A68*2)&gt;0),-2,0),Д!EL68)</f>
        <v>1</v>
      </c>
      <c r="EM68">
        <f>IF(Д!EM68=0,IF(AND(INDEX($B$2:$FR$174,EM$1+1,$A68)&gt;0,INDEX($B$2:$FR$174,EM$1+3,$A68)&gt;0,INDEX($B$2:$FR$174,EM$1*2,$A68)&gt;0,INDEX($B$2:$FR$174,EM$1,$A68+1)&gt;0,INDEX($B$2:$FR$174,EM$1,$A68+3)&gt;0,INDEX($B$2:$FR$174,EM$1,$A68*2)&gt;0),-2,0),Д!EM68)</f>
        <v>1</v>
      </c>
      <c r="EN68">
        <f>IF(Д!EN68=0,IF(AND(INDEX($B$2:$FR$174,EN$1+1,$A68)&gt;0,INDEX($B$2:$FR$174,EN$1+3,$A68)&gt;0,INDEX($B$2:$FR$174,EN$1*2,$A68)&gt;0,INDEX($B$2:$FR$174,EN$1,$A68+1)&gt;0,INDEX($B$2:$FR$174,EN$1,$A68+3)&gt;0,INDEX($B$2:$FR$174,EN$1,$A68*2)&gt;0),-2,0),Д!EN68)</f>
        <v>1</v>
      </c>
      <c r="EO68">
        <f>IF(Д!EO68=0,IF(AND(INDEX($B$2:$FR$174,EO$1+1,$A68)&gt;0,INDEX($B$2:$FR$174,EO$1+3,$A68)&gt;0,INDEX($B$2:$FR$174,EO$1*2,$A68)&gt;0,INDEX($B$2:$FR$174,EO$1,$A68+1)&gt;0,INDEX($B$2:$FR$174,EO$1,$A68+3)&gt;0,INDEX($B$2:$FR$174,EO$1,$A68*2)&gt;0),-2,0),Д!EO68)</f>
        <v>1</v>
      </c>
      <c r="EP68">
        <f>IF(Д!EP68=0,IF(AND(INDEX($B$2:$FR$174,EP$1+1,$A68)&gt;0,INDEX($B$2:$FR$174,EP$1+3,$A68)&gt;0,INDEX($B$2:$FR$174,EP$1*2,$A68)&gt;0,INDEX($B$2:$FR$174,EP$1,$A68+1)&gt;0,INDEX($B$2:$FR$174,EP$1,$A68+3)&gt;0,INDEX($B$2:$FR$174,EP$1,$A68*2)&gt;0),-2,0),Д!EP68)</f>
        <v>1</v>
      </c>
      <c r="EQ68">
        <f>IF(Д!EQ68=0,IF(AND(INDEX($B$2:$FR$174,EQ$1+1,$A68)&gt;0,INDEX($B$2:$FR$174,EQ$1+3,$A68)&gt;0,INDEX($B$2:$FR$174,EQ$1*2,$A68)&gt;0,INDEX($B$2:$FR$174,EQ$1,$A68+1)&gt;0,INDEX($B$2:$FR$174,EQ$1,$A68+3)&gt;0,INDEX($B$2:$FR$174,EQ$1,$A68*2)&gt;0),-2,0),Д!EQ68)</f>
        <v>1</v>
      </c>
      <c r="ER68">
        <f>IF(Д!ER68=0,IF(AND(INDEX($B$2:$FR$174,ER$1+1,$A68)&gt;0,INDEX($B$2:$FR$174,ER$1+3,$A68)&gt;0,INDEX($B$2:$FR$174,ER$1*2,$A68)&gt;0,INDEX($B$2:$FR$174,ER$1,$A68+1)&gt;0,INDEX($B$2:$FR$174,ER$1,$A68+3)&gt;0,INDEX($B$2:$FR$174,ER$1,$A68*2)&gt;0),-2,0),Д!ER68)</f>
        <v>1</v>
      </c>
      <c r="ES68">
        <f>IF(Д!ES68=0,IF(AND(INDEX($B$2:$FR$174,ES$1+1,$A68)&gt;0,INDEX($B$2:$FR$174,ES$1+3,$A68)&gt;0,INDEX($B$2:$FR$174,ES$1*2,$A68)&gt;0,INDEX($B$2:$FR$174,ES$1,$A68+1)&gt;0,INDEX($B$2:$FR$174,ES$1,$A68+3)&gt;0,INDEX($B$2:$FR$174,ES$1,$A68*2)&gt;0),-2,0),Д!ES68)</f>
        <v>1</v>
      </c>
      <c r="ET68">
        <f>IF(Д!ET68=0,IF(AND(INDEX($B$2:$FR$174,ET$1+1,$A68)&gt;0,INDEX($B$2:$FR$174,ET$1+3,$A68)&gt;0,INDEX($B$2:$FR$174,ET$1*2,$A68)&gt;0,INDEX($B$2:$FR$174,ET$1,$A68+1)&gt;0,INDEX($B$2:$FR$174,ET$1,$A68+3)&gt;0,INDEX($B$2:$FR$174,ET$1,$A68*2)&gt;0),-2,0),Д!ET68)</f>
        <v>1</v>
      </c>
      <c r="EU68">
        <f>IF(Д!EU68=0,IF(AND(INDEX($B$2:$FR$174,EU$1+1,$A68)&gt;0,INDEX($B$2:$FR$174,EU$1+3,$A68)&gt;0,INDEX($B$2:$FR$174,EU$1*2,$A68)&gt;0,INDEX($B$2:$FR$174,EU$1,$A68+1)&gt;0,INDEX($B$2:$FR$174,EU$1,$A68+3)&gt;0,INDEX($B$2:$FR$174,EU$1,$A68*2)&gt;0),-2,0),Д!EU68)</f>
        <v>1</v>
      </c>
      <c r="EV68">
        <f>IF(Д!EV68=0,IF(AND(INDEX($B$2:$FR$174,EV$1+1,$A68)&gt;0,INDEX($B$2:$FR$174,EV$1+3,$A68)&gt;0,INDEX($B$2:$FR$174,EV$1*2,$A68)&gt;0,INDEX($B$2:$FR$174,EV$1,$A68+1)&gt;0,INDEX($B$2:$FR$174,EV$1,$A68+3)&gt;0,INDEX($B$2:$FR$174,EV$1,$A68*2)&gt;0),-2,0),Д!EV68)</f>
        <v>1</v>
      </c>
      <c r="EW68">
        <f>IF(Д!EW68=0,IF(AND(INDEX($B$2:$FR$174,EW$1+1,$A68)&gt;0,INDEX($B$2:$FR$174,EW$1+3,$A68)&gt;0,INDEX($B$2:$FR$174,EW$1*2,$A68)&gt;0,INDEX($B$2:$FR$174,EW$1,$A68+1)&gt;0,INDEX($B$2:$FR$174,EW$1,$A68+3)&gt;0,INDEX($B$2:$FR$174,EW$1,$A68*2)&gt;0),-2,0),Д!EW68)</f>
        <v>1</v>
      </c>
      <c r="EX68">
        <f>IF(Д!EX68=0,IF(AND(INDEX($B$2:$FR$174,EX$1+1,$A68)&gt;0,INDEX($B$2:$FR$174,EX$1+3,$A68)&gt;0,INDEX($B$2:$FR$174,EX$1*2,$A68)&gt;0,INDEX($B$2:$FR$174,EX$1,$A68+1)&gt;0,INDEX($B$2:$FR$174,EX$1,$A68+3)&gt;0,INDEX($B$2:$FR$174,EX$1,$A68*2)&gt;0),-2,0),Д!EX68)</f>
        <v>1</v>
      </c>
      <c r="EY68">
        <f>IF(Д!EY68=0,IF(AND(INDEX($B$2:$FR$174,EY$1+1,$A68)&gt;0,INDEX($B$2:$FR$174,EY$1+3,$A68)&gt;0,INDEX($B$2:$FR$174,EY$1*2,$A68)&gt;0,INDEX($B$2:$FR$174,EY$1,$A68+1)&gt;0,INDEX($B$2:$FR$174,EY$1,$A68+3)&gt;0,INDEX($B$2:$FR$174,EY$1,$A68*2)&gt;0),-2,0),Д!EY68)</f>
        <v>1</v>
      </c>
      <c r="EZ68">
        <f>IF(Д!EZ68=0,IF(AND(INDEX($B$2:$FR$174,EZ$1+1,$A68)&gt;0,INDEX($B$2:$FR$174,EZ$1+3,$A68)&gt;0,INDEX($B$2:$FR$174,EZ$1*2,$A68)&gt;0,INDEX($B$2:$FR$174,EZ$1,$A68+1)&gt;0,INDEX($B$2:$FR$174,EZ$1,$A68+3)&gt;0,INDEX($B$2:$FR$174,EZ$1,$A68*2)&gt;0),-2,0),Д!EZ68)</f>
        <v>1</v>
      </c>
      <c r="FA68">
        <f>IF(Д!FA68=0,IF(AND(INDEX($B$2:$FR$174,FA$1+1,$A68)&gt;0,INDEX($B$2:$FR$174,FA$1+3,$A68)&gt;0,INDEX($B$2:$FR$174,FA$1*2,$A68)&gt;0,INDEX($B$2:$FR$174,FA$1,$A68+1)&gt;0,INDEX($B$2:$FR$174,FA$1,$A68+3)&gt;0,INDEX($B$2:$FR$174,FA$1,$A68*2)&gt;0),-2,0),Д!FA68)</f>
        <v>1</v>
      </c>
      <c r="FB68">
        <f>IF(Д!FB68=0,IF(AND(INDEX($B$2:$FR$174,FB$1+1,$A68)&gt;0,INDEX($B$2:$FR$174,FB$1+3,$A68)&gt;0,INDEX($B$2:$FR$174,FB$1*2,$A68)&gt;0,INDEX($B$2:$FR$174,FB$1,$A68+1)&gt;0,INDEX($B$2:$FR$174,FB$1,$A68+3)&gt;0,INDEX($B$2:$FR$174,FB$1,$A68*2)&gt;0),-2,0),Д!FB68)</f>
        <v>1</v>
      </c>
      <c r="FC68">
        <f>IF(Д!FC68=0,IF(AND(INDEX($B$2:$FR$174,FC$1+1,$A68)&gt;0,INDEX($B$2:$FR$174,FC$1+3,$A68)&gt;0,INDEX($B$2:$FR$174,FC$1*2,$A68)&gt;0,INDEX($B$2:$FR$174,FC$1,$A68+1)&gt;0,INDEX($B$2:$FR$174,FC$1,$A68+3)&gt;0,INDEX($B$2:$FR$174,FC$1,$A68*2)&gt;0),-2,0),Д!FC68)</f>
        <v>1</v>
      </c>
      <c r="FD68">
        <f>IF(Д!FD68=0,IF(AND(INDEX($B$2:$FR$174,FD$1+1,$A68)&gt;0,INDEX($B$2:$FR$174,FD$1+3,$A68)&gt;0,INDEX($B$2:$FR$174,FD$1*2,$A68)&gt;0,INDEX($B$2:$FR$174,FD$1,$A68+1)&gt;0,INDEX($B$2:$FR$174,FD$1,$A68+3)&gt;0,INDEX($B$2:$FR$174,FD$1,$A68*2)&gt;0),-2,0),Д!FD68)</f>
        <v>1</v>
      </c>
      <c r="FE68">
        <f>IF(Д!FE68=0,IF(AND(INDEX($B$2:$FR$174,FE$1+1,$A68)&gt;0,INDEX($B$2:$FR$174,FE$1+3,$A68)&gt;0,INDEX($B$2:$FR$174,FE$1*2,$A68)&gt;0,INDEX($B$2:$FR$174,FE$1,$A68+1)&gt;0,INDEX($B$2:$FR$174,FE$1,$A68+3)&gt;0,INDEX($B$2:$FR$174,FE$1,$A68*2)&gt;0),-2,0),Д!FE68)</f>
        <v>1</v>
      </c>
      <c r="FF68">
        <f>IF(Д!FF68=0,IF(AND(INDEX($B$2:$FR$174,FF$1+1,$A68)&gt;0,INDEX($B$2:$FR$174,FF$1+3,$A68)&gt;0,INDEX($B$2:$FR$174,FF$1*2,$A68)&gt;0,INDEX($B$2:$FR$174,FF$1,$A68+1)&gt;0,INDEX($B$2:$FR$174,FF$1,$A68+3)&gt;0,INDEX($B$2:$FR$174,FF$1,$A68*2)&gt;0),-2,0),Д!FF68)</f>
        <v>1</v>
      </c>
      <c r="FG68">
        <f>IF(Д!FG68=0,IF(AND(INDEX($B$2:$FR$174,FG$1+1,$A68)&gt;0,INDEX($B$2:$FR$174,FG$1+3,$A68)&gt;0,INDEX($B$2:$FR$174,FG$1*2,$A68)&gt;0,INDEX($B$2:$FR$174,FG$1,$A68+1)&gt;0,INDEX($B$2:$FR$174,FG$1,$A68+3)&gt;0,INDEX($B$2:$FR$174,FG$1,$A68*2)&gt;0),-2,0),Д!FG68)</f>
        <v>1</v>
      </c>
      <c r="FH68">
        <f>IF(Д!FH68=0,IF(AND(INDEX($B$2:$FR$174,FH$1+1,$A68)&gt;0,INDEX($B$2:$FR$174,FH$1+3,$A68)&gt;0,INDEX($B$2:$FR$174,FH$1*2,$A68)&gt;0,INDEX($B$2:$FR$174,FH$1,$A68+1)&gt;0,INDEX($B$2:$FR$174,FH$1,$A68+3)&gt;0,INDEX($B$2:$FR$174,FH$1,$A68*2)&gt;0),-2,0),Д!FH68)</f>
        <v>1</v>
      </c>
      <c r="FI68">
        <f>IF(Д!FI68=0,IF(AND(INDEX($B$2:$FR$174,FI$1+1,$A68)&gt;0,INDEX($B$2:$FR$174,FI$1+3,$A68)&gt;0,INDEX($B$2:$FR$174,FI$1*2,$A68)&gt;0,INDEX($B$2:$FR$174,FI$1,$A68+1)&gt;0,INDEX($B$2:$FR$174,FI$1,$A68+3)&gt;0,INDEX($B$2:$FR$174,FI$1,$A68*2)&gt;0),-2,0),Д!FI68)</f>
        <v>1</v>
      </c>
      <c r="FJ68">
        <f>IF(Д!FJ68=0,IF(AND(INDEX($B$2:$FR$174,FJ$1+1,$A68)&gt;0,INDEX($B$2:$FR$174,FJ$1+3,$A68)&gt;0,INDEX($B$2:$FR$174,FJ$1*2,$A68)&gt;0,INDEX($B$2:$FR$174,FJ$1,$A68+1)&gt;0,INDEX($B$2:$FR$174,FJ$1,$A68+3)&gt;0,INDEX($B$2:$FR$174,FJ$1,$A68*2)&gt;0),-2,0),Д!FJ68)</f>
        <v>1</v>
      </c>
      <c r="FK68">
        <f>IF(Д!FK68=0,IF(AND(INDEX($B$2:$FR$174,FK$1+1,$A68)&gt;0,INDEX($B$2:$FR$174,FK$1+3,$A68)&gt;0,INDEX($B$2:$FR$174,FK$1*2,$A68)&gt;0,INDEX($B$2:$FR$174,FK$1,$A68+1)&gt;0,INDEX($B$2:$FR$174,FK$1,$A68+3)&gt;0,INDEX($B$2:$FR$174,FK$1,$A68*2)&gt;0),-2,0),Д!FK68)</f>
        <v>1</v>
      </c>
      <c r="FL68">
        <f>IF(Д!FL68=0,IF(AND(INDEX($B$2:$FR$174,FL$1+1,$A68)&gt;0,INDEX($B$2:$FR$174,FL$1+3,$A68)&gt;0,INDEX($B$2:$FR$174,FL$1*2,$A68)&gt;0,INDEX($B$2:$FR$174,FL$1,$A68+1)&gt;0,INDEX($B$2:$FR$174,FL$1,$A68+3)&gt;0,INDEX($B$2:$FR$174,FL$1,$A68*2)&gt;0),-2,0),Д!FL68)</f>
        <v>1</v>
      </c>
      <c r="FM68">
        <f>IF(Д!FM68=0,IF(AND(INDEX($B$2:$FR$174,FM$1+1,$A68)&gt;0,INDEX($B$2:$FR$174,FM$1+3,$A68)&gt;0,INDEX($B$2:$FR$174,FM$1*2,$A68)&gt;0,INDEX($B$2:$FR$174,FM$1,$A68+1)&gt;0,INDEX($B$2:$FR$174,FM$1,$A68+3)&gt;0,INDEX($B$2:$FR$174,FM$1,$A68*2)&gt;0),-2,0),Д!FM68)</f>
        <v>1</v>
      </c>
      <c r="FN68">
        <f>IF(Д!FN68=0,IF(AND(INDEX($B$2:$FR$174,FN$1+1,$A68)&gt;0,INDEX($B$2:$FR$174,FN$1+3,$A68)&gt;0,INDEX($B$2:$FR$174,FN$1*2,$A68)&gt;0,INDEX($B$2:$FR$174,FN$1,$A68+1)&gt;0,INDEX($B$2:$FR$174,FN$1,$A68+3)&gt;0,INDEX($B$2:$FR$174,FN$1,$A68*2)&gt;0),-2,0),Д!FN68)</f>
        <v>1</v>
      </c>
      <c r="FO68">
        <f>IF(Д!FO68=0,IF(AND(INDEX($B$2:$FR$174,FO$1+1,$A68)&gt;0,INDEX($B$2:$FR$174,FO$1+3,$A68)&gt;0,INDEX($B$2:$FR$174,FO$1*2,$A68)&gt;0,INDEX($B$2:$FR$174,FO$1,$A68+1)&gt;0,INDEX($B$2:$FR$174,FO$1,$A68+3)&gt;0,INDEX($B$2:$FR$174,FO$1,$A68*2)&gt;0),-2,0),Д!FO68)</f>
        <v>1</v>
      </c>
      <c r="FP68">
        <f>IF(Д!FP68=0,IF(AND(INDEX($B$2:$FR$174,FP$1+1,$A68)&gt;0,INDEX($B$2:$FR$174,FP$1+3,$A68)&gt;0,INDEX($B$2:$FR$174,FP$1*2,$A68)&gt;0,INDEX($B$2:$FR$174,FP$1,$A68+1)&gt;0,INDEX($B$2:$FR$174,FP$1,$A68+3)&gt;0,INDEX($B$2:$FR$174,FP$1,$A68*2)&gt;0),-2,0),Д!FP68)</f>
        <v>1</v>
      </c>
      <c r="FQ68">
        <f>IF(Д!FQ68=0,IF(AND(INDEX($B$2:$FR$174,FQ$1+1,$A68)&gt;0,INDEX($B$2:$FR$174,FQ$1+3,$A68)&gt;0,INDEX($B$2:$FR$174,FQ$1*2,$A68)&gt;0,INDEX($B$2:$FR$174,FQ$1,$A68+1)&gt;0,INDEX($B$2:$FR$174,FQ$1,$A68+3)&gt;0,INDEX($B$2:$FR$174,FQ$1,$A68*2)&gt;0),-2,0),Д!FQ68)</f>
        <v>1</v>
      </c>
      <c r="FR68">
        <f>IF(Д!FR68=0,IF(AND(INDEX($B$2:$FR$174,FR$1+1,$A68)&gt;0,INDEX($B$2:$FR$174,FR$1+3,$A68)&gt;0,INDEX($B$2:$FR$174,FR$1*2,$A68)&gt;0,INDEX($B$2:$FR$174,FR$1,$A68+1)&gt;0,INDEX($B$2:$FR$174,FR$1,$A68+3)&gt;0,INDEX($B$2:$FR$174,FR$1,$A68*2)&gt;0),-2,0),Д!FR68)</f>
        <v>1</v>
      </c>
    </row>
    <row r="69" spans="1:174" ht="19.5" customHeight="1" x14ac:dyDescent="0.25">
      <c r="A69">
        <v>68</v>
      </c>
      <c r="B69">
        <f>IF(Д!B69=0,IF(AND(INDEX($B$2:$FR$174,B$1+1,$A69)&gt;0,INDEX($B$2:$FR$174,B$1+3,$A69)&gt;0,INDEX($B$2:$FR$174,B$1*2,$A69)&gt;0,INDEX($B$2:$FR$174,B$1,$A69+1)&gt;0,INDEX($B$2:$FR$174,B$1,$A69+3)&gt;0,INDEX($B$2:$FR$174,B$1,$A69*2)&gt;0),-2,0),Д!B69)</f>
        <v>0</v>
      </c>
      <c r="C69">
        <f>IF(Д!C69=0,IF(AND(INDEX($B$2:$FR$174,C$1+1,$A69)&gt;0,INDEX($B$2:$FR$174,C$1+3,$A69)&gt;0,INDEX($B$2:$FR$174,C$1*2,$A69)&gt;0,INDEX($B$2:$FR$174,C$1,$A69+1)&gt;0,INDEX($B$2:$FR$174,C$1,$A69+3)&gt;0,INDEX($B$2:$FR$174,C$1,$A69*2)&gt;0),-2,0),Д!C69)</f>
        <v>0</v>
      </c>
      <c r="D69">
        <f>IF(Д!D69=0,IF(AND(INDEX($B$2:$FR$174,D$1+1,$A69)&gt;0,INDEX($B$2:$FR$174,D$1+3,$A69)&gt;0,INDEX($B$2:$FR$174,D$1*2,$A69)&gt;0,INDEX($B$2:$FR$174,D$1,$A69+1)&gt;0,INDEX($B$2:$FR$174,D$1,$A69+3)&gt;0,INDEX($B$2:$FR$174,D$1,$A69*2)&gt;0),-2,0),Д!D69)</f>
        <v>0</v>
      </c>
      <c r="E69">
        <f>IF(Д!E69=0,IF(AND(INDEX($B$2:$FR$174,E$1+1,$A69)&gt;0,INDEX($B$2:$FR$174,E$1+3,$A69)&gt;0,INDEX($B$2:$FR$174,E$1*2,$A69)&gt;0,INDEX($B$2:$FR$174,E$1,$A69+1)&gt;0,INDEX($B$2:$FR$174,E$1,$A69+3)&gt;0,INDEX($B$2:$FR$174,E$1,$A69*2)&gt;0),-2,0),Д!E69)</f>
        <v>0</v>
      </c>
      <c r="F69">
        <f>IF(Д!F69=0,IF(AND(INDEX($B$2:$FR$174,F$1+1,$A69)&gt;0,INDEX($B$2:$FR$174,F$1+3,$A69)&gt;0,INDEX($B$2:$FR$174,F$1*2,$A69)&gt;0,INDEX($B$2:$FR$174,F$1,$A69+1)&gt;0,INDEX($B$2:$FR$174,F$1,$A69+3)&gt;0,INDEX($B$2:$FR$174,F$1,$A69*2)&gt;0),-2,0),Д!F69)</f>
        <v>0</v>
      </c>
      <c r="G69">
        <f>IF(Д!G69=0,IF(AND(INDEX($B$2:$FR$174,G$1+1,$A69)&gt;0,INDEX($B$2:$FR$174,G$1+3,$A69)&gt;0,INDEX($B$2:$FR$174,G$1*2,$A69)&gt;0,INDEX($B$2:$FR$174,G$1,$A69+1)&gt;0,INDEX($B$2:$FR$174,G$1,$A69+3)&gt;0,INDEX($B$2:$FR$174,G$1,$A69*2)&gt;0),-2,0),Д!G69)</f>
        <v>0</v>
      </c>
      <c r="H69">
        <f>IF(Д!H69=0,IF(AND(INDEX($B$2:$FR$174,H$1+1,$A69)&gt;0,INDEX($B$2:$FR$174,H$1+3,$A69)&gt;0,INDEX($B$2:$FR$174,H$1*2,$A69)&gt;0,INDEX($B$2:$FR$174,H$1,$A69+1)&gt;0,INDEX($B$2:$FR$174,H$1,$A69+3)&gt;0,INDEX($B$2:$FR$174,H$1,$A69*2)&gt;0),-2,0),Д!H69)</f>
        <v>0</v>
      </c>
      <c r="I69">
        <f>IF(Д!I69=0,IF(AND(INDEX($B$2:$FR$174,I$1+1,$A69)&gt;0,INDEX($B$2:$FR$174,I$1+3,$A69)&gt;0,INDEX($B$2:$FR$174,I$1*2,$A69)&gt;0,INDEX($B$2:$FR$174,I$1,$A69+1)&gt;0,INDEX($B$2:$FR$174,I$1,$A69+3)&gt;0,INDEX($B$2:$FR$174,I$1,$A69*2)&gt;0),-2,0),Д!I69)</f>
        <v>0</v>
      </c>
      <c r="J69">
        <f>IF(Д!J69=0,IF(AND(INDEX($B$2:$FR$174,J$1+1,$A69)&gt;0,INDEX($B$2:$FR$174,J$1+3,$A69)&gt;0,INDEX($B$2:$FR$174,J$1*2,$A69)&gt;0,INDEX($B$2:$FR$174,J$1,$A69+1)&gt;0,INDEX($B$2:$FR$174,J$1,$A69+3)&gt;0,INDEX($B$2:$FR$174,J$1,$A69*2)&gt;0),-2,0),Д!J69)</f>
        <v>0</v>
      </c>
      <c r="K69">
        <f>IF(Д!K69=0,IF(AND(INDEX($B$2:$FR$174,K$1+1,$A69)&gt;0,INDEX($B$2:$FR$174,K$1+3,$A69)&gt;0,INDEX($B$2:$FR$174,K$1*2,$A69)&gt;0,INDEX($B$2:$FR$174,K$1,$A69+1)&gt;0,INDEX($B$2:$FR$174,K$1,$A69+3)&gt;0,INDEX($B$2:$FR$174,K$1,$A69*2)&gt;0),-2,0),Д!K69)</f>
        <v>0</v>
      </c>
      <c r="L69">
        <f>IF(Д!L69=0,IF(AND(INDEX($B$2:$FR$174,L$1+1,$A69)&gt;0,INDEX($B$2:$FR$174,L$1+3,$A69)&gt;0,INDEX($B$2:$FR$174,L$1*2,$A69)&gt;0,INDEX($B$2:$FR$174,L$1,$A69+1)&gt;0,INDEX($B$2:$FR$174,L$1,$A69+3)&gt;0,INDEX($B$2:$FR$174,L$1,$A69*2)&gt;0),-2,0),Д!L69)</f>
        <v>0</v>
      </c>
      <c r="M69">
        <f>IF(Д!M69=0,IF(AND(INDEX($B$2:$FR$174,M$1+1,$A69)&gt;0,INDEX($B$2:$FR$174,M$1+3,$A69)&gt;0,INDEX($B$2:$FR$174,M$1*2,$A69)&gt;0,INDEX($B$2:$FR$174,M$1,$A69+1)&gt;0,INDEX($B$2:$FR$174,M$1,$A69+3)&gt;0,INDEX($B$2:$FR$174,M$1,$A69*2)&gt;0),-2,0),Д!M69)</f>
        <v>0</v>
      </c>
      <c r="N69">
        <f>IF(Д!N69=0,IF(AND(INDEX($B$2:$FR$174,N$1+1,$A69)&gt;0,INDEX($B$2:$FR$174,N$1+3,$A69)&gt;0,INDEX($B$2:$FR$174,N$1*2,$A69)&gt;0,INDEX($B$2:$FR$174,N$1,$A69+1)&gt;0,INDEX($B$2:$FR$174,N$1,$A69+3)&gt;0,INDEX($B$2:$FR$174,N$1,$A69*2)&gt;0),-2,0),Д!N69)</f>
        <v>0</v>
      </c>
      <c r="O69">
        <f>IF(Д!O69=0,IF(AND(INDEX($B$2:$FR$174,O$1+1,$A69)&gt;0,INDEX($B$2:$FR$174,O$1+3,$A69)&gt;0,INDEX($B$2:$FR$174,O$1*2,$A69)&gt;0,INDEX($B$2:$FR$174,O$1,$A69+1)&gt;0,INDEX($B$2:$FR$174,O$1,$A69+3)&gt;0,INDEX($B$2:$FR$174,O$1,$A69*2)&gt;0),-2,0),Д!O69)</f>
        <v>0</v>
      </c>
      <c r="P69">
        <f>IF(Д!P69=0,IF(AND(INDEX($B$2:$FR$174,P$1+1,$A69)&gt;0,INDEX($B$2:$FR$174,P$1+3,$A69)&gt;0,INDEX($B$2:$FR$174,P$1*2,$A69)&gt;0,INDEX($B$2:$FR$174,P$1,$A69+1)&gt;0,INDEX($B$2:$FR$174,P$1,$A69+3)&gt;0,INDEX($B$2:$FR$174,P$1,$A69*2)&gt;0),-2,0),Д!P69)</f>
        <v>0</v>
      </c>
      <c r="Q69">
        <f>IF(Д!Q69=0,IF(AND(INDEX($B$2:$FR$174,Q$1+1,$A69)&gt;0,INDEX($B$2:$FR$174,Q$1+3,$A69)&gt;0,INDEX($B$2:$FR$174,Q$1*2,$A69)&gt;0,INDEX($B$2:$FR$174,Q$1,$A69+1)&gt;0,INDEX($B$2:$FR$174,Q$1,$A69+3)&gt;0,INDEX($B$2:$FR$174,Q$1,$A69*2)&gt;0),-2,0),Д!Q69)</f>
        <v>0</v>
      </c>
      <c r="R69">
        <f>IF(Д!R69=0,IF(AND(INDEX($B$2:$FR$174,R$1+1,$A69)&gt;0,INDEX($B$2:$FR$174,R$1+3,$A69)&gt;0,INDEX($B$2:$FR$174,R$1*2,$A69)&gt;0,INDEX($B$2:$FR$174,R$1,$A69+1)&gt;0,INDEX($B$2:$FR$174,R$1,$A69+3)&gt;0,INDEX($B$2:$FR$174,R$1,$A69*2)&gt;0),-2,0),Д!R69)</f>
        <v>0</v>
      </c>
      <c r="S69">
        <f>IF(Д!S69=0,IF(AND(INDEX($B$2:$FR$174,S$1+1,$A69)&gt;0,INDEX($B$2:$FR$174,S$1+3,$A69)&gt;0,INDEX($B$2:$FR$174,S$1*2,$A69)&gt;0,INDEX($B$2:$FR$174,S$1,$A69+1)&gt;0,INDEX($B$2:$FR$174,S$1,$A69+3)&gt;0,INDEX($B$2:$FR$174,S$1,$A69*2)&gt;0),-2,0),Д!S69)</f>
        <v>0</v>
      </c>
      <c r="T69">
        <f>IF(Д!T69=0,IF(AND(INDEX($B$2:$FR$174,T$1+1,$A69)&gt;0,INDEX($B$2:$FR$174,T$1+3,$A69)&gt;0,INDEX($B$2:$FR$174,T$1*2,$A69)&gt;0,INDEX($B$2:$FR$174,T$1,$A69+1)&gt;0,INDEX($B$2:$FR$174,T$1,$A69+3)&gt;0,INDEX($B$2:$FR$174,T$1,$A69*2)&gt;0),-2,0),Д!T69)</f>
        <v>0</v>
      </c>
      <c r="U69">
        <f>IF(Д!U69=0,IF(AND(INDEX($B$2:$FR$174,U$1+1,$A69)&gt;0,INDEX($B$2:$FR$174,U$1+3,$A69)&gt;0,INDEX($B$2:$FR$174,U$1*2,$A69)&gt;0,INDEX($B$2:$FR$174,U$1,$A69+1)&gt;0,INDEX($B$2:$FR$174,U$1,$A69+3)&gt;0,INDEX($B$2:$FR$174,U$1,$A69*2)&gt;0),-2,0),Д!U69)</f>
        <v>0</v>
      </c>
      <c r="V69">
        <f>IF(Д!V69=0,IF(AND(INDEX($B$2:$FR$174,V$1+1,$A69)&gt;0,INDEX($B$2:$FR$174,V$1+3,$A69)&gt;0,INDEX($B$2:$FR$174,V$1*2,$A69)&gt;0,INDEX($B$2:$FR$174,V$1,$A69+1)&gt;0,INDEX($B$2:$FR$174,V$1,$A69+3)&gt;0,INDEX($B$2:$FR$174,V$1,$A69*2)&gt;0),-2,0),Д!V69)</f>
        <v>0</v>
      </c>
      <c r="W69">
        <f>IF(Д!W69=0,IF(AND(INDEX($B$2:$FR$174,W$1+1,$A69)&gt;0,INDEX($B$2:$FR$174,W$1+3,$A69)&gt;0,INDEX($B$2:$FR$174,W$1*2,$A69)&gt;0,INDEX($B$2:$FR$174,W$1,$A69+1)&gt;0,INDEX($B$2:$FR$174,W$1,$A69+3)&gt;0,INDEX($B$2:$FR$174,W$1,$A69*2)&gt;0),-2,0),Д!W69)</f>
        <v>0</v>
      </c>
      <c r="X69">
        <f>IF(Д!X69=0,IF(AND(INDEX($B$2:$FR$174,X$1+1,$A69)&gt;0,INDEX($B$2:$FR$174,X$1+3,$A69)&gt;0,INDEX($B$2:$FR$174,X$1*2,$A69)&gt;0,INDEX($B$2:$FR$174,X$1,$A69+1)&gt;0,INDEX($B$2:$FR$174,X$1,$A69+3)&gt;0,INDEX($B$2:$FR$174,X$1,$A69*2)&gt;0),-2,0),Д!X69)</f>
        <v>0</v>
      </c>
      <c r="Y69">
        <f>IF(Д!Y69=0,IF(AND(INDEX($B$2:$FR$174,Y$1+1,$A69)&gt;0,INDEX($B$2:$FR$174,Y$1+3,$A69)&gt;0,INDEX($B$2:$FR$174,Y$1*2,$A69)&gt;0,INDEX($B$2:$FR$174,Y$1,$A69+1)&gt;0,INDEX($B$2:$FR$174,Y$1,$A69+3)&gt;0,INDEX($B$2:$FR$174,Y$1,$A69*2)&gt;0),-2,0),Д!Y69)</f>
        <v>0</v>
      </c>
      <c r="Z69">
        <f>IF(Д!Z69=0,IF(AND(INDEX($B$2:$FR$174,Z$1+1,$A69)&gt;0,INDEX($B$2:$FR$174,Z$1+3,$A69)&gt;0,INDEX($B$2:$FR$174,Z$1*2,$A69)&gt;0,INDEX($B$2:$FR$174,Z$1,$A69+1)&gt;0,INDEX($B$2:$FR$174,Z$1,$A69+3)&gt;0,INDEX($B$2:$FR$174,Z$1,$A69*2)&gt;0),-2,0),Д!Z69)</f>
        <v>0</v>
      </c>
      <c r="AA69">
        <f>IF(Д!AA69=0,IF(AND(INDEX($B$2:$FR$174,AA$1+1,$A69)&gt;0,INDEX($B$2:$FR$174,AA$1+3,$A69)&gt;0,INDEX($B$2:$FR$174,AA$1*2,$A69)&gt;0,INDEX($B$2:$FR$174,AA$1,$A69+1)&gt;0,INDEX($B$2:$FR$174,AA$1,$A69+3)&gt;0,INDEX($B$2:$FR$174,AA$1,$A69*2)&gt;0),-2,0),Д!AA69)</f>
        <v>0</v>
      </c>
      <c r="AB69">
        <f>IF(Д!AB69=0,IF(AND(INDEX($B$2:$FR$174,AB$1+1,$A69)&gt;0,INDEX($B$2:$FR$174,AB$1+3,$A69)&gt;0,INDEX($B$2:$FR$174,AB$1*2,$A69)&gt;0,INDEX($B$2:$FR$174,AB$1,$A69+1)&gt;0,INDEX($B$2:$FR$174,AB$1,$A69+3)&gt;0,INDEX($B$2:$FR$174,AB$1,$A69*2)&gt;0),-2,0),Д!AB69)</f>
        <v>0</v>
      </c>
      <c r="AC69">
        <f>IF(Д!AC69=0,IF(AND(INDEX($B$2:$FR$174,AC$1+1,$A69)&gt;0,INDEX($B$2:$FR$174,AC$1+3,$A69)&gt;0,INDEX($B$2:$FR$174,AC$1*2,$A69)&gt;0,INDEX($B$2:$FR$174,AC$1,$A69+1)&gt;0,INDEX($B$2:$FR$174,AC$1,$A69+3)&gt;0,INDEX($B$2:$FR$174,AC$1,$A69*2)&gt;0),-2,0),Д!AC69)</f>
        <v>0</v>
      </c>
      <c r="AD69">
        <f>IF(Д!AD69=0,IF(AND(INDEX($B$2:$FR$174,AD$1+1,$A69)&gt;0,INDEX($B$2:$FR$174,AD$1+3,$A69)&gt;0,INDEX($B$2:$FR$174,AD$1*2,$A69)&gt;0,INDEX($B$2:$FR$174,AD$1,$A69+1)&gt;0,INDEX($B$2:$FR$174,AD$1,$A69+3)&gt;0,INDEX($B$2:$FR$174,AD$1,$A69*2)&gt;0),-2,0),Д!AD69)</f>
        <v>0</v>
      </c>
      <c r="AE69">
        <f>IF(Д!AE69=0,IF(AND(INDEX($B$2:$FR$174,AE$1+1,$A69)&gt;0,INDEX($B$2:$FR$174,AE$1+3,$A69)&gt;0,INDEX($B$2:$FR$174,AE$1*2,$A69)&gt;0,INDEX($B$2:$FR$174,AE$1,$A69+1)&gt;0,INDEX($B$2:$FR$174,AE$1,$A69+3)&gt;0,INDEX($B$2:$FR$174,AE$1,$A69*2)&gt;0),-2,0),Д!AE69)</f>
        <v>0</v>
      </c>
      <c r="AF69">
        <f>IF(Д!AF69=0,IF(AND(INDEX($B$2:$FR$174,AF$1+1,$A69)&gt;0,INDEX($B$2:$FR$174,AF$1+3,$A69)&gt;0,INDEX($B$2:$FR$174,AF$1*2,$A69)&gt;0,INDEX($B$2:$FR$174,AF$1,$A69+1)&gt;0,INDEX($B$2:$FR$174,AF$1,$A69+3)&gt;0,INDEX($B$2:$FR$174,AF$1,$A69*2)&gt;0),-2,0),Д!AF69)</f>
        <v>2</v>
      </c>
      <c r="AG69">
        <f>IF(Д!AG69=0,IF(AND(INDEX($B$2:$FR$174,AG$1+1,$A69)&gt;0,INDEX($B$2:$FR$174,AG$1+3,$A69)&gt;0,INDEX($B$2:$FR$174,AG$1*2,$A69)&gt;0,INDEX($B$2:$FR$174,AG$1,$A69+1)&gt;0,INDEX($B$2:$FR$174,AG$1,$A69+3)&gt;0,INDEX($B$2:$FR$174,AG$1,$A69*2)&gt;0),-2,0),Д!AG69)</f>
        <v>0</v>
      </c>
      <c r="AH69">
        <f>IF(Д!AH69=0,IF(AND(INDEX($B$2:$FR$174,AH$1+1,$A69)&gt;0,INDEX($B$2:$FR$174,AH$1+3,$A69)&gt;0,INDEX($B$2:$FR$174,AH$1*2,$A69)&gt;0,INDEX($B$2:$FR$174,AH$1,$A69+1)&gt;0,INDEX($B$2:$FR$174,AH$1,$A69+3)&gt;0,INDEX($B$2:$FR$174,AH$1,$A69*2)&gt;0),-2,0),Д!AH69)</f>
        <v>-2</v>
      </c>
      <c r="AI69">
        <f>IF(Д!AI69=0,IF(AND(INDEX($B$2:$FR$174,AI$1+1,$A69)&gt;0,INDEX($B$2:$FR$174,AI$1+3,$A69)&gt;0,INDEX($B$2:$FR$174,AI$1*2,$A69)&gt;0,INDEX($B$2:$FR$174,AI$1,$A69+1)&gt;0,INDEX($B$2:$FR$174,AI$1,$A69+3)&gt;0,INDEX($B$2:$FR$174,AI$1,$A69*2)&gt;0),-2,0),Д!AI69)</f>
        <v>2</v>
      </c>
      <c r="AJ69">
        <f>IF(Д!AJ69=0,IF(AND(INDEX($B$2:$FR$174,AJ$1+1,$A69)&gt;0,INDEX($B$2:$FR$174,AJ$1+3,$A69)&gt;0,INDEX($B$2:$FR$174,AJ$1*2,$A69)&gt;0,INDEX($B$2:$FR$174,AJ$1,$A69+1)&gt;0,INDEX($B$2:$FR$174,AJ$1,$A69+3)&gt;0,INDEX($B$2:$FR$174,AJ$1,$A69*2)&gt;0),-2,0),Д!AJ69)</f>
        <v>2</v>
      </c>
      <c r="AK69">
        <f>IF(Д!AK69=0,IF(AND(INDEX($B$2:$FR$174,AK$1+1,$A69)&gt;0,INDEX($B$2:$FR$174,AK$1+3,$A69)&gt;0,INDEX($B$2:$FR$174,AK$1*2,$A69)&gt;0,INDEX($B$2:$FR$174,AK$1,$A69+1)&gt;0,INDEX($B$2:$FR$174,AK$1,$A69+3)&gt;0,INDEX($B$2:$FR$174,AK$1,$A69*2)&gt;0),-2,0),Д!AK69)</f>
        <v>2</v>
      </c>
      <c r="AL69">
        <f>IF(Д!AL69=0,IF(AND(INDEX($B$2:$FR$174,AL$1+1,$A69)&gt;0,INDEX($B$2:$FR$174,AL$1+3,$A69)&gt;0,INDEX($B$2:$FR$174,AL$1*2,$A69)&gt;0,INDEX($B$2:$FR$174,AL$1,$A69+1)&gt;0,INDEX($B$2:$FR$174,AL$1,$A69+3)&gt;0,INDEX($B$2:$FR$174,AL$1,$A69*2)&gt;0),-2,0),Д!AL69)</f>
        <v>-1</v>
      </c>
      <c r="AM69">
        <f>IF(Д!AM69=0,IF(AND(INDEX($B$2:$FR$174,AM$1+1,$A69)&gt;0,INDEX($B$2:$FR$174,AM$1+3,$A69)&gt;0,INDEX($B$2:$FR$174,AM$1*2,$A69)&gt;0,INDEX($B$2:$FR$174,AM$1,$A69+1)&gt;0,INDEX($B$2:$FR$174,AM$1,$A69+3)&gt;0,INDEX($B$2:$FR$174,AM$1,$A69*2)&gt;0),-2,0),Д!AM69)</f>
        <v>1</v>
      </c>
      <c r="AN69">
        <f>IF(Д!AN69=0,IF(AND(INDEX($B$2:$FR$174,AN$1+1,$A69)&gt;0,INDEX($B$2:$FR$174,AN$1+3,$A69)&gt;0,INDEX($B$2:$FR$174,AN$1*2,$A69)&gt;0,INDEX($B$2:$FR$174,AN$1,$A69+1)&gt;0,INDEX($B$2:$FR$174,AN$1,$A69+3)&gt;0,INDEX($B$2:$FR$174,AN$1,$A69*2)&gt;0),-2,0),Д!AN69)</f>
        <v>1</v>
      </c>
      <c r="AO69">
        <f>IF(Д!AO69=0,IF(AND(INDEX($B$2:$FR$174,AO$1+1,$A69)&gt;0,INDEX($B$2:$FR$174,AO$1+3,$A69)&gt;0,INDEX($B$2:$FR$174,AO$1*2,$A69)&gt;0,INDEX($B$2:$FR$174,AO$1,$A69+1)&gt;0,INDEX($B$2:$FR$174,AO$1,$A69+3)&gt;0,INDEX($B$2:$FR$174,AO$1,$A69*2)&gt;0),-2,0),Д!AO69)</f>
        <v>1</v>
      </c>
      <c r="AP69">
        <f>IF(Д!AP69=0,IF(AND(INDEX($B$2:$FR$174,AP$1+1,$A69)&gt;0,INDEX($B$2:$FR$174,AP$1+3,$A69)&gt;0,INDEX($B$2:$FR$174,AP$1*2,$A69)&gt;0,INDEX($B$2:$FR$174,AP$1,$A69+1)&gt;0,INDEX($B$2:$FR$174,AP$1,$A69+3)&gt;0,INDEX($B$2:$FR$174,AP$1,$A69*2)&gt;0),-2,0),Д!AP69)</f>
        <v>1</v>
      </c>
      <c r="AQ69">
        <f>IF(Д!AQ69=0,IF(AND(INDEX($B$2:$FR$174,AQ$1+1,$A69)&gt;0,INDEX($B$2:$FR$174,AQ$1+3,$A69)&gt;0,INDEX($B$2:$FR$174,AQ$1*2,$A69)&gt;0,INDEX($B$2:$FR$174,AQ$1,$A69+1)&gt;0,INDEX($B$2:$FR$174,AQ$1,$A69+3)&gt;0,INDEX($B$2:$FR$174,AQ$1,$A69*2)&gt;0),-2,0),Д!AQ69)</f>
        <v>1</v>
      </c>
      <c r="AR69">
        <f>IF(Д!AR69=0,IF(AND(INDEX($B$2:$FR$174,AR$1+1,$A69)&gt;0,INDEX($B$2:$FR$174,AR$1+3,$A69)&gt;0,INDEX($B$2:$FR$174,AR$1*2,$A69)&gt;0,INDEX($B$2:$FR$174,AR$1,$A69+1)&gt;0,INDEX($B$2:$FR$174,AR$1,$A69+3)&gt;0,INDEX($B$2:$FR$174,AR$1,$A69*2)&gt;0),-2,0),Д!AR69)</f>
        <v>1</v>
      </c>
      <c r="AS69">
        <f>IF(Д!AS69=0,IF(AND(INDEX($B$2:$FR$174,AS$1+1,$A69)&gt;0,INDEX($B$2:$FR$174,AS$1+3,$A69)&gt;0,INDEX($B$2:$FR$174,AS$1*2,$A69)&gt;0,INDEX($B$2:$FR$174,AS$1,$A69+1)&gt;0,INDEX($B$2:$FR$174,AS$1,$A69+3)&gt;0,INDEX($B$2:$FR$174,AS$1,$A69*2)&gt;0),-2,0),Д!AS69)</f>
        <v>1</v>
      </c>
      <c r="AT69">
        <f>IF(Д!AT69=0,IF(AND(INDEX($B$2:$FR$174,AT$1+1,$A69)&gt;0,INDEX($B$2:$FR$174,AT$1+3,$A69)&gt;0,INDEX($B$2:$FR$174,AT$1*2,$A69)&gt;0,INDEX($B$2:$FR$174,AT$1,$A69+1)&gt;0,INDEX($B$2:$FR$174,AT$1,$A69+3)&gt;0,INDEX($B$2:$FR$174,AT$1,$A69*2)&gt;0),-2,0),Д!AT69)</f>
        <v>1</v>
      </c>
      <c r="AU69">
        <f>IF(Д!AU69=0,IF(AND(INDEX($B$2:$FR$174,AU$1+1,$A69)&gt;0,INDEX($B$2:$FR$174,AU$1+3,$A69)&gt;0,INDEX($B$2:$FR$174,AU$1*2,$A69)&gt;0,INDEX($B$2:$FR$174,AU$1,$A69+1)&gt;0,INDEX($B$2:$FR$174,AU$1,$A69+3)&gt;0,INDEX($B$2:$FR$174,AU$1,$A69*2)&gt;0),-2,0),Д!AU69)</f>
        <v>1</v>
      </c>
      <c r="AV69">
        <f>IF(Д!AV69=0,IF(AND(INDEX($B$2:$FR$174,AV$1+1,$A69)&gt;0,INDEX($B$2:$FR$174,AV$1+3,$A69)&gt;0,INDEX($B$2:$FR$174,AV$1*2,$A69)&gt;0,INDEX($B$2:$FR$174,AV$1,$A69+1)&gt;0,INDEX($B$2:$FR$174,AV$1,$A69+3)&gt;0,INDEX($B$2:$FR$174,AV$1,$A69*2)&gt;0),-2,0),Д!AV69)</f>
        <v>1</v>
      </c>
      <c r="AW69">
        <f>IF(Д!AW69=0,IF(AND(INDEX($B$2:$FR$174,AW$1+1,$A69)&gt;0,INDEX($B$2:$FR$174,AW$1+3,$A69)&gt;0,INDEX($B$2:$FR$174,AW$1*2,$A69)&gt;0,INDEX($B$2:$FR$174,AW$1,$A69+1)&gt;0,INDEX($B$2:$FR$174,AW$1,$A69+3)&gt;0,INDEX($B$2:$FR$174,AW$1,$A69*2)&gt;0),-2,0),Д!AW69)</f>
        <v>1</v>
      </c>
      <c r="AX69">
        <f>IF(Д!AX69=0,IF(AND(INDEX($B$2:$FR$174,AX$1+1,$A69)&gt;0,INDEX($B$2:$FR$174,AX$1+3,$A69)&gt;0,INDEX($B$2:$FR$174,AX$1*2,$A69)&gt;0,INDEX($B$2:$FR$174,AX$1,$A69+1)&gt;0,INDEX($B$2:$FR$174,AX$1,$A69+3)&gt;0,INDEX($B$2:$FR$174,AX$1,$A69*2)&gt;0),-2,0),Д!AX69)</f>
        <v>1</v>
      </c>
      <c r="AY69">
        <f>IF(Д!AY69=0,IF(AND(INDEX($B$2:$FR$174,AY$1+1,$A69)&gt;0,INDEX($B$2:$FR$174,AY$1+3,$A69)&gt;0,INDEX($B$2:$FR$174,AY$1*2,$A69)&gt;0,INDEX($B$2:$FR$174,AY$1,$A69+1)&gt;0,INDEX($B$2:$FR$174,AY$1,$A69+3)&gt;0,INDEX($B$2:$FR$174,AY$1,$A69*2)&gt;0),-2,0),Д!AY69)</f>
        <v>1</v>
      </c>
      <c r="AZ69">
        <f>IF(Д!AZ69=0,IF(AND(INDEX($B$2:$FR$174,AZ$1+1,$A69)&gt;0,INDEX($B$2:$FR$174,AZ$1+3,$A69)&gt;0,INDEX($B$2:$FR$174,AZ$1*2,$A69)&gt;0,INDEX($B$2:$FR$174,AZ$1,$A69+1)&gt;0,INDEX($B$2:$FR$174,AZ$1,$A69+3)&gt;0,INDEX($B$2:$FR$174,AZ$1,$A69*2)&gt;0),-2,0),Д!AZ69)</f>
        <v>1</v>
      </c>
      <c r="BA69">
        <f>IF(Д!BA69=0,IF(AND(INDEX($B$2:$FR$174,BA$1+1,$A69)&gt;0,INDEX($B$2:$FR$174,BA$1+3,$A69)&gt;0,INDEX($B$2:$FR$174,BA$1*2,$A69)&gt;0,INDEX($B$2:$FR$174,BA$1,$A69+1)&gt;0,INDEX($B$2:$FR$174,BA$1,$A69+3)&gt;0,INDEX($B$2:$FR$174,BA$1,$A69*2)&gt;0),-2,0),Д!BA69)</f>
        <v>1</v>
      </c>
      <c r="BB69">
        <f>IF(Д!BB69=0,IF(AND(INDEX($B$2:$FR$174,BB$1+1,$A69)&gt;0,INDEX($B$2:$FR$174,BB$1+3,$A69)&gt;0,INDEX($B$2:$FR$174,BB$1*2,$A69)&gt;0,INDEX($B$2:$FR$174,BB$1,$A69+1)&gt;0,INDEX($B$2:$FR$174,BB$1,$A69+3)&gt;0,INDEX($B$2:$FR$174,BB$1,$A69*2)&gt;0),-2,0),Д!BB69)</f>
        <v>1</v>
      </c>
      <c r="BC69">
        <f>IF(Д!BC69=0,IF(AND(INDEX($B$2:$FR$174,BC$1+1,$A69)&gt;0,INDEX($B$2:$FR$174,BC$1+3,$A69)&gt;0,INDEX($B$2:$FR$174,BC$1*2,$A69)&gt;0,INDEX($B$2:$FR$174,BC$1,$A69+1)&gt;0,INDEX($B$2:$FR$174,BC$1,$A69+3)&gt;0,INDEX($B$2:$FR$174,BC$1,$A69*2)&gt;0),-2,0),Д!BC69)</f>
        <v>1</v>
      </c>
      <c r="BD69">
        <f>IF(Д!BD69=0,IF(AND(INDEX($B$2:$FR$174,BD$1+1,$A69)&gt;0,INDEX($B$2:$FR$174,BD$1+3,$A69)&gt;0,INDEX($B$2:$FR$174,BD$1*2,$A69)&gt;0,INDEX($B$2:$FR$174,BD$1,$A69+1)&gt;0,INDEX($B$2:$FR$174,BD$1,$A69+3)&gt;0,INDEX($B$2:$FR$174,BD$1,$A69*2)&gt;0),-2,0),Д!BD69)</f>
        <v>1</v>
      </c>
      <c r="BE69">
        <f>IF(Д!BE69=0,IF(AND(INDEX($B$2:$FR$174,BE$1+1,$A69)&gt;0,INDEX($B$2:$FR$174,BE$1+3,$A69)&gt;0,INDEX($B$2:$FR$174,BE$1*2,$A69)&gt;0,INDEX($B$2:$FR$174,BE$1,$A69+1)&gt;0,INDEX($B$2:$FR$174,BE$1,$A69+3)&gt;0,INDEX($B$2:$FR$174,BE$1,$A69*2)&gt;0),-2,0),Д!BE69)</f>
        <v>1</v>
      </c>
      <c r="BF69">
        <f>IF(Д!BF69=0,IF(AND(INDEX($B$2:$FR$174,BF$1+1,$A69)&gt;0,INDEX($B$2:$FR$174,BF$1+3,$A69)&gt;0,INDEX($B$2:$FR$174,BF$1*2,$A69)&gt;0,INDEX($B$2:$FR$174,BF$1,$A69+1)&gt;0,INDEX($B$2:$FR$174,BF$1,$A69+3)&gt;0,INDEX($B$2:$FR$174,BF$1,$A69*2)&gt;0),-2,0),Д!BF69)</f>
        <v>1</v>
      </c>
      <c r="BG69">
        <f>IF(Д!BG69=0,IF(AND(INDEX($B$2:$FR$174,BG$1+1,$A69)&gt;0,INDEX($B$2:$FR$174,BG$1+3,$A69)&gt;0,INDEX($B$2:$FR$174,BG$1*2,$A69)&gt;0,INDEX($B$2:$FR$174,BG$1,$A69+1)&gt;0,INDEX($B$2:$FR$174,BG$1,$A69+3)&gt;0,INDEX($B$2:$FR$174,BG$1,$A69*2)&gt;0),-2,0),Д!BG69)</f>
        <v>1</v>
      </c>
      <c r="BH69">
        <f>IF(Д!BH69=0,IF(AND(INDEX($B$2:$FR$174,BH$1+1,$A69)&gt;0,INDEX($B$2:$FR$174,BH$1+3,$A69)&gt;0,INDEX($B$2:$FR$174,BH$1*2,$A69)&gt;0,INDEX($B$2:$FR$174,BH$1,$A69+1)&gt;0,INDEX($B$2:$FR$174,BH$1,$A69+3)&gt;0,INDEX($B$2:$FR$174,BH$1,$A69*2)&gt;0),-2,0),Д!BH69)</f>
        <v>1</v>
      </c>
      <c r="BI69">
        <f>IF(Д!BI69=0,IF(AND(INDEX($B$2:$FR$174,BI$1+1,$A69)&gt;0,INDEX($B$2:$FR$174,BI$1+3,$A69)&gt;0,INDEX($B$2:$FR$174,BI$1*2,$A69)&gt;0,INDEX($B$2:$FR$174,BI$1,$A69+1)&gt;0,INDEX($B$2:$FR$174,BI$1,$A69+3)&gt;0,INDEX($B$2:$FR$174,BI$1,$A69*2)&gt;0),-2,0),Д!BI69)</f>
        <v>1</v>
      </c>
      <c r="BJ69">
        <f>IF(Д!BJ69=0,IF(AND(INDEX($B$2:$FR$174,BJ$1+1,$A69)&gt;0,INDEX($B$2:$FR$174,BJ$1+3,$A69)&gt;0,INDEX($B$2:$FR$174,BJ$1*2,$A69)&gt;0,INDEX($B$2:$FR$174,BJ$1,$A69+1)&gt;0,INDEX($B$2:$FR$174,BJ$1,$A69+3)&gt;0,INDEX($B$2:$FR$174,BJ$1,$A69*2)&gt;0),-2,0),Д!BJ69)</f>
        <v>1</v>
      </c>
      <c r="BK69">
        <f>IF(Д!BK69=0,IF(AND(INDEX($B$2:$FR$174,BK$1+1,$A69)&gt;0,INDEX($B$2:$FR$174,BK$1+3,$A69)&gt;0,INDEX($B$2:$FR$174,BK$1*2,$A69)&gt;0,INDEX($B$2:$FR$174,BK$1,$A69+1)&gt;0,INDEX($B$2:$FR$174,BK$1,$A69+3)&gt;0,INDEX($B$2:$FR$174,BK$1,$A69*2)&gt;0),-2,0),Д!BK69)</f>
        <v>1</v>
      </c>
      <c r="BL69">
        <f>IF(Д!BL69=0,IF(AND(INDEX($B$2:$FR$174,BL$1+1,$A69)&gt;0,INDEX($B$2:$FR$174,BL$1+3,$A69)&gt;0,INDEX($B$2:$FR$174,BL$1*2,$A69)&gt;0,INDEX($B$2:$FR$174,BL$1,$A69+1)&gt;0,INDEX($B$2:$FR$174,BL$1,$A69+3)&gt;0,INDEX($B$2:$FR$174,BL$1,$A69*2)&gt;0),-2,0),Д!BL69)</f>
        <v>1</v>
      </c>
      <c r="BM69">
        <f>IF(Д!BM69=0,IF(AND(INDEX($B$2:$FR$174,BM$1+1,$A69)&gt;0,INDEX($B$2:$FR$174,BM$1+3,$A69)&gt;0,INDEX($B$2:$FR$174,BM$1*2,$A69)&gt;0,INDEX($B$2:$FR$174,BM$1,$A69+1)&gt;0,INDEX($B$2:$FR$174,BM$1,$A69+3)&gt;0,INDEX($B$2:$FR$174,BM$1,$A69*2)&gt;0),-2,0),Д!BM69)</f>
        <v>1</v>
      </c>
      <c r="BN69">
        <f>IF(Д!BN69=0,IF(AND(INDEX($B$2:$FR$174,BN$1+1,$A69)&gt;0,INDEX($B$2:$FR$174,BN$1+3,$A69)&gt;0,INDEX($B$2:$FR$174,BN$1*2,$A69)&gt;0,INDEX($B$2:$FR$174,BN$1,$A69+1)&gt;0,INDEX($B$2:$FR$174,BN$1,$A69+3)&gt;0,INDEX($B$2:$FR$174,BN$1,$A69*2)&gt;0),-2,0),Д!BN69)</f>
        <v>1</v>
      </c>
      <c r="BO69">
        <f>IF(Д!BO69=0,IF(AND(INDEX($B$2:$FR$174,BO$1+1,$A69)&gt;0,INDEX($B$2:$FR$174,BO$1+3,$A69)&gt;0,INDEX($B$2:$FR$174,BO$1*2,$A69)&gt;0,INDEX($B$2:$FR$174,BO$1,$A69+1)&gt;0,INDEX($B$2:$FR$174,BO$1,$A69+3)&gt;0,INDEX($B$2:$FR$174,BO$1,$A69*2)&gt;0),-2,0),Д!BO69)</f>
        <v>1</v>
      </c>
      <c r="BP69">
        <f>IF(Д!BP69=0,IF(AND(INDEX($B$2:$FR$174,BP$1+1,$A69)&gt;0,INDEX($B$2:$FR$174,BP$1+3,$A69)&gt;0,INDEX($B$2:$FR$174,BP$1*2,$A69)&gt;0,INDEX($B$2:$FR$174,BP$1,$A69+1)&gt;0,INDEX($B$2:$FR$174,BP$1,$A69+3)&gt;0,INDEX($B$2:$FR$174,BP$1,$A69*2)&gt;0),-2,0),Д!BP69)</f>
        <v>1</v>
      </c>
      <c r="BQ69">
        <f>IF(Д!BQ69=0,IF(AND(INDEX($B$2:$FR$174,BQ$1+1,$A69)&gt;0,INDEX($B$2:$FR$174,BQ$1+3,$A69)&gt;0,INDEX($B$2:$FR$174,BQ$1*2,$A69)&gt;0,INDEX($B$2:$FR$174,BQ$1,$A69+1)&gt;0,INDEX($B$2:$FR$174,BQ$1,$A69+3)&gt;0,INDEX($B$2:$FR$174,BQ$1,$A69*2)&gt;0),-2,0),Д!BQ69)</f>
        <v>1</v>
      </c>
      <c r="BR69">
        <f>IF(Д!BR69=0,IF(AND(INDEX($B$2:$FR$174,BR$1+1,$A69)&gt;0,INDEX($B$2:$FR$174,BR$1+3,$A69)&gt;0,INDEX($B$2:$FR$174,BR$1*2,$A69)&gt;0,INDEX($B$2:$FR$174,BR$1,$A69+1)&gt;0,INDEX($B$2:$FR$174,BR$1,$A69+3)&gt;0,INDEX($B$2:$FR$174,BR$1,$A69*2)&gt;0),-2,0),Д!BR69)</f>
        <v>1</v>
      </c>
      <c r="BS69">
        <f>IF(Д!BS69=0,IF(AND(INDEX($B$2:$FR$174,BS$1+1,$A69)&gt;0,INDEX($B$2:$FR$174,BS$1+3,$A69)&gt;0,INDEX($B$2:$FR$174,BS$1*2,$A69)&gt;0,INDEX($B$2:$FR$174,BS$1,$A69+1)&gt;0,INDEX($B$2:$FR$174,BS$1,$A69+3)&gt;0,INDEX($B$2:$FR$174,BS$1,$A69*2)&gt;0),-2,0),Д!BS69)</f>
        <v>1</v>
      </c>
      <c r="BT69">
        <f>IF(Д!BT69=0,IF(AND(INDEX($B$2:$FR$174,BT$1+1,$A69)&gt;0,INDEX($B$2:$FR$174,BT$1+3,$A69)&gt;0,INDEX($B$2:$FR$174,BT$1*2,$A69)&gt;0,INDEX($B$2:$FR$174,BT$1,$A69+1)&gt;0,INDEX($B$2:$FR$174,BT$1,$A69+3)&gt;0,INDEX($B$2:$FR$174,BT$1,$A69*2)&gt;0),-2,0),Д!BT69)</f>
        <v>1</v>
      </c>
      <c r="BU69">
        <f>IF(Д!BU69=0,IF(AND(INDEX($B$2:$FR$174,BU$1+1,$A69)&gt;0,INDEX($B$2:$FR$174,BU$1+3,$A69)&gt;0,INDEX($B$2:$FR$174,BU$1*2,$A69)&gt;0,INDEX($B$2:$FR$174,BU$1,$A69+1)&gt;0,INDEX($B$2:$FR$174,BU$1,$A69+3)&gt;0,INDEX($B$2:$FR$174,BU$1,$A69*2)&gt;0),-2,0),Д!BU69)</f>
        <v>1</v>
      </c>
      <c r="BV69">
        <f>IF(Д!BV69=0,IF(AND(INDEX($B$2:$FR$174,BV$1+1,$A69)&gt;0,INDEX($B$2:$FR$174,BV$1+3,$A69)&gt;0,INDEX($B$2:$FR$174,BV$1*2,$A69)&gt;0,INDEX($B$2:$FR$174,BV$1,$A69+1)&gt;0,INDEX($B$2:$FR$174,BV$1,$A69+3)&gt;0,INDEX($B$2:$FR$174,BV$1,$A69*2)&gt;0),-2,0),Д!BV69)</f>
        <v>1</v>
      </c>
      <c r="BW69">
        <f>IF(Д!BW69=0,IF(AND(INDEX($B$2:$FR$174,BW$1+1,$A69)&gt;0,INDEX($B$2:$FR$174,BW$1+3,$A69)&gt;0,INDEX($B$2:$FR$174,BW$1*2,$A69)&gt;0,INDEX($B$2:$FR$174,BW$1,$A69+1)&gt;0,INDEX($B$2:$FR$174,BW$1,$A69+3)&gt;0,INDEX($B$2:$FR$174,BW$1,$A69*2)&gt;0),-2,0),Д!BW69)</f>
        <v>1</v>
      </c>
      <c r="BX69">
        <f>IF(Д!BX69=0,IF(AND(INDEX($B$2:$FR$174,BX$1+1,$A69)&gt;0,INDEX($B$2:$FR$174,BX$1+3,$A69)&gt;0,INDEX($B$2:$FR$174,BX$1*2,$A69)&gt;0,INDEX($B$2:$FR$174,BX$1,$A69+1)&gt;0,INDEX($B$2:$FR$174,BX$1,$A69+3)&gt;0,INDEX($B$2:$FR$174,BX$1,$A69*2)&gt;0),-2,0),Д!BX69)</f>
        <v>1</v>
      </c>
      <c r="BY69">
        <f>IF(Д!BY69=0,IF(AND(INDEX($B$2:$FR$174,BY$1+1,$A69)&gt;0,INDEX($B$2:$FR$174,BY$1+3,$A69)&gt;0,INDEX($B$2:$FR$174,BY$1*2,$A69)&gt;0,INDEX($B$2:$FR$174,BY$1,$A69+1)&gt;0,INDEX($B$2:$FR$174,BY$1,$A69+3)&gt;0,INDEX($B$2:$FR$174,BY$1,$A69*2)&gt;0),-2,0),Д!BY69)</f>
        <v>1</v>
      </c>
      <c r="BZ69">
        <f>IF(Д!BZ69=0,IF(AND(INDEX($B$2:$FR$174,BZ$1+1,$A69)&gt;0,INDEX($B$2:$FR$174,BZ$1+3,$A69)&gt;0,INDEX($B$2:$FR$174,BZ$1*2,$A69)&gt;0,INDEX($B$2:$FR$174,BZ$1,$A69+1)&gt;0,INDEX($B$2:$FR$174,BZ$1,$A69+3)&gt;0,INDEX($B$2:$FR$174,BZ$1,$A69*2)&gt;0),-2,0),Д!BZ69)</f>
        <v>1</v>
      </c>
      <c r="CA69">
        <f>IF(Д!CA69=0,IF(AND(INDEX($B$2:$FR$174,CA$1+1,$A69)&gt;0,INDEX($B$2:$FR$174,CA$1+3,$A69)&gt;0,INDEX($B$2:$FR$174,CA$1*2,$A69)&gt;0,INDEX($B$2:$FR$174,CA$1,$A69+1)&gt;0,INDEX($B$2:$FR$174,CA$1,$A69+3)&gt;0,INDEX($B$2:$FR$174,CA$1,$A69*2)&gt;0),-2,0),Д!CA69)</f>
        <v>1</v>
      </c>
      <c r="CB69">
        <f>IF(Д!CB69=0,IF(AND(INDEX($B$2:$FR$174,CB$1+1,$A69)&gt;0,INDEX($B$2:$FR$174,CB$1+3,$A69)&gt;0,INDEX($B$2:$FR$174,CB$1*2,$A69)&gt;0,INDEX($B$2:$FR$174,CB$1,$A69+1)&gt;0,INDEX($B$2:$FR$174,CB$1,$A69+3)&gt;0,INDEX($B$2:$FR$174,CB$1,$A69*2)&gt;0),-2,0),Д!CB69)</f>
        <v>1</v>
      </c>
      <c r="CC69">
        <f>IF(Д!CC69=0,IF(AND(INDEX($B$2:$FR$174,CC$1+1,$A69)&gt;0,INDEX($B$2:$FR$174,CC$1+3,$A69)&gt;0,INDEX($B$2:$FR$174,CC$1*2,$A69)&gt;0,INDEX($B$2:$FR$174,CC$1,$A69+1)&gt;0,INDEX($B$2:$FR$174,CC$1,$A69+3)&gt;0,INDEX($B$2:$FR$174,CC$1,$A69*2)&gt;0),-2,0),Д!CC69)</f>
        <v>1</v>
      </c>
      <c r="CD69">
        <f>IF(Д!CD69=0,IF(AND(INDEX($B$2:$FR$174,CD$1+1,$A69)&gt;0,INDEX($B$2:$FR$174,CD$1+3,$A69)&gt;0,INDEX($B$2:$FR$174,CD$1*2,$A69)&gt;0,INDEX($B$2:$FR$174,CD$1,$A69+1)&gt;0,INDEX($B$2:$FR$174,CD$1,$A69+3)&gt;0,INDEX($B$2:$FR$174,CD$1,$A69*2)&gt;0),-2,0),Д!CD69)</f>
        <v>1</v>
      </c>
      <c r="CE69">
        <f>IF(Д!CE69=0,IF(AND(INDEX($B$2:$FR$174,CE$1+1,$A69)&gt;0,INDEX($B$2:$FR$174,CE$1+3,$A69)&gt;0,INDEX($B$2:$FR$174,CE$1*2,$A69)&gt;0,INDEX($B$2:$FR$174,CE$1,$A69+1)&gt;0,INDEX($B$2:$FR$174,CE$1,$A69+3)&gt;0,INDEX($B$2:$FR$174,CE$1,$A69*2)&gt;0),-2,0),Д!CE69)</f>
        <v>1</v>
      </c>
      <c r="CF69">
        <f>IF(Д!CF69=0,IF(AND(INDEX($B$2:$FR$174,CF$1+1,$A69)&gt;0,INDEX($B$2:$FR$174,CF$1+3,$A69)&gt;0,INDEX($B$2:$FR$174,CF$1*2,$A69)&gt;0,INDEX($B$2:$FR$174,CF$1,$A69+1)&gt;0,INDEX($B$2:$FR$174,CF$1,$A69+3)&gt;0,INDEX($B$2:$FR$174,CF$1,$A69*2)&gt;0),-2,0),Д!CF69)</f>
        <v>1</v>
      </c>
      <c r="CG69">
        <f>IF(Д!CG69=0,IF(AND(INDEX($B$2:$FR$174,CG$1+1,$A69)&gt;0,INDEX($B$2:$FR$174,CG$1+3,$A69)&gt;0,INDEX($B$2:$FR$174,CG$1*2,$A69)&gt;0,INDEX($B$2:$FR$174,CG$1,$A69+1)&gt;0,INDEX($B$2:$FR$174,CG$1,$A69+3)&gt;0,INDEX($B$2:$FR$174,CG$1,$A69*2)&gt;0),-2,0),Д!CG69)</f>
        <v>1</v>
      </c>
      <c r="CH69">
        <f>IF(Д!CH69=0,IF(AND(INDEX($B$2:$FR$174,CH$1+1,$A69)&gt;0,INDEX($B$2:$FR$174,CH$1+3,$A69)&gt;0,INDEX($B$2:$FR$174,CH$1*2,$A69)&gt;0,INDEX($B$2:$FR$174,CH$1,$A69+1)&gt;0,INDEX($B$2:$FR$174,CH$1,$A69+3)&gt;0,INDEX($B$2:$FR$174,CH$1,$A69*2)&gt;0),-2,0),Д!CH69)</f>
        <v>1</v>
      </c>
      <c r="CI69">
        <f>IF(Д!CI69=0,IF(AND(INDEX($B$2:$FR$174,CI$1+1,$A69)&gt;0,INDEX($B$2:$FR$174,CI$1+3,$A69)&gt;0,INDEX($B$2:$FR$174,CI$1*2,$A69)&gt;0,INDEX($B$2:$FR$174,CI$1,$A69+1)&gt;0,INDEX($B$2:$FR$174,CI$1,$A69+3)&gt;0,INDEX($B$2:$FR$174,CI$1,$A69*2)&gt;0),-2,0),Д!CI69)</f>
        <v>1</v>
      </c>
      <c r="CJ69">
        <f>IF(Д!CJ69=0,IF(AND(INDEX($B$2:$FR$174,CJ$1+1,$A69)&gt;0,INDEX($B$2:$FR$174,CJ$1+3,$A69)&gt;0,INDEX($B$2:$FR$174,CJ$1*2,$A69)&gt;0,INDEX($B$2:$FR$174,CJ$1,$A69+1)&gt;0,INDEX($B$2:$FR$174,CJ$1,$A69+3)&gt;0,INDEX($B$2:$FR$174,CJ$1,$A69*2)&gt;0),-2,0),Д!CJ69)</f>
        <v>1</v>
      </c>
      <c r="CK69">
        <f>IF(Д!CK69=0,IF(AND(INDEX($B$2:$FR$174,CK$1+1,$A69)&gt;0,INDEX($B$2:$FR$174,CK$1+3,$A69)&gt;0,INDEX($B$2:$FR$174,CK$1*2,$A69)&gt;0,INDEX($B$2:$FR$174,CK$1,$A69+1)&gt;0,INDEX($B$2:$FR$174,CK$1,$A69+3)&gt;0,INDEX($B$2:$FR$174,CK$1,$A69*2)&gt;0),-2,0),Д!CK69)</f>
        <v>1</v>
      </c>
      <c r="CL69">
        <f>IF(Д!CL69=0,IF(AND(INDEX($B$2:$FR$174,CL$1+1,$A69)&gt;0,INDEX($B$2:$FR$174,CL$1+3,$A69)&gt;0,INDEX($B$2:$FR$174,CL$1*2,$A69)&gt;0,INDEX($B$2:$FR$174,CL$1,$A69+1)&gt;0,INDEX($B$2:$FR$174,CL$1,$A69+3)&gt;0,INDEX($B$2:$FR$174,CL$1,$A69*2)&gt;0),-2,0),Д!CL69)</f>
        <v>1</v>
      </c>
      <c r="CM69">
        <f>IF(Д!CM69=0,IF(AND(INDEX($B$2:$FR$174,CM$1+1,$A69)&gt;0,INDEX($B$2:$FR$174,CM$1+3,$A69)&gt;0,INDEX($B$2:$FR$174,CM$1*2,$A69)&gt;0,INDEX($B$2:$FR$174,CM$1,$A69+1)&gt;0,INDEX($B$2:$FR$174,CM$1,$A69+3)&gt;0,INDEX($B$2:$FR$174,CM$1,$A69*2)&gt;0),-2,0),Д!CM69)</f>
        <v>1</v>
      </c>
      <c r="CN69">
        <f>IF(Д!CN69=0,IF(AND(INDEX($B$2:$FR$174,CN$1+1,$A69)&gt;0,INDEX($B$2:$FR$174,CN$1+3,$A69)&gt;0,INDEX($B$2:$FR$174,CN$1*2,$A69)&gt;0,INDEX($B$2:$FR$174,CN$1,$A69+1)&gt;0,INDEX($B$2:$FR$174,CN$1,$A69+3)&gt;0,INDEX($B$2:$FR$174,CN$1,$A69*2)&gt;0),-2,0),Д!CN69)</f>
        <v>1</v>
      </c>
      <c r="CO69">
        <f>IF(Д!CO69=0,IF(AND(INDEX($B$2:$FR$174,CO$1+1,$A69)&gt;0,INDEX($B$2:$FR$174,CO$1+3,$A69)&gt;0,INDEX($B$2:$FR$174,CO$1*2,$A69)&gt;0,INDEX($B$2:$FR$174,CO$1,$A69+1)&gt;0,INDEX($B$2:$FR$174,CO$1,$A69+3)&gt;0,INDEX($B$2:$FR$174,CO$1,$A69*2)&gt;0),-2,0),Д!CO69)</f>
        <v>1</v>
      </c>
      <c r="CP69">
        <f>IF(Д!CP69=0,IF(AND(INDEX($B$2:$FR$174,CP$1+1,$A69)&gt;0,INDEX($B$2:$FR$174,CP$1+3,$A69)&gt;0,INDEX($B$2:$FR$174,CP$1*2,$A69)&gt;0,INDEX($B$2:$FR$174,CP$1,$A69+1)&gt;0,INDEX($B$2:$FR$174,CP$1,$A69+3)&gt;0,INDEX($B$2:$FR$174,CP$1,$A69*2)&gt;0),-2,0),Д!CP69)</f>
        <v>1</v>
      </c>
      <c r="CQ69">
        <f>IF(Д!CQ69=0,IF(AND(INDEX($B$2:$FR$174,CQ$1+1,$A69)&gt;0,INDEX($B$2:$FR$174,CQ$1+3,$A69)&gt;0,INDEX($B$2:$FR$174,CQ$1*2,$A69)&gt;0,INDEX($B$2:$FR$174,CQ$1,$A69+1)&gt;0,INDEX($B$2:$FR$174,CQ$1,$A69+3)&gt;0,INDEX($B$2:$FR$174,CQ$1,$A69*2)&gt;0),-2,0),Д!CQ69)</f>
        <v>1</v>
      </c>
      <c r="CR69">
        <f>IF(Д!CR69=0,IF(AND(INDEX($B$2:$FR$174,CR$1+1,$A69)&gt;0,INDEX($B$2:$FR$174,CR$1+3,$A69)&gt;0,INDEX($B$2:$FR$174,CR$1*2,$A69)&gt;0,INDEX($B$2:$FR$174,CR$1,$A69+1)&gt;0,INDEX($B$2:$FR$174,CR$1,$A69+3)&gt;0,INDEX($B$2:$FR$174,CR$1,$A69*2)&gt;0),-2,0),Д!CR69)</f>
        <v>1</v>
      </c>
      <c r="CS69">
        <f>IF(Д!CS69=0,IF(AND(INDEX($B$2:$FR$174,CS$1+1,$A69)&gt;0,INDEX($B$2:$FR$174,CS$1+3,$A69)&gt;0,INDEX($B$2:$FR$174,CS$1*2,$A69)&gt;0,INDEX($B$2:$FR$174,CS$1,$A69+1)&gt;0,INDEX($B$2:$FR$174,CS$1,$A69+3)&gt;0,INDEX($B$2:$FR$174,CS$1,$A69*2)&gt;0),-2,0),Д!CS69)</f>
        <v>1</v>
      </c>
      <c r="CT69">
        <f>IF(Д!CT69=0,IF(AND(INDEX($B$2:$FR$174,CT$1+1,$A69)&gt;0,INDEX($B$2:$FR$174,CT$1+3,$A69)&gt;0,INDEX($B$2:$FR$174,CT$1*2,$A69)&gt;0,INDEX($B$2:$FR$174,CT$1,$A69+1)&gt;0,INDEX($B$2:$FR$174,CT$1,$A69+3)&gt;0,INDEX($B$2:$FR$174,CT$1,$A69*2)&gt;0),-2,0),Д!CT69)</f>
        <v>1</v>
      </c>
      <c r="CU69">
        <f>IF(Д!CU69=0,IF(AND(INDEX($B$2:$FR$174,CU$1+1,$A69)&gt;0,INDEX($B$2:$FR$174,CU$1+3,$A69)&gt;0,INDEX($B$2:$FR$174,CU$1*2,$A69)&gt;0,INDEX($B$2:$FR$174,CU$1,$A69+1)&gt;0,INDEX($B$2:$FR$174,CU$1,$A69+3)&gt;0,INDEX($B$2:$FR$174,CU$1,$A69*2)&gt;0),-2,0),Д!CU69)</f>
        <v>1</v>
      </c>
      <c r="CV69">
        <f>IF(Д!CV69=0,IF(AND(INDEX($B$2:$FR$174,CV$1+1,$A69)&gt;0,INDEX($B$2:$FR$174,CV$1+3,$A69)&gt;0,INDEX($B$2:$FR$174,CV$1*2,$A69)&gt;0,INDEX($B$2:$FR$174,CV$1,$A69+1)&gt;0,INDEX($B$2:$FR$174,CV$1,$A69+3)&gt;0,INDEX($B$2:$FR$174,CV$1,$A69*2)&gt;0),-2,0),Д!CV69)</f>
        <v>1</v>
      </c>
      <c r="CW69">
        <f>IF(Д!CW69=0,IF(AND(INDEX($B$2:$FR$174,CW$1+1,$A69)&gt;0,INDEX($B$2:$FR$174,CW$1+3,$A69)&gt;0,INDEX($B$2:$FR$174,CW$1*2,$A69)&gt;0,INDEX($B$2:$FR$174,CW$1,$A69+1)&gt;0,INDEX($B$2:$FR$174,CW$1,$A69+3)&gt;0,INDEX($B$2:$FR$174,CW$1,$A69*2)&gt;0),-2,0),Д!CW69)</f>
        <v>1</v>
      </c>
      <c r="CX69">
        <f>IF(Д!CX69=0,IF(AND(INDEX($B$2:$FR$174,CX$1+1,$A69)&gt;0,INDEX($B$2:$FR$174,CX$1+3,$A69)&gt;0,INDEX($B$2:$FR$174,CX$1*2,$A69)&gt;0,INDEX($B$2:$FR$174,CX$1,$A69+1)&gt;0,INDEX($B$2:$FR$174,CX$1,$A69+3)&gt;0,INDEX($B$2:$FR$174,CX$1,$A69*2)&gt;0),-2,0),Д!CX69)</f>
        <v>1</v>
      </c>
      <c r="CY69">
        <f>IF(Д!CY69=0,IF(AND(INDEX($B$2:$FR$174,CY$1+1,$A69)&gt;0,INDEX($B$2:$FR$174,CY$1+3,$A69)&gt;0,INDEX($B$2:$FR$174,CY$1*2,$A69)&gt;0,INDEX($B$2:$FR$174,CY$1,$A69+1)&gt;0,INDEX($B$2:$FR$174,CY$1,$A69+3)&gt;0,INDEX($B$2:$FR$174,CY$1,$A69*2)&gt;0),-2,0),Д!CY69)</f>
        <v>1</v>
      </c>
      <c r="CZ69">
        <f>IF(Д!CZ69=0,IF(AND(INDEX($B$2:$FR$174,CZ$1+1,$A69)&gt;0,INDEX($B$2:$FR$174,CZ$1+3,$A69)&gt;0,INDEX($B$2:$FR$174,CZ$1*2,$A69)&gt;0,INDEX($B$2:$FR$174,CZ$1,$A69+1)&gt;0,INDEX($B$2:$FR$174,CZ$1,$A69+3)&gt;0,INDEX($B$2:$FR$174,CZ$1,$A69*2)&gt;0),-2,0),Д!CZ69)</f>
        <v>1</v>
      </c>
      <c r="DA69">
        <f>IF(Д!DA69=0,IF(AND(INDEX($B$2:$FR$174,DA$1+1,$A69)&gt;0,INDEX($B$2:$FR$174,DA$1+3,$A69)&gt;0,INDEX($B$2:$FR$174,DA$1*2,$A69)&gt;0,INDEX($B$2:$FR$174,DA$1,$A69+1)&gt;0,INDEX($B$2:$FR$174,DA$1,$A69+3)&gt;0,INDEX($B$2:$FR$174,DA$1,$A69*2)&gt;0),-2,0),Д!DA69)</f>
        <v>1</v>
      </c>
      <c r="DB69">
        <f>IF(Д!DB69=0,IF(AND(INDEX($B$2:$FR$174,DB$1+1,$A69)&gt;0,INDEX($B$2:$FR$174,DB$1+3,$A69)&gt;0,INDEX($B$2:$FR$174,DB$1*2,$A69)&gt;0,INDEX($B$2:$FR$174,DB$1,$A69+1)&gt;0,INDEX($B$2:$FR$174,DB$1,$A69+3)&gt;0,INDEX($B$2:$FR$174,DB$1,$A69*2)&gt;0),-2,0),Д!DB69)</f>
        <v>1</v>
      </c>
      <c r="DC69">
        <f>IF(Д!DC69=0,IF(AND(INDEX($B$2:$FR$174,DC$1+1,$A69)&gt;0,INDEX($B$2:$FR$174,DC$1+3,$A69)&gt;0,INDEX($B$2:$FR$174,DC$1*2,$A69)&gt;0,INDEX($B$2:$FR$174,DC$1,$A69+1)&gt;0,INDEX($B$2:$FR$174,DC$1,$A69+3)&gt;0,INDEX($B$2:$FR$174,DC$1,$A69*2)&gt;0),-2,0),Д!DC69)</f>
        <v>1</v>
      </c>
      <c r="DD69">
        <f>IF(Д!DD69=0,IF(AND(INDEX($B$2:$FR$174,DD$1+1,$A69)&gt;0,INDEX($B$2:$FR$174,DD$1+3,$A69)&gt;0,INDEX($B$2:$FR$174,DD$1*2,$A69)&gt;0,INDEX($B$2:$FR$174,DD$1,$A69+1)&gt;0,INDEX($B$2:$FR$174,DD$1,$A69+3)&gt;0,INDEX($B$2:$FR$174,DD$1,$A69*2)&gt;0),-2,0),Д!DD69)</f>
        <v>1</v>
      </c>
      <c r="DE69">
        <f>IF(Д!DE69=0,IF(AND(INDEX($B$2:$FR$174,DE$1+1,$A69)&gt;0,INDEX($B$2:$FR$174,DE$1+3,$A69)&gt;0,INDEX($B$2:$FR$174,DE$1*2,$A69)&gt;0,INDEX($B$2:$FR$174,DE$1,$A69+1)&gt;0,INDEX($B$2:$FR$174,DE$1,$A69+3)&gt;0,INDEX($B$2:$FR$174,DE$1,$A69*2)&gt;0),-2,0),Д!DE69)</f>
        <v>1</v>
      </c>
      <c r="DF69">
        <f>IF(Д!DF69=0,IF(AND(INDEX($B$2:$FR$174,DF$1+1,$A69)&gt;0,INDEX($B$2:$FR$174,DF$1+3,$A69)&gt;0,INDEX($B$2:$FR$174,DF$1*2,$A69)&gt;0,INDEX($B$2:$FR$174,DF$1,$A69+1)&gt;0,INDEX($B$2:$FR$174,DF$1,$A69+3)&gt;0,INDEX($B$2:$FR$174,DF$1,$A69*2)&gt;0),-2,0),Д!DF69)</f>
        <v>1</v>
      </c>
      <c r="DG69">
        <f>IF(Д!DG69=0,IF(AND(INDEX($B$2:$FR$174,DG$1+1,$A69)&gt;0,INDEX($B$2:$FR$174,DG$1+3,$A69)&gt;0,INDEX($B$2:$FR$174,DG$1*2,$A69)&gt;0,INDEX($B$2:$FR$174,DG$1,$A69+1)&gt;0,INDEX($B$2:$FR$174,DG$1,$A69+3)&gt;0,INDEX($B$2:$FR$174,DG$1,$A69*2)&gt;0),-2,0),Д!DG69)</f>
        <v>1</v>
      </c>
      <c r="DH69">
        <f>IF(Д!DH69=0,IF(AND(INDEX($B$2:$FR$174,DH$1+1,$A69)&gt;0,INDEX($B$2:$FR$174,DH$1+3,$A69)&gt;0,INDEX($B$2:$FR$174,DH$1*2,$A69)&gt;0,INDEX($B$2:$FR$174,DH$1,$A69+1)&gt;0,INDEX($B$2:$FR$174,DH$1,$A69+3)&gt;0,INDEX($B$2:$FR$174,DH$1,$A69*2)&gt;0),-2,0),Д!DH69)</f>
        <v>1</v>
      </c>
      <c r="DI69">
        <f>IF(Д!DI69=0,IF(AND(INDEX($B$2:$FR$174,DI$1+1,$A69)&gt;0,INDEX($B$2:$FR$174,DI$1+3,$A69)&gt;0,INDEX($B$2:$FR$174,DI$1*2,$A69)&gt;0,INDEX($B$2:$FR$174,DI$1,$A69+1)&gt;0,INDEX($B$2:$FR$174,DI$1,$A69+3)&gt;0,INDEX($B$2:$FR$174,DI$1,$A69*2)&gt;0),-2,0),Д!DI69)</f>
        <v>1</v>
      </c>
      <c r="DJ69">
        <f>IF(Д!DJ69=0,IF(AND(INDEX($B$2:$FR$174,DJ$1+1,$A69)&gt;0,INDEX($B$2:$FR$174,DJ$1+3,$A69)&gt;0,INDEX($B$2:$FR$174,DJ$1*2,$A69)&gt;0,INDEX($B$2:$FR$174,DJ$1,$A69+1)&gt;0,INDEX($B$2:$FR$174,DJ$1,$A69+3)&gt;0,INDEX($B$2:$FR$174,DJ$1,$A69*2)&gt;0),-2,0),Д!DJ69)</f>
        <v>1</v>
      </c>
      <c r="DK69">
        <f>IF(Д!DK69=0,IF(AND(INDEX($B$2:$FR$174,DK$1+1,$A69)&gt;0,INDEX($B$2:$FR$174,DK$1+3,$A69)&gt;0,INDEX($B$2:$FR$174,DK$1*2,$A69)&gt;0,INDEX($B$2:$FR$174,DK$1,$A69+1)&gt;0,INDEX($B$2:$FR$174,DK$1,$A69+3)&gt;0,INDEX($B$2:$FR$174,DK$1,$A69*2)&gt;0),-2,0),Д!DK69)</f>
        <v>1</v>
      </c>
      <c r="DL69">
        <f>IF(Д!DL69=0,IF(AND(INDEX($B$2:$FR$174,DL$1+1,$A69)&gt;0,INDEX($B$2:$FR$174,DL$1+3,$A69)&gt;0,INDEX($B$2:$FR$174,DL$1*2,$A69)&gt;0,INDEX($B$2:$FR$174,DL$1,$A69+1)&gt;0,INDEX($B$2:$FR$174,DL$1,$A69+3)&gt;0,INDEX($B$2:$FR$174,DL$1,$A69*2)&gt;0),-2,0),Д!DL69)</f>
        <v>1</v>
      </c>
      <c r="DM69">
        <f>IF(Д!DM69=0,IF(AND(INDEX($B$2:$FR$174,DM$1+1,$A69)&gt;0,INDEX($B$2:$FR$174,DM$1+3,$A69)&gt;0,INDEX($B$2:$FR$174,DM$1*2,$A69)&gt;0,INDEX($B$2:$FR$174,DM$1,$A69+1)&gt;0,INDEX($B$2:$FR$174,DM$1,$A69+3)&gt;0,INDEX($B$2:$FR$174,DM$1,$A69*2)&gt;0),-2,0),Д!DM69)</f>
        <v>1</v>
      </c>
      <c r="DN69">
        <f>IF(Д!DN69=0,IF(AND(INDEX($B$2:$FR$174,DN$1+1,$A69)&gt;0,INDEX($B$2:$FR$174,DN$1+3,$A69)&gt;0,INDEX($B$2:$FR$174,DN$1*2,$A69)&gt;0,INDEX($B$2:$FR$174,DN$1,$A69+1)&gt;0,INDEX($B$2:$FR$174,DN$1,$A69+3)&gt;0,INDEX($B$2:$FR$174,DN$1,$A69*2)&gt;0),-2,0),Д!DN69)</f>
        <v>1</v>
      </c>
      <c r="DO69">
        <f>IF(Д!DO69=0,IF(AND(INDEX($B$2:$FR$174,DO$1+1,$A69)&gt;0,INDEX($B$2:$FR$174,DO$1+3,$A69)&gt;0,INDEX($B$2:$FR$174,DO$1*2,$A69)&gt;0,INDEX($B$2:$FR$174,DO$1,$A69+1)&gt;0,INDEX($B$2:$FR$174,DO$1,$A69+3)&gt;0,INDEX($B$2:$FR$174,DO$1,$A69*2)&gt;0),-2,0),Д!DO69)</f>
        <v>1</v>
      </c>
      <c r="DP69">
        <f>IF(Д!DP69=0,IF(AND(INDEX($B$2:$FR$174,DP$1+1,$A69)&gt;0,INDEX($B$2:$FR$174,DP$1+3,$A69)&gt;0,INDEX($B$2:$FR$174,DP$1*2,$A69)&gt;0,INDEX($B$2:$FR$174,DP$1,$A69+1)&gt;0,INDEX($B$2:$FR$174,DP$1,$A69+3)&gt;0,INDEX($B$2:$FR$174,DP$1,$A69*2)&gt;0),-2,0),Д!DP69)</f>
        <v>1</v>
      </c>
      <c r="DQ69">
        <f>IF(Д!DQ69=0,IF(AND(INDEX($B$2:$FR$174,DQ$1+1,$A69)&gt;0,INDEX($B$2:$FR$174,DQ$1+3,$A69)&gt;0,INDEX($B$2:$FR$174,DQ$1*2,$A69)&gt;0,INDEX($B$2:$FR$174,DQ$1,$A69+1)&gt;0,INDEX($B$2:$FR$174,DQ$1,$A69+3)&gt;0,INDEX($B$2:$FR$174,DQ$1,$A69*2)&gt;0),-2,0),Д!DQ69)</f>
        <v>1</v>
      </c>
      <c r="DR69">
        <f>IF(Д!DR69=0,IF(AND(INDEX($B$2:$FR$174,DR$1+1,$A69)&gt;0,INDEX($B$2:$FR$174,DR$1+3,$A69)&gt;0,INDEX($B$2:$FR$174,DR$1*2,$A69)&gt;0,INDEX($B$2:$FR$174,DR$1,$A69+1)&gt;0,INDEX($B$2:$FR$174,DR$1,$A69+3)&gt;0,INDEX($B$2:$FR$174,DR$1,$A69*2)&gt;0),-2,0),Д!DR69)</f>
        <v>1</v>
      </c>
      <c r="DS69">
        <f>IF(Д!DS69=0,IF(AND(INDEX($B$2:$FR$174,DS$1+1,$A69)&gt;0,INDEX($B$2:$FR$174,DS$1+3,$A69)&gt;0,INDEX($B$2:$FR$174,DS$1*2,$A69)&gt;0,INDEX($B$2:$FR$174,DS$1,$A69+1)&gt;0,INDEX($B$2:$FR$174,DS$1,$A69+3)&gt;0,INDEX($B$2:$FR$174,DS$1,$A69*2)&gt;0),-2,0),Д!DS69)</f>
        <v>1</v>
      </c>
      <c r="DT69">
        <f>IF(Д!DT69=0,IF(AND(INDEX($B$2:$FR$174,DT$1+1,$A69)&gt;0,INDEX($B$2:$FR$174,DT$1+3,$A69)&gt;0,INDEX($B$2:$FR$174,DT$1*2,$A69)&gt;0,INDEX($B$2:$FR$174,DT$1,$A69+1)&gt;0,INDEX($B$2:$FR$174,DT$1,$A69+3)&gt;0,INDEX($B$2:$FR$174,DT$1,$A69*2)&gt;0),-2,0),Д!DT69)</f>
        <v>1</v>
      </c>
      <c r="DU69">
        <f>IF(Д!DU69=0,IF(AND(INDEX($B$2:$FR$174,DU$1+1,$A69)&gt;0,INDEX($B$2:$FR$174,DU$1+3,$A69)&gt;0,INDEX($B$2:$FR$174,DU$1*2,$A69)&gt;0,INDEX($B$2:$FR$174,DU$1,$A69+1)&gt;0,INDEX($B$2:$FR$174,DU$1,$A69+3)&gt;0,INDEX($B$2:$FR$174,DU$1,$A69*2)&gt;0),-2,0),Д!DU69)</f>
        <v>1</v>
      </c>
      <c r="DV69">
        <f>IF(Д!DV69=0,IF(AND(INDEX($B$2:$FR$174,DV$1+1,$A69)&gt;0,INDEX($B$2:$FR$174,DV$1+3,$A69)&gt;0,INDEX($B$2:$FR$174,DV$1*2,$A69)&gt;0,INDEX($B$2:$FR$174,DV$1,$A69+1)&gt;0,INDEX($B$2:$FR$174,DV$1,$A69+3)&gt;0,INDEX($B$2:$FR$174,DV$1,$A69*2)&gt;0),-2,0),Д!DV69)</f>
        <v>1</v>
      </c>
      <c r="DW69">
        <f>IF(Д!DW69=0,IF(AND(INDEX($B$2:$FR$174,DW$1+1,$A69)&gt;0,INDEX($B$2:$FR$174,DW$1+3,$A69)&gt;0,INDEX($B$2:$FR$174,DW$1*2,$A69)&gt;0,INDEX($B$2:$FR$174,DW$1,$A69+1)&gt;0,INDEX($B$2:$FR$174,DW$1,$A69+3)&gt;0,INDEX($B$2:$FR$174,DW$1,$A69*2)&gt;0),-2,0),Д!DW69)</f>
        <v>1</v>
      </c>
      <c r="DX69">
        <f>IF(Д!DX69=0,IF(AND(INDEX($B$2:$FR$174,DX$1+1,$A69)&gt;0,INDEX($B$2:$FR$174,DX$1+3,$A69)&gt;0,INDEX($B$2:$FR$174,DX$1*2,$A69)&gt;0,INDEX($B$2:$FR$174,DX$1,$A69+1)&gt;0,INDEX($B$2:$FR$174,DX$1,$A69+3)&gt;0,INDEX($B$2:$FR$174,DX$1,$A69*2)&gt;0),-2,0),Д!DX69)</f>
        <v>1</v>
      </c>
      <c r="DY69">
        <f>IF(Д!DY69=0,IF(AND(INDEX($B$2:$FR$174,DY$1+1,$A69)&gt;0,INDEX($B$2:$FR$174,DY$1+3,$A69)&gt;0,INDEX($B$2:$FR$174,DY$1*2,$A69)&gt;0,INDEX($B$2:$FR$174,DY$1,$A69+1)&gt;0,INDEX($B$2:$FR$174,DY$1,$A69+3)&gt;0,INDEX($B$2:$FR$174,DY$1,$A69*2)&gt;0),-2,0),Д!DY69)</f>
        <v>1</v>
      </c>
      <c r="DZ69">
        <f>IF(Д!DZ69=0,IF(AND(INDEX($B$2:$FR$174,DZ$1+1,$A69)&gt;0,INDEX($B$2:$FR$174,DZ$1+3,$A69)&gt;0,INDEX($B$2:$FR$174,DZ$1*2,$A69)&gt;0,INDEX($B$2:$FR$174,DZ$1,$A69+1)&gt;0,INDEX($B$2:$FR$174,DZ$1,$A69+3)&gt;0,INDEX($B$2:$FR$174,DZ$1,$A69*2)&gt;0),-2,0),Д!DZ69)</f>
        <v>1</v>
      </c>
      <c r="EA69">
        <f>IF(Д!EA69=0,IF(AND(INDEX($B$2:$FR$174,EA$1+1,$A69)&gt;0,INDEX($B$2:$FR$174,EA$1+3,$A69)&gt;0,INDEX($B$2:$FR$174,EA$1*2,$A69)&gt;0,INDEX($B$2:$FR$174,EA$1,$A69+1)&gt;0,INDEX($B$2:$FR$174,EA$1,$A69+3)&gt;0,INDEX($B$2:$FR$174,EA$1,$A69*2)&gt;0),-2,0),Д!EA69)</f>
        <v>1</v>
      </c>
      <c r="EB69">
        <f>IF(Д!EB69=0,IF(AND(INDEX($B$2:$FR$174,EB$1+1,$A69)&gt;0,INDEX($B$2:$FR$174,EB$1+3,$A69)&gt;0,INDEX($B$2:$FR$174,EB$1*2,$A69)&gt;0,INDEX($B$2:$FR$174,EB$1,$A69+1)&gt;0,INDEX($B$2:$FR$174,EB$1,$A69+3)&gt;0,INDEX($B$2:$FR$174,EB$1,$A69*2)&gt;0),-2,0),Д!EB69)</f>
        <v>1</v>
      </c>
      <c r="EC69">
        <f>IF(Д!EC69=0,IF(AND(INDEX($B$2:$FR$174,EC$1+1,$A69)&gt;0,INDEX($B$2:$FR$174,EC$1+3,$A69)&gt;0,INDEX($B$2:$FR$174,EC$1*2,$A69)&gt;0,INDEX($B$2:$FR$174,EC$1,$A69+1)&gt;0,INDEX($B$2:$FR$174,EC$1,$A69+3)&gt;0,INDEX($B$2:$FR$174,EC$1,$A69*2)&gt;0),-2,0),Д!EC69)</f>
        <v>1</v>
      </c>
      <c r="ED69">
        <f>IF(Д!ED69=0,IF(AND(INDEX($B$2:$FR$174,ED$1+1,$A69)&gt;0,INDEX($B$2:$FR$174,ED$1+3,$A69)&gt;0,INDEX($B$2:$FR$174,ED$1*2,$A69)&gt;0,INDEX($B$2:$FR$174,ED$1,$A69+1)&gt;0,INDEX($B$2:$FR$174,ED$1,$A69+3)&gt;0,INDEX($B$2:$FR$174,ED$1,$A69*2)&gt;0),-2,0),Д!ED69)</f>
        <v>1</v>
      </c>
      <c r="EE69">
        <f>IF(Д!EE69=0,IF(AND(INDEX($B$2:$FR$174,EE$1+1,$A69)&gt;0,INDEX($B$2:$FR$174,EE$1+3,$A69)&gt;0,INDEX($B$2:$FR$174,EE$1*2,$A69)&gt;0,INDEX($B$2:$FR$174,EE$1,$A69+1)&gt;0,INDEX($B$2:$FR$174,EE$1,$A69+3)&gt;0,INDEX($B$2:$FR$174,EE$1,$A69*2)&gt;0),-2,0),Д!EE69)</f>
        <v>1</v>
      </c>
      <c r="EF69">
        <f>IF(Д!EF69=0,IF(AND(INDEX($B$2:$FR$174,EF$1+1,$A69)&gt;0,INDEX($B$2:$FR$174,EF$1+3,$A69)&gt;0,INDEX($B$2:$FR$174,EF$1*2,$A69)&gt;0,INDEX($B$2:$FR$174,EF$1,$A69+1)&gt;0,INDEX($B$2:$FR$174,EF$1,$A69+3)&gt;0,INDEX($B$2:$FR$174,EF$1,$A69*2)&gt;0),-2,0),Д!EF69)</f>
        <v>1</v>
      </c>
      <c r="EG69">
        <f>IF(Д!EG69=0,IF(AND(INDEX($B$2:$FR$174,EG$1+1,$A69)&gt;0,INDEX($B$2:$FR$174,EG$1+3,$A69)&gt;0,INDEX($B$2:$FR$174,EG$1*2,$A69)&gt;0,INDEX($B$2:$FR$174,EG$1,$A69+1)&gt;0,INDEX($B$2:$FR$174,EG$1,$A69+3)&gt;0,INDEX($B$2:$FR$174,EG$1,$A69*2)&gt;0),-2,0),Д!EG69)</f>
        <v>1</v>
      </c>
      <c r="EH69">
        <f>IF(Д!EH69=0,IF(AND(INDEX($B$2:$FR$174,EH$1+1,$A69)&gt;0,INDEX($B$2:$FR$174,EH$1+3,$A69)&gt;0,INDEX($B$2:$FR$174,EH$1*2,$A69)&gt;0,INDEX($B$2:$FR$174,EH$1,$A69+1)&gt;0,INDEX($B$2:$FR$174,EH$1,$A69+3)&gt;0,INDEX($B$2:$FR$174,EH$1,$A69*2)&gt;0),-2,0),Д!EH69)</f>
        <v>1</v>
      </c>
      <c r="EI69">
        <f>IF(Д!EI69=0,IF(AND(INDEX($B$2:$FR$174,EI$1+1,$A69)&gt;0,INDEX($B$2:$FR$174,EI$1+3,$A69)&gt;0,INDEX($B$2:$FR$174,EI$1*2,$A69)&gt;0,INDEX($B$2:$FR$174,EI$1,$A69+1)&gt;0,INDEX($B$2:$FR$174,EI$1,$A69+3)&gt;0,INDEX($B$2:$FR$174,EI$1,$A69*2)&gt;0),-2,0),Д!EI69)</f>
        <v>1</v>
      </c>
      <c r="EJ69">
        <f>IF(Д!EJ69=0,IF(AND(INDEX($B$2:$FR$174,EJ$1+1,$A69)&gt;0,INDEX($B$2:$FR$174,EJ$1+3,$A69)&gt;0,INDEX($B$2:$FR$174,EJ$1*2,$A69)&gt;0,INDEX($B$2:$FR$174,EJ$1,$A69+1)&gt;0,INDEX($B$2:$FR$174,EJ$1,$A69+3)&gt;0,INDEX($B$2:$FR$174,EJ$1,$A69*2)&gt;0),-2,0),Д!EJ69)</f>
        <v>1</v>
      </c>
      <c r="EK69">
        <f>IF(Д!EK69=0,IF(AND(INDEX($B$2:$FR$174,EK$1+1,$A69)&gt;0,INDEX($B$2:$FR$174,EK$1+3,$A69)&gt;0,INDEX($B$2:$FR$174,EK$1*2,$A69)&gt;0,INDEX($B$2:$FR$174,EK$1,$A69+1)&gt;0,INDEX($B$2:$FR$174,EK$1,$A69+3)&gt;0,INDEX($B$2:$FR$174,EK$1,$A69*2)&gt;0),-2,0),Д!EK69)</f>
        <v>1</v>
      </c>
      <c r="EL69">
        <f>IF(Д!EL69=0,IF(AND(INDEX($B$2:$FR$174,EL$1+1,$A69)&gt;0,INDEX($B$2:$FR$174,EL$1+3,$A69)&gt;0,INDEX($B$2:$FR$174,EL$1*2,$A69)&gt;0,INDEX($B$2:$FR$174,EL$1,$A69+1)&gt;0,INDEX($B$2:$FR$174,EL$1,$A69+3)&gt;0,INDEX($B$2:$FR$174,EL$1,$A69*2)&gt;0),-2,0),Д!EL69)</f>
        <v>1</v>
      </c>
      <c r="EM69">
        <f>IF(Д!EM69=0,IF(AND(INDEX($B$2:$FR$174,EM$1+1,$A69)&gt;0,INDEX($B$2:$FR$174,EM$1+3,$A69)&gt;0,INDEX($B$2:$FR$174,EM$1*2,$A69)&gt;0,INDEX($B$2:$FR$174,EM$1,$A69+1)&gt;0,INDEX($B$2:$FR$174,EM$1,$A69+3)&gt;0,INDEX($B$2:$FR$174,EM$1,$A69*2)&gt;0),-2,0),Д!EM69)</f>
        <v>1</v>
      </c>
      <c r="EN69">
        <f>IF(Д!EN69=0,IF(AND(INDEX($B$2:$FR$174,EN$1+1,$A69)&gt;0,INDEX($B$2:$FR$174,EN$1+3,$A69)&gt;0,INDEX($B$2:$FR$174,EN$1*2,$A69)&gt;0,INDEX($B$2:$FR$174,EN$1,$A69+1)&gt;0,INDEX($B$2:$FR$174,EN$1,$A69+3)&gt;0,INDEX($B$2:$FR$174,EN$1,$A69*2)&gt;0),-2,0),Д!EN69)</f>
        <v>1</v>
      </c>
      <c r="EO69">
        <f>IF(Д!EO69=0,IF(AND(INDEX($B$2:$FR$174,EO$1+1,$A69)&gt;0,INDEX($B$2:$FR$174,EO$1+3,$A69)&gt;0,INDEX($B$2:$FR$174,EO$1*2,$A69)&gt;0,INDEX($B$2:$FR$174,EO$1,$A69+1)&gt;0,INDEX($B$2:$FR$174,EO$1,$A69+3)&gt;0,INDEX($B$2:$FR$174,EO$1,$A69*2)&gt;0),-2,0),Д!EO69)</f>
        <v>1</v>
      </c>
      <c r="EP69">
        <f>IF(Д!EP69=0,IF(AND(INDEX($B$2:$FR$174,EP$1+1,$A69)&gt;0,INDEX($B$2:$FR$174,EP$1+3,$A69)&gt;0,INDEX($B$2:$FR$174,EP$1*2,$A69)&gt;0,INDEX($B$2:$FR$174,EP$1,$A69+1)&gt;0,INDEX($B$2:$FR$174,EP$1,$A69+3)&gt;0,INDEX($B$2:$FR$174,EP$1,$A69*2)&gt;0),-2,0),Д!EP69)</f>
        <v>1</v>
      </c>
      <c r="EQ69">
        <f>IF(Д!EQ69=0,IF(AND(INDEX($B$2:$FR$174,EQ$1+1,$A69)&gt;0,INDEX($B$2:$FR$174,EQ$1+3,$A69)&gt;0,INDEX($B$2:$FR$174,EQ$1*2,$A69)&gt;0,INDEX($B$2:$FR$174,EQ$1,$A69+1)&gt;0,INDEX($B$2:$FR$174,EQ$1,$A69+3)&gt;0,INDEX($B$2:$FR$174,EQ$1,$A69*2)&gt;0),-2,0),Д!EQ69)</f>
        <v>1</v>
      </c>
      <c r="ER69">
        <f>IF(Д!ER69=0,IF(AND(INDEX($B$2:$FR$174,ER$1+1,$A69)&gt;0,INDEX($B$2:$FR$174,ER$1+3,$A69)&gt;0,INDEX($B$2:$FR$174,ER$1*2,$A69)&gt;0,INDEX($B$2:$FR$174,ER$1,$A69+1)&gt;0,INDEX($B$2:$FR$174,ER$1,$A69+3)&gt;0,INDEX($B$2:$FR$174,ER$1,$A69*2)&gt;0),-2,0),Д!ER69)</f>
        <v>1</v>
      </c>
      <c r="ES69">
        <f>IF(Д!ES69=0,IF(AND(INDEX($B$2:$FR$174,ES$1+1,$A69)&gt;0,INDEX($B$2:$FR$174,ES$1+3,$A69)&gt;0,INDEX($B$2:$FR$174,ES$1*2,$A69)&gt;0,INDEX($B$2:$FR$174,ES$1,$A69+1)&gt;0,INDEX($B$2:$FR$174,ES$1,$A69+3)&gt;0,INDEX($B$2:$FR$174,ES$1,$A69*2)&gt;0),-2,0),Д!ES69)</f>
        <v>1</v>
      </c>
      <c r="ET69">
        <f>IF(Д!ET69=0,IF(AND(INDEX($B$2:$FR$174,ET$1+1,$A69)&gt;0,INDEX($B$2:$FR$174,ET$1+3,$A69)&gt;0,INDEX($B$2:$FR$174,ET$1*2,$A69)&gt;0,INDEX($B$2:$FR$174,ET$1,$A69+1)&gt;0,INDEX($B$2:$FR$174,ET$1,$A69+3)&gt;0,INDEX($B$2:$FR$174,ET$1,$A69*2)&gt;0),-2,0),Д!ET69)</f>
        <v>1</v>
      </c>
      <c r="EU69">
        <f>IF(Д!EU69=0,IF(AND(INDEX($B$2:$FR$174,EU$1+1,$A69)&gt;0,INDEX($B$2:$FR$174,EU$1+3,$A69)&gt;0,INDEX($B$2:$FR$174,EU$1*2,$A69)&gt;0,INDEX($B$2:$FR$174,EU$1,$A69+1)&gt;0,INDEX($B$2:$FR$174,EU$1,$A69+3)&gt;0,INDEX($B$2:$FR$174,EU$1,$A69*2)&gt;0),-2,0),Д!EU69)</f>
        <v>1</v>
      </c>
      <c r="EV69">
        <f>IF(Д!EV69=0,IF(AND(INDEX($B$2:$FR$174,EV$1+1,$A69)&gt;0,INDEX($B$2:$FR$174,EV$1+3,$A69)&gt;0,INDEX($B$2:$FR$174,EV$1*2,$A69)&gt;0,INDEX($B$2:$FR$174,EV$1,$A69+1)&gt;0,INDEX($B$2:$FR$174,EV$1,$A69+3)&gt;0,INDEX($B$2:$FR$174,EV$1,$A69*2)&gt;0),-2,0),Д!EV69)</f>
        <v>1</v>
      </c>
      <c r="EW69">
        <f>IF(Д!EW69=0,IF(AND(INDEX($B$2:$FR$174,EW$1+1,$A69)&gt;0,INDEX($B$2:$FR$174,EW$1+3,$A69)&gt;0,INDEX($B$2:$FR$174,EW$1*2,$A69)&gt;0,INDEX($B$2:$FR$174,EW$1,$A69+1)&gt;0,INDEX($B$2:$FR$174,EW$1,$A69+3)&gt;0,INDEX($B$2:$FR$174,EW$1,$A69*2)&gt;0),-2,0),Д!EW69)</f>
        <v>1</v>
      </c>
      <c r="EX69">
        <f>IF(Д!EX69=0,IF(AND(INDEX($B$2:$FR$174,EX$1+1,$A69)&gt;0,INDEX($B$2:$FR$174,EX$1+3,$A69)&gt;0,INDEX($B$2:$FR$174,EX$1*2,$A69)&gt;0,INDEX($B$2:$FR$174,EX$1,$A69+1)&gt;0,INDEX($B$2:$FR$174,EX$1,$A69+3)&gt;0,INDEX($B$2:$FR$174,EX$1,$A69*2)&gt;0),-2,0),Д!EX69)</f>
        <v>1</v>
      </c>
      <c r="EY69">
        <f>IF(Д!EY69=0,IF(AND(INDEX($B$2:$FR$174,EY$1+1,$A69)&gt;0,INDEX($B$2:$FR$174,EY$1+3,$A69)&gt;0,INDEX($B$2:$FR$174,EY$1*2,$A69)&gt;0,INDEX($B$2:$FR$174,EY$1,$A69+1)&gt;0,INDEX($B$2:$FR$174,EY$1,$A69+3)&gt;0,INDEX($B$2:$FR$174,EY$1,$A69*2)&gt;0),-2,0),Д!EY69)</f>
        <v>1</v>
      </c>
      <c r="EZ69">
        <f>IF(Д!EZ69=0,IF(AND(INDEX($B$2:$FR$174,EZ$1+1,$A69)&gt;0,INDEX($B$2:$FR$174,EZ$1+3,$A69)&gt;0,INDEX($B$2:$FR$174,EZ$1*2,$A69)&gt;0,INDEX($B$2:$FR$174,EZ$1,$A69+1)&gt;0,INDEX($B$2:$FR$174,EZ$1,$A69+3)&gt;0,INDEX($B$2:$FR$174,EZ$1,$A69*2)&gt;0),-2,0),Д!EZ69)</f>
        <v>1</v>
      </c>
      <c r="FA69">
        <f>IF(Д!FA69=0,IF(AND(INDEX($B$2:$FR$174,FA$1+1,$A69)&gt;0,INDEX($B$2:$FR$174,FA$1+3,$A69)&gt;0,INDEX($B$2:$FR$174,FA$1*2,$A69)&gt;0,INDEX($B$2:$FR$174,FA$1,$A69+1)&gt;0,INDEX($B$2:$FR$174,FA$1,$A69+3)&gt;0,INDEX($B$2:$FR$174,FA$1,$A69*2)&gt;0),-2,0),Д!FA69)</f>
        <v>1</v>
      </c>
      <c r="FB69">
        <f>IF(Д!FB69=0,IF(AND(INDEX($B$2:$FR$174,FB$1+1,$A69)&gt;0,INDEX($B$2:$FR$174,FB$1+3,$A69)&gt;0,INDEX($B$2:$FR$174,FB$1*2,$A69)&gt;0,INDEX($B$2:$FR$174,FB$1,$A69+1)&gt;0,INDEX($B$2:$FR$174,FB$1,$A69+3)&gt;0,INDEX($B$2:$FR$174,FB$1,$A69*2)&gt;0),-2,0),Д!FB69)</f>
        <v>1</v>
      </c>
      <c r="FC69">
        <f>IF(Д!FC69=0,IF(AND(INDEX($B$2:$FR$174,FC$1+1,$A69)&gt;0,INDEX($B$2:$FR$174,FC$1+3,$A69)&gt;0,INDEX($B$2:$FR$174,FC$1*2,$A69)&gt;0,INDEX($B$2:$FR$174,FC$1,$A69+1)&gt;0,INDEX($B$2:$FR$174,FC$1,$A69+3)&gt;0,INDEX($B$2:$FR$174,FC$1,$A69*2)&gt;0),-2,0),Д!FC69)</f>
        <v>1</v>
      </c>
      <c r="FD69">
        <f>IF(Д!FD69=0,IF(AND(INDEX($B$2:$FR$174,FD$1+1,$A69)&gt;0,INDEX($B$2:$FR$174,FD$1+3,$A69)&gt;0,INDEX($B$2:$FR$174,FD$1*2,$A69)&gt;0,INDEX($B$2:$FR$174,FD$1,$A69+1)&gt;0,INDEX($B$2:$FR$174,FD$1,$A69+3)&gt;0,INDEX($B$2:$FR$174,FD$1,$A69*2)&gt;0),-2,0),Д!FD69)</f>
        <v>1</v>
      </c>
      <c r="FE69">
        <f>IF(Д!FE69=0,IF(AND(INDEX($B$2:$FR$174,FE$1+1,$A69)&gt;0,INDEX($B$2:$FR$174,FE$1+3,$A69)&gt;0,INDEX($B$2:$FR$174,FE$1*2,$A69)&gt;0,INDEX($B$2:$FR$174,FE$1,$A69+1)&gt;0,INDEX($B$2:$FR$174,FE$1,$A69+3)&gt;0,INDEX($B$2:$FR$174,FE$1,$A69*2)&gt;0),-2,0),Д!FE69)</f>
        <v>1</v>
      </c>
      <c r="FF69">
        <f>IF(Д!FF69=0,IF(AND(INDEX($B$2:$FR$174,FF$1+1,$A69)&gt;0,INDEX($B$2:$FR$174,FF$1+3,$A69)&gt;0,INDEX($B$2:$FR$174,FF$1*2,$A69)&gt;0,INDEX($B$2:$FR$174,FF$1,$A69+1)&gt;0,INDEX($B$2:$FR$174,FF$1,$A69+3)&gt;0,INDEX($B$2:$FR$174,FF$1,$A69*2)&gt;0),-2,0),Д!FF69)</f>
        <v>1</v>
      </c>
      <c r="FG69">
        <f>IF(Д!FG69=0,IF(AND(INDEX($B$2:$FR$174,FG$1+1,$A69)&gt;0,INDEX($B$2:$FR$174,FG$1+3,$A69)&gt;0,INDEX($B$2:$FR$174,FG$1*2,$A69)&gt;0,INDEX($B$2:$FR$174,FG$1,$A69+1)&gt;0,INDEX($B$2:$FR$174,FG$1,$A69+3)&gt;0,INDEX($B$2:$FR$174,FG$1,$A69*2)&gt;0),-2,0),Д!FG69)</f>
        <v>1</v>
      </c>
      <c r="FH69">
        <f>IF(Д!FH69=0,IF(AND(INDEX($B$2:$FR$174,FH$1+1,$A69)&gt;0,INDEX($B$2:$FR$174,FH$1+3,$A69)&gt;0,INDEX($B$2:$FR$174,FH$1*2,$A69)&gt;0,INDEX($B$2:$FR$174,FH$1,$A69+1)&gt;0,INDEX($B$2:$FR$174,FH$1,$A69+3)&gt;0,INDEX($B$2:$FR$174,FH$1,$A69*2)&gt;0),-2,0),Д!FH69)</f>
        <v>1</v>
      </c>
      <c r="FI69">
        <f>IF(Д!FI69=0,IF(AND(INDEX($B$2:$FR$174,FI$1+1,$A69)&gt;0,INDEX($B$2:$FR$174,FI$1+3,$A69)&gt;0,INDEX($B$2:$FR$174,FI$1*2,$A69)&gt;0,INDEX($B$2:$FR$174,FI$1,$A69+1)&gt;0,INDEX($B$2:$FR$174,FI$1,$A69+3)&gt;0,INDEX($B$2:$FR$174,FI$1,$A69*2)&gt;0),-2,0),Д!FI69)</f>
        <v>1</v>
      </c>
      <c r="FJ69">
        <f>IF(Д!FJ69=0,IF(AND(INDEX($B$2:$FR$174,FJ$1+1,$A69)&gt;0,INDEX($B$2:$FR$174,FJ$1+3,$A69)&gt;0,INDEX($B$2:$FR$174,FJ$1*2,$A69)&gt;0,INDEX($B$2:$FR$174,FJ$1,$A69+1)&gt;0,INDEX($B$2:$FR$174,FJ$1,$A69+3)&gt;0,INDEX($B$2:$FR$174,FJ$1,$A69*2)&gt;0),-2,0),Д!FJ69)</f>
        <v>1</v>
      </c>
      <c r="FK69">
        <f>IF(Д!FK69=0,IF(AND(INDEX($B$2:$FR$174,FK$1+1,$A69)&gt;0,INDEX($B$2:$FR$174,FK$1+3,$A69)&gt;0,INDEX($B$2:$FR$174,FK$1*2,$A69)&gt;0,INDEX($B$2:$FR$174,FK$1,$A69+1)&gt;0,INDEX($B$2:$FR$174,FK$1,$A69+3)&gt;0,INDEX($B$2:$FR$174,FK$1,$A69*2)&gt;0),-2,0),Д!FK69)</f>
        <v>1</v>
      </c>
      <c r="FL69">
        <f>IF(Д!FL69=0,IF(AND(INDEX($B$2:$FR$174,FL$1+1,$A69)&gt;0,INDEX($B$2:$FR$174,FL$1+3,$A69)&gt;0,INDEX($B$2:$FR$174,FL$1*2,$A69)&gt;0,INDEX($B$2:$FR$174,FL$1,$A69+1)&gt;0,INDEX($B$2:$FR$174,FL$1,$A69+3)&gt;0,INDEX($B$2:$FR$174,FL$1,$A69*2)&gt;0),-2,0),Д!FL69)</f>
        <v>1</v>
      </c>
      <c r="FM69">
        <f>IF(Д!FM69=0,IF(AND(INDEX($B$2:$FR$174,FM$1+1,$A69)&gt;0,INDEX($B$2:$FR$174,FM$1+3,$A69)&gt;0,INDEX($B$2:$FR$174,FM$1*2,$A69)&gt;0,INDEX($B$2:$FR$174,FM$1,$A69+1)&gt;0,INDEX($B$2:$FR$174,FM$1,$A69+3)&gt;0,INDEX($B$2:$FR$174,FM$1,$A69*2)&gt;0),-2,0),Д!FM69)</f>
        <v>1</v>
      </c>
      <c r="FN69">
        <f>IF(Д!FN69=0,IF(AND(INDEX($B$2:$FR$174,FN$1+1,$A69)&gt;0,INDEX($B$2:$FR$174,FN$1+3,$A69)&gt;0,INDEX($B$2:$FR$174,FN$1*2,$A69)&gt;0,INDEX($B$2:$FR$174,FN$1,$A69+1)&gt;0,INDEX($B$2:$FR$174,FN$1,$A69+3)&gt;0,INDEX($B$2:$FR$174,FN$1,$A69*2)&gt;0),-2,0),Д!FN69)</f>
        <v>1</v>
      </c>
      <c r="FO69">
        <f>IF(Д!FO69=0,IF(AND(INDEX($B$2:$FR$174,FO$1+1,$A69)&gt;0,INDEX($B$2:$FR$174,FO$1+3,$A69)&gt;0,INDEX($B$2:$FR$174,FO$1*2,$A69)&gt;0,INDEX($B$2:$FR$174,FO$1,$A69+1)&gt;0,INDEX($B$2:$FR$174,FO$1,$A69+3)&gt;0,INDEX($B$2:$FR$174,FO$1,$A69*2)&gt;0),-2,0),Д!FO69)</f>
        <v>1</v>
      </c>
      <c r="FP69">
        <f>IF(Д!FP69=0,IF(AND(INDEX($B$2:$FR$174,FP$1+1,$A69)&gt;0,INDEX($B$2:$FR$174,FP$1+3,$A69)&gt;0,INDEX($B$2:$FR$174,FP$1*2,$A69)&gt;0,INDEX($B$2:$FR$174,FP$1,$A69+1)&gt;0,INDEX($B$2:$FR$174,FP$1,$A69+3)&gt;0,INDEX($B$2:$FR$174,FP$1,$A69*2)&gt;0),-2,0),Д!FP69)</f>
        <v>1</v>
      </c>
      <c r="FQ69">
        <f>IF(Д!FQ69=0,IF(AND(INDEX($B$2:$FR$174,FQ$1+1,$A69)&gt;0,INDEX($B$2:$FR$174,FQ$1+3,$A69)&gt;0,INDEX($B$2:$FR$174,FQ$1*2,$A69)&gt;0,INDEX($B$2:$FR$174,FQ$1,$A69+1)&gt;0,INDEX($B$2:$FR$174,FQ$1,$A69+3)&gt;0,INDEX($B$2:$FR$174,FQ$1,$A69*2)&gt;0),-2,0),Д!FQ69)</f>
        <v>1</v>
      </c>
      <c r="FR69">
        <f>IF(Д!FR69=0,IF(AND(INDEX($B$2:$FR$174,FR$1+1,$A69)&gt;0,INDEX($B$2:$FR$174,FR$1+3,$A69)&gt;0,INDEX($B$2:$FR$174,FR$1*2,$A69)&gt;0,INDEX($B$2:$FR$174,FR$1,$A69+1)&gt;0,INDEX($B$2:$FR$174,FR$1,$A69+3)&gt;0,INDEX($B$2:$FR$174,FR$1,$A69*2)&gt;0),-2,0),Д!FR69)</f>
        <v>1</v>
      </c>
    </row>
    <row r="70" spans="1:174" ht="19.5" customHeight="1" x14ac:dyDescent="0.25">
      <c r="A70">
        <v>69</v>
      </c>
      <c r="B70">
        <f>IF(Д!B70=0,IF(AND(INDEX($B$2:$FR$174,B$1+1,$A70)&gt;0,INDEX($B$2:$FR$174,B$1+3,$A70)&gt;0,INDEX($B$2:$FR$174,B$1*2,$A70)&gt;0,INDEX($B$2:$FR$174,B$1,$A70+1)&gt;0,INDEX($B$2:$FR$174,B$1,$A70+3)&gt;0,INDEX($B$2:$FR$174,B$1,$A70*2)&gt;0),-2,0),Д!B70)</f>
        <v>0</v>
      </c>
      <c r="C70">
        <f>IF(Д!C70=0,IF(AND(INDEX($B$2:$FR$174,C$1+1,$A70)&gt;0,INDEX($B$2:$FR$174,C$1+3,$A70)&gt;0,INDEX($B$2:$FR$174,C$1*2,$A70)&gt;0,INDEX($B$2:$FR$174,C$1,$A70+1)&gt;0,INDEX($B$2:$FR$174,C$1,$A70+3)&gt;0,INDEX($B$2:$FR$174,C$1,$A70*2)&gt;0),-2,0),Д!C70)</f>
        <v>0</v>
      </c>
      <c r="D70">
        <f>IF(Д!D70=0,IF(AND(INDEX($B$2:$FR$174,D$1+1,$A70)&gt;0,INDEX($B$2:$FR$174,D$1+3,$A70)&gt;0,INDEX($B$2:$FR$174,D$1*2,$A70)&gt;0,INDEX($B$2:$FR$174,D$1,$A70+1)&gt;0,INDEX($B$2:$FR$174,D$1,$A70+3)&gt;0,INDEX($B$2:$FR$174,D$1,$A70*2)&gt;0),-2,0),Д!D70)</f>
        <v>0</v>
      </c>
      <c r="E70">
        <f>IF(Д!E70=0,IF(AND(INDEX($B$2:$FR$174,E$1+1,$A70)&gt;0,INDEX($B$2:$FR$174,E$1+3,$A70)&gt;0,INDEX($B$2:$FR$174,E$1*2,$A70)&gt;0,INDEX($B$2:$FR$174,E$1,$A70+1)&gt;0,INDEX($B$2:$FR$174,E$1,$A70+3)&gt;0,INDEX($B$2:$FR$174,E$1,$A70*2)&gt;0),-2,0),Д!E70)</f>
        <v>0</v>
      </c>
      <c r="F70">
        <f>IF(Д!F70=0,IF(AND(INDEX($B$2:$FR$174,F$1+1,$A70)&gt;0,INDEX($B$2:$FR$174,F$1+3,$A70)&gt;0,INDEX($B$2:$FR$174,F$1*2,$A70)&gt;0,INDEX($B$2:$FR$174,F$1,$A70+1)&gt;0,INDEX($B$2:$FR$174,F$1,$A70+3)&gt;0,INDEX($B$2:$FR$174,F$1,$A70*2)&gt;0),-2,0),Д!F70)</f>
        <v>0</v>
      </c>
      <c r="G70">
        <f>IF(Д!G70=0,IF(AND(INDEX($B$2:$FR$174,G$1+1,$A70)&gt;0,INDEX($B$2:$FR$174,G$1+3,$A70)&gt;0,INDEX($B$2:$FR$174,G$1*2,$A70)&gt;0,INDEX($B$2:$FR$174,G$1,$A70+1)&gt;0,INDEX($B$2:$FR$174,G$1,$A70+3)&gt;0,INDEX($B$2:$FR$174,G$1,$A70*2)&gt;0),-2,0),Д!G70)</f>
        <v>0</v>
      </c>
      <c r="H70">
        <f>IF(Д!H70=0,IF(AND(INDEX($B$2:$FR$174,H$1+1,$A70)&gt;0,INDEX($B$2:$FR$174,H$1+3,$A70)&gt;0,INDEX($B$2:$FR$174,H$1*2,$A70)&gt;0,INDEX($B$2:$FR$174,H$1,$A70+1)&gt;0,INDEX($B$2:$FR$174,H$1,$A70+3)&gt;0,INDEX($B$2:$FR$174,H$1,$A70*2)&gt;0),-2,0),Д!H70)</f>
        <v>0</v>
      </c>
      <c r="I70">
        <f>IF(Д!I70=0,IF(AND(INDEX($B$2:$FR$174,I$1+1,$A70)&gt;0,INDEX($B$2:$FR$174,I$1+3,$A70)&gt;0,INDEX($B$2:$FR$174,I$1*2,$A70)&gt;0,INDEX($B$2:$FR$174,I$1,$A70+1)&gt;0,INDEX($B$2:$FR$174,I$1,$A70+3)&gt;0,INDEX($B$2:$FR$174,I$1,$A70*2)&gt;0),-2,0),Д!I70)</f>
        <v>0</v>
      </c>
      <c r="J70">
        <f>IF(Д!J70=0,IF(AND(INDEX($B$2:$FR$174,J$1+1,$A70)&gt;0,INDEX($B$2:$FR$174,J$1+3,$A70)&gt;0,INDEX($B$2:$FR$174,J$1*2,$A70)&gt;0,INDEX($B$2:$FR$174,J$1,$A70+1)&gt;0,INDEX($B$2:$FR$174,J$1,$A70+3)&gt;0,INDEX($B$2:$FR$174,J$1,$A70*2)&gt;0),-2,0),Д!J70)</f>
        <v>0</v>
      </c>
      <c r="K70">
        <f>IF(Д!K70=0,IF(AND(INDEX($B$2:$FR$174,K$1+1,$A70)&gt;0,INDEX($B$2:$FR$174,K$1+3,$A70)&gt;0,INDEX($B$2:$FR$174,K$1*2,$A70)&gt;0,INDEX($B$2:$FR$174,K$1,$A70+1)&gt;0,INDEX($B$2:$FR$174,K$1,$A70+3)&gt;0,INDEX($B$2:$FR$174,K$1,$A70*2)&gt;0),-2,0),Д!K70)</f>
        <v>0</v>
      </c>
      <c r="L70">
        <f>IF(Д!L70=0,IF(AND(INDEX($B$2:$FR$174,L$1+1,$A70)&gt;0,INDEX($B$2:$FR$174,L$1+3,$A70)&gt;0,INDEX($B$2:$FR$174,L$1*2,$A70)&gt;0,INDEX($B$2:$FR$174,L$1,$A70+1)&gt;0,INDEX($B$2:$FR$174,L$1,$A70+3)&gt;0,INDEX($B$2:$FR$174,L$1,$A70*2)&gt;0),-2,0),Д!L70)</f>
        <v>0</v>
      </c>
      <c r="M70">
        <f>IF(Д!M70=0,IF(AND(INDEX($B$2:$FR$174,M$1+1,$A70)&gt;0,INDEX($B$2:$FR$174,M$1+3,$A70)&gt;0,INDEX($B$2:$FR$174,M$1*2,$A70)&gt;0,INDEX($B$2:$FR$174,M$1,$A70+1)&gt;0,INDEX($B$2:$FR$174,M$1,$A70+3)&gt;0,INDEX($B$2:$FR$174,M$1,$A70*2)&gt;0),-2,0),Д!M70)</f>
        <v>0</v>
      </c>
      <c r="N70">
        <f>IF(Д!N70=0,IF(AND(INDEX($B$2:$FR$174,N$1+1,$A70)&gt;0,INDEX($B$2:$FR$174,N$1+3,$A70)&gt;0,INDEX($B$2:$FR$174,N$1*2,$A70)&gt;0,INDEX($B$2:$FR$174,N$1,$A70+1)&gt;0,INDEX($B$2:$FR$174,N$1,$A70+3)&gt;0,INDEX($B$2:$FR$174,N$1,$A70*2)&gt;0),-2,0),Д!N70)</f>
        <v>0</v>
      </c>
      <c r="O70">
        <f>IF(Д!O70=0,IF(AND(INDEX($B$2:$FR$174,O$1+1,$A70)&gt;0,INDEX($B$2:$FR$174,O$1+3,$A70)&gt;0,INDEX($B$2:$FR$174,O$1*2,$A70)&gt;0,INDEX($B$2:$FR$174,O$1,$A70+1)&gt;0,INDEX($B$2:$FR$174,O$1,$A70+3)&gt;0,INDEX($B$2:$FR$174,O$1,$A70*2)&gt;0),-2,0),Д!O70)</f>
        <v>0</v>
      </c>
      <c r="P70">
        <f>IF(Д!P70=0,IF(AND(INDEX($B$2:$FR$174,P$1+1,$A70)&gt;0,INDEX($B$2:$FR$174,P$1+3,$A70)&gt;0,INDEX($B$2:$FR$174,P$1*2,$A70)&gt;0,INDEX($B$2:$FR$174,P$1,$A70+1)&gt;0,INDEX($B$2:$FR$174,P$1,$A70+3)&gt;0,INDEX($B$2:$FR$174,P$1,$A70*2)&gt;0),-2,0),Д!P70)</f>
        <v>0</v>
      </c>
      <c r="Q70">
        <f>IF(Д!Q70=0,IF(AND(INDEX($B$2:$FR$174,Q$1+1,$A70)&gt;0,INDEX($B$2:$FR$174,Q$1+3,$A70)&gt;0,INDEX($B$2:$FR$174,Q$1*2,$A70)&gt;0,INDEX($B$2:$FR$174,Q$1,$A70+1)&gt;0,INDEX($B$2:$FR$174,Q$1,$A70+3)&gt;0,INDEX($B$2:$FR$174,Q$1,$A70*2)&gt;0),-2,0),Д!Q70)</f>
        <v>0</v>
      </c>
      <c r="R70">
        <f>IF(Д!R70=0,IF(AND(INDEX($B$2:$FR$174,R$1+1,$A70)&gt;0,INDEX($B$2:$FR$174,R$1+3,$A70)&gt;0,INDEX($B$2:$FR$174,R$1*2,$A70)&gt;0,INDEX($B$2:$FR$174,R$1,$A70+1)&gt;0,INDEX($B$2:$FR$174,R$1,$A70+3)&gt;0,INDEX($B$2:$FR$174,R$1,$A70*2)&gt;0),-2,0),Д!R70)</f>
        <v>0</v>
      </c>
      <c r="S70">
        <f>IF(Д!S70=0,IF(AND(INDEX($B$2:$FR$174,S$1+1,$A70)&gt;0,INDEX($B$2:$FR$174,S$1+3,$A70)&gt;0,INDEX($B$2:$FR$174,S$1*2,$A70)&gt;0,INDEX($B$2:$FR$174,S$1,$A70+1)&gt;0,INDEX($B$2:$FR$174,S$1,$A70+3)&gt;0,INDEX($B$2:$FR$174,S$1,$A70*2)&gt;0),-2,0),Д!S70)</f>
        <v>0</v>
      </c>
      <c r="T70">
        <f>IF(Д!T70=0,IF(AND(INDEX($B$2:$FR$174,T$1+1,$A70)&gt;0,INDEX($B$2:$FR$174,T$1+3,$A70)&gt;0,INDEX($B$2:$FR$174,T$1*2,$A70)&gt;0,INDEX($B$2:$FR$174,T$1,$A70+1)&gt;0,INDEX($B$2:$FR$174,T$1,$A70+3)&gt;0,INDEX($B$2:$FR$174,T$1,$A70*2)&gt;0),-2,0),Д!T70)</f>
        <v>0</v>
      </c>
      <c r="U70">
        <f>IF(Д!U70=0,IF(AND(INDEX($B$2:$FR$174,U$1+1,$A70)&gt;0,INDEX($B$2:$FR$174,U$1+3,$A70)&gt;0,INDEX($B$2:$FR$174,U$1*2,$A70)&gt;0,INDEX($B$2:$FR$174,U$1,$A70+1)&gt;0,INDEX($B$2:$FR$174,U$1,$A70+3)&gt;0,INDEX($B$2:$FR$174,U$1,$A70*2)&gt;0),-2,0),Д!U70)</f>
        <v>0</v>
      </c>
      <c r="V70">
        <f>IF(Д!V70=0,IF(AND(INDEX($B$2:$FR$174,V$1+1,$A70)&gt;0,INDEX($B$2:$FR$174,V$1+3,$A70)&gt;0,INDEX($B$2:$FR$174,V$1*2,$A70)&gt;0,INDEX($B$2:$FR$174,V$1,$A70+1)&gt;0,INDEX($B$2:$FR$174,V$1,$A70+3)&gt;0,INDEX($B$2:$FR$174,V$1,$A70*2)&gt;0),-2,0),Д!V70)</f>
        <v>0</v>
      </c>
      <c r="W70">
        <f>IF(Д!W70=0,IF(AND(INDEX($B$2:$FR$174,W$1+1,$A70)&gt;0,INDEX($B$2:$FR$174,W$1+3,$A70)&gt;0,INDEX($B$2:$FR$174,W$1*2,$A70)&gt;0,INDEX($B$2:$FR$174,W$1,$A70+1)&gt;0,INDEX($B$2:$FR$174,W$1,$A70+3)&gt;0,INDEX($B$2:$FR$174,W$1,$A70*2)&gt;0),-2,0),Д!W70)</f>
        <v>0</v>
      </c>
      <c r="X70">
        <f>IF(Д!X70=0,IF(AND(INDEX($B$2:$FR$174,X$1+1,$A70)&gt;0,INDEX($B$2:$FR$174,X$1+3,$A70)&gt;0,INDEX($B$2:$FR$174,X$1*2,$A70)&gt;0,INDEX($B$2:$FR$174,X$1,$A70+1)&gt;0,INDEX($B$2:$FR$174,X$1,$A70+3)&gt;0,INDEX($B$2:$FR$174,X$1,$A70*2)&gt;0),-2,0),Д!X70)</f>
        <v>0</v>
      </c>
      <c r="Y70">
        <f>IF(Д!Y70=0,IF(AND(INDEX($B$2:$FR$174,Y$1+1,$A70)&gt;0,INDEX($B$2:$FR$174,Y$1+3,$A70)&gt;0,INDEX($B$2:$FR$174,Y$1*2,$A70)&gt;0,INDEX($B$2:$FR$174,Y$1,$A70+1)&gt;0,INDEX($B$2:$FR$174,Y$1,$A70+3)&gt;0,INDEX($B$2:$FR$174,Y$1,$A70*2)&gt;0),-2,0),Д!Y70)</f>
        <v>0</v>
      </c>
      <c r="Z70">
        <f>IF(Д!Z70=0,IF(AND(INDEX($B$2:$FR$174,Z$1+1,$A70)&gt;0,INDEX($B$2:$FR$174,Z$1+3,$A70)&gt;0,INDEX($B$2:$FR$174,Z$1*2,$A70)&gt;0,INDEX($B$2:$FR$174,Z$1,$A70+1)&gt;0,INDEX($B$2:$FR$174,Z$1,$A70+3)&gt;0,INDEX($B$2:$FR$174,Z$1,$A70*2)&gt;0),-2,0),Д!Z70)</f>
        <v>0</v>
      </c>
      <c r="AA70">
        <f>IF(Д!AA70=0,IF(AND(INDEX($B$2:$FR$174,AA$1+1,$A70)&gt;0,INDEX($B$2:$FR$174,AA$1+3,$A70)&gt;0,INDEX($B$2:$FR$174,AA$1*2,$A70)&gt;0,INDEX($B$2:$FR$174,AA$1,$A70+1)&gt;0,INDEX($B$2:$FR$174,AA$1,$A70+3)&gt;0,INDEX($B$2:$FR$174,AA$1,$A70*2)&gt;0),-2,0),Д!AA70)</f>
        <v>0</v>
      </c>
      <c r="AB70">
        <f>IF(Д!AB70=0,IF(AND(INDEX($B$2:$FR$174,AB$1+1,$A70)&gt;0,INDEX($B$2:$FR$174,AB$1+3,$A70)&gt;0,INDEX($B$2:$FR$174,AB$1*2,$A70)&gt;0,INDEX($B$2:$FR$174,AB$1,$A70+1)&gt;0,INDEX($B$2:$FR$174,AB$1,$A70+3)&gt;0,INDEX($B$2:$FR$174,AB$1,$A70*2)&gt;0),-2,0),Д!AB70)</f>
        <v>0</v>
      </c>
      <c r="AC70">
        <f>IF(Д!AC70=0,IF(AND(INDEX($B$2:$FR$174,AC$1+1,$A70)&gt;0,INDEX($B$2:$FR$174,AC$1+3,$A70)&gt;0,INDEX($B$2:$FR$174,AC$1*2,$A70)&gt;0,INDEX($B$2:$FR$174,AC$1,$A70+1)&gt;0,INDEX($B$2:$FR$174,AC$1,$A70+3)&gt;0,INDEX($B$2:$FR$174,AC$1,$A70*2)&gt;0),-2,0),Д!AC70)</f>
        <v>0</v>
      </c>
      <c r="AD70">
        <f>IF(Д!AD70=0,IF(AND(INDEX($B$2:$FR$174,AD$1+1,$A70)&gt;0,INDEX($B$2:$FR$174,AD$1+3,$A70)&gt;0,INDEX($B$2:$FR$174,AD$1*2,$A70)&gt;0,INDEX($B$2:$FR$174,AD$1,$A70+1)&gt;0,INDEX($B$2:$FR$174,AD$1,$A70+3)&gt;0,INDEX($B$2:$FR$174,AD$1,$A70*2)&gt;0),-2,0),Д!AD70)</f>
        <v>2</v>
      </c>
      <c r="AE70">
        <f>IF(Д!AE70=0,IF(AND(INDEX($B$2:$FR$174,AE$1+1,$A70)&gt;0,INDEX($B$2:$FR$174,AE$1+3,$A70)&gt;0,INDEX($B$2:$FR$174,AE$1*2,$A70)&gt;0,INDEX($B$2:$FR$174,AE$1,$A70+1)&gt;0,INDEX($B$2:$FR$174,AE$1,$A70+3)&gt;0,INDEX($B$2:$FR$174,AE$1,$A70*2)&gt;0),-2,0),Д!AE70)</f>
        <v>0</v>
      </c>
      <c r="AF70">
        <f>IF(Д!AF70=0,IF(AND(INDEX($B$2:$FR$174,AF$1+1,$A70)&gt;0,INDEX($B$2:$FR$174,AF$1+3,$A70)&gt;0,INDEX($B$2:$FR$174,AF$1*2,$A70)&gt;0,INDEX($B$2:$FR$174,AF$1,$A70+1)&gt;0,INDEX($B$2:$FR$174,AF$1,$A70+3)&gt;0,INDEX($B$2:$FR$174,AF$1,$A70*2)&gt;0),-2,0),Д!AF70)</f>
        <v>-2</v>
      </c>
      <c r="AG70">
        <f>IF(Д!AG70=0,IF(AND(INDEX($B$2:$FR$174,AG$1+1,$A70)&gt;0,INDEX($B$2:$FR$174,AG$1+3,$A70)&gt;0,INDEX($B$2:$FR$174,AG$1*2,$A70)&gt;0,INDEX($B$2:$FR$174,AG$1,$A70+1)&gt;0,INDEX($B$2:$FR$174,AG$1,$A70+3)&gt;0,INDEX($B$2:$FR$174,AG$1,$A70*2)&gt;0),-2,0),Д!AG70)</f>
        <v>2</v>
      </c>
      <c r="AH70">
        <f>IF(Д!AH70=0,IF(AND(INDEX($B$2:$FR$174,AH$1+1,$A70)&gt;0,INDEX($B$2:$FR$174,AH$1+3,$A70)&gt;0,INDEX($B$2:$FR$174,AH$1*2,$A70)&gt;0,INDEX($B$2:$FR$174,AH$1,$A70+1)&gt;0,INDEX($B$2:$FR$174,AH$1,$A70+3)&gt;0,INDEX($B$2:$FR$174,AH$1,$A70*2)&gt;0),-2,0),Д!AH70)</f>
        <v>2</v>
      </c>
      <c r="AI70">
        <f>IF(Д!AI70=0,IF(AND(INDEX($B$2:$FR$174,AI$1+1,$A70)&gt;0,INDEX($B$2:$FR$174,AI$1+3,$A70)&gt;0,INDEX($B$2:$FR$174,AI$1*2,$A70)&gt;0,INDEX($B$2:$FR$174,AI$1,$A70+1)&gt;0,INDEX($B$2:$FR$174,AI$1,$A70+3)&gt;0,INDEX($B$2:$FR$174,AI$1,$A70*2)&gt;0),-2,0),Д!AI70)</f>
        <v>2</v>
      </c>
      <c r="AJ70">
        <f>IF(Д!AJ70=0,IF(AND(INDEX($B$2:$FR$174,AJ$1+1,$A70)&gt;0,INDEX($B$2:$FR$174,AJ$1+3,$A70)&gt;0,INDEX($B$2:$FR$174,AJ$1*2,$A70)&gt;0,INDEX($B$2:$FR$174,AJ$1,$A70+1)&gt;0,INDEX($B$2:$FR$174,AJ$1,$A70+3)&gt;0,INDEX($B$2:$FR$174,AJ$1,$A70*2)&gt;0),-2,0),Д!AJ70)</f>
        <v>-1</v>
      </c>
      <c r="AK70">
        <f>IF(Д!AK70=0,IF(AND(INDEX($B$2:$FR$174,AK$1+1,$A70)&gt;0,INDEX($B$2:$FR$174,AK$1+3,$A70)&gt;0,INDEX($B$2:$FR$174,AK$1*2,$A70)&gt;0,INDEX($B$2:$FR$174,AK$1,$A70+1)&gt;0,INDEX($B$2:$FR$174,AK$1,$A70+3)&gt;0,INDEX($B$2:$FR$174,AK$1,$A70*2)&gt;0),-2,0),Д!AK70)</f>
        <v>1</v>
      </c>
      <c r="AL70">
        <f>IF(Д!AL70=0,IF(AND(INDEX($B$2:$FR$174,AL$1+1,$A70)&gt;0,INDEX($B$2:$FR$174,AL$1+3,$A70)&gt;0,INDEX($B$2:$FR$174,AL$1*2,$A70)&gt;0,INDEX($B$2:$FR$174,AL$1,$A70+1)&gt;0,INDEX($B$2:$FR$174,AL$1,$A70+3)&gt;0,INDEX($B$2:$FR$174,AL$1,$A70*2)&gt;0),-2,0),Д!AL70)</f>
        <v>1</v>
      </c>
      <c r="AM70">
        <f>IF(Д!AM70=0,IF(AND(INDEX($B$2:$FR$174,AM$1+1,$A70)&gt;0,INDEX($B$2:$FR$174,AM$1+3,$A70)&gt;0,INDEX($B$2:$FR$174,AM$1*2,$A70)&gt;0,INDEX($B$2:$FR$174,AM$1,$A70+1)&gt;0,INDEX($B$2:$FR$174,AM$1,$A70+3)&gt;0,INDEX($B$2:$FR$174,AM$1,$A70*2)&gt;0),-2,0),Д!AM70)</f>
        <v>1</v>
      </c>
      <c r="AN70">
        <f>IF(Д!AN70=0,IF(AND(INDEX($B$2:$FR$174,AN$1+1,$A70)&gt;0,INDEX($B$2:$FR$174,AN$1+3,$A70)&gt;0,INDEX($B$2:$FR$174,AN$1*2,$A70)&gt;0,INDEX($B$2:$FR$174,AN$1,$A70+1)&gt;0,INDEX($B$2:$FR$174,AN$1,$A70+3)&gt;0,INDEX($B$2:$FR$174,AN$1,$A70*2)&gt;0),-2,0),Д!AN70)</f>
        <v>1</v>
      </c>
      <c r="AO70">
        <f>IF(Д!AO70=0,IF(AND(INDEX($B$2:$FR$174,AO$1+1,$A70)&gt;0,INDEX($B$2:$FR$174,AO$1+3,$A70)&gt;0,INDEX($B$2:$FR$174,AO$1*2,$A70)&gt;0,INDEX($B$2:$FR$174,AO$1,$A70+1)&gt;0,INDEX($B$2:$FR$174,AO$1,$A70+3)&gt;0,INDEX($B$2:$FR$174,AO$1,$A70*2)&gt;0),-2,0),Д!AO70)</f>
        <v>1</v>
      </c>
      <c r="AP70">
        <f>IF(Д!AP70=0,IF(AND(INDEX($B$2:$FR$174,AP$1+1,$A70)&gt;0,INDEX($B$2:$FR$174,AP$1+3,$A70)&gt;0,INDEX($B$2:$FR$174,AP$1*2,$A70)&gt;0,INDEX($B$2:$FR$174,AP$1,$A70+1)&gt;0,INDEX($B$2:$FR$174,AP$1,$A70+3)&gt;0,INDEX($B$2:$FR$174,AP$1,$A70*2)&gt;0),-2,0),Д!AP70)</f>
        <v>1</v>
      </c>
      <c r="AQ70">
        <f>IF(Д!AQ70=0,IF(AND(INDEX($B$2:$FR$174,AQ$1+1,$A70)&gt;0,INDEX($B$2:$FR$174,AQ$1+3,$A70)&gt;0,INDEX($B$2:$FR$174,AQ$1*2,$A70)&gt;0,INDEX($B$2:$FR$174,AQ$1,$A70+1)&gt;0,INDEX($B$2:$FR$174,AQ$1,$A70+3)&gt;0,INDEX($B$2:$FR$174,AQ$1,$A70*2)&gt;0),-2,0),Д!AQ70)</f>
        <v>1</v>
      </c>
      <c r="AR70">
        <f>IF(Д!AR70=0,IF(AND(INDEX($B$2:$FR$174,AR$1+1,$A70)&gt;0,INDEX($B$2:$FR$174,AR$1+3,$A70)&gt;0,INDEX($B$2:$FR$174,AR$1*2,$A70)&gt;0,INDEX($B$2:$FR$174,AR$1,$A70+1)&gt;0,INDEX($B$2:$FR$174,AR$1,$A70+3)&gt;0,INDEX($B$2:$FR$174,AR$1,$A70*2)&gt;0),-2,0),Д!AR70)</f>
        <v>1</v>
      </c>
      <c r="AS70">
        <f>IF(Д!AS70=0,IF(AND(INDEX($B$2:$FR$174,AS$1+1,$A70)&gt;0,INDEX($B$2:$FR$174,AS$1+3,$A70)&gt;0,INDEX($B$2:$FR$174,AS$1*2,$A70)&gt;0,INDEX($B$2:$FR$174,AS$1,$A70+1)&gt;0,INDEX($B$2:$FR$174,AS$1,$A70+3)&gt;0,INDEX($B$2:$FR$174,AS$1,$A70*2)&gt;0),-2,0),Д!AS70)</f>
        <v>1</v>
      </c>
      <c r="AT70">
        <f>IF(Д!AT70=0,IF(AND(INDEX($B$2:$FR$174,AT$1+1,$A70)&gt;0,INDEX($B$2:$FR$174,AT$1+3,$A70)&gt;0,INDEX($B$2:$FR$174,AT$1*2,$A70)&gt;0,INDEX($B$2:$FR$174,AT$1,$A70+1)&gt;0,INDEX($B$2:$FR$174,AT$1,$A70+3)&gt;0,INDEX($B$2:$FR$174,AT$1,$A70*2)&gt;0),-2,0),Д!AT70)</f>
        <v>1</v>
      </c>
      <c r="AU70">
        <f>IF(Д!AU70=0,IF(AND(INDEX($B$2:$FR$174,AU$1+1,$A70)&gt;0,INDEX($B$2:$FR$174,AU$1+3,$A70)&gt;0,INDEX($B$2:$FR$174,AU$1*2,$A70)&gt;0,INDEX($B$2:$FR$174,AU$1,$A70+1)&gt;0,INDEX($B$2:$FR$174,AU$1,$A70+3)&gt;0,INDEX($B$2:$FR$174,AU$1,$A70*2)&gt;0),-2,0),Д!AU70)</f>
        <v>1</v>
      </c>
      <c r="AV70">
        <f>IF(Д!AV70=0,IF(AND(INDEX($B$2:$FR$174,AV$1+1,$A70)&gt;0,INDEX($B$2:$FR$174,AV$1+3,$A70)&gt;0,INDEX($B$2:$FR$174,AV$1*2,$A70)&gt;0,INDEX($B$2:$FR$174,AV$1,$A70+1)&gt;0,INDEX($B$2:$FR$174,AV$1,$A70+3)&gt;0,INDEX($B$2:$FR$174,AV$1,$A70*2)&gt;0),-2,0),Д!AV70)</f>
        <v>1</v>
      </c>
      <c r="AW70">
        <f>IF(Д!AW70=0,IF(AND(INDEX($B$2:$FR$174,AW$1+1,$A70)&gt;0,INDEX($B$2:$FR$174,AW$1+3,$A70)&gt;0,INDEX($B$2:$FR$174,AW$1*2,$A70)&gt;0,INDEX($B$2:$FR$174,AW$1,$A70+1)&gt;0,INDEX($B$2:$FR$174,AW$1,$A70+3)&gt;0,INDEX($B$2:$FR$174,AW$1,$A70*2)&gt;0),-2,0),Д!AW70)</f>
        <v>1</v>
      </c>
      <c r="AX70">
        <f>IF(Д!AX70=0,IF(AND(INDEX($B$2:$FR$174,AX$1+1,$A70)&gt;0,INDEX($B$2:$FR$174,AX$1+3,$A70)&gt;0,INDEX($B$2:$FR$174,AX$1*2,$A70)&gt;0,INDEX($B$2:$FR$174,AX$1,$A70+1)&gt;0,INDEX($B$2:$FR$174,AX$1,$A70+3)&gt;0,INDEX($B$2:$FR$174,AX$1,$A70*2)&gt;0),-2,0),Д!AX70)</f>
        <v>1</v>
      </c>
      <c r="AY70">
        <f>IF(Д!AY70=0,IF(AND(INDEX($B$2:$FR$174,AY$1+1,$A70)&gt;0,INDEX($B$2:$FR$174,AY$1+3,$A70)&gt;0,INDEX($B$2:$FR$174,AY$1*2,$A70)&gt;0,INDEX($B$2:$FR$174,AY$1,$A70+1)&gt;0,INDEX($B$2:$FR$174,AY$1,$A70+3)&gt;0,INDEX($B$2:$FR$174,AY$1,$A70*2)&gt;0),-2,0),Д!AY70)</f>
        <v>1</v>
      </c>
      <c r="AZ70">
        <f>IF(Д!AZ70=0,IF(AND(INDEX($B$2:$FR$174,AZ$1+1,$A70)&gt;0,INDEX($B$2:$FR$174,AZ$1+3,$A70)&gt;0,INDEX($B$2:$FR$174,AZ$1*2,$A70)&gt;0,INDEX($B$2:$FR$174,AZ$1,$A70+1)&gt;0,INDEX($B$2:$FR$174,AZ$1,$A70+3)&gt;0,INDEX($B$2:$FR$174,AZ$1,$A70*2)&gt;0),-2,0),Д!AZ70)</f>
        <v>1</v>
      </c>
      <c r="BA70">
        <f>IF(Д!BA70=0,IF(AND(INDEX($B$2:$FR$174,BA$1+1,$A70)&gt;0,INDEX($B$2:$FR$174,BA$1+3,$A70)&gt;0,INDEX($B$2:$FR$174,BA$1*2,$A70)&gt;0,INDEX($B$2:$FR$174,BA$1,$A70+1)&gt;0,INDEX($B$2:$FR$174,BA$1,$A70+3)&gt;0,INDEX($B$2:$FR$174,BA$1,$A70*2)&gt;0),-2,0),Д!BA70)</f>
        <v>1</v>
      </c>
      <c r="BB70">
        <f>IF(Д!BB70=0,IF(AND(INDEX($B$2:$FR$174,BB$1+1,$A70)&gt;0,INDEX($B$2:$FR$174,BB$1+3,$A70)&gt;0,INDEX($B$2:$FR$174,BB$1*2,$A70)&gt;0,INDEX($B$2:$FR$174,BB$1,$A70+1)&gt;0,INDEX($B$2:$FR$174,BB$1,$A70+3)&gt;0,INDEX($B$2:$FR$174,BB$1,$A70*2)&gt;0),-2,0),Д!BB70)</f>
        <v>1</v>
      </c>
      <c r="BC70">
        <f>IF(Д!BC70=0,IF(AND(INDEX($B$2:$FR$174,BC$1+1,$A70)&gt;0,INDEX($B$2:$FR$174,BC$1+3,$A70)&gt;0,INDEX($B$2:$FR$174,BC$1*2,$A70)&gt;0,INDEX($B$2:$FR$174,BC$1,$A70+1)&gt;0,INDEX($B$2:$FR$174,BC$1,$A70+3)&gt;0,INDEX($B$2:$FR$174,BC$1,$A70*2)&gt;0),-2,0),Д!BC70)</f>
        <v>1</v>
      </c>
      <c r="BD70">
        <f>IF(Д!BD70=0,IF(AND(INDEX($B$2:$FR$174,BD$1+1,$A70)&gt;0,INDEX($B$2:$FR$174,BD$1+3,$A70)&gt;0,INDEX($B$2:$FR$174,BD$1*2,$A70)&gt;0,INDEX($B$2:$FR$174,BD$1,$A70+1)&gt;0,INDEX($B$2:$FR$174,BD$1,$A70+3)&gt;0,INDEX($B$2:$FR$174,BD$1,$A70*2)&gt;0),-2,0),Д!BD70)</f>
        <v>1</v>
      </c>
      <c r="BE70">
        <f>IF(Д!BE70=0,IF(AND(INDEX($B$2:$FR$174,BE$1+1,$A70)&gt;0,INDEX($B$2:$FR$174,BE$1+3,$A70)&gt;0,INDEX($B$2:$FR$174,BE$1*2,$A70)&gt;0,INDEX($B$2:$FR$174,BE$1,$A70+1)&gt;0,INDEX($B$2:$FR$174,BE$1,$A70+3)&gt;0,INDEX($B$2:$FR$174,BE$1,$A70*2)&gt;0),-2,0),Д!BE70)</f>
        <v>1</v>
      </c>
      <c r="BF70">
        <f>IF(Д!BF70=0,IF(AND(INDEX($B$2:$FR$174,BF$1+1,$A70)&gt;0,INDEX($B$2:$FR$174,BF$1+3,$A70)&gt;0,INDEX($B$2:$FR$174,BF$1*2,$A70)&gt;0,INDEX($B$2:$FR$174,BF$1,$A70+1)&gt;0,INDEX($B$2:$FR$174,BF$1,$A70+3)&gt;0,INDEX($B$2:$FR$174,BF$1,$A70*2)&gt;0),-2,0),Д!BF70)</f>
        <v>1</v>
      </c>
      <c r="BG70">
        <f>IF(Д!BG70=0,IF(AND(INDEX($B$2:$FR$174,BG$1+1,$A70)&gt;0,INDEX($B$2:$FR$174,BG$1+3,$A70)&gt;0,INDEX($B$2:$FR$174,BG$1*2,$A70)&gt;0,INDEX($B$2:$FR$174,BG$1,$A70+1)&gt;0,INDEX($B$2:$FR$174,BG$1,$A70+3)&gt;0,INDEX($B$2:$FR$174,BG$1,$A70*2)&gt;0),-2,0),Д!BG70)</f>
        <v>1</v>
      </c>
      <c r="BH70">
        <f>IF(Д!BH70=0,IF(AND(INDEX($B$2:$FR$174,BH$1+1,$A70)&gt;0,INDEX($B$2:$FR$174,BH$1+3,$A70)&gt;0,INDEX($B$2:$FR$174,BH$1*2,$A70)&gt;0,INDEX($B$2:$FR$174,BH$1,$A70+1)&gt;0,INDEX($B$2:$FR$174,BH$1,$A70+3)&gt;0,INDEX($B$2:$FR$174,BH$1,$A70*2)&gt;0),-2,0),Д!BH70)</f>
        <v>1</v>
      </c>
      <c r="BI70">
        <f>IF(Д!BI70=0,IF(AND(INDEX($B$2:$FR$174,BI$1+1,$A70)&gt;0,INDEX($B$2:$FR$174,BI$1+3,$A70)&gt;0,INDEX($B$2:$FR$174,BI$1*2,$A70)&gt;0,INDEX($B$2:$FR$174,BI$1,$A70+1)&gt;0,INDEX($B$2:$FR$174,BI$1,$A70+3)&gt;0,INDEX($B$2:$FR$174,BI$1,$A70*2)&gt;0),-2,0),Д!BI70)</f>
        <v>1</v>
      </c>
      <c r="BJ70">
        <f>IF(Д!BJ70=0,IF(AND(INDEX($B$2:$FR$174,BJ$1+1,$A70)&gt;0,INDEX($B$2:$FR$174,BJ$1+3,$A70)&gt;0,INDEX($B$2:$FR$174,BJ$1*2,$A70)&gt;0,INDEX($B$2:$FR$174,BJ$1,$A70+1)&gt;0,INDEX($B$2:$FR$174,BJ$1,$A70+3)&gt;0,INDEX($B$2:$FR$174,BJ$1,$A70*2)&gt;0),-2,0),Д!BJ70)</f>
        <v>1</v>
      </c>
      <c r="BK70">
        <f>IF(Д!BK70=0,IF(AND(INDEX($B$2:$FR$174,BK$1+1,$A70)&gt;0,INDEX($B$2:$FR$174,BK$1+3,$A70)&gt;0,INDEX($B$2:$FR$174,BK$1*2,$A70)&gt;0,INDEX($B$2:$FR$174,BK$1,$A70+1)&gt;0,INDEX($B$2:$FR$174,BK$1,$A70+3)&gt;0,INDEX($B$2:$FR$174,BK$1,$A70*2)&gt;0),-2,0),Д!BK70)</f>
        <v>1</v>
      </c>
      <c r="BL70">
        <f>IF(Д!BL70=0,IF(AND(INDEX($B$2:$FR$174,BL$1+1,$A70)&gt;0,INDEX($B$2:$FR$174,BL$1+3,$A70)&gt;0,INDEX($B$2:$FR$174,BL$1*2,$A70)&gt;0,INDEX($B$2:$FR$174,BL$1,$A70+1)&gt;0,INDEX($B$2:$FR$174,BL$1,$A70+3)&gt;0,INDEX($B$2:$FR$174,BL$1,$A70*2)&gt;0),-2,0),Д!BL70)</f>
        <v>1</v>
      </c>
      <c r="BM70">
        <f>IF(Д!BM70=0,IF(AND(INDEX($B$2:$FR$174,BM$1+1,$A70)&gt;0,INDEX($B$2:$FR$174,BM$1+3,$A70)&gt;0,INDEX($B$2:$FR$174,BM$1*2,$A70)&gt;0,INDEX($B$2:$FR$174,BM$1,$A70+1)&gt;0,INDEX($B$2:$FR$174,BM$1,$A70+3)&gt;0,INDEX($B$2:$FR$174,BM$1,$A70*2)&gt;0),-2,0),Д!BM70)</f>
        <v>1</v>
      </c>
      <c r="BN70">
        <f>IF(Д!BN70=0,IF(AND(INDEX($B$2:$FR$174,BN$1+1,$A70)&gt;0,INDEX($B$2:$FR$174,BN$1+3,$A70)&gt;0,INDEX($B$2:$FR$174,BN$1*2,$A70)&gt;0,INDEX($B$2:$FR$174,BN$1,$A70+1)&gt;0,INDEX($B$2:$FR$174,BN$1,$A70+3)&gt;0,INDEX($B$2:$FR$174,BN$1,$A70*2)&gt;0),-2,0),Д!BN70)</f>
        <v>1</v>
      </c>
      <c r="BO70">
        <f>IF(Д!BO70=0,IF(AND(INDEX($B$2:$FR$174,BO$1+1,$A70)&gt;0,INDEX($B$2:$FR$174,BO$1+3,$A70)&gt;0,INDEX($B$2:$FR$174,BO$1*2,$A70)&gt;0,INDEX($B$2:$FR$174,BO$1,$A70+1)&gt;0,INDEX($B$2:$FR$174,BO$1,$A70+3)&gt;0,INDEX($B$2:$FR$174,BO$1,$A70*2)&gt;0),-2,0),Д!BO70)</f>
        <v>1</v>
      </c>
      <c r="BP70">
        <f>IF(Д!BP70=0,IF(AND(INDEX($B$2:$FR$174,BP$1+1,$A70)&gt;0,INDEX($B$2:$FR$174,BP$1+3,$A70)&gt;0,INDEX($B$2:$FR$174,BP$1*2,$A70)&gt;0,INDEX($B$2:$FR$174,BP$1,$A70+1)&gt;0,INDEX($B$2:$FR$174,BP$1,$A70+3)&gt;0,INDEX($B$2:$FR$174,BP$1,$A70*2)&gt;0),-2,0),Д!BP70)</f>
        <v>1</v>
      </c>
      <c r="BQ70">
        <f>IF(Д!BQ70=0,IF(AND(INDEX($B$2:$FR$174,BQ$1+1,$A70)&gt;0,INDEX($B$2:$FR$174,BQ$1+3,$A70)&gt;0,INDEX($B$2:$FR$174,BQ$1*2,$A70)&gt;0,INDEX($B$2:$FR$174,BQ$1,$A70+1)&gt;0,INDEX($B$2:$FR$174,BQ$1,$A70+3)&gt;0,INDEX($B$2:$FR$174,BQ$1,$A70*2)&gt;0),-2,0),Д!BQ70)</f>
        <v>1</v>
      </c>
      <c r="BR70">
        <f>IF(Д!BR70=0,IF(AND(INDEX($B$2:$FR$174,BR$1+1,$A70)&gt;0,INDEX($B$2:$FR$174,BR$1+3,$A70)&gt;0,INDEX($B$2:$FR$174,BR$1*2,$A70)&gt;0,INDEX($B$2:$FR$174,BR$1,$A70+1)&gt;0,INDEX($B$2:$FR$174,BR$1,$A70+3)&gt;0,INDEX($B$2:$FR$174,BR$1,$A70*2)&gt;0),-2,0),Д!BR70)</f>
        <v>1</v>
      </c>
      <c r="BS70">
        <f>IF(Д!BS70=0,IF(AND(INDEX($B$2:$FR$174,BS$1+1,$A70)&gt;0,INDEX($B$2:$FR$174,BS$1+3,$A70)&gt;0,INDEX($B$2:$FR$174,BS$1*2,$A70)&gt;0,INDEX($B$2:$FR$174,BS$1,$A70+1)&gt;0,INDEX($B$2:$FR$174,BS$1,$A70+3)&gt;0,INDEX($B$2:$FR$174,BS$1,$A70*2)&gt;0),-2,0),Д!BS70)</f>
        <v>1</v>
      </c>
      <c r="BT70">
        <f>IF(Д!BT70=0,IF(AND(INDEX($B$2:$FR$174,BT$1+1,$A70)&gt;0,INDEX($B$2:$FR$174,BT$1+3,$A70)&gt;0,INDEX($B$2:$FR$174,BT$1*2,$A70)&gt;0,INDEX($B$2:$FR$174,BT$1,$A70+1)&gt;0,INDEX($B$2:$FR$174,BT$1,$A70+3)&gt;0,INDEX($B$2:$FR$174,BT$1,$A70*2)&gt;0),-2,0),Д!BT70)</f>
        <v>1</v>
      </c>
      <c r="BU70">
        <f>IF(Д!BU70=0,IF(AND(INDEX($B$2:$FR$174,BU$1+1,$A70)&gt;0,INDEX($B$2:$FR$174,BU$1+3,$A70)&gt;0,INDEX($B$2:$FR$174,BU$1*2,$A70)&gt;0,INDEX($B$2:$FR$174,BU$1,$A70+1)&gt;0,INDEX($B$2:$FR$174,BU$1,$A70+3)&gt;0,INDEX($B$2:$FR$174,BU$1,$A70*2)&gt;0),-2,0),Д!BU70)</f>
        <v>1</v>
      </c>
      <c r="BV70">
        <f>IF(Д!BV70=0,IF(AND(INDEX($B$2:$FR$174,BV$1+1,$A70)&gt;0,INDEX($B$2:$FR$174,BV$1+3,$A70)&gt;0,INDEX($B$2:$FR$174,BV$1*2,$A70)&gt;0,INDEX($B$2:$FR$174,BV$1,$A70+1)&gt;0,INDEX($B$2:$FR$174,BV$1,$A70+3)&gt;0,INDEX($B$2:$FR$174,BV$1,$A70*2)&gt;0),-2,0),Д!BV70)</f>
        <v>1</v>
      </c>
      <c r="BW70">
        <f>IF(Д!BW70=0,IF(AND(INDEX($B$2:$FR$174,BW$1+1,$A70)&gt;0,INDEX($B$2:$FR$174,BW$1+3,$A70)&gt;0,INDEX($B$2:$FR$174,BW$1*2,$A70)&gt;0,INDEX($B$2:$FR$174,BW$1,$A70+1)&gt;0,INDEX($B$2:$FR$174,BW$1,$A70+3)&gt;0,INDEX($B$2:$FR$174,BW$1,$A70*2)&gt;0),-2,0),Д!BW70)</f>
        <v>1</v>
      </c>
      <c r="BX70">
        <f>IF(Д!BX70=0,IF(AND(INDEX($B$2:$FR$174,BX$1+1,$A70)&gt;0,INDEX($B$2:$FR$174,BX$1+3,$A70)&gt;0,INDEX($B$2:$FR$174,BX$1*2,$A70)&gt;0,INDEX($B$2:$FR$174,BX$1,$A70+1)&gt;0,INDEX($B$2:$FR$174,BX$1,$A70+3)&gt;0,INDEX($B$2:$FR$174,BX$1,$A70*2)&gt;0),-2,0),Д!BX70)</f>
        <v>1</v>
      </c>
      <c r="BY70">
        <f>IF(Д!BY70=0,IF(AND(INDEX($B$2:$FR$174,BY$1+1,$A70)&gt;0,INDEX($B$2:$FR$174,BY$1+3,$A70)&gt;0,INDEX($B$2:$FR$174,BY$1*2,$A70)&gt;0,INDEX($B$2:$FR$174,BY$1,$A70+1)&gt;0,INDEX($B$2:$FR$174,BY$1,$A70+3)&gt;0,INDEX($B$2:$FR$174,BY$1,$A70*2)&gt;0),-2,0),Д!BY70)</f>
        <v>1</v>
      </c>
      <c r="BZ70">
        <f>IF(Д!BZ70=0,IF(AND(INDEX($B$2:$FR$174,BZ$1+1,$A70)&gt;0,INDEX($B$2:$FR$174,BZ$1+3,$A70)&gt;0,INDEX($B$2:$FR$174,BZ$1*2,$A70)&gt;0,INDEX($B$2:$FR$174,BZ$1,$A70+1)&gt;0,INDEX($B$2:$FR$174,BZ$1,$A70+3)&gt;0,INDEX($B$2:$FR$174,BZ$1,$A70*2)&gt;0),-2,0),Д!BZ70)</f>
        <v>1</v>
      </c>
      <c r="CA70">
        <f>IF(Д!CA70=0,IF(AND(INDEX($B$2:$FR$174,CA$1+1,$A70)&gt;0,INDEX($B$2:$FR$174,CA$1+3,$A70)&gt;0,INDEX($B$2:$FR$174,CA$1*2,$A70)&gt;0,INDEX($B$2:$FR$174,CA$1,$A70+1)&gt;0,INDEX($B$2:$FR$174,CA$1,$A70+3)&gt;0,INDEX($B$2:$FR$174,CA$1,$A70*2)&gt;0),-2,0),Д!CA70)</f>
        <v>1</v>
      </c>
      <c r="CB70">
        <f>IF(Д!CB70=0,IF(AND(INDEX($B$2:$FR$174,CB$1+1,$A70)&gt;0,INDEX($B$2:$FR$174,CB$1+3,$A70)&gt;0,INDEX($B$2:$FR$174,CB$1*2,$A70)&gt;0,INDEX($B$2:$FR$174,CB$1,$A70+1)&gt;0,INDEX($B$2:$FR$174,CB$1,$A70+3)&gt;0,INDEX($B$2:$FR$174,CB$1,$A70*2)&gt;0),-2,0),Д!CB70)</f>
        <v>1</v>
      </c>
      <c r="CC70">
        <f>IF(Д!CC70=0,IF(AND(INDEX($B$2:$FR$174,CC$1+1,$A70)&gt;0,INDEX($B$2:$FR$174,CC$1+3,$A70)&gt;0,INDEX($B$2:$FR$174,CC$1*2,$A70)&gt;0,INDEX($B$2:$FR$174,CC$1,$A70+1)&gt;0,INDEX($B$2:$FR$174,CC$1,$A70+3)&gt;0,INDEX($B$2:$FR$174,CC$1,$A70*2)&gt;0),-2,0),Д!CC70)</f>
        <v>1</v>
      </c>
      <c r="CD70">
        <f>IF(Д!CD70=0,IF(AND(INDEX($B$2:$FR$174,CD$1+1,$A70)&gt;0,INDEX($B$2:$FR$174,CD$1+3,$A70)&gt;0,INDEX($B$2:$FR$174,CD$1*2,$A70)&gt;0,INDEX($B$2:$FR$174,CD$1,$A70+1)&gt;0,INDEX($B$2:$FR$174,CD$1,$A70+3)&gt;0,INDEX($B$2:$FR$174,CD$1,$A70*2)&gt;0),-2,0),Д!CD70)</f>
        <v>1</v>
      </c>
      <c r="CE70">
        <f>IF(Д!CE70=0,IF(AND(INDEX($B$2:$FR$174,CE$1+1,$A70)&gt;0,INDEX($B$2:$FR$174,CE$1+3,$A70)&gt;0,INDEX($B$2:$FR$174,CE$1*2,$A70)&gt;0,INDEX($B$2:$FR$174,CE$1,$A70+1)&gt;0,INDEX($B$2:$FR$174,CE$1,$A70+3)&gt;0,INDEX($B$2:$FR$174,CE$1,$A70*2)&gt;0),-2,0),Д!CE70)</f>
        <v>1</v>
      </c>
      <c r="CF70">
        <f>IF(Д!CF70=0,IF(AND(INDEX($B$2:$FR$174,CF$1+1,$A70)&gt;0,INDEX($B$2:$FR$174,CF$1+3,$A70)&gt;0,INDEX($B$2:$FR$174,CF$1*2,$A70)&gt;0,INDEX($B$2:$FR$174,CF$1,$A70+1)&gt;0,INDEX($B$2:$FR$174,CF$1,$A70+3)&gt;0,INDEX($B$2:$FR$174,CF$1,$A70*2)&gt;0),-2,0),Д!CF70)</f>
        <v>1</v>
      </c>
      <c r="CG70">
        <f>IF(Д!CG70=0,IF(AND(INDEX($B$2:$FR$174,CG$1+1,$A70)&gt;0,INDEX($B$2:$FR$174,CG$1+3,$A70)&gt;0,INDEX($B$2:$FR$174,CG$1*2,$A70)&gt;0,INDEX($B$2:$FR$174,CG$1,$A70+1)&gt;0,INDEX($B$2:$FR$174,CG$1,$A70+3)&gt;0,INDEX($B$2:$FR$174,CG$1,$A70*2)&gt;0),-2,0),Д!CG70)</f>
        <v>1</v>
      </c>
      <c r="CH70">
        <f>IF(Д!CH70=0,IF(AND(INDEX($B$2:$FR$174,CH$1+1,$A70)&gt;0,INDEX($B$2:$FR$174,CH$1+3,$A70)&gt;0,INDEX($B$2:$FR$174,CH$1*2,$A70)&gt;0,INDEX($B$2:$FR$174,CH$1,$A70+1)&gt;0,INDEX($B$2:$FR$174,CH$1,$A70+3)&gt;0,INDEX($B$2:$FR$174,CH$1,$A70*2)&gt;0),-2,0),Д!CH70)</f>
        <v>1</v>
      </c>
      <c r="CI70">
        <f>IF(Д!CI70=0,IF(AND(INDEX($B$2:$FR$174,CI$1+1,$A70)&gt;0,INDEX($B$2:$FR$174,CI$1+3,$A70)&gt;0,INDEX($B$2:$FR$174,CI$1*2,$A70)&gt;0,INDEX($B$2:$FR$174,CI$1,$A70+1)&gt;0,INDEX($B$2:$FR$174,CI$1,$A70+3)&gt;0,INDEX($B$2:$FR$174,CI$1,$A70*2)&gt;0),-2,0),Д!CI70)</f>
        <v>1</v>
      </c>
      <c r="CJ70">
        <f>IF(Д!CJ70=0,IF(AND(INDEX($B$2:$FR$174,CJ$1+1,$A70)&gt;0,INDEX($B$2:$FR$174,CJ$1+3,$A70)&gt;0,INDEX($B$2:$FR$174,CJ$1*2,$A70)&gt;0,INDEX($B$2:$FR$174,CJ$1,$A70+1)&gt;0,INDEX($B$2:$FR$174,CJ$1,$A70+3)&gt;0,INDEX($B$2:$FR$174,CJ$1,$A70*2)&gt;0),-2,0),Д!CJ70)</f>
        <v>1</v>
      </c>
      <c r="CK70">
        <f>IF(Д!CK70=0,IF(AND(INDEX($B$2:$FR$174,CK$1+1,$A70)&gt;0,INDEX($B$2:$FR$174,CK$1+3,$A70)&gt;0,INDEX($B$2:$FR$174,CK$1*2,$A70)&gt;0,INDEX($B$2:$FR$174,CK$1,$A70+1)&gt;0,INDEX($B$2:$FR$174,CK$1,$A70+3)&gt;0,INDEX($B$2:$FR$174,CK$1,$A70*2)&gt;0),-2,0),Д!CK70)</f>
        <v>1</v>
      </c>
      <c r="CL70">
        <f>IF(Д!CL70=0,IF(AND(INDEX($B$2:$FR$174,CL$1+1,$A70)&gt;0,INDEX($B$2:$FR$174,CL$1+3,$A70)&gt;0,INDEX($B$2:$FR$174,CL$1*2,$A70)&gt;0,INDEX($B$2:$FR$174,CL$1,$A70+1)&gt;0,INDEX($B$2:$FR$174,CL$1,$A70+3)&gt;0,INDEX($B$2:$FR$174,CL$1,$A70*2)&gt;0),-2,0),Д!CL70)</f>
        <v>1</v>
      </c>
      <c r="CM70">
        <f>IF(Д!CM70=0,IF(AND(INDEX($B$2:$FR$174,CM$1+1,$A70)&gt;0,INDEX($B$2:$FR$174,CM$1+3,$A70)&gt;0,INDEX($B$2:$FR$174,CM$1*2,$A70)&gt;0,INDEX($B$2:$FR$174,CM$1,$A70+1)&gt;0,INDEX($B$2:$FR$174,CM$1,$A70+3)&gt;0,INDEX($B$2:$FR$174,CM$1,$A70*2)&gt;0),-2,0),Д!CM70)</f>
        <v>1</v>
      </c>
      <c r="CN70">
        <f>IF(Д!CN70=0,IF(AND(INDEX($B$2:$FR$174,CN$1+1,$A70)&gt;0,INDEX($B$2:$FR$174,CN$1+3,$A70)&gt;0,INDEX($B$2:$FR$174,CN$1*2,$A70)&gt;0,INDEX($B$2:$FR$174,CN$1,$A70+1)&gt;0,INDEX($B$2:$FR$174,CN$1,$A70+3)&gt;0,INDEX($B$2:$FR$174,CN$1,$A70*2)&gt;0),-2,0),Д!CN70)</f>
        <v>1</v>
      </c>
      <c r="CO70">
        <f>IF(Д!CO70=0,IF(AND(INDEX($B$2:$FR$174,CO$1+1,$A70)&gt;0,INDEX($B$2:$FR$174,CO$1+3,$A70)&gt;0,INDEX($B$2:$FR$174,CO$1*2,$A70)&gt;0,INDEX($B$2:$FR$174,CO$1,$A70+1)&gt;0,INDEX($B$2:$FR$174,CO$1,$A70+3)&gt;0,INDEX($B$2:$FR$174,CO$1,$A70*2)&gt;0),-2,0),Д!CO70)</f>
        <v>1</v>
      </c>
      <c r="CP70">
        <f>IF(Д!CP70=0,IF(AND(INDEX($B$2:$FR$174,CP$1+1,$A70)&gt;0,INDEX($B$2:$FR$174,CP$1+3,$A70)&gt;0,INDEX($B$2:$FR$174,CP$1*2,$A70)&gt;0,INDEX($B$2:$FR$174,CP$1,$A70+1)&gt;0,INDEX($B$2:$FR$174,CP$1,$A70+3)&gt;0,INDEX($B$2:$FR$174,CP$1,$A70*2)&gt;0),-2,0),Д!CP70)</f>
        <v>1</v>
      </c>
      <c r="CQ70">
        <f>IF(Д!CQ70=0,IF(AND(INDEX($B$2:$FR$174,CQ$1+1,$A70)&gt;0,INDEX($B$2:$FR$174,CQ$1+3,$A70)&gt;0,INDEX($B$2:$FR$174,CQ$1*2,$A70)&gt;0,INDEX($B$2:$FR$174,CQ$1,$A70+1)&gt;0,INDEX($B$2:$FR$174,CQ$1,$A70+3)&gt;0,INDEX($B$2:$FR$174,CQ$1,$A70*2)&gt;0),-2,0),Д!CQ70)</f>
        <v>1</v>
      </c>
      <c r="CR70">
        <f>IF(Д!CR70=0,IF(AND(INDEX($B$2:$FR$174,CR$1+1,$A70)&gt;0,INDEX($B$2:$FR$174,CR$1+3,$A70)&gt;0,INDEX($B$2:$FR$174,CR$1*2,$A70)&gt;0,INDEX($B$2:$FR$174,CR$1,$A70+1)&gt;0,INDEX($B$2:$FR$174,CR$1,$A70+3)&gt;0,INDEX($B$2:$FR$174,CR$1,$A70*2)&gt;0),-2,0),Д!CR70)</f>
        <v>1</v>
      </c>
      <c r="CS70">
        <f>IF(Д!CS70=0,IF(AND(INDEX($B$2:$FR$174,CS$1+1,$A70)&gt;0,INDEX($B$2:$FR$174,CS$1+3,$A70)&gt;0,INDEX($B$2:$FR$174,CS$1*2,$A70)&gt;0,INDEX($B$2:$FR$174,CS$1,$A70+1)&gt;0,INDEX($B$2:$FR$174,CS$1,$A70+3)&gt;0,INDEX($B$2:$FR$174,CS$1,$A70*2)&gt;0),-2,0),Д!CS70)</f>
        <v>1</v>
      </c>
      <c r="CT70">
        <f>IF(Д!CT70=0,IF(AND(INDEX($B$2:$FR$174,CT$1+1,$A70)&gt;0,INDEX($B$2:$FR$174,CT$1+3,$A70)&gt;0,INDEX($B$2:$FR$174,CT$1*2,$A70)&gt;0,INDEX($B$2:$FR$174,CT$1,$A70+1)&gt;0,INDEX($B$2:$FR$174,CT$1,$A70+3)&gt;0,INDEX($B$2:$FR$174,CT$1,$A70*2)&gt;0),-2,0),Д!CT70)</f>
        <v>1</v>
      </c>
      <c r="CU70">
        <f>IF(Д!CU70=0,IF(AND(INDEX($B$2:$FR$174,CU$1+1,$A70)&gt;0,INDEX($B$2:$FR$174,CU$1+3,$A70)&gt;0,INDEX($B$2:$FR$174,CU$1*2,$A70)&gt;0,INDEX($B$2:$FR$174,CU$1,$A70+1)&gt;0,INDEX($B$2:$FR$174,CU$1,$A70+3)&gt;0,INDEX($B$2:$FR$174,CU$1,$A70*2)&gt;0),-2,0),Д!CU70)</f>
        <v>1</v>
      </c>
      <c r="CV70">
        <f>IF(Д!CV70=0,IF(AND(INDEX($B$2:$FR$174,CV$1+1,$A70)&gt;0,INDEX($B$2:$FR$174,CV$1+3,$A70)&gt;0,INDEX($B$2:$FR$174,CV$1*2,$A70)&gt;0,INDEX($B$2:$FR$174,CV$1,$A70+1)&gt;0,INDEX($B$2:$FR$174,CV$1,$A70+3)&gt;0,INDEX($B$2:$FR$174,CV$1,$A70*2)&gt;0),-2,0),Д!CV70)</f>
        <v>1</v>
      </c>
      <c r="CW70">
        <f>IF(Д!CW70=0,IF(AND(INDEX($B$2:$FR$174,CW$1+1,$A70)&gt;0,INDEX($B$2:$FR$174,CW$1+3,$A70)&gt;0,INDEX($B$2:$FR$174,CW$1*2,$A70)&gt;0,INDEX($B$2:$FR$174,CW$1,$A70+1)&gt;0,INDEX($B$2:$FR$174,CW$1,$A70+3)&gt;0,INDEX($B$2:$FR$174,CW$1,$A70*2)&gt;0),-2,0),Д!CW70)</f>
        <v>1</v>
      </c>
      <c r="CX70">
        <f>IF(Д!CX70=0,IF(AND(INDEX($B$2:$FR$174,CX$1+1,$A70)&gt;0,INDEX($B$2:$FR$174,CX$1+3,$A70)&gt;0,INDEX($B$2:$FR$174,CX$1*2,$A70)&gt;0,INDEX($B$2:$FR$174,CX$1,$A70+1)&gt;0,INDEX($B$2:$FR$174,CX$1,$A70+3)&gt;0,INDEX($B$2:$FR$174,CX$1,$A70*2)&gt;0),-2,0),Д!CX70)</f>
        <v>1</v>
      </c>
      <c r="CY70">
        <f>IF(Д!CY70=0,IF(AND(INDEX($B$2:$FR$174,CY$1+1,$A70)&gt;0,INDEX($B$2:$FR$174,CY$1+3,$A70)&gt;0,INDEX($B$2:$FR$174,CY$1*2,$A70)&gt;0,INDEX($B$2:$FR$174,CY$1,$A70+1)&gt;0,INDEX($B$2:$FR$174,CY$1,$A70+3)&gt;0,INDEX($B$2:$FR$174,CY$1,$A70*2)&gt;0),-2,0),Д!CY70)</f>
        <v>1</v>
      </c>
      <c r="CZ70">
        <f>IF(Д!CZ70=0,IF(AND(INDEX($B$2:$FR$174,CZ$1+1,$A70)&gt;0,INDEX($B$2:$FR$174,CZ$1+3,$A70)&gt;0,INDEX($B$2:$FR$174,CZ$1*2,$A70)&gt;0,INDEX($B$2:$FR$174,CZ$1,$A70+1)&gt;0,INDEX($B$2:$FR$174,CZ$1,$A70+3)&gt;0,INDEX($B$2:$FR$174,CZ$1,$A70*2)&gt;0),-2,0),Д!CZ70)</f>
        <v>1</v>
      </c>
      <c r="DA70">
        <f>IF(Д!DA70=0,IF(AND(INDEX($B$2:$FR$174,DA$1+1,$A70)&gt;0,INDEX($B$2:$FR$174,DA$1+3,$A70)&gt;0,INDEX($B$2:$FR$174,DA$1*2,$A70)&gt;0,INDEX($B$2:$FR$174,DA$1,$A70+1)&gt;0,INDEX($B$2:$FR$174,DA$1,$A70+3)&gt;0,INDEX($B$2:$FR$174,DA$1,$A70*2)&gt;0),-2,0),Д!DA70)</f>
        <v>1</v>
      </c>
      <c r="DB70">
        <f>IF(Д!DB70=0,IF(AND(INDEX($B$2:$FR$174,DB$1+1,$A70)&gt;0,INDEX($B$2:$FR$174,DB$1+3,$A70)&gt;0,INDEX($B$2:$FR$174,DB$1*2,$A70)&gt;0,INDEX($B$2:$FR$174,DB$1,$A70+1)&gt;0,INDEX($B$2:$FR$174,DB$1,$A70+3)&gt;0,INDEX($B$2:$FR$174,DB$1,$A70*2)&gt;0),-2,0),Д!DB70)</f>
        <v>1</v>
      </c>
      <c r="DC70">
        <f>IF(Д!DC70=0,IF(AND(INDEX($B$2:$FR$174,DC$1+1,$A70)&gt;0,INDEX($B$2:$FR$174,DC$1+3,$A70)&gt;0,INDEX($B$2:$FR$174,DC$1*2,$A70)&gt;0,INDEX($B$2:$FR$174,DC$1,$A70+1)&gt;0,INDEX($B$2:$FR$174,DC$1,$A70+3)&gt;0,INDEX($B$2:$FR$174,DC$1,$A70*2)&gt;0),-2,0),Д!DC70)</f>
        <v>1</v>
      </c>
      <c r="DD70">
        <f>IF(Д!DD70=0,IF(AND(INDEX($B$2:$FR$174,DD$1+1,$A70)&gt;0,INDEX($B$2:$FR$174,DD$1+3,$A70)&gt;0,INDEX($B$2:$FR$174,DD$1*2,$A70)&gt;0,INDEX($B$2:$FR$174,DD$1,$A70+1)&gt;0,INDEX($B$2:$FR$174,DD$1,$A70+3)&gt;0,INDEX($B$2:$FR$174,DD$1,$A70*2)&gt;0),-2,0),Д!DD70)</f>
        <v>1</v>
      </c>
      <c r="DE70">
        <f>IF(Д!DE70=0,IF(AND(INDEX($B$2:$FR$174,DE$1+1,$A70)&gt;0,INDEX($B$2:$FR$174,DE$1+3,$A70)&gt;0,INDEX($B$2:$FR$174,DE$1*2,$A70)&gt;0,INDEX($B$2:$FR$174,DE$1,$A70+1)&gt;0,INDEX($B$2:$FR$174,DE$1,$A70+3)&gt;0,INDEX($B$2:$FR$174,DE$1,$A70*2)&gt;0),-2,0),Д!DE70)</f>
        <v>1</v>
      </c>
      <c r="DF70">
        <f>IF(Д!DF70=0,IF(AND(INDEX($B$2:$FR$174,DF$1+1,$A70)&gt;0,INDEX($B$2:$FR$174,DF$1+3,$A70)&gt;0,INDEX($B$2:$FR$174,DF$1*2,$A70)&gt;0,INDEX($B$2:$FR$174,DF$1,$A70+1)&gt;0,INDEX($B$2:$FR$174,DF$1,$A70+3)&gt;0,INDEX($B$2:$FR$174,DF$1,$A70*2)&gt;0),-2,0),Д!DF70)</f>
        <v>1</v>
      </c>
      <c r="DG70">
        <f>IF(Д!DG70=0,IF(AND(INDEX($B$2:$FR$174,DG$1+1,$A70)&gt;0,INDEX($B$2:$FR$174,DG$1+3,$A70)&gt;0,INDEX($B$2:$FR$174,DG$1*2,$A70)&gt;0,INDEX($B$2:$FR$174,DG$1,$A70+1)&gt;0,INDEX($B$2:$FR$174,DG$1,$A70+3)&gt;0,INDEX($B$2:$FR$174,DG$1,$A70*2)&gt;0),-2,0),Д!DG70)</f>
        <v>1</v>
      </c>
      <c r="DH70">
        <f>IF(Д!DH70=0,IF(AND(INDEX($B$2:$FR$174,DH$1+1,$A70)&gt;0,INDEX($B$2:$FR$174,DH$1+3,$A70)&gt;0,INDEX($B$2:$FR$174,DH$1*2,$A70)&gt;0,INDEX($B$2:$FR$174,DH$1,$A70+1)&gt;0,INDEX($B$2:$FR$174,DH$1,$A70+3)&gt;0,INDEX($B$2:$FR$174,DH$1,$A70*2)&gt;0),-2,0),Д!DH70)</f>
        <v>1</v>
      </c>
      <c r="DI70">
        <f>IF(Д!DI70=0,IF(AND(INDEX($B$2:$FR$174,DI$1+1,$A70)&gt;0,INDEX($B$2:$FR$174,DI$1+3,$A70)&gt;0,INDEX($B$2:$FR$174,DI$1*2,$A70)&gt;0,INDEX($B$2:$FR$174,DI$1,$A70+1)&gt;0,INDEX($B$2:$FR$174,DI$1,$A70+3)&gt;0,INDEX($B$2:$FR$174,DI$1,$A70*2)&gt;0),-2,0),Д!DI70)</f>
        <v>1</v>
      </c>
      <c r="DJ70">
        <f>IF(Д!DJ70=0,IF(AND(INDEX($B$2:$FR$174,DJ$1+1,$A70)&gt;0,INDEX($B$2:$FR$174,DJ$1+3,$A70)&gt;0,INDEX($B$2:$FR$174,DJ$1*2,$A70)&gt;0,INDEX($B$2:$FR$174,DJ$1,$A70+1)&gt;0,INDEX($B$2:$FR$174,DJ$1,$A70+3)&gt;0,INDEX($B$2:$FR$174,DJ$1,$A70*2)&gt;0),-2,0),Д!DJ70)</f>
        <v>1</v>
      </c>
      <c r="DK70">
        <f>IF(Д!DK70=0,IF(AND(INDEX($B$2:$FR$174,DK$1+1,$A70)&gt;0,INDEX($B$2:$FR$174,DK$1+3,$A70)&gt;0,INDEX($B$2:$FR$174,DK$1*2,$A70)&gt;0,INDEX($B$2:$FR$174,DK$1,$A70+1)&gt;0,INDEX($B$2:$FR$174,DK$1,$A70+3)&gt;0,INDEX($B$2:$FR$174,DK$1,$A70*2)&gt;0),-2,0),Д!DK70)</f>
        <v>1</v>
      </c>
      <c r="DL70">
        <f>IF(Д!DL70=0,IF(AND(INDEX($B$2:$FR$174,DL$1+1,$A70)&gt;0,INDEX($B$2:$FR$174,DL$1+3,$A70)&gt;0,INDEX($B$2:$FR$174,DL$1*2,$A70)&gt;0,INDEX($B$2:$FR$174,DL$1,$A70+1)&gt;0,INDEX($B$2:$FR$174,DL$1,$A70+3)&gt;0,INDEX($B$2:$FR$174,DL$1,$A70*2)&gt;0),-2,0),Д!DL70)</f>
        <v>1</v>
      </c>
      <c r="DM70">
        <f>IF(Д!DM70=0,IF(AND(INDEX($B$2:$FR$174,DM$1+1,$A70)&gt;0,INDEX($B$2:$FR$174,DM$1+3,$A70)&gt;0,INDEX($B$2:$FR$174,DM$1*2,$A70)&gt;0,INDEX($B$2:$FR$174,DM$1,$A70+1)&gt;0,INDEX($B$2:$FR$174,DM$1,$A70+3)&gt;0,INDEX($B$2:$FR$174,DM$1,$A70*2)&gt;0),-2,0),Д!DM70)</f>
        <v>1</v>
      </c>
      <c r="DN70">
        <f>IF(Д!DN70=0,IF(AND(INDEX($B$2:$FR$174,DN$1+1,$A70)&gt;0,INDEX($B$2:$FR$174,DN$1+3,$A70)&gt;0,INDEX($B$2:$FR$174,DN$1*2,$A70)&gt;0,INDEX($B$2:$FR$174,DN$1,$A70+1)&gt;0,INDEX($B$2:$FR$174,DN$1,$A70+3)&gt;0,INDEX($B$2:$FR$174,DN$1,$A70*2)&gt;0),-2,0),Д!DN70)</f>
        <v>1</v>
      </c>
      <c r="DO70">
        <f>IF(Д!DO70=0,IF(AND(INDEX($B$2:$FR$174,DO$1+1,$A70)&gt;0,INDEX($B$2:$FR$174,DO$1+3,$A70)&gt;0,INDEX($B$2:$FR$174,DO$1*2,$A70)&gt;0,INDEX($B$2:$FR$174,DO$1,$A70+1)&gt;0,INDEX($B$2:$FR$174,DO$1,$A70+3)&gt;0,INDEX($B$2:$FR$174,DO$1,$A70*2)&gt;0),-2,0),Д!DO70)</f>
        <v>1</v>
      </c>
      <c r="DP70">
        <f>IF(Д!DP70=0,IF(AND(INDEX($B$2:$FR$174,DP$1+1,$A70)&gt;0,INDEX($B$2:$FR$174,DP$1+3,$A70)&gt;0,INDEX($B$2:$FR$174,DP$1*2,$A70)&gt;0,INDEX($B$2:$FR$174,DP$1,$A70+1)&gt;0,INDEX($B$2:$FR$174,DP$1,$A70+3)&gt;0,INDEX($B$2:$FR$174,DP$1,$A70*2)&gt;0),-2,0),Д!DP70)</f>
        <v>1</v>
      </c>
      <c r="DQ70">
        <f>IF(Д!DQ70=0,IF(AND(INDEX($B$2:$FR$174,DQ$1+1,$A70)&gt;0,INDEX($B$2:$FR$174,DQ$1+3,$A70)&gt;0,INDEX($B$2:$FR$174,DQ$1*2,$A70)&gt;0,INDEX($B$2:$FR$174,DQ$1,$A70+1)&gt;0,INDEX($B$2:$FR$174,DQ$1,$A70+3)&gt;0,INDEX($B$2:$FR$174,DQ$1,$A70*2)&gt;0),-2,0),Д!DQ70)</f>
        <v>1</v>
      </c>
      <c r="DR70">
        <f>IF(Д!DR70=0,IF(AND(INDEX($B$2:$FR$174,DR$1+1,$A70)&gt;0,INDEX($B$2:$FR$174,DR$1+3,$A70)&gt;0,INDEX($B$2:$FR$174,DR$1*2,$A70)&gt;0,INDEX($B$2:$FR$174,DR$1,$A70+1)&gt;0,INDEX($B$2:$FR$174,DR$1,$A70+3)&gt;0,INDEX($B$2:$FR$174,DR$1,$A70*2)&gt;0),-2,0),Д!DR70)</f>
        <v>1</v>
      </c>
      <c r="DS70">
        <f>IF(Д!DS70=0,IF(AND(INDEX($B$2:$FR$174,DS$1+1,$A70)&gt;0,INDEX($B$2:$FR$174,DS$1+3,$A70)&gt;0,INDEX($B$2:$FR$174,DS$1*2,$A70)&gt;0,INDEX($B$2:$FR$174,DS$1,$A70+1)&gt;0,INDEX($B$2:$FR$174,DS$1,$A70+3)&gt;0,INDEX($B$2:$FR$174,DS$1,$A70*2)&gt;0),-2,0),Д!DS70)</f>
        <v>1</v>
      </c>
      <c r="DT70">
        <f>IF(Д!DT70=0,IF(AND(INDEX($B$2:$FR$174,DT$1+1,$A70)&gt;0,INDEX($B$2:$FR$174,DT$1+3,$A70)&gt;0,INDEX($B$2:$FR$174,DT$1*2,$A70)&gt;0,INDEX($B$2:$FR$174,DT$1,$A70+1)&gt;0,INDEX($B$2:$FR$174,DT$1,$A70+3)&gt;0,INDEX($B$2:$FR$174,DT$1,$A70*2)&gt;0),-2,0),Д!DT70)</f>
        <v>1</v>
      </c>
      <c r="DU70">
        <f>IF(Д!DU70=0,IF(AND(INDEX($B$2:$FR$174,DU$1+1,$A70)&gt;0,INDEX($B$2:$FR$174,DU$1+3,$A70)&gt;0,INDEX($B$2:$FR$174,DU$1*2,$A70)&gt;0,INDEX($B$2:$FR$174,DU$1,$A70+1)&gt;0,INDEX($B$2:$FR$174,DU$1,$A70+3)&gt;0,INDEX($B$2:$FR$174,DU$1,$A70*2)&gt;0),-2,0),Д!DU70)</f>
        <v>1</v>
      </c>
      <c r="DV70">
        <f>IF(Д!DV70=0,IF(AND(INDEX($B$2:$FR$174,DV$1+1,$A70)&gt;0,INDEX($B$2:$FR$174,DV$1+3,$A70)&gt;0,INDEX($B$2:$FR$174,DV$1*2,$A70)&gt;0,INDEX($B$2:$FR$174,DV$1,$A70+1)&gt;0,INDEX($B$2:$FR$174,DV$1,$A70+3)&gt;0,INDEX($B$2:$FR$174,DV$1,$A70*2)&gt;0),-2,0),Д!DV70)</f>
        <v>1</v>
      </c>
      <c r="DW70">
        <f>IF(Д!DW70=0,IF(AND(INDEX($B$2:$FR$174,DW$1+1,$A70)&gt;0,INDEX($B$2:$FR$174,DW$1+3,$A70)&gt;0,INDEX($B$2:$FR$174,DW$1*2,$A70)&gt;0,INDEX($B$2:$FR$174,DW$1,$A70+1)&gt;0,INDEX($B$2:$FR$174,DW$1,$A70+3)&gt;0,INDEX($B$2:$FR$174,DW$1,$A70*2)&gt;0),-2,0),Д!DW70)</f>
        <v>1</v>
      </c>
      <c r="DX70">
        <f>IF(Д!DX70=0,IF(AND(INDEX($B$2:$FR$174,DX$1+1,$A70)&gt;0,INDEX($B$2:$FR$174,DX$1+3,$A70)&gt;0,INDEX($B$2:$FR$174,DX$1*2,$A70)&gt;0,INDEX($B$2:$FR$174,DX$1,$A70+1)&gt;0,INDEX($B$2:$FR$174,DX$1,$A70+3)&gt;0,INDEX($B$2:$FR$174,DX$1,$A70*2)&gt;0),-2,0),Д!DX70)</f>
        <v>1</v>
      </c>
      <c r="DY70">
        <f>IF(Д!DY70=0,IF(AND(INDEX($B$2:$FR$174,DY$1+1,$A70)&gt;0,INDEX($B$2:$FR$174,DY$1+3,$A70)&gt;0,INDEX($B$2:$FR$174,DY$1*2,$A70)&gt;0,INDEX($B$2:$FR$174,DY$1,$A70+1)&gt;0,INDEX($B$2:$FR$174,DY$1,$A70+3)&gt;0,INDEX($B$2:$FR$174,DY$1,$A70*2)&gt;0),-2,0),Д!DY70)</f>
        <v>1</v>
      </c>
      <c r="DZ70">
        <f>IF(Д!DZ70=0,IF(AND(INDEX($B$2:$FR$174,DZ$1+1,$A70)&gt;0,INDEX($B$2:$FR$174,DZ$1+3,$A70)&gt;0,INDEX($B$2:$FR$174,DZ$1*2,$A70)&gt;0,INDEX($B$2:$FR$174,DZ$1,$A70+1)&gt;0,INDEX($B$2:$FR$174,DZ$1,$A70+3)&gt;0,INDEX($B$2:$FR$174,DZ$1,$A70*2)&gt;0),-2,0),Д!DZ70)</f>
        <v>1</v>
      </c>
      <c r="EA70">
        <f>IF(Д!EA70=0,IF(AND(INDEX($B$2:$FR$174,EA$1+1,$A70)&gt;0,INDEX($B$2:$FR$174,EA$1+3,$A70)&gt;0,INDEX($B$2:$FR$174,EA$1*2,$A70)&gt;0,INDEX($B$2:$FR$174,EA$1,$A70+1)&gt;0,INDEX($B$2:$FR$174,EA$1,$A70+3)&gt;0,INDEX($B$2:$FR$174,EA$1,$A70*2)&gt;0),-2,0),Д!EA70)</f>
        <v>1</v>
      </c>
      <c r="EB70">
        <f>IF(Д!EB70=0,IF(AND(INDEX($B$2:$FR$174,EB$1+1,$A70)&gt;0,INDEX($B$2:$FR$174,EB$1+3,$A70)&gt;0,INDEX($B$2:$FR$174,EB$1*2,$A70)&gt;0,INDEX($B$2:$FR$174,EB$1,$A70+1)&gt;0,INDEX($B$2:$FR$174,EB$1,$A70+3)&gt;0,INDEX($B$2:$FR$174,EB$1,$A70*2)&gt;0),-2,0),Д!EB70)</f>
        <v>1</v>
      </c>
      <c r="EC70">
        <f>IF(Д!EC70=0,IF(AND(INDEX($B$2:$FR$174,EC$1+1,$A70)&gt;0,INDEX($B$2:$FR$174,EC$1+3,$A70)&gt;0,INDEX($B$2:$FR$174,EC$1*2,$A70)&gt;0,INDEX($B$2:$FR$174,EC$1,$A70+1)&gt;0,INDEX($B$2:$FR$174,EC$1,$A70+3)&gt;0,INDEX($B$2:$FR$174,EC$1,$A70*2)&gt;0),-2,0),Д!EC70)</f>
        <v>1</v>
      </c>
      <c r="ED70">
        <f>IF(Д!ED70=0,IF(AND(INDEX($B$2:$FR$174,ED$1+1,$A70)&gt;0,INDEX($B$2:$FR$174,ED$1+3,$A70)&gt;0,INDEX($B$2:$FR$174,ED$1*2,$A70)&gt;0,INDEX($B$2:$FR$174,ED$1,$A70+1)&gt;0,INDEX($B$2:$FR$174,ED$1,$A70+3)&gt;0,INDEX($B$2:$FR$174,ED$1,$A70*2)&gt;0),-2,0),Д!ED70)</f>
        <v>1</v>
      </c>
      <c r="EE70">
        <f>IF(Д!EE70=0,IF(AND(INDEX($B$2:$FR$174,EE$1+1,$A70)&gt;0,INDEX($B$2:$FR$174,EE$1+3,$A70)&gt;0,INDEX($B$2:$FR$174,EE$1*2,$A70)&gt;0,INDEX($B$2:$FR$174,EE$1,$A70+1)&gt;0,INDEX($B$2:$FR$174,EE$1,$A70+3)&gt;0,INDEX($B$2:$FR$174,EE$1,$A70*2)&gt;0),-2,0),Д!EE70)</f>
        <v>1</v>
      </c>
      <c r="EF70">
        <f>IF(Д!EF70=0,IF(AND(INDEX($B$2:$FR$174,EF$1+1,$A70)&gt;0,INDEX($B$2:$FR$174,EF$1+3,$A70)&gt;0,INDEX($B$2:$FR$174,EF$1*2,$A70)&gt;0,INDEX($B$2:$FR$174,EF$1,$A70+1)&gt;0,INDEX($B$2:$FR$174,EF$1,$A70+3)&gt;0,INDEX($B$2:$FR$174,EF$1,$A70*2)&gt;0),-2,0),Д!EF70)</f>
        <v>1</v>
      </c>
      <c r="EG70">
        <f>IF(Д!EG70=0,IF(AND(INDEX($B$2:$FR$174,EG$1+1,$A70)&gt;0,INDEX($B$2:$FR$174,EG$1+3,$A70)&gt;0,INDEX($B$2:$FR$174,EG$1*2,$A70)&gt;0,INDEX($B$2:$FR$174,EG$1,$A70+1)&gt;0,INDEX($B$2:$FR$174,EG$1,$A70+3)&gt;0,INDEX($B$2:$FR$174,EG$1,$A70*2)&gt;0),-2,0),Д!EG70)</f>
        <v>1</v>
      </c>
      <c r="EH70">
        <f>IF(Д!EH70=0,IF(AND(INDEX($B$2:$FR$174,EH$1+1,$A70)&gt;0,INDEX($B$2:$FR$174,EH$1+3,$A70)&gt;0,INDEX($B$2:$FR$174,EH$1*2,$A70)&gt;0,INDEX($B$2:$FR$174,EH$1,$A70+1)&gt;0,INDEX($B$2:$FR$174,EH$1,$A70+3)&gt;0,INDEX($B$2:$FR$174,EH$1,$A70*2)&gt;0),-2,0),Д!EH70)</f>
        <v>1</v>
      </c>
      <c r="EI70">
        <f>IF(Д!EI70=0,IF(AND(INDEX($B$2:$FR$174,EI$1+1,$A70)&gt;0,INDEX($B$2:$FR$174,EI$1+3,$A70)&gt;0,INDEX($B$2:$FR$174,EI$1*2,$A70)&gt;0,INDEX($B$2:$FR$174,EI$1,$A70+1)&gt;0,INDEX($B$2:$FR$174,EI$1,$A70+3)&gt;0,INDEX($B$2:$FR$174,EI$1,$A70*2)&gt;0),-2,0),Д!EI70)</f>
        <v>1</v>
      </c>
      <c r="EJ70">
        <f>IF(Д!EJ70=0,IF(AND(INDEX($B$2:$FR$174,EJ$1+1,$A70)&gt;0,INDEX($B$2:$FR$174,EJ$1+3,$A70)&gt;0,INDEX($B$2:$FR$174,EJ$1*2,$A70)&gt;0,INDEX($B$2:$FR$174,EJ$1,$A70+1)&gt;0,INDEX($B$2:$FR$174,EJ$1,$A70+3)&gt;0,INDEX($B$2:$FR$174,EJ$1,$A70*2)&gt;0),-2,0),Д!EJ70)</f>
        <v>1</v>
      </c>
      <c r="EK70">
        <f>IF(Д!EK70=0,IF(AND(INDEX($B$2:$FR$174,EK$1+1,$A70)&gt;0,INDEX($B$2:$FR$174,EK$1+3,$A70)&gt;0,INDEX($B$2:$FR$174,EK$1*2,$A70)&gt;0,INDEX($B$2:$FR$174,EK$1,$A70+1)&gt;0,INDEX($B$2:$FR$174,EK$1,$A70+3)&gt;0,INDEX($B$2:$FR$174,EK$1,$A70*2)&gt;0),-2,0),Д!EK70)</f>
        <v>1</v>
      </c>
      <c r="EL70">
        <f>IF(Д!EL70=0,IF(AND(INDEX($B$2:$FR$174,EL$1+1,$A70)&gt;0,INDEX($B$2:$FR$174,EL$1+3,$A70)&gt;0,INDEX($B$2:$FR$174,EL$1*2,$A70)&gt;0,INDEX($B$2:$FR$174,EL$1,$A70+1)&gt;0,INDEX($B$2:$FR$174,EL$1,$A70+3)&gt;0,INDEX($B$2:$FR$174,EL$1,$A70*2)&gt;0),-2,0),Д!EL70)</f>
        <v>1</v>
      </c>
      <c r="EM70">
        <f>IF(Д!EM70=0,IF(AND(INDEX($B$2:$FR$174,EM$1+1,$A70)&gt;0,INDEX($B$2:$FR$174,EM$1+3,$A70)&gt;0,INDEX($B$2:$FR$174,EM$1*2,$A70)&gt;0,INDEX($B$2:$FR$174,EM$1,$A70+1)&gt;0,INDEX($B$2:$FR$174,EM$1,$A70+3)&gt;0,INDEX($B$2:$FR$174,EM$1,$A70*2)&gt;0),-2,0),Д!EM70)</f>
        <v>1</v>
      </c>
      <c r="EN70">
        <f>IF(Д!EN70=0,IF(AND(INDEX($B$2:$FR$174,EN$1+1,$A70)&gt;0,INDEX($B$2:$FR$174,EN$1+3,$A70)&gt;0,INDEX($B$2:$FR$174,EN$1*2,$A70)&gt;0,INDEX($B$2:$FR$174,EN$1,$A70+1)&gt;0,INDEX($B$2:$FR$174,EN$1,$A70+3)&gt;0,INDEX($B$2:$FR$174,EN$1,$A70*2)&gt;0),-2,0),Д!EN70)</f>
        <v>1</v>
      </c>
      <c r="EO70">
        <f>IF(Д!EO70=0,IF(AND(INDEX($B$2:$FR$174,EO$1+1,$A70)&gt;0,INDEX($B$2:$FR$174,EO$1+3,$A70)&gt;0,INDEX($B$2:$FR$174,EO$1*2,$A70)&gt;0,INDEX($B$2:$FR$174,EO$1,$A70+1)&gt;0,INDEX($B$2:$FR$174,EO$1,$A70+3)&gt;0,INDEX($B$2:$FR$174,EO$1,$A70*2)&gt;0),-2,0),Д!EO70)</f>
        <v>1</v>
      </c>
      <c r="EP70">
        <f>IF(Д!EP70=0,IF(AND(INDEX($B$2:$FR$174,EP$1+1,$A70)&gt;0,INDEX($B$2:$FR$174,EP$1+3,$A70)&gt;0,INDEX($B$2:$FR$174,EP$1*2,$A70)&gt;0,INDEX($B$2:$FR$174,EP$1,$A70+1)&gt;0,INDEX($B$2:$FR$174,EP$1,$A70+3)&gt;0,INDEX($B$2:$FR$174,EP$1,$A70*2)&gt;0),-2,0),Д!EP70)</f>
        <v>1</v>
      </c>
      <c r="EQ70">
        <f>IF(Д!EQ70=0,IF(AND(INDEX($B$2:$FR$174,EQ$1+1,$A70)&gt;0,INDEX($B$2:$FR$174,EQ$1+3,$A70)&gt;0,INDEX($B$2:$FR$174,EQ$1*2,$A70)&gt;0,INDEX($B$2:$FR$174,EQ$1,$A70+1)&gt;0,INDEX($B$2:$FR$174,EQ$1,$A70+3)&gt;0,INDEX($B$2:$FR$174,EQ$1,$A70*2)&gt;0),-2,0),Д!EQ70)</f>
        <v>1</v>
      </c>
      <c r="ER70">
        <f>IF(Д!ER70=0,IF(AND(INDEX($B$2:$FR$174,ER$1+1,$A70)&gt;0,INDEX($B$2:$FR$174,ER$1+3,$A70)&gt;0,INDEX($B$2:$FR$174,ER$1*2,$A70)&gt;0,INDEX($B$2:$FR$174,ER$1,$A70+1)&gt;0,INDEX($B$2:$FR$174,ER$1,$A70+3)&gt;0,INDEX($B$2:$FR$174,ER$1,$A70*2)&gt;0),-2,0),Д!ER70)</f>
        <v>1</v>
      </c>
      <c r="ES70">
        <f>IF(Д!ES70=0,IF(AND(INDEX($B$2:$FR$174,ES$1+1,$A70)&gt;0,INDEX($B$2:$FR$174,ES$1+3,$A70)&gt;0,INDEX($B$2:$FR$174,ES$1*2,$A70)&gt;0,INDEX($B$2:$FR$174,ES$1,$A70+1)&gt;0,INDEX($B$2:$FR$174,ES$1,$A70+3)&gt;0,INDEX($B$2:$FR$174,ES$1,$A70*2)&gt;0),-2,0),Д!ES70)</f>
        <v>1</v>
      </c>
      <c r="ET70">
        <f>IF(Д!ET70=0,IF(AND(INDEX($B$2:$FR$174,ET$1+1,$A70)&gt;0,INDEX($B$2:$FR$174,ET$1+3,$A70)&gt;0,INDEX($B$2:$FR$174,ET$1*2,$A70)&gt;0,INDEX($B$2:$FR$174,ET$1,$A70+1)&gt;0,INDEX($B$2:$FR$174,ET$1,$A70+3)&gt;0,INDEX($B$2:$FR$174,ET$1,$A70*2)&gt;0),-2,0),Д!ET70)</f>
        <v>1</v>
      </c>
      <c r="EU70">
        <f>IF(Д!EU70=0,IF(AND(INDEX($B$2:$FR$174,EU$1+1,$A70)&gt;0,INDEX($B$2:$FR$174,EU$1+3,$A70)&gt;0,INDEX($B$2:$FR$174,EU$1*2,$A70)&gt;0,INDEX($B$2:$FR$174,EU$1,$A70+1)&gt;0,INDEX($B$2:$FR$174,EU$1,$A70+3)&gt;0,INDEX($B$2:$FR$174,EU$1,$A70*2)&gt;0),-2,0),Д!EU70)</f>
        <v>1</v>
      </c>
      <c r="EV70">
        <f>IF(Д!EV70=0,IF(AND(INDEX($B$2:$FR$174,EV$1+1,$A70)&gt;0,INDEX($B$2:$FR$174,EV$1+3,$A70)&gt;0,INDEX($B$2:$FR$174,EV$1*2,$A70)&gt;0,INDEX($B$2:$FR$174,EV$1,$A70+1)&gt;0,INDEX($B$2:$FR$174,EV$1,$A70+3)&gt;0,INDEX($B$2:$FR$174,EV$1,$A70*2)&gt;0),-2,0),Д!EV70)</f>
        <v>1</v>
      </c>
      <c r="EW70">
        <f>IF(Д!EW70=0,IF(AND(INDEX($B$2:$FR$174,EW$1+1,$A70)&gt;0,INDEX($B$2:$FR$174,EW$1+3,$A70)&gt;0,INDEX($B$2:$FR$174,EW$1*2,$A70)&gt;0,INDEX($B$2:$FR$174,EW$1,$A70+1)&gt;0,INDEX($B$2:$FR$174,EW$1,$A70+3)&gt;0,INDEX($B$2:$FR$174,EW$1,$A70*2)&gt;0),-2,0),Д!EW70)</f>
        <v>1</v>
      </c>
      <c r="EX70">
        <f>IF(Д!EX70=0,IF(AND(INDEX($B$2:$FR$174,EX$1+1,$A70)&gt;0,INDEX($B$2:$FR$174,EX$1+3,$A70)&gt;0,INDEX($B$2:$FR$174,EX$1*2,$A70)&gt;0,INDEX($B$2:$FR$174,EX$1,$A70+1)&gt;0,INDEX($B$2:$FR$174,EX$1,$A70+3)&gt;0,INDEX($B$2:$FR$174,EX$1,$A70*2)&gt;0),-2,0),Д!EX70)</f>
        <v>1</v>
      </c>
      <c r="EY70">
        <f>IF(Д!EY70=0,IF(AND(INDEX($B$2:$FR$174,EY$1+1,$A70)&gt;0,INDEX($B$2:$FR$174,EY$1+3,$A70)&gt;0,INDEX($B$2:$FR$174,EY$1*2,$A70)&gt;0,INDEX($B$2:$FR$174,EY$1,$A70+1)&gt;0,INDEX($B$2:$FR$174,EY$1,$A70+3)&gt;0,INDEX($B$2:$FR$174,EY$1,$A70*2)&gt;0),-2,0),Д!EY70)</f>
        <v>1</v>
      </c>
      <c r="EZ70">
        <f>IF(Д!EZ70=0,IF(AND(INDEX($B$2:$FR$174,EZ$1+1,$A70)&gt;0,INDEX($B$2:$FR$174,EZ$1+3,$A70)&gt;0,INDEX($B$2:$FR$174,EZ$1*2,$A70)&gt;0,INDEX($B$2:$FR$174,EZ$1,$A70+1)&gt;0,INDEX($B$2:$FR$174,EZ$1,$A70+3)&gt;0,INDEX($B$2:$FR$174,EZ$1,$A70*2)&gt;0),-2,0),Д!EZ70)</f>
        <v>1</v>
      </c>
      <c r="FA70">
        <f>IF(Д!FA70=0,IF(AND(INDEX($B$2:$FR$174,FA$1+1,$A70)&gt;0,INDEX($B$2:$FR$174,FA$1+3,$A70)&gt;0,INDEX($B$2:$FR$174,FA$1*2,$A70)&gt;0,INDEX($B$2:$FR$174,FA$1,$A70+1)&gt;0,INDEX($B$2:$FR$174,FA$1,$A70+3)&gt;0,INDEX($B$2:$FR$174,FA$1,$A70*2)&gt;0),-2,0),Д!FA70)</f>
        <v>1</v>
      </c>
      <c r="FB70">
        <f>IF(Д!FB70=0,IF(AND(INDEX($B$2:$FR$174,FB$1+1,$A70)&gt;0,INDEX($B$2:$FR$174,FB$1+3,$A70)&gt;0,INDEX($B$2:$FR$174,FB$1*2,$A70)&gt;0,INDEX($B$2:$FR$174,FB$1,$A70+1)&gt;0,INDEX($B$2:$FR$174,FB$1,$A70+3)&gt;0,INDEX($B$2:$FR$174,FB$1,$A70*2)&gt;0),-2,0),Д!FB70)</f>
        <v>1</v>
      </c>
      <c r="FC70">
        <f>IF(Д!FC70=0,IF(AND(INDEX($B$2:$FR$174,FC$1+1,$A70)&gt;0,INDEX($B$2:$FR$174,FC$1+3,$A70)&gt;0,INDEX($B$2:$FR$174,FC$1*2,$A70)&gt;0,INDEX($B$2:$FR$174,FC$1,$A70+1)&gt;0,INDEX($B$2:$FR$174,FC$1,$A70+3)&gt;0,INDEX($B$2:$FR$174,FC$1,$A70*2)&gt;0),-2,0),Д!FC70)</f>
        <v>1</v>
      </c>
      <c r="FD70">
        <f>IF(Д!FD70=0,IF(AND(INDEX($B$2:$FR$174,FD$1+1,$A70)&gt;0,INDEX($B$2:$FR$174,FD$1+3,$A70)&gt;0,INDEX($B$2:$FR$174,FD$1*2,$A70)&gt;0,INDEX($B$2:$FR$174,FD$1,$A70+1)&gt;0,INDEX($B$2:$FR$174,FD$1,$A70+3)&gt;0,INDEX($B$2:$FR$174,FD$1,$A70*2)&gt;0),-2,0),Д!FD70)</f>
        <v>1</v>
      </c>
      <c r="FE70">
        <f>IF(Д!FE70=0,IF(AND(INDEX($B$2:$FR$174,FE$1+1,$A70)&gt;0,INDEX($B$2:$FR$174,FE$1+3,$A70)&gt;0,INDEX($B$2:$FR$174,FE$1*2,$A70)&gt;0,INDEX($B$2:$FR$174,FE$1,$A70+1)&gt;0,INDEX($B$2:$FR$174,FE$1,$A70+3)&gt;0,INDEX($B$2:$FR$174,FE$1,$A70*2)&gt;0),-2,0),Д!FE70)</f>
        <v>1</v>
      </c>
      <c r="FF70">
        <f>IF(Д!FF70=0,IF(AND(INDEX($B$2:$FR$174,FF$1+1,$A70)&gt;0,INDEX($B$2:$FR$174,FF$1+3,$A70)&gt;0,INDEX($B$2:$FR$174,FF$1*2,$A70)&gt;0,INDEX($B$2:$FR$174,FF$1,$A70+1)&gt;0,INDEX($B$2:$FR$174,FF$1,$A70+3)&gt;0,INDEX($B$2:$FR$174,FF$1,$A70*2)&gt;0),-2,0),Д!FF70)</f>
        <v>1</v>
      </c>
      <c r="FG70">
        <f>IF(Д!FG70=0,IF(AND(INDEX($B$2:$FR$174,FG$1+1,$A70)&gt;0,INDEX($B$2:$FR$174,FG$1+3,$A70)&gt;0,INDEX($B$2:$FR$174,FG$1*2,$A70)&gt;0,INDEX($B$2:$FR$174,FG$1,$A70+1)&gt;0,INDEX($B$2:$FR$174,FG$1,$A70+3)&gt;0,INDEX($B$2:$FR$174,FG$1,$A70*2)&gt;0),-2,0),Д!FG70)</f>
        <v>1</v>
      </c>
      <c r="FH70">
        <f>IF(Д!FH70=0,IF(AND(INDEX($B$2:$FR$174,FH$1+1,$A70)&gt;0,INDEX($B$2:$FR$174,FH$1+3,$A70)&gt;0,INDEX($B$2:$FR$174,FH$1*2,$A70)&gt;0,INDEX($B$2:$FR$174,FH$1,$A70+1)&gt;0,INDEX($B$2:$FR$174,FH$1,$A70+3)&gt;0,INDEX($B$2:$FR$174,FH$1,$A70*2)&gt;0),-2,0),Д!FH70)</f>
        <v>1</v>
      </c>
      <c r="FI70">
        <f>IF(Д!FI70=0,IF(AND(INDEX($B$2:$FR$174,FI$1+1,$A70)&gt;0,INDEX($B$2:$FR$174,FI$1+3,$A70)&gt;0,INDEX($B$2:$FR$174,FI$1*2,$A70)&gt;0,INDEX($B$2:$FR$174,FI$1,$A70+1)&gt;0,INDEX($B$2:$FR$174,FI$1,$A70+3)&gt;0,INDEX($B$2:$FR$174,FI$1,$A70*2)&gt;0),-2,0),Д!FI70)</f>
        <v>1</v>
      </c>
      <c r="FJ70">
        <f>IF(Д!FJ70=0,IF(AND(INDEX($B$2:$FR$174,FJ$1+1,$A70)&gt;0,INDEX($B$2:$FR$174,FJ$1+3,$A70)&gt;0,INDEX($B$2:$FR$174,FJ$1*2,$A70)&gt;0,INDEX($B$2:$FR$174,FJ$1,$A70+1)&gt;0,INDEX($B$2:$FR$174,FJ$1,$A70+3)&gt;0,INDEX($B$2:$FR$174,FJ$1,$A70*2)&gt;0),-2,0),Д!FJ70)</f>
        <v>1</v>
      </c>
      <c r="FK70">
        <f>IF(Д!FK70=0,IF(AND(INDEX($B$2:$FR$174,FK$1+1,$A70)&gt;0,INDEX($B$2:$FR$174,FK$1+3,$A70)&gt;0,INDEX($B$2:$FR$174,FK$1*2,$A70)&gt;0,INDEX($B$2:$FR$174,FK$1,$A70+1)&gt;0,INDEX($B$2:$FR$174,FK$1,$A70+3)&gt;0,INDEX($B$2:$FR$174,FK$1,$A70*2)&gt;0),-2,0),Д!FK70)</f>
        <v>1</v>
      </c>
      <c r="FL70">
        <f>IF(Д!FL70=0,IF(AND(INDEX($B$2:$FR$174,FL$1+1,$A70)&gt;0,INDEX($B$2:$FR$174,FL$1+3,$A70)&gt;0,INDEX($B$2:$FR$174,FL$1*2,$A70)&gt;0,INDEX($B$2:$FR$174,FL$1,$A70+1)&gt;0,INDEX($B$2:$FR$174,FL$1,$A70+3)&gt;0,INDEX($B$2:$FR$174,FL$1,$A70*2)&gt;0),-2,0),Д!FL70)</f>
        <v>1</v>
      </c>
      <c r="FM70">
        <f>IF(Д!FM70=0,IF(AND(INDEX($B$2:$FR$174,FM$1+1,$A70)&gt;0,INDEX($B$2:$FR$174,FM$1+3,$A70)&gt;0,INDEX($B$2:$FR$174,FM$1*2,$A70)&gt;0,INDEX($B$2:$FR$174,FM$1,$A70+1)&gt;0,INDEX($B$2:$FR$174,FM$1,$A70+3)&gt;0,INDEX($B$2:$FR$174,FM$1,$A70*2)&gt;0),-2,0),Д!FM70)</f>
        <v>1</v>
      </c>
      <c r="FN70">
        <f>IF(Д!FN70=0,IF(AND(INDEX($B$2:$FR$174,FN$1+1,$A70)&gt;0,INDEX($B$2:$FR$174,FN$1+3,$A70)&gt;0,INDEX($B$2:$FR$174,FN$1*2,$A70)&gt;0,INDEX($B$2:$FR$174,FN$1,$A70+1)&gt;0,INDEX($B$2:$FR$174,FN$1,$A70+3)&gt;0,INDEX($B$2:$FR$174,FN$1,$A70*2)&gt;0),-2,0),Д!FN70)</f>
        <v>1</v>
      </c>
      <c r="FO70">
        <f>IF(Д!FO70=0,IF(AND(INDEX($B$2:$FR$174,FO$1+1,$A70)&gt;0,INDEX($B$2:$FR$174,FO$1+3,$A70)&gt;0,INDEX($B$2:$FR$174,FO$1*2,$A70)&gt;0,INDEX($B$2:$FR$174,FO$1,$A70+1)&gt;0,INDEX($B$2:$FR$174,FO$1,$A70+3)&gt;0,INDEX($B$2:$FR$174,FO$1,$A70*2)&gt;0),-2,0),Д!FO70)</f>
        <v>1</v>
      </c>
      <c r="FP70">
        <f>IF(Д!FP70=0,IF(AND(INDEX($B$2:$FR$174,FP$1+1,$A70)&gt;0,INDEX($B$2:$FR$174,FP$1+3,$A70)&gt;0,INDEX($B$2:$FR$174,FP$1*2,$A70)&gt;0,INDEX($B$2:$FR$174,FP$1,$A70+1)&gt;0,INDEX($B$2:$FR$174,FP$1,$A70+3)&gt;0,INDEX($B$2:$FR$174,FP$1,$A70*2)&gt;0),-2,0),Д!FP70)</f>
        <v>1</v>
      </c>
      <c r="FQ70">
        <f>IF(Д!FQ70=0,IF(AND(INDEX($B$2:$FR$174,FQ$1+1,$A70)&gt;0,INDEX($B$2:$FR$174,FQ$1+3,$A70)&gt;0,INDEX($B$2:$FR$174,FQ$1*2,$A70)&gt;0,INDEX($B$2:$FR$174,FQ$1,$A70+1)&gt;0,INDEX($B$2:$FR$174,FQ$1,$A70+3)&gt;0,INDEX($B$2:$FR$174,FQ$1,$A70*2)&gt;0),-2,0),Д!FQ70)</f>
        <v>1</v>
      </c>
      <c r="FR70">
        <f>IF(Д!FR70=0,IF(AND(INDEX($B$2:$FR$174,FR$1+1,$A70)&gt;0,INDEX($B$2:$FR$174,FR$1+3,$A70)&gt;0,INDEX($B$2:$FR$174,FR$1*2,$A70)&gt;0,INDEX($B$2:$FR$174,FR$1,$A70+1)&gt;0,INDEX($B$2:$FR$174,FR$1,$A70+3)&gt;0,INDEX($B$2:$FR$174,FR$1,$A70*2)&gt;0),-2,0),Д!FR70)</f>
        <v>1</v>
      </c>
    </row>
    <row r="71" spans="1:174" ht="19.5" customHeight="1" x14ac:dyDescent="0.25">
      <c r="A71">
        <v>70</v>
      </c>
      <c r="B71">
        <f>IF(Д!B71=0,IF(AND(INDEX($B$2:$FR$174,B$1+1,$A71)&gt;0,INDEX($B$2:$FR$174,B$1+3,$A71)&gt;0,INDEX($B$2:$FR$174,B$1*2,$A71)&gt;0,INDEX($B$2:$FR$174,B$1,$A71+1)&gt;0,INDEX($B$2:$FR$174,B$1,$A71+3)&gt;0,INDEX($B$2:$FR$174,B$1,$A71*2)&gt;0),-2,0),Д!B71)</f>
        <v>0</v>
      </c>
      <c r="C71">
        <f>IF(Д!C71=0,IF(AND(INDEX($B$2:$FR$174,C$1+1,$A71)&gt;0,INDEX($B$2:$FR$174,C$1+3,$A71)&gt;0,INDEX($B$2:$FR$174,C$1*2,$A71)&gt;0,INDEX($B$2:$FR$174,C$1,$A71+1)&gt;0,INDEX($B$2:$FR$174,C$1,$A71+3)&gt;0,INDEX($B$2:$FR$174,C$1,$A71*2)&gt;0),-2,0),Д!C71)</f>
        <v>0</v>
      </c>
      <c r="D71">
        <f>IF(Д!D71=0,IF(AND(INDEX($B$2:$FR$174,D$1+1,$A71)&gt;0,INDEX($B$2:$FR$174,D$1+3,$A71)&gt;0,INDEX($B$2:$FR$174,D$1*2,$A71)&gt;0,INDEX($B$2:$FR$174,D$1,$A71+1)&gt;0,INDEX($B$2:$FR$174,D$1,$A71+3)&gt;0,INDEX($B$2:$FR$174,D$1,$A71*2)&gt;0),-2,0),Д!D71)</f>
        <v>0</v>
      </c>
      <c r="E71">
        <f>IF(Д!E71=0,IF(AND(INDEX($B$2:$FR$174,E$1+1,$A71)&gt;0,INDEX($B$2:$FR$174,E$1+3,$A71)&gt;0,INDEX($B$2:$FR$174,E$1*2,$A71)&gt;0,INDEX($B$2:$FR$174,E$1,$A71+1)&gt;0,INDEX($B$2:$FR$174,E$1,$A71+3)&gt;0,INDEX($B$2:$FR$174,E$1,$A71*2)&gt;0),-2,0),Д!E71)</f>
        <v>0</v>
      </c>
      <c r="F71">
        <f>IF(Д!F71=0,IF(AND(INDEX($B$2:$FR$174,F$1+1,$A71)&gt;0,INDEX($B$2:$FR$174,F$1+3,$A71)&gt;0,INDEX($B$2:$FR$174,F$1*2,$A71)&gt;0,INDEX($B$2:$FR$174,F$1,$A71+1)&gt;0,INDEX($B$2:$FR$174,F$1,$A71+3)&gt;0,INDEX($B$2:$FR$174,F$1,$A71*2)&gt;0),-2,0),Д!F71)</f>
        <v>0</v>
      </c>
      <c r="G71">
        <f>IF(Д!G71=0,IF(AND(INDEX($B$2:$FR$174,G$1+1,$A71)&gt;0,INDEX($B$2:$FR$174,G$1+3,$A71)&gt;0,INDEX($B$2:$FR$174,G$1*2,$A71)&gt;0,INDEX($B$2:$FR$174,G$1,$A71+1)&gt;0,INDEX($B$2:$FR$174,G$1,$A71+3)&gt;0,INDEX($B$2:$FR$174,G$1,$A71*2)&gt;0),-2,0),Д!G71)</f>
        <v>0</v>
      </c>
      <c r="H71">
        <f>IF(Д!H71=0,IF(AND(INDEX($B$2:$FR$174,H$1+1,$A71)&gt;0,INDEX($B$2:$FR$174,H$1+3,$A71)&gt;0,INDEX($B$2:$FR$174,H$1*2,$A71)&gt;0,INDEX($B$2:$FR$174,H$1,$A71+1)&gt;0,INDEX($B$2:$FR$174,H$1,$A71+3)&gt;0,INDEX($B$2:$FR$174,H$1,$A71*2)&gt;0),-2,0),Д!H71)</f>
        <v>0</v>
      </c>
      <c r="I71">
        <f>IF(Д!I71=0,IF(AND(INDEX($B$2:$FR$174,I$1+1,$A71)&gt;0,INDEX($B$2:$FR$174,I$1+3,$A71)&gt;0,INDEX($B$2:$FR$174,I$1*2,$A71)&gt;0,INDEX($B$2:$FR$174,I$1,$A71+1)&gt;0,INDEX($B$2:$FR$174,I$1,$A71+3)&gt;0,INDEX($B$2:$FR$174,I$1,$A71*2)&gt;0),-2,0),Д!I71)</f>
        <v>0</v>
      </c>
      <c r="J71">
        <f>IF(Д!J71=0,IF(AND(INDEX($B$2:$FR$174,J$1+1,$A71)&gt;0,INDEX($B$2:$FR$174,J$1+3,$A71)&gt;0,INDEX($B$2:$FR$174,J$1*2,$A71)&gt;0,INDEX($B$2:$FR$174,J$1,$A71+1)&gt;0,INDEX($B$2:$FR$174,J$1,$A71+3)&gt;0,INDEX($B$2:$FR$174,J$1,$A71*2)&gt;0),-2,0),Д!J71)</f>
        <v>0</v>
      </c>
      <c r="K71">
        <f>IF(Д!K71=0,IF(AND(INDEX($B$2:$FR$174,K$1+1,$A71)&gt;0,INDEX($B$2:$FR$174,K$1+3,$A71)&gt;0,INDEX($B$2:$FR$174,K$1*2,$A71)&gt;0,INDEX($B$2:$FR$174,K$1,$A71+1)&gt;0,INDEX($B$2:$FR$174,K$1,$A71+3)&gt;0,INDEX($B$2:$FR$174,K$1,$A71*2)&gt;0),-2,0),Д!K71)</f>
        <v>0</v>
      </c>
      <c r="L71">
        <f>IF(Д!L71=0,IF(AND(INDEX($B$2:$FR$174,L$1+1,$A71)&gt;0,INDEX($B$2:$FR$174,L$1+3,$A71)&gt;0,INDEX($B$2:$FR$174,L$1*2,$A71)&gt;0,INDEX($B$2:$FR$174,L$1,$A71+1)&gt;0,INDEX($B$2:$FR$174,L$1,$A71+3)&gt;0,INDEX($B$2:$FR$174,L$1,$A71*2)&gt;0),-2,0),Д!L71)</f>
        <v>0</v>
      </c>
      <c r="M71">
        <f>IF(Д!M71=0,IF(AND(INDEX($B$2:$FR$174,M$1+1,$A71)&gt;0,INDEX($B$2:$FR$174,M$1+3,$A71)&gt;0,INDEX($B$2:$FR$174,M$1*2,$A71)&gt;0,INDEX($B$2:$FR$174,M$1,$A71+1)&gt;0,INDEX($B$2:$FR$174,M$1,$A71+3)&gt;0,INDEX($B$2:$FR$174,M$1,$A71*2)&gt;0),-2,0),Д!M71)</f>
        <v>0</v>
      </c>
      <c r="N71">
        <f>IF(Д!N71=0,IF(AND(INDEX($B$2:$FR$174,N$1+1,$A71)&gt;0,INDEX($B$2:$FR$174,N$1+3,$A71)&gt;0,INDEX($B$2:$FR$174,N$1*2,$A71)&gt;0,INDEX($B$2:$FR$174,N$1,$A71+1)&gt;0,INDEX($B$2:$FR$174,N$1,$A71+3)&gt;0,INDEX($B$2:$FR$174,N$1,$A71*2)&gt;0),-2,0),Д!N71)</f>
        <v>0</v>
      </c>
      <c r="O71">
        <f>IF(Д!O71=0,IF(AND(INDEX($B$2:$FR$174,O$1+1,$A71)&gt;0,INDEX($B$2:$FR$174,O$1+3,$A71)&gt;0,INDEX($B$2:$FR$174,O$1*2,$A71)&gt;0,INDEX($B$2:$FR$174,O$1,$A71+1)&gt;0,INDEX($B$2:$FR$174,O$1,$A71+3)&gt;0,INDEX($B$2:$FR$174,O$1,$A71*2)&gt;0),-2,0),Д!O71)</f>
        <v>0</v>
      </c>
      <c r="P71">
        <f>IF(Д!P71=0,IF(AND(INDEX($B$2:$FR$174,P$1+1,$A71)&gt;0,INDEX($B$2:$FR$174,P$1+3,$A71)&gt;0,INDEX($B$2:$FR$174,P$1*2,$A71)&gt;0,INDEX($B$2:$FR$174,P$1,$A71+1)&gt;0,INDEX($B$2:$FR$174,P$1,$A71+3)&gt;0,INDEX($B$2:$FR$174,P$1,$A71*2)&gt;0),-2,0),Д!P71)</f>
        <v>0</v>
      </c>
      <c r="Q71">
        <f>IF(Д!Q71=0,IF(AND(INDEX($B$2:$FR$174,Q$1+1,$A71)&gt;0,INDEX($B$2:$FR$174,Q$1+3,$A71)&gt;0,INDEX($B$2:$FR$174,Q$1*2,$A71)&gt;0,INDEX($B$2:$FR$174,Q$1,$A71+1)&gt;0,INDEX($B$2:$FR$174,Q$1,$A71+3)&gt;0,INDEX($B$2:$FR$174,Q$1,$A71*2)&gt;0),-2,0),Д!Q71)</f>
        <v>0</v>
      </c>
      <c r="R71">
        <f>IF(Д!R71=0,IF(AND(INDEX($B$2:$FR$174,R$1+1,$A71)&gt;0,INDEX($B$2:$FR$174,R$1+3,$A71)&gt;0,INDEX($B$2:$FR$174,R$1*2,$A71)&gt;0,INDEX($B$2:$FR$174,R$1,$A71+1)&gt;0,INDEX($B$2:$FR$174,R$1,$A71+3)&gt;0,INDEX($B$2:$FR$174,R$1,$A71*2)&gt;0),-2,0),Д!R71)</f>
        <v>0</v>
      </c>
      <c r="S71">
        <f>IF(Д!S71=0,IF(AND(INDEX($B$2:$FR$174,S$1+1,$A71)&gt;0,INDEX($B$2:$FR$174,S$1+3,$A71)&gt;0,INDEX($B$2:$FR$174,S$1*2,$A71)&gt;0,INDEX($B$2:$FR$174,S$1,$A71+1)&gt;0,INDEX($B$2:$FR$174,S$1,$A71+3)&gt;0,INDEX($B$2:$FR$174,S$1,$A71*2)&gt;0),-2,0),Д!S71)</f>
        <v>0</v>
      </c>
      <c r="T71">
        <f>IF(Д!T71=0,IF(AND(INDEX($B$2:$FR$174,T$1+1,$A71)&gt;0,INDEX($B$2:$FR$174,T$1+3,$A71)&gt;0,INDEX($B$2:$FR$174,T$1*2,$A71)&gt;0,INDEX($B$2:$FR$174,T$1,$A71+1)&gt;0,INDEX($B$2:$FR$174,T$1,$A71+3)&gt;0,INDEX($B$2:$FR$174,T$1,$A71*2)&gt;0),-2,0),Д!T71)</f>
        <v>0</v>
      </c>
      <c r="U71">
        <f>IF(Д!U71=0,IF(AND(INDEX($B$2:$FR$174,U$1+1,$A71)&gt;0,INDEX($B$2:$FR$174,U$1+3,$A71)&gt;0,INDEX($B$2:$FR$174,U$1*2,$A71)&gt;0,INDEX($B$2:$FR$174,U$1,$A71+1)&gt;0,INDEX($B$2:$FR$174,U$1,$A71+3)&gt;0,INDEX($B$2:$FR$174,U$1,$A71*2)&gt;0),-2,0),Д!U71)</f>
        <v>0</v>
      </c>
      <c r="V71">
        <f>IF(Д!V71=0,IF(AND(INDEX($B$2:$FR$174,V$1+1,$A71)&gt;0,INDEX($B$2:$FR$174,V$1+3,$A71)&gt;0,INDEX($B$2:$FR$174,V$1*2,$A71)&gt;0,INDEX($B$2:$FR$174,V$1,$A71+1)&gt;0,INDEX($B$2:$FR$174,V$1,$A71+3)&gt;0,INDEX($B$2:$FR$174,V$1,$A71*2)&gt;0),-2,0),Д!V71)</f>
        <v>0</v>
      </c>
      <c r="W71">
        <f>IF(Д!W71=0,IF(AND(INDEX($B$2:$FR$174,W$1+1,$A71)&gt;0,INDEX($B$2:$FR$174,W$1+3,$A71)&gt;0,INDEX($B$2:$FR$174,W$1*2,$A71)&gt;0,INDEX($B$2:$FR$174,W$1,$A71+1)&gt;0,INDEX($B$2:$FR$174,W$1,$A71+3)&gt;0,INDEX($B$2:$FR$174,W$1,$A71*2)&gt;0),-2,0),Д!W71)</f>
        <v>0</v>
      </c>
      <c r="X71">
        <f>IF(Д!X71=0,IF(AND(INDEX($B$2:$FR$174,X$1+1,$A71)&gt;0,INDEX($B$2:$FR$174,X$1+3,$A71)&gt;0,INDEX($B$2:$FR$174,X$1*2,$A71)&gt;0,INDEX($B$2:$FR$174,X$1,$A71+1)&gt;0,INDEX($B$2:$FR$174,X$1,$A71+3)&gt;0,INDEX($B$2:$FR$174,X$1,$A71*2)&gt;0),-2,0),Д!X71)</f>
        <v>0</v>
      </c>
      <c r="Y71">
        <f>IF(Д!Y71=0,IF(AND(INDEX($B$2:$FR$174,Y$1+1,$A71)&gt;0,INDEX($B$2:$FR$174,Y$1+3,$A71)&gt;0,INDEX($B$2:$FR$174,Y$1*2,$A71)&gt;0,INDEX($B$2:$FR$174,Y$1,$A71+1)&gt;0,INDEX($B$2:$FR$174,Y$1,$A71+3)&gt;0,INDEX($B$2:$FR$174,Y$1,$A71*2)&gt;0),-2,0),Д!Y71)</f>
        <v>0</v>
      </c>
      <c r="Z71">
        <f>IF(Д!Z71=0,IF(AND(INDEX($B$2:$FR$174,Z$1+1,$A71)&gt;0,INDEX($B$2:$FR$174,Z$1+3,$A71)&gt;0,INDEX($B$2:$FR$174,Z$1*2,$A71)&gt;0,INDEX($B$2:$FR$174,Z$1,$A71+1)&gt;0,INDEX($B$2:$FR$174,Z$1,$A71+3)&gt;0,INDEX($B$2:$FR$174,Z$1,$A71*2)&gt;0),-2,0),Д!Z71)</f>
        <v>0</v>
      </c>
      <c r="AA71">
        <f>IF(Д!AA71=0,IF(AND(INDEX($B$2:$FR$174,AA$1+1,$A71)&gt;0,INDEX($B$2:$FR$174,AA$1+3,$A71)&gt;0,INDEX($B$2:$FR$174,AA$1*2,$A71)&gt;0,INDEX($B$2:$FR$174,AA$1,$A71+1)&gt;0,INDEX($B$2:$FR$174,AA$1,$A71+3)&gt;0,INDEX($B$2:$FR$174,AA$1,$A71*2)&gt;0),-2,0),Д!AA71)</f>
        <v>0</v>
      </c>
      <c r="AB71">
        <f>IF(Д!AB71=0,IF(AND(INDEX($B$2:$FR$174,AB$1+1,$A71)&gt;0,INDEX($B$2:$FR$174,AB$1+3,$A71)&gt;0,INDEX($B$2:$FR$174,AB$1*2,$A71)&gt;0,INDEX($B$2:$FR$174,AB$1,$A71+1)&gt;0,INDEX($B$2:$FR$174,AB$1,$A71+3)&gt;0,INDEX($B$2:$FR$174,AB$1,$A71*2)&gt;0),-2,0),Д!AB71)</f>
        <v>2</v>
      </c>
      <c r="AC71">
        <f>IF(Д!AC71=0,IF(AND(INDEX($B$2:$FR$174,AC$1+1,$A71)&gt;0,INDEX($B$2:$FR$174,AC$1+3,$A71)&gt;0,INDEX($B$2:$FR$174,AC$1*2,$A71)&gt;0,INDEX($B$2:$FR$174,AC$1,$A71+1)&gt;0,INDEX($B$2:$FR$174,AC$1,$A71+3)&gt;0,INDEX($B$2:$FR$174,AC$1,$A71*2)&gt;0),-2,0),Д!AC71)</f>
        <v>0</v>
      </c>
      <c r="AD71">
        <f>IF(Д!AD71=0,IF(AND(INDEX($B$2:$FR$174,AD$1+1,$A71)&gt;0,INDEX($B$2:$FR$174,AD$1+3,$A71)&gt;0,INDEX($B$2:$FR$174,AD$1*2,$A71)&gt;0,INDEX($B$2:$FR$174,AD$1,$A71+1)&gt;0,INDEX($B$2:$FR$174,AD$1,$A71+3)&gt;0,INDEX($B$2:$FR$174,AD$1,$A71*2)&gt;0),-2,0),Д!AD71)</f>
        <v>-2</v>
      </c>
      <c r="AE71">
        <f>IF(Д!AE71=0,IF(AND(INDEX($B$2:$FR$174,AE$1+1,$A71)&gt;0,INDEX($B$2:$FR$174,AE$1+3,$A71)&gt;0,INDEX($B$2:$FR$174,AE$1*2,$A71)&gt;0,INDEX($B$2:$FR$174,AE$1,$A71+1)&gt;0,INDEX($B$2:$FR$174,AE$1,$A71+3)&gt;0,INDEX($B$2:$FR$174,AE$1,$A71*2)&gt;0),-2,0),Д!AE71)</f>
        <v>2</v>
      </c>
      <c r="AF71">
        <f>IF(Д!AF71=0,IF(AND(INDEX($B$2:$FR$174,AF$1+1,$A71)&gt;0,INDEX($B$2:$FR$174,AF$1+3,$A71)&gt;0,INDEX($B$2:$FR$174,AF$1*2,$A71)&gt;0,INDEX($B$2:$FR$174,AF$1,$A71+1)&gt;0,INDEX($B$2:$FR$174,AF$1,$A71+3)&gt;0,INDEX($B$2:$FR$174,AF$1,$A71*2)&gt;0),-2,0),Д!AF71)</f>
        <v>2</v>
      </c>
      <c r="AG71">
        <f>IF(Д!AG71=0,IF(AND(INDEX($B$2:$FR$174,AG$1+1,$A71)&gt;0,INDEX($B$2:$FR$174,AG$1+3,$A71)&gt;0,INDEX($B$2:$FR$174,AG$1*2,$A71)&gt;0,INDEX($B$2:$FR$174,AG$1,$A71+1)&gt;0,INDEX($B$2:$FR$174,AG$1,$A71+3)&gt;0,INDEX($B$2:$FR$174,AG$1,$A71*2)&gt;0),-2,0),Д!AG71)</f>
        <v>2</v>
      </c>
      <c r="AH71">
        <f>IF(Д!AH71=0,IF(AND(INDEX($B$2:$FR$174,AH$1+1,$A71)&gt;0,INDEX($B$2:$FR$174,AH$1+3,$A71)&gt;0,INDEX($B$2:$FR$174,AH$1*2,$A71)&gt;0,INDEX($B$2:$FR$174,AH$1,$A71+1)&gt;0,INDEX($B$2:$FR$174,AH$1,$A71+3)&gt;0,INDEX($B$2:$FR$174,AH$1,$A71*2)&gt;0),-2,0),Д!AH71)</f>
        <v>-1</v>
      </c>
      <c r="AI71">
        <f>IF(Д!AI71=0,IF(AND(INDEX($B$2:$FR$174,AI$1+1,$A71)&gt;0,INDEX($B$2:$FR$174,AI$1+3,$A71)&gt;0,INDEX($B$2:$FR$174,AI$1*2,$A71)&gt;0,INDEX($B$2:$FR$174,AI$1,$A71+1)&gt;0,INDEX($B$2:$FR$174,AI$1,$A71+3)&gt;0,INDEX($B$2:$FR$174,AI$1,$A71*2)&gt;0),-2,0),Д!AI71)</f>
        <v>1</v>
      </c>
      <c r="AJ71">
        <f>IF(Д!AJ71=0,IF(AND(INDEX($B$2:$FR$174,AJ$1+1,$A71)&gt;0,INDEX($B$2:$FR$174,AJ$1+3,$A71)&gt;0,INDEX($B$2:$FR$174,AJ$1*2,$A71)&gt;0,INDEX($B$2:$FR$174,AJ$1,$A71+1)&gt;0,INDEX($B$2:$FR$174,AJ$1,$A71+3)&gt;0,INDEX($B$2:$FR$174,AJ$1,$A71*2)&gt;0),-2,0),Д!AJ71)</f>
        <v>1</v>
      </c>
      <c r="AK71">
        <f>IF(Д!AK71=0,IF(AND(INDEX($B$2:$FR$174,AK$1+1,$A71)&gt;0,INDEX($B$2:$FR$174,AK$1+3,$A71)&gt;0,INDEX($B$2:$FR$174,AK$1*2,$A71)&gt;0,INDEX($B$2:$FR$174,AK$1,$A71+1)&gt;0,INDEX($B$2:$FR$174,AK$1,$A71+3)&gt;0,INDEX($B$2:$FR$174,AK$1,$A71*2)&gt;0),-2,0),Д!AK71)</f>
        <v>1</v>
      </c>
      <c r="AL71">
        <f>IF(Д!AL71=0,IF(AND(INDEX($B$2:$FR$174,AL$1+1,$A71)&gt;0,INDEX($B$2:$FR$174,AL$1+3,$A71)&gt;0,INDEX($B$2:$FR$174,AL$1*2,$A71)&gt;0,INDEX($B$2:$FR$174,AL$1,$A71+1)&gt;0,INDEX($B$2:$FR$174,AL$1,$A71+3)&gt;0,INDEX($B$2:$FR$174,AL$1,$A71*2)&gt;0),-2,0),Д!AL71)</f>
        <v>1</v>
      </c>
      <c r="AM71">
        <f>IF(Д!AM71=0,IF(AND(INDEX($B$2:$FR$174,AM$1+1,$A71)&gt;0,INDEX($B$2:$FR$174,AM$1+3,$A71)&gt;0,INDEX($B$2:$FR$174,AM$1*2,$A71)&gt;0,INDEX($B$2:$FR$174,AM$1,$A71+1)&gt;0,INDEX($B$2:$FR$174,AM$1,$A71+3)&gt;0,INDEX($B$2:$FR$174,AM$1,$A71*2)&gt;0),-2,0),Д!AM71)</f>
        <v>1</v>
      </c>
      <c r="AN71">
        <f>IF(Д!AN71=0,IF(AND(INDEX($B$2:$FR$174,AN$1+1,$A71)&gt;0,INDEX($B$2:$FR$174,AN$1+3,$A71)&gt;0,INDEX($B$2:$FR$174,AN$1*2,$A71)&gt;0,INDEX($B$2:$FR$174,AN$1,$A71+1)&gt;0,INDEX($B$2:$FR$174,AN$1,$A71+3)&gt;0,INDEX($B$2:$FR$174,AN$1,$A71*2)&gt;0),-2,0),Д!AN71)</f>
        <v>1</v>
      </c>
      <c r="AO71">
        <f>IF(Д!AO71=0,IF(AND(INDEX($B$2:$FR$174,AO$1+1,$A71)&gt;0,INDEX($B$2:$FR$174,AO$1+3,$A71)&gt;0,INDEX($B$2:$FR$174,AO$1*2,$A71)&gt;0,INDEX($B$2:$FR$174,AO$1,$A71+1)&gt;0,INDEX($B$2:$FR$174,AO$1,$A71+3)&gt;0,INDEX($B$2:$FR$174,AO$1,$A71*2)&gt;0),-2,0),Д!AO71)</f>
        <v>1</v>
      </c>
      <c r="AP71">
        <f>IF(Д!AP71=0,IF(AND(INDEX($B$2:$FR$174,AP$1+1,$A71)&gt;0,INDEX($B$2:$FR$174,AP$1+3,$A71)&gt;0,INDEX($B$2:$FR$174,AP$1*2,$A71)&gt;0,INDEX($B$2:$FR$174,AP$1,$A71+1)&gt;0,INDEX($B$2:$FR$174,AP$1,$A71+3)&gt;0,INDEX($B$2:$FR$174,AP$1,$A71*2)&gt;0),-2,0),Д!AP71)</f>
        <v>1</v>
      </c>
      <c r="AQ71">
        <f>IF(Д!AQ71=0,IF(AND(INDEX($B$2:$FR$174,AQ$1+1,$A71)&gt;0,INDEX($B$2:$FR$174,AQ$1+3,$A71)&gt;0,INDEX($B$2:$FR$174,AQ$1*2,$A71)&gt;0,INDEX($B$2:$FR$174,AQ$1,$A71+1)&gt;0,INDEX($B$2:$FR$174,AQ$1,$A71+3)&gt;0,INDEX($B$2:$FR$174,AQ$1,$A71*2)&gt;0),-2,0),Д!AQ71)</f>
        <v>1</v>
      </c>
      <c r="AR71">
        <f>IF(Д!AR71=0,IF(AND(INDEX($B$2:$FR$174,AR$1+1,$A71)&gt;0,INDEX($B$2:$FR$174,AR$1+3,$A71)&gt;0,INDEX($B$2:$FR$174,AR$1*2,$A71)&gt;0,INDEX($B$2:$FR$174,AR$1,$A71+1)&gt;0,INDEX($B$2:$FR$174,AR$1,$A71+3)&gt;0,INDEX($B$2:$FR$174,AR$1,$A71*2)&gt;0),-2,0),Д!AR71)</f>
        <v>1</v>
      </c>
      <c r="AS71">
        <f>IF(Д!AS71=0,IF(AND(INDEX($B$2:$FR$174,AS$1+1,$A71)&gt;0,INDEX($B$2:$FR$174,AS$1+3,$A71)&gt;0,INDEX($B$2:$FR$174,AS$1*2,$A71)&gt;0,INDEX($B$2:$FR$174,AS$1,$A71+1)&gt;0,INDEX($B$2:$FR$174,AS$1,$A71+3)&gt;0,INDEX($B$2:$FR$174,AS$1,$A71*2)&gt;0),-2,0),Д!AS71)</f>
        <v>1</v>
      </c>
      <c r="AT71">
        <f>IF(Д!AT71=0,IF(AND(INDEX($B$2:$FR$174,AT$1+1,$A71)&gt;0,INDEX($B$2:$FR$174,AT$1+3,$A71)&gt;0,INDEX($B$2:$FR$174,AT$1*2,$A71)&gt;0,INDEX($B$2:$FR$174,AT$1,$A71+1)&gt;0,INDEX($B$2:$FR$174,AT$1,$A71+3)&gt;0,INDEX($B$2:$FR$174,AT$1,$A71*2)&gt;0),-2,0),Д!AT71)</f>
        <v>1</v>
      </c>
      <c r="AU71">
        <f>IF(Д!AU71=0,IF(AND(INDEX($B$2:$FR$174,AU$1+1,$A71)&gt;0,INDEX($B$2:$FR$174,AU$1+3,$A71)&gt;0,INDEX($B$2:$FR$174,AU$1*2,$A71)&gt;0,INDEX($B$2:$FR$174,AU$1,$A71+1)&gt;0,INDEX($B$2:$FR$174,AU$1,$A71+3)&gt;0,INDEX($B$2:$FR$174,AU$1,$A71*2)&gt;0),-2,0),Д!AU71)</f>
        <v>1</v>
      </c>
      <c r="AV71">
        <f>IF(Д!AV71=0,IF(AND(INDEX($B$2:$FR$174,AV$1+1,$A71)&gt;0,INDEX($B$2:$FR$174,AV$1+3,$A71)&gt;0,INDEX($B$2:$FR$174,AV$1*2,$A71)&gt;0,INDEX($B$2:$FR$174,AV$1,$A71+1)&gt;0,INDEX($B$2:$FR$174,AV$1,$A71+3)&gt;0,INDEX($B$2:$FR$174,AV$1,$A71*2)&gt;0),-2,0),Д!AV71)</f>
        <v>1</v>
      </c>
      <c r="AW71">
        <f>IF(Д!AW71=0,IF(AND(INDEX($B$2:$FR$174,AW$1+1,$A71)&gt;0,INDEX($B$2:$FR$174,AW$1+3,$A71)&gt;0,INDEX($B$2:$FR$174,AW$1*2,$A71)&gt;0,INDEX($B$2:$FR$174,AW$1,$A71+1)&gt;0,INDEX($B$2:$FR$174,AW$1,$A71+3)&gt;0,INDEX($B$2:$FR$174,AW$1,$A71*2)&gt;0),-2,0),Д!AW71)</f>
        <v>1</v>
      </c>
      <c r="AX71">
        <f>IF(Д!AX71=0,IF(AND(INDEX($B$2:$FR$174,AX$1+1,$A71)&gt;0,INDEX($B$2:$FR$174,AX$1+3,$A71)&gt;0,INDEX($B$2:$FR$174,AX$1*2,$A71)&gt;0,INDEX($B$2:$FR$174,AX$1,$A71+1)&gt;0,INDEX($B$2:$FR$174,AX$1,$A71+3)&gt;0,INDEX($B$2:$FR$174,AX$1,$A71*2)&gt;0),-2,0),Д!AX71)</f>
        <v>1</v>
      </c>
      <c r="AY71">
        <f>IF(Д!AY71=0,IF(AND(INDEX($B$2:$FR$174,AY$1+1,$A71)&gt;0,INDEX($B$2:$FR$174,AY$1+3,$A71)&gt;0,INDEX($B$2:$FR$174,AY$1*2,$A71)&gt;0,INDEX($B$2:$FR$174,AY$1,$A71+1)&gt;0,INDEX($B$2:$FR$174,AY$1,$A71+3)&gt;0,INDEX($B$2:$FR$174,AY$1,$A71*2)&gt;0),-2,0),Д!AY71)</f>
        <v>1</v>
      </c>
      <c r="AZ71">
        <f>IF(Д!AZ71=0,IF(AND(INDEX($B$2:$FR$174,AZ$1+1,$A71)&gt;0,INDEX($B$2:$FR$174,AZ$1+3,$A71)&gt;0,INDEX($B$2:$FR$174,AZ$1*2,$A71)&gt;0,INDEX($B$2:$FR$174,AZ$1,$A71+1)&gt;0,INDEX($B$2:$FR$174,AZ$1,$A71+3)&gt;0,INDEX($B$2:$FR$174,AZ$1,$A71*2)&gt;0),-2,0),Д!AZ71)</f>
        <v>1</v>
      </c>
      <c r="BA71">
        <f>IF(Д!BA71=0,IF(AND(INDEX($B$2:$FR$174,BA$1+1,$A71)&gt;0,INDEX($B$2:$FR$174,BA$1+3,$A71)&gt;0,INDEX($B$2:$FR$174,BA$1*2,$A71)&gt;0,INDEX($B$2:$FR$174,BA$1,$A71+1)&gt;0,INDEX($B$2:$FR$174,BA$1,$A71+3)&gt;0,INDEX($B$2:$FR$174,BA$1,$A71*2)&gt;0),-2,0),Д!BA71)</f>
        <v>1</v>
      </c>
      <c r="BB71">
        <f>IF(Д!BB71=0,IF(AND(INDEX($B$2:$FR$174,BB$1+1,$A71)&gt;0,INDEX($B$2:$FR$174,BB$1+3,$A71)&gt;0,INDEX($B$2:$FR$174,BB$1*2,$A71)&gt;0,INDEX($B$2:$FR$174,BB$1,$A71+1)&gt;0,INDEX($B$2:$FR$174,BB$1,$A71+3)&gt;0,INDEX($B$2:$FR$174,BB$1,$A71*2)&gt;0),-2,0),Д!BB71)</f>
        <v>1</v>
      </c>
      <c r="BC71">
        <f>IF(Д!BC71=0,IF(AND(INDEX($B$2:$FR$174,BC$1+1,$A71)&gt;0,INDEX($B$2:$FR$174,BC$1+3,$A71)&gt;0,INDEX($B$2:$FR$174,BC$1*2,$A71)&gt;0,INDEX($B$2:$FR$174,BC$1,$A71+1)&gt;0,INDEX($B$2:$FR$174,BC$1,$A71+3)&gt;0,INDEX($B$2:$FR$174,BC$1,$A71*2)&gt;0),-2,0),Д!BC71)</f>
        <v>1</v>
      </c>
      <c r="BD71">
        <f>IF(Д!BD71=0,IF(AND(INDEX($B$2:$FR$174,BD$1+1,$A71)&gt;0,INDEX($B$2:$FR$174,BD$1+3,$A71)&gt;0,INDEX($B$2:$FR$174,BD$1*2,$A71)&gt;0,INDEX($B$2:$FR$174,BD$1,$A71+1)&gt;0,INDEX($B$2:$FR$174,BD$1,$A71+3)&gt;0,INDEX($B$2:$FR$174,BD$1,$A71*2)&gt;0),-2,0),Д!BD71)</f>
        <v>1</v>
      </c>
      <c r="BE71">
        <f>IF(Д!BE71=0,IF(AND(INDEX($B$2:$FR$174,BE$1+1,$A71)&gt;0,INDEX($B$2:$FR$174,BE$1+3,$A71)&gt;0,INDEX($B$2:$FR$174,BE$1*2,$A71)&gt;0,INDEX($B$2:$FR$174,BE$1,$A71+1)&gt;0,INDEX($B$2:$FR$174,BE$1,$A71+3)&gt;0,INDEX($B$2:$FR$174,BE$1,$A71*2)&gt;0),-2,0),Д!BE71)</f>
        <v>1</v>
      </c>
      <c r="BF71">
        <f>IF(Д!BF71=0,IF(AND(INDEX($B$2:$FR$174,BF$1+1,$A71)&gt;0,INDEX($B$2:$FR$174,BF$1+3,$A71)&gt;0,INDEX($B$2:$FR$174,BF$1*2,$A71)&gt;0,INDEX($B$2:$FR$174,BF$1,$A71+1)&gt;0,INDEX($B$2:$FR$174,BF$1,$A71+3)&gt;0,INDEX($B$2:$FR$174,BF$1,$A71*2)&gt;0),-2,0),Д!BF71)</f>
        <v>1</v>
      </c>
      <c r="BG71">
        <f>IF(Д!BG71=0,IF(AND(INDEX($B$2:$FR$174,BG$1+1,$A71)&gt;0,INDEX($B$2:$FR$174,BG$1+3,$A71)&gt;0,INDEX($B$2:$FR$174,BG$1*2,$A71)&gt;0,INDEX($B$2:$FR$174,BG$1,$A71+1)&gt;0,INDEX($B$2:$FR$174,BG$1,$A71+3)&gt;0,INDEX($B$2:$FR$174,BG$1,$A71*2)&gt;0),-2,0),Д!BG71)</f>
        <v>1</v>
      </c>
      <c r="BH71">
        <f>IF(Д!BH71=0,IF(AND(INDEX($B$2:$FR$174,BH$1+1,$A71)&gt;0,INDEX($B$2:$FR$174,BH$1+3,$A71)&gt;0,INDEX($B$2:$FR$174,BH$1*2,$A71)&gt;0,INDEX($B$2:$FR$174,BH$1,$A71+1)&gt;0,INDEX($B$2:$FR$174,BH$1,$A71+3)&gt;0,INDEX($B$2:$FR$174,BH$1,$A71*2)&gt;0),-2,0),Д!BH71)</f>
        <v>1</v>
      </c>
      <c r="BI71">
        <f>IF(Д!BI71=0,IF(AND(INDEX($B$2:$FR$174,BI$1+1,$A71)&gt;0,INDEX($B$2:$FR$174,BI$1+3,$A71)&gt;0,INDEX($B$2:$FR$174,BI$1*2,$A71)&gt;0,INDEX($B$2:$FR$174,BI$1,$A71+1)&gt;0,INDEX($B$2:$FR$174,BI$1,$A71+3)&gt;0,INDEX($B$2:$FR$174,BI$1,$A71*2)&gt;0),-2,0),Д!BI71)</f>
        <v>1</v>
      </c>
      <c r="BJ71">
        <f>IF(Д!BJ71=0,IF(AND(INDEX($B$2:$FR$174,BJ$1+1,$A71)&gt;0,INDEX($B$2:$FR$174,BJ$1+3,$A71)&gt;0,INDEX($B$2:$FR$174,BJ$1*2,$A71)&gt;0,INDEX($B$2:$FR$174,BJ$1,$A71+1)&gt;0,INDEX($B$2:$FR$174,BJ$1,$A71+3)&gt;0,INDEX($B$2:$FR$174,BJ$1,$A71*2)&gt;0),-2,0),Д!BJ71)</f>
        <v>1</v>
      </c>
      <c r="BK71">
        <f>IF(Д!BK71=0,IF(AND(INDEX($B$2:$FR$174,BK$1+1,$A71)&gt;0,INDEX($B$2:$FR$174,BK$1+3,$A71)&gt;0,INDEX($B$2:$FR$174,BK$1*2,$A71)&gt;0,INDEX($B$2:$FR$174,BK$1,$A71+1)&gt;0,INDEX($B$2:$FR$174,BK$1,$A71+3)&gt;0,INDEX($B$2:$FR$174,BK$1,$A71*2)&gt;0),-2,0),Д!BK71)</f>
        <v>1</v>
      </c>
      <c r="BL71">
        <f>IF(Д!BL71=0,IF(AND(INDEX($B$2:$FR$174,BL$1+1,$A71)&gt;0,INDEX($B$2:$FR$174,BL$1+3,$A71)&gt;0,INDEX($B$2:$FR$174,BL$1*2,$A71)&gt;0,INDEX($B$2:$FR$174,BL$1,$A71+1)&gt;0,INDEX($B$2:$FR$174,BL$1,$A71+3)&gt;0,INDEX($B$2:$FR$174,BL$1,$A71*2)&gt;0),-2,0),Д!BL71)</f>
        <v>1</v>
      </c>
      <c r="BM71">
        <f>IF(Д!BM71=0,IF(AND(INDEX($B$2:$FR$174,BM$1+1,$A71)&gt;0,INDEX($B$2:$FR$174,BM$1+3,$A71)&gt;0,INDEX($B$2:$FR$174,BM$1*2,$A71)&gt;0,INDEX($B$2:$FR$174,BM$1,$A71+1)&gt;0,INDEX($B$2:$FR$174,BM$1,$A71+3)&gt;0,INDEX($B$2:$FR$174,BM$1,$A71*2)&gt;0),-2,0),Д!BM71)</f>
        <v>1</v>
      </c>
      <c r="BN71">
        <f>IF(Д!BN71=0,IF(AND(INDEX($B$2:$FR$174,BN$1+1,$A71)&gt;0,INDEX($B$2:$FR$174,BN$1+3,$A71)&gt;0,INDEX($B$2:$FR$174,BN$1*2,$A71)&gt;0,INDEX($B$2:$FR$174,BN$1,$A71+1)&gt;0,INDEX($B$2:$FR$174,BN$1,$A71+3)&gt;0,INDEX($B$2:$FR$174,BN$1,$A71*2)&gt;0),-2,0),Д!BN71)</f>
        <v>1</v>
      </c>
      <c r="BO71">
        <f>IF(Д!BO71=0,IF(AND(INDEX($B$2:$FR$174,BO$1+1,$A71)&gt;0,INDEX($B$2:$FR$174,BO$1+3,$A71)&gt;0,INDEX($B$2:$FR$174,BO$1*2,$A71)&gt;0,INDEX($B$2:$FR$174,BO$1,$A71+1)&gt;0,INDEX($B$2:$FR$174,BO$1,$A71+3)&gt;0,INDEX($B$2:$FR$174,BO$1,$A71*2)&gt;0),-2,0),Д!BO71)</f>
        <v>1</v>
      </c>
      <c r="BP71">
        <f>IF(Д!BP71=0,IF(AND(INDEX($B$2:$FR$174,BP$1+1,$A71)&gt;0,INDEX($B$2:$FR$174,BP$1+3,$A71)&gt;0,INDEX($B$2:$FR$174,BP$1*2,$A71)&gt;0,INDEX($B$2:$FR$174,BP$1,$A71+1)&gt;0,INDEX($B$2:$FR$174,BP$1,$A71+3)&gt;0,INDEX($B$2:$FR$174,BP$1,$A71*2)&gt;0),-2,0),Д!BP71)</f>
        <v>1</v>
      </c>
      <c r="BQ71">
        <f>IF(Д!BQ71=0,IF(AND(INDEX($B$2:$FR$174,BQ$1+1,$A71)&gt;0,INDEX($B$2:$FR$174,BQ$1+3,$A71)&gt;0,INDEX($B$2:$FR$174,BQ$1*2,$A71)&gt;0,INDEX($B$2:$FR$174,BQ$1,$A71+1)&gt;0,INDEX($B$2:$FR$174,BQ$1,$A71+3)&gt;0,INDEX($B$2:$FR$174,BQ$1,$A71*2)&gt;0),-2,0),Д!BQ71)</f>
        <v>1</v>
      </c>
      <c r="BR71">
        <f>IF(Д!BR71=0,IF(AND(INDEX($B$2:$FR$174,BR$1+1,$A71)&gt;0,INDEX($B$2:$FR$174,BR$1+3,$A71)&gt;0,INDEX($B$2:$FR$174,BR$1*2,$A71)&gt;0,INDEX($B$2:$FR$174,BR$1,$A71+1)&gt;0,INDEX($B$2:$FR$174,BR$1,$A71+3)&gt;0,INDEX($B$2:$FR$174,BR$1,$A71*2)&gt;0),-2,0),Д!BR71)</f>
        <v>1</v>
      </c>
      <c r="BS71">
        <f>IF(Д!BS71=0,IF(AND(INDEX($B$2:$FR$174,BS$1+1,$A71)&gt;0,INDEX($B$2:$FR$174,BS$1+3,$A71)&gt;0,INDEX($B$2:$FR$174,BS$1*2,$A71)&gt;0,INDEX($B$2:$FR$174,BS$1,$A71+1)&gt;0,INDEX($B$2:$FR$174,BS$1,$A71+3)&gt;0,INDEX($B$2:$FR$174,BS$1,$A71*2)&gt;0),-2,0),Д!BS71)</f>
        <v>1</v>
      </c>
      <c r="BT71">
        <f>IF(Д!BT71=0,IF(AND(INDEX($B$2:$FR$174,BT$1+1,$A71)&gt;0,INDEX($B$2:$FR$174,BT$1+3,$A71)&gt;0,INDEX($B$2:$FR$174,BT$1*2,$A71)&gt;0,INDEX($B$2:$FR$174,BT$1,$A71+1)&gt;0,INDEX($B$2:$FR$174,BT$1,$A71+3)&gt;0,INDEX($B$2:$FR$174,BT$1,$A71*2)&gt;0),-2,0),Д!BT71)</f>
        <v>1</v>
      </c>
      <c r="BU71">
        <f>IF(Д!BU71=0,IF(AND(INDEX($B$2:$FR$174,BU$1+1,$A71)&gt;0,INDEX($B$2:$FR$174,BU$1+3,$A71)&gt;0,INDEX($B$2:$FR$174,BU$1*2,$A71)&gt;0,INDEX($B$2:$FR$174,BU$1,$A71+1)&gt;0,INDEX($B$2:$FR$174,BU$1,$A71+3)&gt;0,INDEX($B$2:$FR$174,BU$1,$A71*2)&gt;0),-2,0),Д!BU71)</f>
        <v>1</v>
      </c>
      <c r="BV71">
        <f>IF(Д!BV71=0,IF(AND(INDEX($B$2:$FR$174,BV$1+1,$A71)&gt;0,INDEX($B$2:$FR$174,BV$1+3,$A71)&gt;0,INDEX($B$2:$FR$174,BV$1*2,$A71)&gt;0,INDEX($B$2:$FR$174,BV$1,$A71+1)&gt;0,INDEX($B$2:$FR$174,BV$1,$A71+3)&gt;0,INDEX($B$2:$FR$174,BV$1,$A71*2)&gt;0),-2,0),Д!BV71)</f>
        <v>1</v>
      </c>
      <c r="BW71">
        <f>IF(Д!BW71=0,IF(AND(INDEX($B$2:$FR$174,BW$1+1,$A71)&gt;0,INDEX($B$2:$FR$174,BW$1+3,$A71)&gt;0,INDEX($B$2:$FR$174,BW$1*2,$A71)&gt;0,INDEX($B$2:$FR$174,BW$1,$A71+1)&gt;0,INDEX($B$2:$FR$174,BW$1,$A71+3)&gt;0,INDEX($B$2:$FR$174,BW$1,$A71*2)&gt;0),-2,0),Д!BW71)</f>
        <v>1</v>
      </c>
      <c r="BX71">
        <f>IF(Д!BX71=0,IF(AND(INDEX($B$2:$FR$174,BX$1+1,$A71)&gt;0,INDEX($B$2:$FR$174,BX$1+3,$A71)&gt;0,INDEX($B$2:$FR$174,BX$1*2,$A71)&gt;0,INDEX($B$2:$FR$174,BX$1,$A71+1)&gt;0,INDEX($B$2:$FR$174,BX$1,$A71+3)&gt;0,INDEX($B$2:$FR$174,BX$1,$A71*2)&gt;0),-2,0),Д!BX71)</f>
        <v>1</v>
      </c>
      <c r="BY71">
        <f>IF(Д!BY71=0,IF(AND(INDEX($B$2:$FR$174,BY$1+1,$A71)&gt;0,INDEX($B$2:$FR$174,BY$1+3,$A71)&gt;0,INDEX($B$2:$FR$174,BY$1*2,$A71)&gt;0,INDEX($B$2:$FR$174,BY$1,$A71+1)&gt;0,INDEX($B$2:$FR$174,BY$1,$A71+3)&gt;0,INDEX($B$2:$FR$174,BY$1,$A71*2)&gt;0),-2,0),Д!BY71)</f>
        <v>1</v>
      </c>
      <c r="BZ71">
        <f>IF(Д!BZ71=0,IF(AND(INDEX($B$2:$FR$174,BZ$1+1,$A71)&gt;0,INDEX($B$2:$FR$174,BZ$1+3,$A71)&gt;0,INDEX($B$2:$FR$174,BZ$1*2,$A71)&gt;0,INDEX($B$2:$FR$174,BZ$1,$A71+1)&gt;0,INDEX($B$2:$FR$174,BZ$1,$A71+3)&gt;0,INDEX($B$2:$FR$174,BZ$1,$A71*2)&gt;0),-2,0),Д!BZ71)</f>
        <v>1</v>
      </c>
      <c r="CA71">
        <f>IF(Д!CA71=0,IF(AND(INDEX($B$2:$FR$174,CA$1+1,$A71)&gt;0,INDEX($B$2:$FR$174,CA$1+3,$A71)&gt;0,INDEX($B$2:$FR$174,CA$1*2,$A71)&gt;0,INDEX($B$2:$FR$174,CA$1,$A71+1)&gt;0,INDEX($B$2:$FR$174,CA$1,$A71+3)&gt;0,INDEX($B$2:$FR$174,CA$1,$A71*2)&gt;0),-2,0),Д!CA71)</f>
        <v>1</v>
      </c>
      <c r="CB71">
        <f>IF(Д!CB71=0,IF(AND(INDEX($B$2:$FR$174,CB$1+1,$A71)&gt;0,INDEX($B$2:$FR$174,CB$1+3,$A71)&gt;0,INDEX($B$2:$FR$174,CB$1*2,$A71)&gt;0,INDEX($B$2:$FR$174,CB$1,$A71+1)&gt;0,INDEX($B$2:$FR$174,CB$1,$A71+3)&gt;0,INDEX($B$2:$FR$174,CB$1,$A71*2)&gt;0),-2,0),Д!CB71)</f>
        <v>1</v>
      </c>
      <c r="CC71">
        <f>IF(Д!CC71=0,IF(AND(INDEX($B$2:$FR$174,CC$1+1,$A71)&gt;0,INDEX($B$2:$FR$174,CC$1+3,$A71)&gt;0,INDEX($B$2:$FR$174,CC$1*2,$A71)&gt;0,INDEX($B$2:$FR$174,CC$1,$A71+1)&gt;0,INDEX($B$2:$FR$174,CC$1,$A71+3)&gt;0,INDEX($B$2:$FR$174,CC$1,$A71*2)&gt;0),-2,0),Д!CC71)</f>
        <v>1</v>
      </c>
      <c r="CD71">
        <f>IF(Д!CD71=0,IF(AND(INDEX($B$2:$FR$174,CD$1+1,$A71)&gt;0,INDEX($B$2:$FR$174,CD$1+3,$A71)&gt;0,INDEX($B$2:$FR$174,CD$1*2,$A71)&gt;0,INDEX($B$2:$FR$174,CD$1,$A71+1)&gt;0,INDEX($B$2:$FR$174,CD$1,$A71+3)&gt;0,INDEX($B$2:$FR$174,CD$1,$A71*2)&gt;0),-2,0),Д!CD71)</f>
        <v>1</v>
      </c>
      <c r="CE71">
        <f>IF(Д!CE71=0,IF(AND(INDEX($B$2:$FR$174,CE$1+1,$A71)&gt;0,INDEX($B$2:$FR$174,CE$1+3,$A71)&gt;0,INDEX($B$2:$FR$174,CE$1*2,$A71)&gt;0,INDEX($B$2:$FR$174,CE$1,$A71+1)&gt;0,INDEX($B$2:$FR$174,CE$1,$A71+3)&gt;0,INDEX($B$2:$FR$174,CE$1,$A71*2)&gt;0),-2,0),Д!CE71)</f>
        <v>1</v>
      </c>
      <c r="CF71">
        <f>IF(Д!CF71=0,IF(AND(INDEX($B$2:$FR$174,CF$1+1,$A71)&gt;0,INDEX($B$2:$FR$174,CF$1+3,$A71)&gt;0,INDEX($B$2:$FR$174,CF$1*2,$A71)&gt;0,INDEX($B$2:$FR$174,CF$1,$A71+1)&gt;0,INDEX($B$2:$FR$174,CF$1,$A71+3)&gt;0,INDEX($B$2:$FR$174,CF$1,$A71*2)&gt;0),-2,0),Д!CF71)</f>
        <v>1</v>
      </c>
      <c r="CG71">
        <f>IF(Д!CG71=0,IF(AND(INDEX($B$2:$FR$174,CG$1+1,$A71)&gt;0,INDEX($B$2:$FR$174,CG$1+3,$A71)&gt;0,INDEX($B$2:$FR$174,CG$1*2,$A71)&gt;0,INDEX($B$2:$FR$174,CG$1,$A71+1)&gt;0,INDEX($B$2:$FR$174,CG$1,$A71+3)&gt;0,INDEX($B$2:$FR$174,CG$1,$A71*2)&gt;0),-2,0),Д!CG71)</f>
        <v>1</v>
      </c>
      <c r="CH71">
        <f>IF(Д!CH71=0,IF(AND(INDEX($B$2:$FR$174,CH$1+1,$A71)&gt;0,INDEX($B$2:$FR$174,CH$1+3,$A71)&gt;0,INDEX($B$2:$FR$174,CH$1*2,$A71)&gt;0,INDEX($B$2:$FR$174,CH$1,$A71+1)&gt;0,INDEX($B$2:$FR$174,CH$1,$A71+3)&gt;0,INDEX($B$2:$FR$174,CH$1,$A71*2)&gt;0),-2,0),Д!CH71)</f>
        <v>1</v>
      </c>
      <c r="CI71">
        <f>IF(Д!CI71=0,IF(AND(INDEX($B$2:$FR$174,CI$1+1,$A71)&gt;0,INDEX($B$2:$FR$174,CI$1+3,$A71)&gt;0,INDEX($B$2:$FR$174,CI$1*2,$A71)&gt;0,INDEX($B$2:$FR$174,CI$1,$A71+1)&gt;0,INDEX($B$2:$FR$174,CI$1,$A71+3)&gt;0,INDEX($B$2:$FR$174,CI$1,$A71*2)&gt;0),-2,0),Д!CI71)</f>
        <v>1</v>
      </c>
      <c r="CJ71">
        <f>IF(Д!CJ71=0,IF(AND(INDEX($B$2:$FR$174,CJ$1+1,$A71)&gt;0,INDEX($B$2:$FR$174,CJ$1+3,$A71)&gt;0,INDEX($B$2:$FR$174,CJ$1*2,$A71)&gt;0,INDEX($B$2:$FR$174,CJ$1,$A71+1)&gt;0,INDEX($B$2:$FR$174,CJ$1,$A71+3)&gt;0,INDEX($B$2:$FR$174,CJ$1,$A71*2)&gt;0),-2,0),Д!CJ71)</f>
        <v>1</v>
      </c>
      <c r="CK71">
        <f>IF(Д!CK71=0,IF(AND(INDEX($B$2:$FR$174,CK$1+1,$A71)&gt;0,INDEX($B$2:$FR$174,CK$1+3,$A71)&gt;0,INDEX($B$2:$FR$174,CK$1*2,$A71)&gt;0,INDEX($B$2:$FR$174,CK$1,$A71+1)&gt;0,INDEX($B$2:$FR$174,CK$1,$A71+3)&gt;0,INDEX($B$2:$FR$174,CK$1,$A71*2)&gt;0),-2,0),Д!CK71)</f>
        <v>1</v>
      </c>
      <c r="CL71">
        <f>IF(Д!CL71=0,IF(AND(INDEX($B$2:$FR$174,CL$1+1,$A71)&gt;0,INDEX($B$2:$FR$174,CL$1+3,$A71)&gt;0,INDEX($B$2:$FR$174,CL$1*2,$A71)&gt;0,INDEX($B$2:$FR$174,CL$1,$A71+1)&gt;0,INDEX($B$2:$FR$174,CL$1,$A71+3)&gt;0,INDEX($B$2:$FR$174,CL$1,$A71*2)&gt;0),-2,0),Д!CL71)</f>
        <v>1</v>
      </c>
      <c r="CM71">
        <f>IF(Д!CM71=0,IF(AND(INDEX($B$2:$FR$174,CM$1+1,$A71)&gt;0,INDEX($B$2:$FR$174,CM$1+3,$A71)&gt;0,INDEX($B$2:$FR$174,CM$1*2,$A71)&gt;0,INDEX($B$2:$FR$174,CM$1,$A71+1)&gt;0,INDEX($B$2:$FR$174,CM$1,$A71+3)&gt;0,INDEX($B$2:$FR$174,CM$1,$A71*2)&gt;0),-2,0),Д!CM71)</f>
        <v>1</v>
      </c>
      <c r="CN71">
        <f>IF(Д!CN71=0,IF(AND(INDEX($B$2:$FR$174,CN$1+1,$A71)&gt;0,INDEX($B$2:$FR$174,CN$1+3,$A71)&gt;0,INDEX($B$2:$FR$174,CN$1*2,$A71)&gt;0,INDEX($B$2:$FR$174,CN$1,$A71+1)&gt;0,INDEX($B$2:$FR$174,CN$1,$A71+3)&gt;0,INDEX($B$2:$FR$174,CN$1,$A71*2)&gt;0),-2,0),Д!CN71)</f>
        <v>1</v>
      </c>
      <c r="CO71">
        <f>IF(Д!CO71=0,IF(AND(INDEX($B$2:$FR$174,CO$1+1,$A71)&gt;0,INDEX($B$2:$FR$174,CO$1+3,$A71)&gt;0,INDEX($B$2:$FR$174,CO$1*2,$A71)&gt;0,INDEX($B$2:$FR$174,CO$1,$A71+1)&gt;0,INDEX($B$2:$FR$174,CO$1,$A71+3)&gt;0,INDEX($B$2:$FR$174,CO$1,$A71*2)&gt;0),-2,0),Д!CO71)</f>
        <v>1</v>
      </c>
      <c r="CP71">
        <f>IF(Д!CP71=0,IF(AND(INDEX($B$2:$FR$174,CP$1+1,$A71)&gt;0,INDEX($B$2:$FR$174,CP$1+3,$A71)&gt;0,INDEX($B$2:$FR$174,CP$1*2,$A71)&gt;0,INDEX($B$2:$FR$174,CP$1,$A71+1)&gt;0,INDEX($B$2:$FR$174,CP$1,$A71+3)&gt;0,INDEX($B$2:$FR$174,CP$1,$A71*2)&gt;0),-2,0),Д!CP71)</f>
        <v>1</v>
      </c>
      <c r="CQ71">
        <f>IF(Д!CQ71=0,IF(AND(INDEX($B$2:$FR$174,CQ$1+1,$A71)&gt;0,INDEX($B$2:$FR$174,CQ$1+3,$A71)&gt;0,INDEX($B$2:$FR$174,CQ$1*2,$A71)&gt;0,INDEX($B$2:$FR$174,CQ$1,$A71+1)&gt;0,INDEX($B$2:$FR$174,CQ$1,$A71+3)&gt;0,INDEX($B$2:$FR$174,CQ$1,$A71*2)&gt;0),-2,0),Д!CQ71)</f>
        <v>1</v>
      </c>
      <c r="CR71">
        <f>IF(Д!CR71=0,IF(AND(INDEX($B$2:$FR$174,CR$1+1,$A71)&gt;0,INDEX($B$2:$FR$174,CR$1+3,$A71)&gt;0,INDEX($B$2:$FR$174,CR$1*2,$A71)&gt;0,INDEX($B$2:$FR$174,CR$1,$A71+1)&gt;0,INDEX($B$2:$FR$174,CR$1,$A71+3)&gt;0,INDEX($B$2:$FR$174,CR$1,$A71*2)&gt;0),-2,0),Д!CR71)</f>
        <v>1</v>
      </c>
      <c r="CS71">
        <f>IF(Д!CS71=0,IF(AND(INDEX($B$2:$FR$174,CS$1+1,$A71)&gt;0,INDEX($B$2:$FR$174,CS$1+3,$A71)&gt;0,INDEX($B$2:$FR$174,CS$1*2,$A71)&gt;0,INDEX($B$2:$FR$174,CS$1,$A71+1)&gt;0,INDEX($B$2:$FR$174,CS$1,$A71+3)&gt;0,INDEX($B$2:$FR$174,CS$1,$A71*2)&gt;0),-2,0),Д!CS71)</f>
        <v>1</v>
      </c>
      <c r="CT71">
        <f>IF(Д!CT71=0,IF(AND(INDEX($B$2:$FR$174,CT$1+1,$A71)&gt;0,INDEX($B$2:$FR$174,CT$1+3,$A71)&gt;0,INDEX($B$2:$FR$174,CT$1*2,$A71)&gt;0,INDEX($B$2:$FR$174,CT$1,$A71+1)&gt;0,INDEX($B$2:$FR$174,CT$1,$A71+3)&gt;0,INDEX($B$2:$FR$174,CT$1,$A71*2)&gt;0),-2,0),Д!CT71)</f>
        <v>1</v>
      </c>
      <c r="CU71">
        <f>IF(Д!CU71=0,IF(AND(INDEX($B$2:$FR$174,CU$1+1,$A71)&gt;0,INDEX($B$2:$FR$174,CU$1+3,$A71)&gt;0,INDEX($B$2:$FR$174,CU$1*2,$A71)&gt;0,INDEX($B$2:$FR$174,CU$1,$A71+1)&gt;0,INDEX($B$2:$FR$174,CU$1,$A71+3)&gt;0,INDEX($B$2:$FR$174,CU$1,$A71*2)&gt;0),-2,0),Д!CU71)</f>
        <v>1</v>
      </c>
      <c r="CV71">
        <f>IF(Д!CV71=0,IF(AND(INDEX($B$2:$FR$174,CV$1+1,$A71)&gt;0,INDEX($B$2:$FR$174,CV$1+3,$A71)&gt;0,INDEX($B$2:$FR$174,CV$1*2,$A71)&gt;0,INDEX($B$2:$FR$174,CV$1,$A71+1)&gt;0,INDEX($B$2:$FR$174,CV$1,$A71+3)&gt;0,INDEX($B$2:$FR$174,CV$1,$A71*2)&gt;0),-2,0),Д!CV71)</f>
        <v>1</v>
      </c>
      <c r="CW71">
        <f>IF(Д!CW71=0,IF(AND(INDEX($B$2:$FR$174,CW$1+1,$A71)&gt;0,INDEX($B$2:$FR$174,CW$1+3,$A71)&gt;0,INDEX($B$2:$FR$174,CW$1*2,$A71)&gt;0,INDEX($B$2:$FR$174,CW$1,$A71+1)&gt;0,INDEX($B$2:$FR$174,CW$1,$A71+3)&gt;0,INDEX($B$2:$FR$174,CW$1,$A71*2)&gt;0),-2,0),Д!CW71)</f>
        <v>1</v>
      </c>
      <c r="CX71">
        <f>IF(Д!CX71=0,IF(AND(INDEX($B$2:$FR$174,CX$1+1,$A71)&gt;0,INDEX($B$2:$FR$174,CX$1+3,$A71)&gt;0,INDEX($B$2:$FR$174,CX$1*2,$A71)&gt;0,INDEX($B$2:$FR$174,CX$1,$A71+1)&gt;0,INDEX($B$2:$FR$174,CX$1,$A71+3)&gt;0,INDEX($B$2:$FR$174,CX$1,$A71*2)&gt;0),-2,0),Д!CX71)</f>
        <v>1</v>
      </c>
      <c r="CY71">
        <f>IF(Д!CY71=0,IF(AND(INDEX($B$2:$FR$174,CY$1+1,$A71)&gt;0,INDEX($B$2:$FR$174,CY$1+3,$A71)&gt;0,INDEX($B$2:$FR$174,CY$1*2,$A71)&gt;0,INDEX($B$2:$FR$174,CY$1,$A71+1)&gt;0,INDEX($B$2:$FR$174,CY$1,$A71+3)&gt;0,INDEX($B$2:$FR$174,CY$1,$A71*2)&gt;0),-2,0),Д!CY71)</f>
        <v>1</v>
      </c>
      <c r="CZ71">
        <f>IF(Д!CZ71=0,IF(AND(INDEX($B$2:$FR$174,CZ$1+1,$A71)&gt;0,INDEX($B$2:$FR$174,CZ$1+3,$A71)&gt;0,INDEX($B$2:$FR$174,CZ$1*2,$A71)&gt;0,INDEX($B$2:$FR$174,CZ$1,$A71+1)&gt;0,INDEX($B$2:$FR$174,CZ$1,$A71+3)&gt;0,INDEX($B$2:$FR$174,CZ$1,$A71*2)&gt;0),-2,0),Д!CZ71)</f>
        <v>1</v>
      </c>
      <c r="DA71">
        <f>IF(Д!DA71=0,IF(AND(INDEX($B$2:$FR$174,DA$1+1,$A71)&gt;0,INDEX($B$2:$FR$174,DA$1+3,$A71)&gt;0,INDEX($B$2:$FR$174,DA$1*2,$A71)&gt;0,INDEX($B$2:$FR$174,DA$1,$A71+1)&gt;0,INDEX($B$2:$FR$174,DA$1,$A71+3)&gt;0,INDEX($B$2:$FR$174,DA$1,$A71*2)&gt;0),-2,0),Д!DA71)</f>
        <v>1</v>
      </c>
      <c r="DB71">
        <f>IF(Д!DB71=0,IF(AND(INDEX($B$2:$FR$174,DB$1+1,$A71)&gt;0,INDEX($B$2:$FR$174,DB$1+3,$A71)&gt;0,INDEX($B$2:$FR$174,DB$1*2,$A71)&gt;0,INDEX($B$2:$FR$174,DB$1,$A71+1)&gt;0,INDEX($B$2:$FR$174,DB$1,$A71+3)&gt;0,INDEX($B$2:$FR$174,DB$1,$A71*2)&gt;0),-2,0),Д!DB71)</f>
        <v>1</v>
      </c>
      <c r="DC71">
        <f>IF(Д!DC71=0,IF(AND(INDEX($B$2:$FR$174,DC$1+1,$A71)&gt;0,INDEX($B$2:$FR$174,DC$1+3,$A71)&gt;0,INDEX($B$2:$FR$174,DC$1*2,$A71)&gt;0,INDEX($B$2:$FR$174,DC$1,$A71+1)&gt;0,INDEX($B$2:$FR$174,DC$1,$A71+3)&gt;0,INDEX($B$2:$FR$174,DC$1,$A71*2)&gt;0),-2,0),Д!DC71)</f>
        <v>1</v>
      </c>
      <c r="DD71">
        <f>IF(Д!DD71=0,IF(AND(INDEX($B$2:$FR$174,DD$1+1,$A71)&gt;0,INDEX($B$2:$FR$174,DD$1+3,$A71)&gt;0,INDEX($B$2:$FR$174,DD$1*2,$A71)&gt;0,INDEX($B$2:$FR$174,DD$1,$A71+1)&gt;0,INDEX($B$2:$FR$174,DD$1,$A71+3)&gt;0,INDEX($B$2:$FR$174,DD$1,$A71*2)&gt;0),-2,0),Д!DD71)</f>
        <v>1</v>
      </c>
      <c r="DE71">
        <f>IF(Д!DE71=0,IF(AND(INDEX($B$2:$FR$174,DE$1+1,$A71)&gt;0,INDEX($B$2:$FR$174,DE$1+3,$A71)&gt;0,INDEX($B$2:$FR$174,DE$1*2,$A71)&gt;0,INDEX($B$2:$FR$174,DE$1,$A71+1)&gt;0,INDEX($B$2:$FR$174,DE$1,$A71+3)&gt;0,INDEX($B$2:$FR$174,DE$1,$A71*2)&gt;0),-2,0),Д!DE71)</f>
        <v>1</v>
      </c>
      <c r="DF71">
        <f>IF(Д!DF71=0,IF(AND(INDEX($B$2:$FR$174,DF$1+1,$A71)&gt;0,INDEX($B$2:$FR$174,DF$1+3,$A71)&gt;0,INDEX($B$2:$FR$174,DF$1*2,$A71)&gt;0,INDEX($B$2:$FR$174,DF$1,$A71+1)&gt;0,INDEX($B$2:$FR$174,DF$1,$A71+3)&gt;0,INDEX($B$2:$FR$174,DF$1,$A71*2)&gt;0),-2,0),Д!DF71)</f>
        <v>1</v>
      </c>
      <c r="DG71">
        <f>IF(Д!DG71=0,IF(AND(INDEX($B$2:$FR$174,DG$1+1,$A71)&gt;0,INDEX($B$2:$FR$174,DG$1+3,$A71)&gt;0,INDEX($B$2:$FR$174,DG$1*2,$A71)&gt;0,INDEX($B$2:$FR$174,DG$1,$A71+1)&gt;0,INDEX($B$2:$FR$174,DG$1,$A71+3)&gt;0,INDEX($B$2:$FR$174,DG$1,$A71*2)&gt;0),-2,0),Д!DG71)</f>
        <v>1</v>
      </c>
      <c r="DH71">
        <f>IF(Д!DH71=0,IF(AND(INDEX($B$2:$FR$174,DH$1+1,$A71)&gt;0,INDEX($B$2:$FR$174,DH$1+3,$A71)&gt;0,INDEX($B$2:$FR$174,DH$1*2,$A71)&gt;0,INDEX($B$2:$FR$174,DH$1,$A71+1)&gt;0,INDEX($B$2:$FR$174,DH$1,$A71+3)&gt;0,INDEX($B$2:$FR$174,DH$1,$A71*2)&gt;0),-2,0),Д!DH71)</f>
        <v>1</v>
      </c>
      <c r="DI71">
        <f>IF(Д!DI71=0,IF(AND(INDEX($B$2:$FR$174,DI$1+1,$A71)&gt;0,INDEX($B$2:$FR$174,DI$1+3,$A71)&gt;0,INDEX($B$2:$FR$174,DI$1*2,$A71)&gt;0,INDEX($B$2:$FR$174,DI$1,$A71+1)&gt;0,INDEX($B$2:$FR$174,DI$1,$A71+3)&gt;0,INDEX($B$2:$FR$174,DI$1,$A71*2)&gt;0),-2,0),Д!DI71)</f>
        <v>1</v>
      </c>
      <c r="DJ71">
        <f>IF(Д!DJ71=0,IF(AND(INDEX($B$2:$FR$174,DJ$1+1,$A71)&gt;0,INDEX($B$2:$FR$174,DJ$1+3,$A71)&gt;0,INDEX($B$2:$FR$174,DJ$1*2,$A71)&gt;0,INDEX($B$2:$FR$174,DJ$1,$A71+1)&gt;0,INDEX($B$2:$FR$174,DJ$1,$A71+3)&gt;0,INDEX($B$2:$FR$174,DJ$1,$A71*2)&gt;0),-2,0),Д!DJ71)</f>
        <v>1</v>
      </c>
      <c r="DK71">
        <f>IF(Д!DK71=0,IF(AND(INDEX($B$2:$FR$174,DK$1+1,$A71)&gt;0,INDEX($B$2:$FR$174,DK$1+3,$A71)&gt;0,INDEX($B$2:$FR$174,DK$1*2,$A71)&gt;0,INDEX($B$2:$FR$174,DK$1,$A71+1)&gt;0,INDEX($B$2:$FR$174,DK$1,$A71+3)&gt;0,INDEX($B$2:$FR$174,DK$1,$A71*2)&gt;0),-2,0),Д!DK71)</f>
        <v>1</v>
      </c>
      <c r="DL71">
        <f>IF(Д!DL71=0,IF(AND(INDEX($B$2:$FR$174,DL$1+1,$A71)&gt;0,INDEX($B$2:$FR$174,DL$1+3,$A71)&gt;0,INDEX($B$2:$FR$174,DL$1*2,$A71)&gt;0,INDEX($B$2:$FR$174,DL$1,$A71+1)&gt;0,INDEX($B$2:$FR$174,DL$1,$A71+3)&gt;0,INDEX($B$2:$FR$174,DL$1,$A71*2)&gt;0),-2,0),Д!DL71)</f>
        <v>1</v>
      </c>
      <c r="DM71">
        <f>IF(Д!DM71=0,IF(AND(INDEX($B$2:$FR$174,DM$1+1,$A71)&gt;0,INDEX($B$2:$FR$174,DM$1+3,$A71)&gt;0,INDEX($B$2:$FR$174,DM$1*2,$A71)&gt;0,INDEX($B$2:$FR$174,DM$1,$A71+1)&gt;0,INDEX($B$2:$FR$174,DM$1,$A71+3)&gt;0,INDEX($B$2:$FR$174,DM$1,$A71*2)&gt;0),-2,0),Д!DM71)</f>
        <v>1</v>
      </c>
      <c r="DN71">
        <f>IF(Д!DN71=0,IF(AND(INDEX($B$2:$FR$174,DN$1+1,$A71)&gt;0,INDEX($B$2:$FR$174,DN$1+3,$A71)&gt;0,INDEX($B$2:$FR$174,DN$1*2,$A71)&gt;0,INDEX($B$2:$FR$174,DN$1,$A71+1)&gt;0,INDEX($B$2:$FR$174,DN$1,$A71+3)&gt;0,INDEX($B$2:$FR$174,DN$1,$A71*2)&gt;0),-2,0),Д!DN71)</f>
        <v>1</v>
      </c>
      <c r="DO71">
        <f>IF(Д!DO71=0,IF(AND(INDEX($B$2:$FR$174,DO$1+1,$A71)&gt;0,INDEX($B$2:$FR$174,DO$1+3,$A71)&gt;0,INDEX($B$2:$FR$174,DO$1*2,$A71)&gt;0,INDEX($B$2:$FR$174,DO$1,$A71+1)&gt;0,INDEX($B$2:$FR$174,DO$1,$A71+3)&gt;0,INDEX($B$2:$FR$174,DO$1,$A71*2)&gt;0),-2,0),Д!DO71)</f>
        <v>1</v>
      </c>
      <c r="DP71">
        <f>IF(Д!DP71=0,IF(AND(INDEX($B$2:$FR$174,DP$1+1,$A71)&gt;0,INDEX($B$2:$FR$174,DP$1+3,$A71)&gt;0,INDEX($B$2:$FR$174,DP$1*2,$A71)&gt;0,INDEX($B$2:$FR$174,DP$1,$A71+1)&gt;0,INDEX($B$2:$FR$174,DP$1,$A71+3)&gt;0,INDEX($B$2:$FR$174,DP$1,$A71*2)&gt;0),-2,0),Д!DP71)</f>
        <v>1</v>
      </c>
      <c r="DQ71">
        <f>IF(Д!DQ71=0,IF(AND(INDEX($B$2:$FR$174,DQ$1+1,$A71)&gt;0,INDEX($B$2:$FR$174,DQ$1+3,$A71)&gt;0,INDEX($B$2:$FR$174,DQ$1*2,$A71)&gt;0,INDEX($B$2:$FR$174,DQ$1,$A71+1)&gt;0,INDEX($B$2:$FR$174,DQ$1,$A71+3)&gt;0,INDEX($B$2:$FR$174,DQ$1,$A71*2)&gt;0),-2,0),Д!DQ71)</f>
        <v>1</v>
      </c>
      <c r="DR71">
        <f>IF(Д!DR71=0,IF(AND(INDEX($B$2:$FR$174,DR$1+1,$A71)&gt;0,INDEX($B$2:$FR$174,DR$1+3,$A71)&gt;0,INDEX($B$2:$FR$174,DR$1*2,$A71)&gt;0,INDEX($B$2:$FR$174,DR$1,$A71+1)&gt;0,INDEX($B$2:$FR$174,DR$1,$A71+3)&gt;0,INDEX($B$2:$FR$174,DR$1,$A71*2)&gt;0),-2,0),Д!DR71)</f>
        <v>1</v>
      </c>
      <c r="DS71">
        <f>IF(Д!DS71=0,IF(AND(INDEX($B$2:$FR$174,DS$1+1,$A71)&gt;0,INDEX($B$2:$FR$174,DS$1+3,$A71)&gt;0,INDEX($B$2:$FR$174,DS$1*2,$A71)&gt;0,INDEX($B$2:$FR$174,DS$1,$A71+1)&gt;0,INDEX($B$2:$FR$174,DS$1,$A71+3)&gt;0,INDEX($B$2:$FR$174,DS$1,$A71*2)&gt;0),-2,0),Д!DS71)</f>
        <v>1</v>
      </c>
      <c r="DT71">
        <f>IF(Д!DT71=0,IF(AND(INDEX($B$2:$FR$174,DT$1+1,$A71)&gt;0,INDEX($B$2:$FR$174,DT$1+3,$A71)&gt;0,INDEX($B$2:$FR$174,DT$1*2,$A71)&gt;0,INDEX($B$2:$FR$174,DT$1,$A71+1)&gt;0,INDEX($B$2:$FR$174,DT$1,$A71+3)&gt;0,INDEX($B$2:$FR$174,DT$1,$A71*2)&gt;0),-2,0),Д!DT71)</f>
        <v>1</v>
      </c>
      <c r="DU71">
        <f>IF(Д!DU71=0,IF(AND(INDEX($B$2:$FR$174,DU$1+1,$A71)&gt;0,INDEX($B$2:$FR$174,DU$1+3,$A71)&gt;0,INDEX($B$2:$FR$174,DU$1*2,$A71)&gt;0,INDEX($B$2:$FR$174,DU$1,$A71+1)&gt;0,INDEX($B$2:$FR$174,DU$1,$A71+3)&gt;0,INDEX($B$2:$FR$174,DU$1,$A71*2)&gt;0),-2,0),Д!DU71)</f>
        <v>1</v>
      </c>
      <c r="DV71">
        <f>IF(Д!DV71=0,IF(AND(INDEX($B$2:$FR$174,DV$1+1,$A71)&gt;0,INDEX($B$2:$FR$174,DV$1+3,$A71)&gt;0,INDEX($B$2:$FR$174,DV$1*2,$A71)&gt;0,INDEX($B$2:$FR$174,DV$1,$A71+1)&gt;0,INDEX($B$2:$FR$174,DV$1,$A71+3)&gt;0,INDEX($B$2:$FR$174,DV$1,$A71*2)&gt;0),-2,0),Д!DV71)</f>
        <v>1</v>
      </c>
      <c r="DW71">
        <f>IF(Д!DW71=0,IF(AND(INDEX($B$2:$FR$174,DW$1+1,$A71)&gt;0,INDEX($B$2:$FR$174,DW$1+3,$A71)&gt;0,INDEX($B$2:$FR$174,DW$1*2,$A71)&gt;0,INDEX($B$2:$FR$174,DW$1,$A71+1)&gt;0,INDEX($B$2:$FR$174,DW$1,$A71+3)&gt;0,INDEX($B$2:$FR$174,DW$1,$A71*2)&gt;0),-2,0),Д!DW71)</f>
        <v>1</v>
      </c>
      <c r="DX71">
        <f>IF(Д!DX71=0,IF(AND(INDEX($B$2:$FR$174,DX$1+1,$A71)&gt;0,INDEX($B$2:$FR$174,DX$1+3,$A71)&gt;0,INDEX($B$2:$FR$174,DX$1*2,$A71)&gt;0,INDEX($B$2:$FR$174,DX$1,$A71+1)&gt;0,INDEX($B$2:$FR$174,DX$1,$A71+3)&gt;0,INDEX($B$2:$FR$174,DX$1,$A71*2)&gt;0),-2,0),Д!DX71)</f>
        <v>1</v>
      </c>
      <c r="DY71">
        <f>IF(Д!DY71=0,IF(AND(INDEX($B$2:$FR$174,DY$1+1,$A71)&gt;0,INDEX($B$2:$FR$174,DY$1+3,$A71)&gt;0,INDEX($B$2:$FR$174,DY$1*2,$A71)&gt;0,INDEX($B$2:$FR$174,DY$1,$A71+1)&gt;0,INDEX($B$2:$FR$174,DY$1,$A71+3)&gt;0,INDEX($B$2:$FR$174,DY$1,$A71*2)&gt;0),-2,0),Д!DY71)</f>
        <v>1</v>
      </c>
      <c r="DZ71">
        <f>IF(Д!DZ71=0,IF(AND(INDEX($B$2:$FR$174,DZ$1+1,$A71)&gt;0,INDEX($B$2:$FR$174,DZ$1+3,$A71)&gt;0,INDEX($B$2:$FR$174,DZ$1*2,$A71)&gt;0,INDEX($B$2:$FR$174,DZ$1,$A71+1)&gt;0,INDEX($B$2:$FR$174,DZ$1,$A71+3)&gt;0,INDEX($B$2:$FR$174,DZ$1,$A71*2)&gt;0),-2,0),Д!DZ71)</f>
        <v>1</v>
      </c>
      <c r="EA71">
        <f>IF(Д!EA71=0,IF(AND(INDEX($B$2:$FR$174,EA$1+1,$A71)&gt;0,INDEX($B$2:$FR$174,EA$1+3,$A71)&gt;0,INDEX($B$2:$FR$174,EA$1*2,$A71)&gt;0,INDEX($B$2:$FR$174,EA$1,$A71+1)&gt;0,INDEX($B$2:$FR$174,EA$1,$A71+3)&gt;0,INDEX($B$2:$FR$174,EA$1,$A71*2)&gt;0),-2,0),Д!EA71)</f>
        <v>1</v>
      </c>
      <c r="EB71">
        <f>IF(Д!EB71=0,IF(AND(INDEX($B$2:$FR$174,EB$1+1,$A71)&gt;0,INDEX($B$2:$FR$174,EB$1+3,$A71)&gt;0,INDEX($B$2:$FR$174,EB$1*2,$A71)&gt;0,INDEX($B$2:$FR$174,EB$1,$A71+1)&gt;0,INDEX($B$2:$FR$174,EB$1,$A71+3)&gt;0,INDEX($B$2:$FR$174,EB$1,$A71*2)&gt;0),-2,0),Д!EB71)</f>
        <v>1</v>
      </c>
      <c r="EC71">
        <f>IF(Д!EC71=0,IF(AND(INDEX($B$2:$FR$174,EC$1+1,$A71)&gt;0,INDEX($B$2:$FR$174,EC$1+3,$A71)&gt;0,INDEX($B$2:$FR$174,EC$1*2,$A71)&gt;0,INDEX($B$2:$FR$174,EC$1,$A71+1)&gt;0,INDEX($B$2:$FR$174,EC$1,$A71+3)&gt;0,INDEX($B$2:$FR$174,EC$1,$A71*2)&gt;0),-2,0),Д!EC71)</f>
        <v>1</v>
      </c>
      <c r="ED71">
        <f>IF(Д!ED71=0,IF(AND(INDEX($B$2:$FR$174,ED$1+1,$A71)&gt;0,INDEX($B$2:$FR$174,ED$1+3,$A71)&gt;0,INDEX($B$2:$FR$174,ED$1*2,$A71)&gt;0,INDEX($B$2:$FR$174,ED$1,$A71+1)&gt;0,INDEX($B$2:$FR$174,ED$1,$A71+3)&gt;0,INDEX($B$2:$FR$174,ED$1,$A71*2)&gt;0),-2,0),Д!ED71)</f>
        <v>1</v>
      </c>
      <c r="EE71">
        <f>IF(Д!EE71=0,IF(AND(INDEX($B$2:$FR$174,EE$1+1,$A71)&gt;0,INDEX($B$2:$FR$174,EE$1+3,$A71)&gt;0,INDEX($B$2:$FR$174,EE$1*2,$A71)&gt;0,INDEX($B$2:$FR$174,EE$1,$A71+1)&gt;0,INDEX($B$2:$FR$174,EE$1,$A71+3)&gt;0,INDEX($B$2:$FR$174,EE$1,$A71*2)&gt;0),-2,0),Д!EE71)</f>
        <v>1</v>
      </c>
      <c r="EF71">
        <f>IF(Д!EF71=0,IF(AND(INDEX($B$2:$FR$174,EF$1+1,$A71)&gt;0,INDEX($B$2:$FR$174,EF$1+3,$A71)&gt;0,INDEX($B$2:$FR$174,EF$1*2,$A71)&gt;0,INDEX($B$2:$FR$174,EF$1,$A71+1)&gt;0,INDEX($B$2:$FR$174,EF$1,$A71+3)&gt;0,INDEX($B$2:$FR$174,EF$1,$A71*2)&gt;0),-2,0),Д!EF71)</f>
        <v>1</v>
      </c>
      <c r="EG71">
        <f>IF(Д!EG71=0,IF(AND(INDEX($B$2:$FR$174,EG$1+1,$A71)&gt;0,INDEX($B$2:$FR$174,EG$1+3,$A71)&gt;0,INDEX($B$2:$FR$174,EG$1*2,$A71)&gt;0,INDEX($B$2:$FR$174,EG$1,$A71+1)&gt;0,INDEX($B$2:$FR$174,EG$1,$A71+3)&gt;0,INDEX($B$2:$FR$174,EG$1,$A71*2)&gt;0),-2,0),Д!EG71)</f>
        <v>1</v>
      </c>
      <c r="EH71">
        <f>IF(Д!EH71=0,IF(AND(INDEX($B$2:$FR$174,EH$1+1,$A71)&gt;0,INDEX($B$2:$FR$174,EH$1+3,$A71)&gt;0,INDEX($B$2:$FR$174,EH$1*2,$A71)&gt;0,INDEX($B$2:$FR$174,EH$1,$A71+1)&gt;0,INDEX($B$2:$FR$174,EH$1,$A71+3)&gt;0,INDEX($B$2:$FR$174,EH$1,$A71*2)&gt;0),-2,0),Д!EH71)</f>
        <v>1</v>
      </c>
      <c r="EI71">
        <f>IF(Д!EI71=0,IF(AND(INDEX($B$2:$FR$174,EI$1+1,$A71)&gt;0,INDEX($B$2:$FR$174,EI$1+3,$A71)&gt;0,INDEX($B$2:$FR$174,EI$1*2,$A71)&gt;0,INDEX($B$2:$FR$174,EI$1,$A71+1)&gt;0,INDEX($B$2:$FR$174,EI$1,$A71+3)&gt;0,INDEX($B$2:$FR$174,EI$1,$A71*2)&gt;0),-2,0),Д!EI71)</f>
        <v>1</v>
      </c>
      <c r="EJ71">
        <f>IF(Д!EJ71=0,IF(AND(INDEX($B$2:$FR$174,EJ$1+1,$A71)&gt;0,INDEX($B$2:$FR$174,EJ$1+3,$A71)&gt;0,INDEX($B$2:$FR$174,EJ$1*2,$A71)&gt;0,INDEX($B$2:$FR$174,EJ$1,$A71+1)&gt;0,INDEX($B$2:$FR$174,EJ$1,$A71+3)&gt;0,INDEX($B$2:$FR$174,EJ$1,$A71*2)&gt;0),-2,0),Д!EJ71)</f>
        <v>1</v>
      </c>
      <c r="EK71">
        <f>IF(Д!EK71=0,IF(AND(INDEX($B$2:$FR$174,EK$1+1,$A71)&gt;0,INDEX($B$2:$FR$174,EK$1+3,$A71)&gt;0,INDEX($B$2:$FR$174,EK$1*2,$A71)&gt;0,INDEX($B$2:$FR$174,EK$1,$A71+1)&gt;0,INDEX($B$2:$FR$174,EK$1,$A71+3)&gt;0,INDEX($B$2:$FR$174,EK$1,$A71*2)&gt;0),-2,0),Д!EK71)</f>
        <v>1</v>
      </c>
      <c r="EL71">
        <f>IF(Д!EL71=0,IF(AND(INDEX($B$2:$FR$174,EL$1+1,$A71)&gt;0,INDEX($B$2:$FR$174,EL$1+3,$A71)&gt;0,INDEX($B$2:$FR$174,EL$1*2,$A71)&gt;0,INDEX($B$2:$FR$174,EL$1,$A71+1)&gt;0,INDEX($B$2:$FR$174,EL$1,$A71+3)&gt;0,INDEX($B$2:$FR$174,EL$1,$A71*2)&gt;0),-2,0),Д!EL71)</f>
        <v>1</v>
      </c>
      <c r="EM71">
        <f>IF(Д!EM71=0,IF(AND(INDEX($B$2:$FR$174,EM$1+1,$A71)&gt;0,INDEX($B$2:$FR$174,EM$1+3,$A71)&gt;0,INDEX($B$2:$FR$174,EM$1*2,$A71)&gt;0,INDEX($B$2:$FR$174,EM$1,$A71+1)&gt;0,INDEX($B$2:$FR$174,EM$1,$A71+3)&gt;0,INDEX($B$2:$FR$174,EM$1,$A71*2)&gt;0),-2,0),Д!EM71)</f>
        <v>1</v>
      </c>
      <c r="EN71">
        <f>IF(Д!EN71=0,IF(AND(INDEX($B$2:$FR$174,EN$1+1,$A71)&gt;0,INDEX($B$2:$FR$174,EN$1+3,$A71)&gt;0,INDEX($B$2:$FR$174,EN$1*2,$A71)&gt;0,INDEX($B$2:$FR$174,EN$1,$A71+1)&gt;0,INDEX($B$2:$FR$174,EN$1,$A71+3)&gt;0,INDEX($B$2:$FR$174,EN$1,$A71*2)&gt;0),-2,0),Д!EN71)</f>
        <v>1</v>
      </c>
      <c r="EO71">
        <f>IF(Д!EO71=0,IF(AND(INDEX($B$2:$FR$174,EO$1+1,$A71)&gt;0,INDEX($B$2:$FR$174,EO$1+3,$A71)&gt;0,INDEX($B$2:$FR$174,EO$1*2,$A71)&gt;0,INDEX($B$2:$FR$174,EO$1,$A71+1)&gt;0,INDEX($B$2:$FR$174,EO$1,$A71+3)&gt;0,INDEX($B$2:$FR$174,EO$1,$A71*2)&gt;0),-2,0),Д!EO71)</f>
        <v>1</v>
      </c>
      <c r="EP71">
        <f>IF(Д!EP71=0,IF(AND(INDEX($B$2:$FR$174,EP$1+1,$A71)&gt;0,INDEX($B$2:$FR$174,EP$1+3,$A71)&gt;0,INDEX($B$2:$FR$174,EP$1*2,$A71)&gt;0,INDEX($B$2:$FR$174,EP$1,$A71+1)&gt;0,INDEX($B$2:$FR$174,EP$1,$A71+3)&gt;0,INDEX($B$2:$FR$174,EP$1,$A71*2)&gt;0),-2,0),Д!EP71)</f>
        <v>1</v>
      </c>
      <c r="EQ71">
        <f>IF(Д!EQ71=0,IF(AND(INDEX($B$2:$FR$174,EQ$1+1,$A71)&gt;0,INDEX($B$2:$FR$174,EQ$1+3,$A71)&gt;0,INDEX($B$2:$FR$174,EQ$1*2,$A71)&gt;0,INDEX($B$2:$FR$174,EQ$1,$A71+1)&gt;0,INDEX($B$2:$FR$174,EQ$1,$A71+3)&gt;0,INDEX($B$2:$FR$174,EQ$1,$A71*2)&gt;0),-2,0),Д!EQ71)</f>
        <v>1</v>
      </c>
      <c r="ER71">
        <f>IF(Д!ER71=0,IF(AND(INDEX($B$2:$FR$174,ER$1+1,$A71)&gt;0,INDEX($B$2:$FR$174,ER$1+3,$A71)&gt;0,INDEX($B$2:$FR$174,ER$1*2,$A71)&gt;0,INDEX($B$2:$FR$174,ER$1,$A71+1)&gt;0,INDEX($B$2:$FR$174,ER$1,$A71+3)&gt;0,INDEX($B$2:$FR$174,ER$1,$A71*2)&gt;0),-2,0),Д!ER71)</f>
        <v>1</v>
      </c>
      <c r="ES71">
        <f>IF(Д!ES71=0,IF(AND(INDEX($B$2:$FR$174,ES$1+1,$A71)&gt;0,INDEX($B$2:$FR$174,ES$1+3,$A71)&gt;0,INDEX($B$2:$FR$174,ES$1*2,$A71)&gt;0,INDEX($B$2:$FR$174,ES$1,$A71+1)&gt;0,INDEX($B$2:$FR$174,ES$1,$A71+3)&gt;0,INDEX($B$2:$FR$174,ES$1,$A71*2)&gt;0),-2,0),Д!ES71)</f>
        <v>1</v>
      </c>
      <c r="ET71">
        <f>IF(Д!ET71=0,IF(AND(INDEX($B$2:$FR$174,ET$1+1,$A71)&gt;0,INDEX($B$2:$FR$174,ET$1+3,$A71)&gt;0,INDEX($B$2:$FR$174,ET$1*2,$A71)&gt;0,INDEX($B$2:$FR$174,ET$1,$A71+1)&gt;0,INDEX($B$2:$FR$174,ET$1,$A71+3)&gt;0,INDEX($B$2:$FR$174,ET$1,$A71*2)&gt;0),-2,0),Д!ET71)</f>
        <v>1</v>
      </c>
      <c r="EU71">
        <f>IF(Д!EU71=0,IF(AND(INDEX($B$2:$FR$174,EU$1+1,$A71)&gt;0,INDEX($B$2:$FR$174,EU$1+3,$A71)&gt;0,INDEX($B$2:$FR$174,EU$1*2,$A71)&gt;0,INDEX($B$2:$FR$174,EU$1,$A71+1)&gt;0,INDEX($B$2:$FR$174,EU$1,$A71+3)&gt;0,INDEX($B$2:$FR$174,EU$1,$A71*2)&gt;0),-2,0),Д!EU71)</f>
        <v>1</v>
      </c>
      <c r="EV71">
        <f>IF(Д!EV71=0,IF(AND(INDEX($B$2:$FR$174,EV$1+1,$A71)&gt;0,INDEX($B$2:$FR$174,EV$1+3,$A71)&gt;0,INDEX($B$2:$FR$174,EV$1*2,$A71)&gt;0,INDEX($B$2:$FR$174,EV$1,$A71+1)&gt;0,INDEX($B$2:$FR$174,EV$1,$A71+3)&gt;0,INDEX($B$2:$FR$174,EV$1,$A71*2)&gt;0),-2,0),Д!EV71)</f>
        <v>1</v>
      </c>
      <c r="EW71">
        <f>IF(Д!EW71=0,IF(AND(INDEX($B$2:$FR$174,EW$1+1,$A71)&gt;0,INDEX($B$2:$FR$174,EW$1+3,$A71)&gt;0,INDEX($B$2:$FR$174,EW$1*2,$A71)&gt;0,INDEX($B$2:$FR$174,EW$1,$A71+1)&gt;0,INDEX($B$2:$FR$174,EW$1,$A71+3)&gt;0,INDEX($B$2:$FR$174,EW$1,$A71*2)&gt;0),-2,0),Д!EW71)</f>
        <v>1</v>
      </c>
      <c r="EX71">
        <f>IF(Д!EX71=0,IF(AND(INDEX($B$2:$FR$174,EX$1+1,$A71)&gt;0,INDEX($B$2:$FR$174,EX$1+3,$A71)&gt;0,INDEX($B$2:$FR$174,EX$1*2,$A71)&gt;0,INDEX($B$2:$FR$174,EX$1,$A71+1)&gt;0,INDEX($B$2:$FR$174,EX$1,$A71+3)&gt;0,INDEX($B$2:$FR$174,EX$1,$A71*2)&gt;0),-2,0),Д!EX71)</f>
        <v>1</v>
      </c>
      <c r="EY71">
        <f>IF(Д!EY71=0,IF(AND(INDEX($B$2:$FR$174,EY$1+1,$A71)&gt;0,INDEX($B$2:$FR$174,EY$1+3,$A71)&gt;0,INDEX($B$2:$FR$174,EY$1*2,$A71)&gt;0,INDEX($B$2:$FR$174,EY$1,$A71+1)&gt;0,INDEX($B$2:$FR$174,EY$1,$A71+3)&gt;0,INDEX($B$2:$FR$174,EY$1,$A71*2)&gt;0),-2,0),Д!EY71)</f>
        <v>1</v>
      </c>
      <c r="EZ71">
        <f>IF(Д!EZ71=0,IF(AND(INDEX($B$2:$FR$174,EZ$1+1,$A71)&gt;0,INDEX($B$2:$FR$174,EZ$1+3,$A71)&gt;0,INDEX($B$2:$FR$174,EZ$1*2,$A71)&gt;0,INDEX($B$2:$FR$174,EZ$1,$A71+1)&gt;0,INDEX($B$2:$FR$174,EZ$1,$A71+3)&gt;0,INDEX($B$2:$FR$174,EZ$1,$A71*2)&gt;0),-2,0),Д!EZ71)</f>
        <v>1</v>
      </c>
      <c r="FA71">
        <f>IF(Д!FA71=0,IF(AND(INDEX($B$2:$FR$174,FA$1+1,$A71)&gt;0,INDEX($B$2:$FR$174,FA$1+3,$A71)&gt;0,INDEX($B$2:$FR$174,FA$1*2,$A71)&gt;0,INDEX($B$2:$FR$174,FA$1,$A71+1)&gt;0,INDEX($B$2:$FR$174,FA$1,$A71+3)&gt;0,INDEX($B$2:$FR$174,FA$1,$A71*2)&gt;0),-2,0),Д!FA71)</f>
        <v>1</v>
      </c>
      <c r="FB71">
        <f>IF(Д!FB71=0,IF(AND(INDEX($B$2:$FR$174,FB$1+1,$A71)&gt;0,INDEX($B$2:$FR$174,FB$1+3,$A71)&gt;0,INDEX($B$2:$FR$174,FB$1*2,$A71)&gt;0,INDEX($B$2:$FR$174,FB$1,$A71+1)&gt;0,INDEX($B$2:$FR$174,FB$1,$A71+3)&gt;0,INDEX($B$2:$FR$174,FB$1,$A71*2)&gt;0),-2,0),Д!FB71)</f>
        <v>1</v>
      </c>
      <c r="FC71">
        <f>IF(Д!FC71=0,IF(AND(INDEX($B$2:$FR$174,FC$1+1,$A71)&gt;0,INDEX($B$2:$FR$174,FC$1+3,$A71)&gt;0,INDEX($B$2:$FR$174,FC$1*2,$A71)&gt;0,INDEX($B$2:$FR$174,FC$1,$A71+1)&gt;0,INDEX($B$2:$FR$174,FC$1,$A71+3)&gt;0,INDEX($B$2:$FR$174,FC$1,$A71*2)&gt;0),-2,0),Д!FC71)</f>
        <v>1</v>
      </c>
      <c r="FD71">
        <f>IF(Д!FD71=0,IF(AND(INDEX($B$2:$FR$174,FD$1+1,$A71)&gt;0,INDEX($B$2:$FR$174,FD$1+3,$A71)&gt;0,INDEX($B$2:$FR$174,FD$1*2,$A71)&gt;0,INDEX($B$2:$FR$174,FD$1,$A71+1)&gt;0,INDEX($B$2:$FR$174,FD$1,$A71+3)&gt;0,INDEX($B$2:$FR$174,FD$1,$A71*2)&gt;0),-2,0),Д!FD71)</f>
        <v>1</v>
      </c>
      <c r="FE71">
        <f>IF(Д!FE71=0,IF(AND(INDEX($B$2:$FR$174,FE$1+1,$A71)&gt;0,INDEX($B$2:$FR$174,FE$1+3,$A71)&gt;0,INDEX($B$2:$FR$174,FE$1*2,$A71)&gt;0,INDEX($B$2:$FR$174,FE$1,$A71+1)&gt;0,INDEX($B$2:$FR$174,FE$1,$A71+3)&gt;0,INDEX($B$2:$FR$174,FE$1,$A71*2)&gt;0),-2,0),Д!FE71)</f>
        <v>1</v>
      </c>
      <c r="FF71">
        <f>IF(Д!FF71=0,IF(AND(INDEX($B$2:$FR$174,FF$1+1,$A71)&gt;0,INDEX($B$2:$FR$174,FF$1+3,$A71)&gt;0,INDEX($B$2:$FR$174,FF$1*2,$A71)&gt;0,INDEX($B$2:$FR$174,FF$1,$A71+1)&gt;0,INDEX($B$2:$FR$174,FF$1,$A71+3)&gt;0,INDEX($B$2:$FR$174,FF$1,$A71*2)&gt;0),-2,0),Д!FF71)</f>
        <v>1</v>
      </c>
      <c r="FG71">
        <f>IF(Д!FG71=0,IF(AND(INDEX($B$2:$FR$174,FG$1+1,$A71)&gt;0,INDEX($B$2:$FR$174,FG$1+3,$A71)&gt;0,INDEX($B$2:$FR$174,FG$1*2,$A71)&gt;0,INDEX($B$2:$FR$174,FG$1,$A71+1)&gt;0,INDEX($B$2:$FR$174,FG$1,$A71+3)&gt;0,INDEX($B$2:$FR$174,FG$1,$A71*2)&gt;0),-2,0),Д!FG71)</f>
        <v>1</v>
      </c>
      <c r="FH71">
        <f>IF(Д!FH71=0,IF(AND(INDEX($B$2:$FR$174,FH$1+1,$A71)&gt;0,INDEX($B$2:$FR$174,FH$1+3,$A71)&gt;0,INDEX($B$2:$FR$174,FH$1*2,$A71)&gt;0,INDEX($B$2:$FR$174,FH$1,$A71+1)&gt;0,INDEX($B$2:$FR$174,FH$1,$A71+3)&gt;0,INDEX($B$2:$FR$174,FH$1,$A71*2)&gt;0),-2,0),Д!FH71)</f>
        <v>1</v>
      </c>
      <c r="FI71">
        <f>IF(Д!FI71=0,IF(AND(INDEX($B$2:$FR$174,FI$1+1,$A71)&gt;0,INDEX($B$2:$FR$174,FI$1+3,$A71)&gt;0,INDEX($B$2:$FR$174,FI$1*2,$A71)&gt;0,INDEX($B$2:$FR$174,FI$1,$A71+1)&gt;0,INDEX($B$2:$FR$174,FI$1,$A71+3)&gt;0,INDEX($B$2:$FR$174,FI$1,$A71*2)&gt;0),-2,0),Д!FI71)</f>
        <v>1</v>
      </c>
      <c r="FJ71">
        <f>IF(Д!FJ71=0,IF(AND(INDEX($B$2:$FR$174,FJ$1+1,$A71)&gt;0,INDEX($B$2:$FR$174,FJ$1+3,$A71)&gt;0,INDEX($B$2:$FR$174,FJ$1*2,$A71)&gt;0,INDEX($B$2:$FR$174,FJ$1,$A71+1)&gt;0,INDEX($B$2:$FR$174,FJ$1,$A71+3)&gt;0,INDEX($B$2:$FR$174,FJ$1,$A71*2)&gt;0),-2,0),Д!FJ71)</f>
        <v>1</v>
      </c>
      <c r="FK71">
        <f>IF(Д!FK71=0,IF(AND(INDEX($B$2:$FR$174,FK$1+1,$A71)&gt;0,INDEX($B$2:$FR$174,FK$1+3,$A71)&gt;0,INDEX($B$2:$FR$174,FK$1*2,$A71)&gt;0,INDEX($B$2:$FR$174,FK$1,$A71+1)&gt;0,INDEX($B$2:$FR$174,FK$1,$A71+3)&gt;0,INDEX($B$2:$FR$174,FK$1,$A71*2)&gt;0),-2,0),Д!FK71)</f>
        <v>1</v>
      </c>
      <c r="FL71">
        <f>IF(Д!FL71=0,IF(AND(INDEX($B$2:$FR$174,FL$1+1,$A71)&gt;0,INDEX($B$2:$FR$174,FL$1+3,$A71)&gt;0,INDEX($B$2:$FR$174,FL$1*2,$A71)&gt;0,INDEX($B$2:$FR$174,FL$1,$A71+1)&gt;0,INDEX($B$2:$FR$174,FL$1,$A71+3)&gt;0,INDEX($B$2:$FR$174,FL$1,$A71*2)&gt;0),-2,0),Д!FL71)</f>
        <v>1</v>
      </c>
      <c r="FM71">
        <f>IF(Д!FM71=0,IF(AND(INDEX($B$2:$FR$174,FM$1+1,$A71)&gt;0,INDEX($B$2:$FR$174,FM$1+3,$A71)&gt;0,INDEX($B$2:$FR$174,FM$1*2,$A71)&gt;0,INDEX($B$2:$FR$174,FM$1,$A71+1)&gt;0,INDEX($B$2:$FR$174,FM$1,$A71+3)&gt;0,INDEX($B$2:$FR$174,FM$1,$A71*2)&gt;0),-2,0),Д!FM71)</f>
        <v>1</v>
      </c>
      <c r="FN71">
        <f>IF(Д!FN71=0,IF(AND(INDEX($B$2:$FR$174,FN$1+1,$A71)&gt;0,INDEX($B$2:$FR$174,FN$1+3,$A71)&gt;0,INDEX($B$2:$FR$174,FN$1*2,$A71)&gt;0,INDEX($B$2:$FR$174,FN$1,$A71+1)&gt;0,INDEX($B$2:$FR$174,FN$1,$A71+3)&gt;0,INDEX($B$2:$FR$174,FN$1,$A71*2)&gt;0),-2,0),Д!FN71)</f>
        <v>1</v>
      </c>
      <c r="FO71">
        <f>IF(Д!FO71=0,IF(AND(INDEX($B$2:$FR$174,FO$1+1,$A71)&gt;0,INDEX($B$2:$FR$174,FO$1+3,$A71)&gt;0,INDEX($B$2:$FR$174,FO$1*2,$A71)&gt;0,INDEX($B$2:$FR$174,FO$1,$A71+1)&gt;0,INDEX($B$2:$FR$174,FO$1,$A71+3)&gt;0,INDEX($B$2:$FR$174,FO$1,$A71*2)&gt;0),-2,0),Д!FO71)</f>
        <v>1</v>
      </c>
      <c r="FP71">
        <f>IF(Д!FP71=0,IF(AND(INDEX($B$2:$FR$174,FP$1+1,$A71)&gt;0,INDEX($B$2:$FR$174,FP$1+3,$A71)&gt;0,INDEX($B$2:$FR$174,FP$1*2,$A71)&gt;0,INDEX($B$2:$FR$174,FP$1,$A71+1)&gt;0,INDEX($B$2:$FR$174,FP$1,$A71+3)&gt;0,INDEX($B$2:$FR$174,FP$1,$A71*2)&gt;0),-2,0),Д!FP71)</f>
        <v>1</v>
      </c>
      <c r="FQ71">
        <f>IF(Д!FQ71=0,IF(AND(INDEX($B$2:$FR$174,FQ$1+1,$A71)&gt;0,INDEX($B$2:$FR$174,FQ$1+3,$A71)&gt;0,INDEX($B$2:$FR$174,FQ$1*2,$A71)&gt;0,INDEX($B$2:$FR$174,FQ$1,$A71+1)&gt;0,INDEX($B$2:$FR$174,FQ$1,$A71+3)&gt;0,INDEX($B$2:$FR$174,FQ$1,$A71*2)&gt;0),-2,0),Д!FQ71)</f>
        <v>1</v>
      </c>
      <c r="FR71">
        <f>IF(Д!FR71=0,IF(AND(INDEX($B$2:$FR$174,FR$1+1,$A71)&gt;0,INDEX($B$2:$FR$174,FR$1+3,$A71)&gt;0,INDEX($B$2:$FR$174,FR$1*2,$A71)&gt;0,INDEX($B$2:$FR$174,FR$1,$A71+1)&gt;0,INDEX($B$2:$FR$174,FR$1,$A71+3)&gt;0,INDEX($B$2:$FR$174,FR$1,$A71*2)&gt;0),-2,0),Д!FR71)</f>
        <v>1</v>
      </c>
    </row>
    <row r="72" spans="1:174" ht="19.5" customHeight="1" x14ac:dyDescent="0.25">
      <c r="A72">
        <v>71</v>
      </c>
      <c r="B72">
        <f>IF(Д!B72=0,IF(AND(INDEX($B$2:$FR$174,B$1+1,$A72)&gt;0,INDEX($B$2:$FR$174,B$1+3,$A72)&gt;0,INDEX($B$2:$FR$174,B$1*2,$A72)&gt;0,INDEX($B$2:$FR$174,B$1,$A72+1)&gt;0,INDEX($B$2:$FR$174,B$1,$A72+3)&gt;0,INDEX($B$2:$FR$174,B$1,$A72*2)&gt;0),-2,0),Д!B72)</f>
        <v>0</v>
      </c>
      <c r="C72">
        <f>IF(Д!C72=0,IF(AND(INDEX($B$2:$FR$174,C$1+1,$A72)&gt;0,INDEX($B$2:$FR$174,C$1+3,$A72)&gt;0,INDEX($B$2:$FR$174,C$1*2,$A72)&gt;0,INDEX($B$2:$FR$174,C$1,$A72+1)&gt;0,INDEX($B$2:$FR$174,C$1,$A72+3)&gt;0,INDEX($B$2:$FR$174,C$1,$A72*2)&gt;0),-2,0),Д!C72)</f>
        <v>0</v>
      </c>
      <c r="D72">
        <f>IF(Д!D72=0,IF(AND(INDEX($B$2:$FR$174,D$1+1,$A72)&gt;0,INDEX($B$2:$FR$174,D$1+3,$A72)&gt;0,INDEX($B$2:$FR$174,D$1*2,$A72)&gt;0,INDEX($B$2:$FR$174,D$1,$A72+1)&gt;0,INDEX($B$2:$FR$174,D$1,$A72+3)&gt;0,INDEX($B$2:$FR$174,D$1,$A72*2)&gt;0),-2,0),Д!D72)</f>
        <v>0</v>
      </c>
      <c r="E72">
        <f>IF(Д!E72=0,IF(AND(INDEX($B$2:$FR$174,E$1+1,$A72)&gt;0,INDEX($B$2:$FR$174,E$1+3,$A72)&gt;0,INDEX($B$2:$FR$174,E$1*2,$A72)&gt;0,INDEX($B$2:$FR$174,E$1,$A72+1)&gt;0,INDEX($B$2:$FR$174,E$1,$A72+3)&gt;0,INDEX($B$2:$FR$174,E$1,$A72*2)&gt;0),-2,0),Д!E72)</f>
        <v>0</v>
      </c>
      <c r="F72">
        <f>IF(Д!F72=0,IF(AND(INDEX($B$2:$FR$174,F$1+1,$A72)&gt;0,INDEX($B$2:$FR$174,F$1+3,$A72)&gt;0,INDEX($B$2:$FR$174,F$1*2,$A72)&gt;0,INDEX($B$2:$FR$174,F$1,$A72+1)&gt;0,INDEX($B$2:$FR$174,F$1,$A72+3)&gt;0,INDEX($B$2:$FR$174,F$1,$A72*2)&gt;0),-2,0),Д!F72)</f>
        <v>0</v>
      </c>
      <c r="G72">
        <f>IF(Д!G72=0,IF(AND(INDEX($B$2:$FR$174,G$1+1,$A72)&gt;0,INDEX($B$2:$FR$174,G$1+3,$A72)&gt;0,INDEX($B$2:$FR$174,G$1*2,$A72)&gt;0,INDEX($B$2:$FR$174,G$1,$A72+1)&gt;0,INDEX($B$2:$FR$174,G$1,$A72+3)&gt;0,INDEX($B$2:$FR$174,G$1,$A72*2)&gt;0),-2,0),Д!G72)</f>
        <v>0</v>
      </c>
      <c r="H72">
        <f>IF(Д!H72=0,IF(AND(INDEX($B$2:$FR$174,H$1+1,$A72)&gt;0,INDEX($B$2:$FR$174,H$1+3,$A72)&gt;0,INDEX($B$2:$FR$174,H$1*2,$A72)&gt;0,INDEX($B$2:$FR$174,H$1,$A72+1)&gt;0,INDEX($B$2:$FR$174,H$1,$A72+3)&gt;0,INDEX($B$2:$FR$174,H$1,$A72*2)&gt;0),-2,0),Д!H72)</f>
        <v>0</v>
      </c>
      <c r="I72">
        <f>IF(Д!I72=0,IF(AND(INDEX($B$2:$FR$174,I$1+1,$A72)&gt;0,INDEX($B$2:$FR$174,I$1+3,$A72)&gt;0,INDEX($B$2:$FR$174,I$1*2,$A72)&gt;0,INDEX($B$2:$FR$174,I$1,$A72+1)&gt;0,INDEX($B$2:$FR$174,I$1,$A72+3)&gt;0,INDEX($B$2:$FR$174,I$1,$A72*2)&gt;0),-2,0),Д!I72)</f>
        <v>0</v>
      </c>
      <c r="J72">
        <f>IF(Д!J72=0,IF(AND(INDEX($B$2:$FR$174,J$1+1,$A72)&gt;0,INDEX($B$2:$FR$174,J$1+3,$A72)&gt;0,INDEX($B$2:$FR$174,J$1*2,$A72)&gt;0,INDEX($B$2:$FR$174,J$1,$A72+1)&gt;0,INDEX($B$2:$FR$174,J$1,$A72+3)&gt;0,INDEX($B$2:$FR$174,J$1,$A72*2)&gt;0),-2,0),Д!J72)</f>
        <v>0</v>
      </c>
      <c r="K72">
        <f>IF(Д!K72=0,IF(AND(INDEX($B$2:$FR$174,K$1+1,$A72)&gt;0,INDEX($B$2:$FR$174,K$1+3,$A72)&gt;0,INDEX($B$2:$FR$174,K$1*2,$A72)&gt;0,INDEX($B$2:$FR$174,K$1,$A72+1)&gt;0,INDEX($B$2:$FR$174,K$1,$A72+3)&gt;0,INDEX($B$2:$FR$174,K$1,$A72*2)&gt;0),-2,0),Д!K72)</f>
        <v>0</v>
      </c>
      <c r="L72">
        <f>IF(Д!L72=0,IF(AND(INDEX($B$2:$FR$174,L$1+1,$A72)&gt;0,INDEX($B$2:$FR$174,L$1+3,$A72)&gt;0,INDEX($B$2:$FR$174,L$1*2,$A72)&gt;0,INDEX($B$2:$FR$174,L$1,$A72+1)&gt;0,INDEX($B$2:$FR$174,L$1,$A72+3)&gt;0,INDEX($B$2:$FR$174,L$1,$A72*2)&gt;0),-2,0),Д!L72)</f>
        <v>0</v>
      </c>
      <c r="M72">
        <f>IF(Д!M72=0,IF(AND(INDEX($B$2:$FR$174,M$1+1,$A72)&gt;0,INDEX($B$2:$FR$174,M$1+3,$A72)&gt;0,INDEX($B$2:$FR$174,M$1*2,$A72)&gt;0,INDEX($B$2:$FR$174,M$1,$A72+1)&gt;0,INDEX($B$2:$FR$174,M$1,$A72+3)&gt;0,INDEX($B$2:$FR$174,M$1,$A72*2)&gt;0),-2,0),Д!M72)</f>
        <v>0</v>
      </c>
      <c r="N72">
        <f>IF(Д!N72=0,IF(AND(INDEX($B$2:$FR$174,N$1+1,$A72)&gt;0,INDEX($B$2:$FR$174,N$1+3,$A72)&gt;0,INDEX($B$2:$FR$174,N$1*2,$A72)&gt;0,INDEX($B$2:$FR$174,N$1,$A72+1)&gt;0,INDEX($B$2:$FR$174,N$1,$A72+3)&gt;0,INDEX($B$2:$FR$174,N$1,$A72*2)&gt;0),-2,0),Д!N72)</f>
        <v>0</v>
      </c>
      <c r="O72">
        <f>IF(Д!O72=0,IF(AND(INDEX($B$2:$FR$174,O$1+1,$A72)&gt;0,INDEX($B$2:$FR$174,O$1+3,$A72)&gt;0,INDEX($B$2:$FR$174,O$1*2,$A72)&gt;0,INDEX($B$2:$FR$174,O$1,$A72+1)&gt;0,INDEX($B$2:$FR$174,O$1,$A72+3)&gt;0,INDEX($B$2:$FR$174,O$1,$A72*2)&gt;0),-2,0),Д!O72)</f>
        <v>0</v>
      </c>
      <c r="P72">
        <f>IF(Д!P72=0,IF(AND(INDEX($B$2:$FR$174,P$1+1,$A72)&gt;0,INDEX($B$2:$FR$174,P$1+3,$A72)&gt;0,INDEX($B$2:$FR$174,P$1*2,$A72)&gt;0,INDEX($B$2:$FR$174,P$1,$A72+1)&gt;0,INDEX($B$2:$FR$174,P$1,$A72+3)&gt;0,INDEX($B$2:$FR$174,P$1,$A72*2)&gt;0),-2,0),Д!P72)</f>
        <v>0</v>
      </c>
      <c r="Q72">
        <f>IF(Д!Q72=0,IF(AND(INDEX($B$2:$FR$174,Q$1+1,$A72)&gt;0,INDEX($B$2:$FR$174,Q$1+3,$A72)&gt;0,INDEX($B$2:$FR$174,Q$1*2,$A72)&gt;0,INDEX($B$2:$FR$174,Q$1,$A72+1)&gt;0,INDEX($B$2:$FR$174,Q$1,$A72+3)&gt;0,INDEX($B$2:$FR$174,Q$1,$A72*2)&gt;0),-2,0),Д!Q72)</f>
        <v>0</v>
      </c>
      <c r="R72">
        <f>IF(Д!R72=0,IF(AND(INDEX($B$2:$FR$174,R$1+1,$A72)&gt;0,INDEX($B$2:$FR$174,R$1+3,$A72)&gt;0,INDEX($B$2:$FR$174,R$1*2,$A72)&gt;0,INDEX($B$2:$FR$174,R$1,$A72+1)&gt;0,INDEX($B$2:$FR$174,R$1,$A72+3)&gt;0,INDEX($B$2:$FR$174,R$1,$A72*2)&gt;0),-2,0),Д!R72)</f>
        <v>0</v>
      </c>
      <c r="S72">
        <f>IF(Д!S72=0,IF(AND(INDEX($B$2:$FR$174,S$1+1,$A72)&gt;0,INDEX($B$2:$FR$174,S$1+3,$A72)&gt;0,INDEX($B$2:$FR$174,S$1*2,$A72)&gt;0,INDEX($B$2:$FR$174,S$1,$A72+1)&gt;0,INDEX($B$2:$FR$174,S$1,$A72+3)&gt;0,INDEX($B$2:$FR$174,S$1,$A72*2)&gt;0),-2,0),Д!S72)</f>
        <v>0</v>
      </c>
      <c r="T72">
        <f>IF(Д!T72=0,IF(AND(INDEX($B$2:$FR$174,T$1+1,$A72)&gt;0,INDEX($B$2:$FR$174,T$1+3,$A72)&gt;0,INDEX($B$2:$FR$174,T$1*2,$A72)&gt;0,INDEX($B$2:$FR$174,T$1,$A72+1)&gt;0,INDEX($B$2:$FR$174,T$1,$A72+3)&gt;0,INDEX($B$2:$FR$174,T$1,$A72*2)&gt;0),-2,0),Д!T72)</f>
        <v>0</v>
      </c>
      <c r="U72">
        <f>IF(Д!U72=0,IF(AND(INDEX($B$2:$FR$174,U$1+1,$A72)&gt;0,INDEX($B$2:$FR$174,U$1+3,$A72)&gt;0,INDEX($B$2:$FR$174,U$1*2,$A72)&gt;0,INDEX($B$2:$FR$174,U$1,$A72+1)&gt;0,INDEX($B$2:$FR$174,U$1,$A72+3)&gt;0,INDEX($B$2:$FR$174,U$1,$A72*2)&gt;0),-2,0),Д!U72)</f>
        <v>0</v>
      </c>
      <c r="V72">
        <f>IF(Д!V72=0,IF(AND(INDEX($B$2:$FR$174,V$1+1,$A72)&gt;0,INDEX($B$2:$FR$174,V$1+3,$A72)&gt;0,INDEX($B$2:$FR$174,V$1*2,$A72)&gt;0,INDEX($B$2:$FR$174,V$1,$A72+1)&gt;0,INDEX($B$2:$FR$174,V$1,$A72+3)&gt;0,INDEX($B$2:$FR$174,V$1,$A72*2)&gt;0),-2,0),Д!V72)</f>
        <v>0</v>
      </c>
      <c r="W72">
        <f>IF(Д!W72=0,IF(AND(INDEX($B$2:$FR$174,W$1+1,$A72)&gt;0,INDEX($B$2:$FR$174,W$1+3,$A72)&gt;0,INDEX($B$2:$FR$174,W$1*2,$A72)&gt;0,INDEX($B$2:$FR$174,W$1,$A72+1)&gt;0,INDEX($B$2:$FR$174,W$1,$A72+3)&gt;0,INDEX($B$2:$FR$174,W$1,$A72*2)&gt;0),-2,0),Д!W72)</f>
        <v>0</v>
      </c>
      <c r="X72">
        <f>IF(Д!X72=0,IF(AND(INDEX($B$2:$FR$174,X$1+1,$A72)&gt;0,INDEX($B$2:$FR$174,X$1+3,$A72)&gt;0,INDEX($B$2:$FR$174,X$1*2,$A72)&gt;0,INDEX($B$2:$FR$174,X$1,$A72+1)&gt;0,INDEX($B$2:$FR$174,X$1,$A72+3)&gt;0,INDEX($B$2:$FR$174,X$1,$A72*2)&gt;0),-2,0),Д!X72)</f>
        <v>0</v>
      </c>
      <c r="Y72">
        <f>IF(Д!Y72=0,IF(AND(INDEX($B$2:$FR$174,Y$1+1,$A72)&gt;0,INDEX($B$2:$FR$174,Y$1+3,$A72)&gt;0,INDEX($B$2:$FR$174,Y$1*2,$A72)&gt;0,INDEX($B$2:$FR$174,Y$1,$A72+1)&gt;0,INDEX($B$2:$FR$174,Y$1,$A72+3)&gt;0,INDEX($B$2:$FR$174,Y$1,$A72*2)&gt;0),-2,0),Д!Y72)</f>
        <v>0</v>
      </c>
      <c r="Z72">
        <f>IF(Д!Z72=0,IF(AND(INDEX($B$2:$FR$174,Z$1+1,$A72)&gt;0,INDEX($B$2:$FR$174,Z$1+3,$A72)&gt;0,INDEX($B$2:$FR$174,Z$1*2,$A72)&gt;0,INDEX($B$2:$FR$174,Z$1,$A72+1)&gt;0,INDEX($B$2:$FR$174,Z$1,$A72+3)&gt;0,INDEX($B$2:$FR$174,Z$1,$A72*2)&gt;0),-2,0),Д!Z72)</f>
        <v>2</v>
      </c>
      <c r="AA72">
        <f>IF(Д!AA72=0,IF(AND(INDEX($B$2:$FR$174,AA$1+1,$A72)&gt;0,INDEX($B$2:$FR$174,AA$1+3,$A72)&gt;0,INDEX($B$2:$FR$174,AA$1*2,$A72)&gt;0,INDEX($B$2:$FR$174,AA$1,$A72+1)&gt;0,INDEX($B$2:$FR$174,AA$1,$A72+3)&gt;0,INDEX($B$2:$FR$174,AA$1,$A72*2)&gt;0),-2,0),Д!AA72)</f>
        <v>0</v>
      </c>
      <c r="AB72">
        <f>IF(Д!AB72=0,IF(AND(INDEX($B$2:$FR$174,AB$1+1,$A72)&gt;0,INDEX($B$2:$FR$174,AB$1+3,$A72)&gt;0,INDEX($B$2:$FR$174,AB$1*2,$A72)&gt;0,INDEX($B$2:$FR$174,AB$1,$A72+1)&gt;0,INDEX($B$2:$FR$174,AB$1,$A72+3)&gt;0,INDEX($B$2:$FR$174,AB$1,$A72*2)&gt;0),-2,0),Д!AB72)</f>
        <v>-2</v>
      </c>
      <c r="AC72">
        <f>IF(Д!AC72=0,IF(AND(INDEX($B$2:$FR$174,AC$1+1,$A72)&gt;0,INDEX($B$2:$FR$174,AC$1+3,$A72)&gt;0,INDEX($B$2:$FR$174,AC$1*2,$A72)&gt;0,INDEX($B$2:$FR$174,AC$1,$A72+1)&gt;0,INDEX($B$2:$FR$174,AC$1,$A72+3)&gt;0,INDEX($B$2:$FR$174,AC$1,$A72*2)&gt;0),-2,0),Д!AC72)</f>
        <v>2</v>
      </c>
      <c r="AD72">
        <f>IF(Д!AD72=0,IF(AND(INDEX($B$2:$FR$174,AD$1+1,$A72)&gt;0,INDEX($B$2:$FR$174,AD$1+3,$A72)&gt;0,INDEX($B$2:$FR$174,AD$1*2,$A72)&gt;0,INDEX($B$2:$FR$174,AD$1,$A72+1)&gt;0,INDEX($B$2:$FR$174,AD$1,$A72+3)&gt;0,INDEX($B$2:$FR$174,AD$1,$A72*2)&gt;0),-2,0),Д!AD72)</f>
        <v>2</v>
      </c>
      <c r="AE72">
        <f>IF(Д!AE72=0,IF(AND(INDEX($B$2:$FR$174,AE$1+1,$A72)&gt;0,INDEX($B$2:$FR$174,AE$1+3,$A72)&gt;0,INDEX($B$2:$FR$174,AE$1*2,$A72)&gt;0,INDEX($B$2:$FR$174,AE$1,$A72+1)&gt;0,INDEX($B$2:$FR$174,AE$1,$A72+3)&gt;0,INDEX($B$2:$FR$174,AE$1,$A72*2)&gt;0),-2,0),Д!AE72)</f>
        <v>2</v>
      </c>
      <c r="AF72">
        <f>IF(Д!AF72=0,IF(AND(INDEX($B$2:$FR$174,AF$1+1,$A72)&gt;0,INDEX($B$2:$FR$174,AF$1+3,$A72)&gt;0,INDEX($B$2:$FR$174,AF$1*2,$A72)&gt;0,INDEX($B$2:$FR$174,AF$1,$A72+1)&gt;0,INDEX($B$2:$FR$174,AF$1,$A72+3)&gt;0,INDEX($B$2:$FR$174,AF$1,$A72*2)&gt;0),-2,0),Д!AF72)</f>
        <v>-1</v>
      </c>
      <c r="AG72">
        <f>IF(Д!AG72=0,IF(AND(INDEX($B$2:$FR$174,AG$1+1,$A72)&gt;0,INDEX($B$2:$FR$174,AG$1+3,$A72)&gt;0,INDEX($B$2:$FR$174,AG$1*2,$A72)&gt;0,INDEX($B$2:$FR$174,AG$1,$A72+1)&gt;0,INDEX($B$2:$FR$174,AG$1,$A72+3)&gt;0,INDEX($B$2:$FR$174,AG$1,$A72*2)&gt;0),-2,0),Д!AG72)</f>
        <v>1</v>
      </c>
      <c r="AH72">
        <f>IF(Д!AH72=0,IF(AND(INDEX($B$2:$FR$174,AH$1+1,$A72)&gt;0,INDEX($B$2:$FR$174,AH$1+3,$A72)&gt;0,INDEX($B$2:$FR$174,AH$1*2,$A72)&gt;0,INDEX($B$2:$FR$174,AH$1,$A72+1)&gt;0,INDEX($B$2:$FR$174,AH$1,$A72+3)&gt;0,INDEX($B$2:$FR$174,AH$1,$A72*2)&gt;0),-2,0),Д!AH72)</f>
        <v>1</v>
      </c>
      <c r="AI72">
        <f>IF(Д!AI72=0,IF(AND(INDEX($B$2:$FR$174,AI$1+1,$A72)&gt;0,INDEX($B$2:$FR$174,AI$1+3,$A72)&gt;0,INDEX($B$2:$FR$174,AI$1*2,$A72)&gt;0,INDEX($B$2:$FR$174,AI$1,$A72+1)&gt;0,INDEX($B$2:$FR$174,AI$1,$A72+3)&gt;0,INDEX($B$2:$FR$174,AI$1,$A72*2)&gt;0),-2,0),Д!AI72)</f>
        <v>1</v>
      </c>
      <c r="AJ72">
        <f>IF(Д!AJ72=0,IF(AND(INDEX($B$2:$FR$174,AJ$1+1,$A72)&gt;0,INDEX($B$2:$FR$174,AJ$1+3,$A72)&gt;0,INDEX($B$2:$FR$174,AJ$1*2,$A72)&gt;0,INDEX($B$2:$FR$174,AJ$1,$A72+1)&gt;0,INDEX($B$2:$FR$174,AJ$1,$A72+3)&gt;0,INDEX($B$2:$FR$174,AJ$1,$A72*2)&gt;0),-2,0),Д!AJ72)</f>
        <v>1</v>
      </c>
      <c r="AK72">
        <f>IF(Д!AK72=0,IF(AND(INDEX($B$2:$FR$174,AK$1+1,$A72)&gt;0,INDEX($B$2:$FR$174,AK$1+3,$A72)&gt;0,INDEX($B$2:$FR$174,AK$1*2,$A72)&gt;0,INDEX($B$2:$FR$174,AK$1,$A72+1)&gt;0,INDEX($B$2:$FR$174,AK$1,$A72+3)&gt;0,INDEX($B$2:$FR$174,AK$1,$A72*2)&gt;0),-2,0),Д!AK72)</f>
        <v>1</v>
      </c>
      <c r="AL72">
        <f>IF(Д!AL72=0,IF(AND(INDEX($B$2:$FR$174,AL$1+1,$A72)&gt;0,INDEX($B$2:$FR$174,AL$1+3,$A72)&gt;0,INDEX($B$2:$FR$174,AL$1*2,$A72)&gt;0,INDEX($B$2:$FR$174,AL$1,$A72+1)&gt;0,INDEX($B$2:$FR$174,AL$1,$A72+3)&gt;0,INDEX($B$2:$FR$174,AL$1,$A72*2)&gt;0),-2,0),Д!AL72)</f>
        <v>1</v>
      </c>
      <c r="AM72">
        <f>IF(Д!AM72=0,IF(AND(INDEX($B$2:$FR$174,AM$1+1,$A72)&gt;0,INDEX($B$2:$FR$174,AM$1+3,$A72)&gt;0,INDEX($B$2:$FR$174,AM$1*2,$A72)&gt;0,INDEX($B$2:$FR$174,AM$1,$A72+1)&gt;0,INDEX($B$2:$FR$174,AM$1,$A72+3)&gt;0,INDEX($B$2:$FR$174,AM$1,$A72*2)&gt;0),-2,0),Д!AM72)</f>
        <v>1</v>
      </c>
      <c r="AN72">
        <f>IF(Д!AN72=0,IF(AND(INDEX($B$2:$FR$174,AN$1+1,$A72)&gt;0,INDEX($B$2:$FR$174,AN$1+3,$A72)&gt;0,INDEX($B$2:$FR$174,AN$1*2,$A72)&gt;0,INDEX($B$2:$FR$174,AN$1,$A72+1)&gt;0,INDEX($B$2:$FR$174,AN$1,$A72+3)&gt;0,INDEX($B$2:$FR$174,AN$1,$A72*2)&gt;0),-2,0),Д!AN72)</f>
        <v>1</v>
      </c>
      <c r="AO72">
        <f>IF(Д!AO72=0,IF(AND(INDEX($B$2:$FR$174,AO$1+1,$A72)&gt;0,INDEX($B$2:$FR$174,AO$1+3,$A72)&gt;0,INDEX($B$2:$FR$174,AO$1*2,$A72)&gt;0,INDEX($B$2:$FR$174,AO$1,$A72+1)&gt;0,INDEX($B$2:$FR$174,AO$1,$A72+3)&gt;0,INDEX($B$2:$FR$174,AO$1,$A72*2)&gt;0),-2,0),Д!AO72)</f>
        <v>1</v>
      </c>
      <c r="AP72">
        <f>IF(Д!AP72=0,IF(AND(INDEX($B$2:$FR$174,AP$1+1,$A72)&gt;0,INDEX($B$2:$FR$174,AP$1+3,$A72)&gt;0,INDEX($B$2:$FR$174,AP$1*2,$A72)&gt;0,INDEX($B$2:$FR$174,AP$1,$A72+1)&gt;0,INDEX($B$2:$FR$174,AP$1,$A72+3)&gt;0,INDEX($B$2:$FR$174,AP$1,$A72*2)&gt;0),-2,0),Д!AP72)</f>
        <v>1</v>
      </c>
      <c r="AQ72">
        <f>IF(Д!AQ72=0,IF(AND(INDEX($B$2:$FR$174,AQ$1+1,$A72)&gt;0,INDEX($B$2:$FR$174,AQ$1+3,$A72)&gt;0,INDEX($B$2:$FR$174,AQ$1*2,$A72)&gt;0,INDEX($B$2:$FR$174,AQ$1,$A72+1)&gt;0,INDEX($B$2:$FR$174,AQ$1,$A72+3)&gt;0,INDEX($B$2:$FR$174,AQ$1,$A72*2)&gt;0),-2,0),Д!AQ72)</f>
        <v>1</v>
      </c>
      <c r="AR72">
        <f>IF(Д!AR72=0,IF(AND(INDEX($B$2:$FR$174,AR$1+1,$A72)&gt;0,INDEX($B$2:$FR$174,AR$1+3,$A72)&gt;0,INDEX($B$2:$FR$174,AR$1*2,$A72)&gt;0,INDEX($B$2:$FR$174,AR$1,$A72+1)&gt;0,INDEX($B$2:$FR$174,AR$1,$A72+3)&gt;0,INDEX($B$2:$FR$174,AR$1,$A72*2)&gt;0),-2,0),Д!AR72)</f>
        <v>1</v>
      </c>
      <c r="AS72">
        <f>IF(Д!AS72=0,IF(AND(INDEX($B$2:$FR$174,AS$1+1,$A72)&gt;0,INDEX($B$2:$FR$174,AS$1+3,$A72)&gt;0,INDEX($B$2:$FR$174,AS$1*2,$A72)&gt;0,INDEX($B$2:$FR$174,AS$1,$A72+1)&gt;0,INDEX($B$2:$FR$174,AS$1,$A72+3)&gt;0,INDEX($B$2:$FR$174,AS$1,$A72*2)&gt;0),-2,0),Д!AS72)</f>
        <v>1</v>
      </c>
      <c r="AT72">
        <f>IF(Д!AT72=0,IF(AND(INDEX($B$2:$FR$174,AT$1+1,$A72)&gt;0,INDEX($B$2:$FR$174,AT$1+3,$A72)&gt;0,INDEX($B$2:$FR$174,AT$1*2,$A72)&gt;0,INDEX($B$2:$FR$174,AT$1,$A72+1)&gt;0,INDEX($B$2:$FR$174,AT$1,$A72+3)&gt;0,INDEX($B$2:$FR$174,AT$1,$A72*2)&gt;0),-2,0),Д!AT72)</f>
        <v>1</v>
      </c>
      <c r="AU72">
        <f>IF(Д!AU72=0,IF(AND(INDEX($B$2:$FR$174,AU$1+1,$A72)&gt;0,INDEX($B$2:$FR$174,AU$1+3,$A72)&gt;0,INDEX($B$2:$FR$174,AU$1*2,$A72)&gt;0,INDEX($B$2:$FR$174,AU$1,$A72+1)&gt;0,INDEX($B$2:$FR$174,AU$1,$A72+3)&gt;0,INDEX($B$2:$FR$174,AU$1,$A72*2)&gt;0),-2,0),Д!AU72)</f>
        <v>1</v>
      </c>
      <c r="AV72">
        <f>IF(Д!AV72=0,IF(AND(INDEX($B$2:$FR$174,AV$1+1,$A72)&gt;0,INDEX($B$2:$FR$174,AV$1+3,$A72)&gt;0,INDEX($B$2:$FR$174,AV$1*2,$A72)&gt;0,INDEX($B$2:$FR$174,AV$1,$A72+1)&gt;0,INDEX($B$2:$FR$174,AV$1,$A72+3)&gt;0,INDEX($B$2:$FR$174,AV$1,$A72*2)&gt;0),-2,0),Д!AV72)</f>
        <v>1</v>
      </c>
      <c r="AW72">
        <f>IF(Д!AW72=0,IF(AND(INDEX($B$2:$FR$174,AW$1+1,$A72)&gt;0,INDEX($B$2:$FR$174,AW$1+3,$A72)&gt;0,INDEX($B$2:$FR$174,AW$1*2,$A72)&gt;0,INDEX($B$2:$FR$174,AW$1,$A72+1)&gt;0,INDEX($B$2:$FR$174,AW$1,$A72+3)&gt;0,INDEX($B$2:$FR$174,AW$1,$A72*2)&gt;0),-2,0),Д!AW72)</f>
        <v>1</v>
      </c>
      <c r="AX72">
        <f>IF(Д!AX72=0,IF(AND(INDEX($B$2:$FR$174,AX$1+1,$A72)&gt;0,INDEX($B$2:$FR$174,AX$1+3,$A72)&gt;0,INDEX($B$2:$FR$174,AX$1*2,$A72)&gt;0,INDEX($B$2:$FR$174,AX$1,$A72+1)&gt;0,INDEX($B$2:$FR$174,AX$1,$A72+3)&gt;0,INDEX($B$2:$FR$174,AX$1,$A72*2)&gt;0),-2,0),Д!AX72)</f>
        <v>1</v>
      </c>
      <c r="AY72">
        <f>IF(Д!AY72=0,IF(AND(INDEX($B$2:$FR$174,AY$1+1,$A72)&gt;0,INDEX($B$2:$FR$174,AY$1+3,$A72)&gt;0,INDEX($B$2:$FR$174,AY$1*2,$A72)&gt;0,INDEX($B$2:$FR$174,AY$1,$A72+1)&gt;0,INDEX($B$2:$FR$174,AY$1,$A72+3)&gt;0,INDEX($B$2:$FR$174,AY$1,$A72*2)&gt;0),-2,0),Д!AY72)</f>
        <v>1</v>
      </c>
      <c r="AZ72">
        <f>IF(Д!AZ72=0,IF(AND(INDEX($B$2:$FR$174,AZ$1+1,$A72)&gt;0,INDEX($B$2:$FR$174,AZ$1+3,$A72)&gt;0,INDEX($B$2:$FR$174,AZ$1*2,$A72)&gt;0,INDEX($B$2:$FR$174,AZ$1,$A72+1)&gt;0,INDEX($B$2:$FR$174,AZ$1,$A72+3)&gt;0,INDEX($B$2:$FR$174,AZ$1,$A72*2)&gt;0),-2,0),Д!AZ72)</f>
        <v>1</v>
      </c>
      <c r="BA72">
        <f>IF(Д!BA72=0,IF(AND(INDEX($B$2:$FR$174,BA$1+1,$A72)&gt;0,INDEX($B$2:$FR$174,BA$1+3,$A72)&gt;0,INDEX($B$2:$FR$174,BA$1*2,$A72)&gt;0,INDEX($B$2:$FR$174,BA$1,$A72+1)&gt;0,INDEX($B$2:$FR$174,BA$1,$A72+3)&gt;0,INDEX($B$2:$FR$174,BA$1,$A72*2)&gt;0),-2,0),Д!BA72)</f>
        <v>1</v>
      </c>
      <c r="BB72">
        <f>IF(Д!BB72=0,IF(AND(INDEX($B$2:$FR$174,BB$1+1,$A72)&gt;0,INDEX($B$2:$FR$174,BB$1+3,$A72)&gt;0,INDEX($B$2:$FR$174,BB$1*2,$A72)&gt;0,INDEX($B$2:$FR$174,BB$1,$A72+1)&gt;0,INDEX($B$2:$FR$174,BB$1,$A72+3)&gt;0,INDEX($B$2:$FR$174,BB$1,$A72*2)&gt;0),-2,0),Д!BB72)</f>
        <v>1</v>
      </c>
      <c r="BC72">
        <f>IF(Д!BC72=0,IF(AND(INDEX($B$2:$FR$174,BC$1+1,$A72)&gt;0,INDEX($B$2:$FR$174,BC$1+3,$A72)&gt;0,INDEX($B$2:$FR$174,BC$1*2,$A72)&gt;0,INDEX($B$2:$FR$174,BC$1,$A72+1)&gt;0,INDEX($B$2:$FR$174,BC$1,$A72+3)&gt;0,INDEX($B$2:$FR$174,BC$1,$A72*2)&gt;0),-2,0),Д!BC72)</f>
        <v>1</v>
      </c>
      <c r="BD72">
        <f>IF(Д!BD72=0,IF(AND(INDEX($B$2:$FR$174,BD$1+1,$A72)&gt;0,INDEX($B$2:$FR$174,BD$1+3,$A72)&gt;0,INDEX($B$2:$FR$174,BD$1*2,$A72)&gt;0,INDEX($B$2:$FR$174,BD$1,$A72+1)&gt;0,INDEX($B$2:$FR$174,BD$1,$A72+3)&gt;0,INDEX($B$2:$FR$174,BD$1,$A72*2)&gt;0),-2,0),Д!BD72)</f>
        <v>1</v>
      </c>
      <c r="BE72">
        <f>IF(Д!BE72=0,IF(AND(INDEX($B$2:$FR$174,BE$1+1,$A72)&gt;0,INDEX($B$2:$FR$174,BE$1+3,$A72)&gt;0,INDEX($B$2:$FR$174,BE$1*2,$A72)&gt;0,INDEX($B$2:$FR$174,BE$1,$A72+1)&gt;0,INDEX($B$2:$FR$174,BE$1,$A72+3)&gt;0,INDEX($B$2:$FR$174,BE$1,$A72*2)&gt;0),-2,0),Д!BE72)</f>
        <v>1</v>
      </c>
      <c r="BF72">
        <f>IF(Д!BF72=0,IF(AND(INDEX($B$2:$FR$174,BF$1+1,$A72)&gt;0,INDEX($B$2:$FR$174,BF$1+3,$A72)&gt;0,INDEX($B$2:$FR$174,BF$1*2,$A72)&gt;0,INDEX($B$2:$FR$174,BF$1,$A72+1)&gt;0,INDEX($B$2:$FR$174,BF$1,$A72+3)&gt;0,INDEX($B$2:$FR$174,BF$1,$A72*2)&gt;0),-2,0),Д!BF72)</f>
        <v>1</v>
      </c>
      <c r="BG72">
        <f>IF(Д!BG72=0,IF(AND(INDEX($B$2:$FR$174,BG$1+1,$A72)&gt;0,INDEX($B$2:$FR$174,BG$1+3,$A72)&gt;0,INDEX($B$2:$FR$174,BG$1*2,$A72)&gt;0,INDEX($B$2:$FR$174,BG$1,$A72+1)&gt;0,INDEX($B$2:$FR$174,BG$1,$A72+3)&gt;0,INDEX($B$2:$FR$174,BG$1,$A72*2)&gt;0),-2,0),Д!BG72)</f>
        <v>1</v>
      </c>
      <c r="BH72">
        <f>IF(Д!BH72=0,IF(AND(INDEX($B$2:$FR$174,BH$1+1,$A72)&gt;0,INDEX($B$2:$FR$174,BH$1+3,$A72)&gt;0,INDEX($B$2:$FR$174,BH$1*2,$A72)&gt;0,INDEX($B$2:$FR$174,BH$1,$A72+1)&gt;0,INDEX($B$2:$FR$174,BH$1,$A72+3)&gt;0,INDEX($B$2:$FR$174,BH$1,$A72*2)&gt;0),-2,0),Д!BH72)</f>
        <v>1</v>
      </c>
      <c r="BI72">
        <f>IF(Д!BI72=0,IF(AND(INDEX($B$2:$FR$174,BI$1+1,$A72)&gt;0,INDEX($B$2:$FR$174,BI$1+3,$A72)&gt;0,INDEX($B$2:$FR$174,BI$1*2,$A72)&gt;0,INDEX($B$2:$FR$174,BI$1,$A72+1)&gt;0,INDEX($B$2:$FR$174,BI$1,$A72+3)&gt;0,INDEX($B$2:$FR$174,BI$1,$A72*2)&gt;0),-2,0),Д!BI72)</f>
        <v>1</v>
      </c>
      <c r="BJ72">
        <f>IF(Д!BJ72=0,IF(AND(INDEX($B$2:$FR$174,BJ$1+1,$A72)&gt;0,INDEX($B$2:$FR$174,BJ$1+3,$A72)&gt;0,INDEX($B$2:$FR$174,BJ$1*2,$A72)&gt;0,INDEX($B$2:$FR$174,BJ$1,$A72+1)&gt;0,INDEX($B$2:$FR$174,BJ$1,$A72+3)&gt;0,INDEX($B$2:$FR$174,BJ$1,$A72*2)&gt;0),-2,0),Д!BJ72)</f>
        <v>1</v>
      </c>
      <c r="BK72">
        <f>IF(Д!BK72=0,IF(AND(INDEX($B$2:$FR$174,BK$1+1,$A72)&gt;0,INDEX($B$2:$FR$174,BK$1+3,$A72)&gt;0,INDEX($B$2:$FR$174,BK$1*2,$A72)&gt;0,INDEX($B$2:$FR$174,BK$1,$A72+1)&gt;0,INDEX($B$2:$FR$174,BK$1,$A72+3)&gt;0,INDEX($B$2:$FR$174,BK$1,$A72*2)&gt;0),-2,0),Д!BK72)</f>
        <v>1</v>
      </c>
      <c r="BL72">
        <f>IF(Д!BL72=0,IF(AND(INDEX($B$2:$FR$174,BL$1+1,$A72)&gt;0,INDEX($B$2:$FR$174,BL$1+3,$A72)&gt;0,INDEX($B$2:$FR$174,BL$1*2,$A72)&gt;0,INDEX($B$2:$FR$174,BL$1,$A72+1)&gt;0,INDEX($B$2:$FR$174,BL$1,$A72+3)&gt;0,INDEX($B$2:$FR$174,BL$1,$A72*2)&gt;0),-2,0),Д!BL72)</f>
        <v>1</v>
      </c>
      <c r="BM72">
        <f>IF(Д!BM72=0,IF(AND(INDEX($B$2:$FR$174,BM$1+1,$A72)&gt;0,INDEX($B$2:$FR$174,BM$1+3,$A72)&gt;0,INDEX($B$2:$FR$174,BM$1*2,$A72)&gt;0,INDEX($B$2:$FR$174,BM$1,$A72+1)&gt;0,INDEX($B$2:$FR$174,BM$1,$A72+3)&gt;0,INDEX($B$2:$FR$174,BM$1,$A72*2)&gt;0),-2,0),Д!BM72)</f>
        <v>1</v>
      </c>
      <c r="BN72">
        <f>IF(Д!BN72=0,IF(AND(INDEX($B$2:$FR$174,BN$1+1,$A72)&gt;0,INDEX($B$2:$FR$174,BN$1+3,$A72)&gt;0,INDEX($B$2:$FR$174,BN$1*2,$A72)&gt;0,INDEX($B$2:$FR$174,BN$1,$A72+1)&gt;0,INDEX($B$2:$FR$174,BN$1,$A72+3)&gt;0,INDEX($B$2:$FR$174,BN$1,$A72*2)&gt;0),-2,0),Д!BN72)</f>
        <v>1</v>
      </c>
      <c r="BO72">
        <f>IF(Д!BO72=0,IF(AND(INDEX($B$2:$FR$174,BO$1+1,$A72)&gt;0,INDEX($B$2:$FR$174,BO$1+3,$A72)&gt;0,INDEX($B$2:$FR$174,BO$1*2,$A72)&gt;0,INDEX($B$2:$FR$174,BO$1,$A72+1)&gt;0,INDEX($B$2:$FR$174,BO$1,$A72+3)&gt;0,INDEX($B$2:$FR$174,BO$1,$A72*2)&gt;0),-2,0),Д!BO72)</f>
        <v>1</v>
      </c>
      <c r="BP72">
        <f>IF(Д!BP72=0,IF(AND(INDEX($B$2:$FR$174,BP$1+1,$A72)&gt;0,INDEX($B$2:$FR$174,BP$1+3,$A72)&gt;0,INDEX($B$2:$FR$174,BP$1*2,$A72)&gt;0,INDEX($B$2:$FR$174,BP$1,$A72+1)&gt;0,INDEX($B$2:$FR$174,BP$1,$A72+3)&gt;0,INDEX($B$2:$FR$174,BP$1,$A72*2)&gt;0),-2,0),Д!BP72)</f>
        <v>1</v>
      </c>
      <c r="BQ72">
        <f>IF(Д!BQ72=0,IF(AND(INDEX($B$2:$FR$174,BQ$1+1,$A72)&gt;0,INDEX($B$2:$FR$174,BQ$1+3,$A72)&gt;0,INDEX($B$2:$FR$174,BQ$1*2,$A72)&gt;0,INDEX($B$2:$FR$174,BQ$1,$A72+1)&gt;0,INDEX($B$2:$FR$174,BQ$1,$A72+3)&gt;0,INDEX($B$2:$FR$174,BQ$1,$A72*2)&gt;0),-2,0),Д!BQ72)</f>
        <v>1</v>
      </c>
      <c r="BR72">
        <f>IF(Д!BR72=0,IF(AND(INDEX($B$2:$FR$174,BR$1+1,$A72)&gt;0,INDEX($B$2:$FR$174,BR$1+3,$A72)&gt;0,INDEX($B$2:$FR$174,BR$1*2,$A72)&gt;0,INDEX($B$2:$FR$174,BR$1,$A72+1)&gt;0,INDEX($B$2:$FR$174,BR$1,$A72+3)&gt;0,INDEX($B$2:$FR$174,BR$1,$A72*2)&gt;0),-2,0),Д!BR72)</f>
        <v>1</v>
      </c>
      <c r="BS72">
        <f>IF(Д!BS72=0,IF(AND(INDEX($B$2:$FR$174,BS$1+1,$A72)&gt;0,INDEX($B$2:$FR$174,BS$1+3,$A72)&gt;0,INDEX($B$2:$FR$174,BS$1*2,$A72)&gt;0,INDEX($B$2:$FR$174,BS$1,$A72+1)&gt;0,INDEX($B$2:$FR$174,BS$1,$A72+3)&gt;0,INDEX($B$2:$FR$174,BS$1,$A72*2)&gt;0),-2,0),Д!BS72)</f>
        <v>1</v>
      </c>
      <c r="BT72">
        <f>IF(Д!BT72=0,IF(AND(INDEX($B$2:$FR$174,BT$1+1,$A72)&gt;0,INDEX($B$2:$FR$174,BT$1+3,$A72)&gt;0,INDEX($B$2:$FR$174,BT$1*2,$A72)&gt;0,INDEX($B$2:$FR$174,BT$1,$A72+1)&gt;0,INDEX($B$2:$FR$174,BT$1,$A72+3)&gt;0,INDEX($B$2:$FR$174,BT$1,$A72*2)&gt;0),-2,0),Д!BT72)</f>
        <v>1</v>
      </c>
      <c r="BU72">
        <f>IF(Д!BU72=0,IF(AND(INDEX($B$2:$FR$174,BU$1+1,$A72)&gt;0,INDEX($B$2:$FR$174,BU$1+3,$A72)&gt;0,INDEX($B$2:$FR$174,BU$1*2,$A72)&gt;0,INDEX($B$2:$FR$174,BU$1,$A72+1)&gt;0,INDEX($B$2:$FR$174,BU$1,$A72+3)&gt;0,INDEX($B$2:$FR$174,BU$1,$A72*2)&gt;0),-2,0),Д!BU72)</f>
        <v>1</v>
      </c>
      <c r="BV72">
        <f>IF(Д!BV72=0,IF(AND(INDEX($B$2:$FR$174,BV$1+1,$A72)&gt;0,INDEX($B$2:$FR$174,BV$1+3,$A72)&gt;0,INDEX($B$2:$FR$174,BV$1*2,$A72)&gt;0,INDEX($B$2:$FR$174,BV$1,$A72+1)&gt;0,INDEX($B$2:$FR$174,BV$1,$A72+3)&gt;0,INDEX($B$2:$FR$174,BV$1,$A72*2)&gt;0),-2,0),Д!BV72)</f>
        <v>1</v>
      </c>
      <c r="BW72">
        <f>IF(Д!BW72=0,IF(AND(INDEX($B$2:$FR$174,BW$1+1,$A72)&gt;0,INDEX($B$2:$FR$174,BW$1+3,$A72)&gt;0,INDEX($B$2:$FR$174,BW$1*2,$A72)&gt;0,INDEX($B$2:$FR$174,BW$1,$A72+1)&gt;0,INDEX($B$2:$FR$174,BW$1,$A72+3)&gt;0,INDEX($B$2:$FR$174,BW$1,$A72*2)&gt;0),-2,0),Д!BW72)</f>
        <v>1</v>
      </c>
      <c r="BX72">
        <f>IF(Д!BX72=0,IF(AND(INDEX($B$2:$FR$174,BX$1+1,$A72)&gt;0,INDEX($B$2:$FR$174,BX$1+3,$A72)&gt;0,INDEX($B$2:$FR$174,BX$1*2,$A72)&gt;0,INDEX($B$2:$FR$174,BX$1,$A72+1)&gt;0,INDEX($B$2:$FR$174,BX$1,$A72+3)&gt;0,INDEX($B$2:$FR$174,BX$1,$A72*2)&gt;0),-2,0),Д!BX72)</f>
        <v>1</v>
      </c>
      <c r="BY72">
        <f>IF(Д!BY72=0,IF(AND(INDEX($B$2:$FR$174,BY$1+1,$A72)&gt;0,INDEX($B$2:$FR$174,BY$1+3,$A72)&gt;0,INDEX($B$2:$FR$174,BY$1*2,$A72)&gt;0,INDEX($B$2:$FR$174,BY$1,$A72+1)&gt;0,INDEX($B$2:$FR$174,BY$1,$A72+3)&gt;0,INDEX($B$2:$FR$174,BY$1,$A72*2)&gt;0),-2,0),Д!BY72)</f>
        <v>1</v>
      </c>
      <c r="BZ72">
        <f>IF(Д!BZ72=0,IF(AND(INDEX($B$2:$FR$174,BZ$1+1,$A72)&gt;0,INDEX($B$2:$FR$174,BZ$1+3,$A72)&gt;0,INDEX($B$2:$FR$174,BZ$1*2,$A72)&gt;0,INDEX($B$2:$FR$174,BZ$1,$A72+1)&gt;0,INDEX($B$2:$FR$174,BZ$1,$A72+3)&gt;0,INDEX($B$2:$FR$174,BZ$1,$A72*2)&gt;0),-2,0),Д!BZ72)</f>
        <v>1</v>
      </c>
      <c r="CA72">
        <f>IF(Д!CA72=0,IF(AND(INDEX($B$2:$FR$174,CA$1+1,$A72)&gt;0,INDEX($B$2:$FR$174,CA$1+3,$A72)&gt;0,INDEX($B$2:$FR$174,CA$1*2,$A72)&gt;0,INDEX($B$2:$FR$174,CA$1,$A72+1)&gt;0,INDEX($B$2:$FR$174,CA$1,$A72+3)&gt;0,INDEX($B$2:$FR$174,CA$1,$A72*2)&gt;0),-2,0),Д!CA72)</f>
        <v>1</v>
      </c>
      <c r="CB72">
        <f>IF(Д!CB72=0,IF(AND(INDEX($B$2:$FR$174,CB$1+1,$A72)&gt;0,INDEX($B$2:$FR$174,CB$1+3,$A72)&gt;0,INDEX($B$2:$FR$174,CB$1*2,$A72)&gt;0,INDEX($B$2:$FR$174,CB$1,$A72+1)&gt;0,INDEX($B$2:$FR$174,CB$1,$A72+3)&gt;0,INDEX($B$2:$FR$174,CB$1,$A72*2)&gt;0),-2,0),Д!CB72)</f>
        <v>1</v>
      </c>
      <c r="CC72">
        <f>IF(Д!CC72=0,IF(AND(INDEX($B$2:$FR$174,CC$1+1,$A72)&gt;0,INDEX($B$2:$FR$174,CC$1+3,$A72)&gt;0,INDEX($B$2:$FR$174,CC$1*2,$A72)&gt;0,INDEX($B$2:$FR$174,CC$1,$A72+1)&gt;0,INDEX($B$2:$FR$174,CC$1,$A72+3)&gt;0,INDEX($B$2:$FR$174,CC$1,$A72*2)&gt;0),-2,0),Д!CC72)</f>
        <v>1</v>
      </c>
      <c r="CD72">
        <f>IF(Д!CD72=0,IF(AND(INDEX($B$2:$FR$174,CD$1+1,$A72)&gt;0,INDEX($B$2:$FR$174,CD$1+3,$A72)&gt;0,INDEX($B$2:$FR$174,CD$1*2,$A72)&gt;0,INDEX($B$2:$FR$174,CD$1,$A72+1)&gt;0,INDEX($B$2:$FR$174,CD$1,$A72+3)&gt;0,INDEX($B$2:$FR$174,CD$1,$A72*2)&gt;0),-2,0),Д!CD72)</f>
        <v>1</v>
      </c>
      <c r="CE72">
        <f>IF(Д!CE72=0,IF(AND(INDEX($B$2:$FR$174,CE$1+1,$A72)&gt;0,INDEX($B$2:$FR$174,CE$1+3,$A72)&gt;0,INDEX($B$2:$FR$174,CE$1*2,$A72)&gt;0,INDEX($B$2:$FR$174,CE$1,$A72+1)&gt;0,INDEX($B$2:$FR$174,CE$1,$A72+3)&gt;0,INDEX($B$2:$FR$174,CE$1,$A72*2)&gt;0),-2,0),Д!CE72)</f>
        <v>1</v>
      </c>
      <c r="CF72">
        <f>IF(Д!CF72=0,IF(AND(INDEX($B$2:$FR$174,CF$1+1,$A72)&gt;0,INDEX($B$2:$FR$174,CF$1+3,$A72)&gt;0,INDEX($B$2:$FR$174,CF$1*2,$A72)&gt;0,INDEX($B$2:$FR$174,CF$1,$A72+1)&gt;0,INDEX($B$2:$FR$174,CF$1,$A72+3)&gt;0,INDEX($B$2:$FR$174,CF$1,$A72*2)&gt;0),-2,0),Д!CF72)</f>
        <v>1</v>
      </c>
      <c r="CG72">
        <f>IF(Д!CG72=0,IF(AND(INDEX($B$2:$FR$174,CG$1+1,$A72)&gt;0,INDEX($B$2:$FR$174,CG$1+3,$A72)&gt;0,INDEX($B$2:$FR$174,CG$1*2,$A72)&gt;0,INDEX($B$2:$FR$174,CG$1,$A72+1)&gt;0,INDEX($B$2:$FR$174,CG$1,$A72+3)&gt;0,INDEX($B$2:$FR$174,CG$1,$A72*2)&gt;0),-2,0),Д!CG72)</f>
        <v>1</v>
      </c>
      <c r="CH72">
        <f>IF(Д!CH72=0,IF(AND(INDEX($B$2:$FR$174,CH$1+1,$A72)&gt;0,INDEX($B$2:$FR$174,CH$1+3,$A72)&gt;0,INDEX($B$2:$FR$174,CH$1*2,$A72)&gt;0,INDEX($B$2:$FR$174,CH$1,$A72+1)&gt;0,INDEX($B$2:$FR$174,CH$1,$A72+3)&gt;0,INDEX($B$2:$FR$174,CH$1,$A72*2)&gt;0),-2,0),Д!CH72)</f>
        <v>1</v>
      </c>
      <c r="CI72">
        <f>IF(Д!CI72=0,IF(AND(INDEX($B$2:$FR$174,CI$1+1,$A72)&gt;0,INDEX($B$2:$FR$174,CI$1+3,$A72)&gt;0,INDEX($B$2:$FR$174,CI$1*2,$A72)&gt;0,INDEX($B$2:$FR$174,CI$1,$A72+1)&gt;0,INDEX($B$2:$FR$174,CI$1,$A72+3)&gt;0,INDEX($B$2:$FR$174,CI$1,$A72*2)&gt;0),-2,0),Д!CI72)</f>
        <v>1</v>
      </c>
      <c r="CJ72">
        <f>IF(Д!CJ72=0,IF(AND(INDEX($B$2:$FR$174,CJ$1+1,$A72)&gt;0,INDEX($B$2:$FR$174,CJ$1+3,$A72)&gt;0,INDEX($B$2:$FR$174,CJ$1*2,$A72)&gt;0,INDEX($B$2:$FR$174,CJ$1,$A72+1)&gt;0,INDEX($B$2:$FR$174,CJ$1,$A72+3)&gt;0,INDEX($B$2:$FR$174,CJ$1,$A72*2)&gt;0),-2,0),Д!CJ72)</f>
        <v>1</v>
      </c>
      <c r="CK72">
        <f>IF(Д!CK72=0,IF(AND(INDEX($B$2:$FR$174,CK$1+1,$A72)&gt;0,INDEX($B$2:$FR$174,CK$1+3,$A72)&gt;0,INDEX($B$2:$FR$174,CK$1*2,$A72)&gt;0,INDEX($B$2:$FR$174,CK$1,$A72+1)&gt;0,INDEX($B$2:$FR$174,CK$1,$A72+3)&gt;0,INDEX($B$2:$FR$174,CK$1,$A72*2)&gt;0),-2,0),Д!CK72)</f>
        <v>1</v>
      </c>
      <c r="CL72">
        <f>IF(Д!CL72=0,IF(AND(INDEX($B$2:$FR$174,CL$1+1,$A72)&gt;0,INDEX($B$2:$FR$174,CL$1+3,$A72)&gt;0,INDEX($B$2:$FR$174,CL$1*2,$A72)&gt;0,INDEX($B$2:$FR$174,CL$1,$A72+1)&gt;0,INDEX($B$2:$FR$174,CL$1,$A72+3)&gt;0,INDEX($B$2:$FR$174,CL$1,$A72*2)&gt;0),-2,0),Д!CL72)</f>
        <v>1</v>
      </c>
      <c r="CM72">
        <f>IF(Д!CM72=0,IF(AND(INDEX($B$2:$FR$174,CM$1+1,$A72)&gt;0,INDEX($B$2:$FR$174,CM$1+3,$A72)&gt;0,INDEX($B$2:$FR$174,CM$1*2,$A72)&gt;0,INDEX($B$2:$FR$174,CM$1,$A72+1)&gt;0,INDEX($B$2:$FR$174,CM$1,$A72+3)&gt;0,INDEX($B$2:$FR$174,CM$1,$A72*2)&gt;0),-2,0),Д!CM72)</f>
        <v>1</v>
      </c>
      <c r="CN72">
        <f>IF(Д!CN72=0,IF(AND(INDEX($B$2:$FR$174,CN$1+1,$A72)&gt;0,INDEX($B$2:$FR$174,CN$1+3,$A72)&gt;0,INDEX($B$2:$FR$174,CN$1*2,$A72)&gt;0,INDEX($B$2:$FR$174,CN$1,$A72+1)&gt;0,INDEX($B$2:$FR$174,CN$1,$A72+3)&gt;0,INDEX($B$2:$FR$174,CN$1,$A72*2)&gt;0),-2,0),Д!CN72)</f>
        <v>1</v>
      </c>
      <c r="CO72">
        <f>IF(Д!CO72=0,IF(AND(INDEX($B$2:$FR$174,CO$1+1,$A72)&gt;0,INDEX($B$2:$FR$174,CO$1+3,$A72)&gt;0,INDEX($B$2:$FR$174,CO$1*2,$A72)&gt;0,INDEX($B$2:$FR$174,CO$1,$A72+1)&gt;0,INDEX($B$2:$FR$174,CO$1,$A72+3)&gt;0,INDEX($B$2:$FR$174,CO$1,$A72*2)&gt;0),-2,0),Д!CO72)</f>
        <v>1</v>
      </c>
      <c r="CP72">
        <f>IF(Д!CP72=0,IF(AND(INDEX($B$2:$FR$174,CP$1+1,$A72)&gt;0,INDEX($B$2:$FR$174,CP$1+3,$A72)&gt;0,INDEX($B$2:$FR$174,CP$1*2,$A72)&gt;0,INDEX($B$2:$FR$174,CP$1,$A72+1)&gt;0,INDEX($B$2:$FR$174,CP$1,$A72+3)&gt;0,INDEX($B$2:$FR$174,CP$1,$A72*2)&gt;0),-2,0),Д!CP72)</f>
        <v>1</v>
      </c>
      <c r="CQ72">
        <f>IF(Д!CQ72=0,IF(AND(INDEX($B$2:$FR$174,CQ$1+1,$A72)&gt;0,INDEX($B$2:$FR$174,CQ$1+3,$A72)&gt;0,INDEX($B$2:$FR$174,CQ$1*2,$A72)&gt;0,INDEX($B$2:$FR$174,CQ$1,$A72+1)&gt;0,INDEX($B$2:$FR$174,CQ$1,$A72+3)&gt;0,INDEX($B$2:$FR$174,CQ$1,$A72*2)&gt;0),-2,0),Д!CQ72)</f>
        <v>1</v>
      </c>
      <c r="CR72">
        <f>IF(Д!CR72=0,IF(AND(INDEX($B$2:$FR$174,CR$1+1,$A72)&gt;0,INDEX($B$2:$FR$174,CR$1+3,$A72)&gt;0,INDEX($B$2:$FR$174,CR$1*2,$A72)&gt;0,INDEX($B$2:$FR$174,CR$1,$A72+1)&gt;0,INDEX($B$2:$FR$174,CR$1,$A72+3)&gt;0,INDEX($B$2:$FR$174,CR$1,$A72*2)&gt;0),-2,0),Д!CR72)</f>
        <v>1</v>
      </c>
      <c r="CS72">
        <f>IF(Д!CS72=0,IF(AND(INDEX($B$2:$FR$174,CS$1+1,$A72)&gt;0,INDEX($B$2:$FR$174,CS$1+3,$A72)&gt;0,INDEX($B$2:$FR$174,CS$1*2,$A72)&gt;0,INDEX($B$2:$FR$174,CS$1,$A72+1)&gt;0,INDEX($B$2:$FR$174,CS$1,$A72+3)&gt;0,INDEX($B$2:$FR$174,CS$1,$A72*2)&gt;0),-2,0),Д!CS72)</f>
        <v>1</v>
      </c>
      <c r="CT72">
        <f>IF(Д!CT72=0,IF(AND(INDEX($B$2:$FR$174,CT$1+1,$A72)&gt;0,INDEX($B$2:$FR$174,CT$1+3,$A72)&gt;0,INDEX($B$2:$FR$174,CT$1*2,$A72)&gt;0,INDEX($B$2:$FR$174,CT$1,$A72+1)&gt;0,INDEX($B$2:$FR$174,CT$1,$A72+3)&gt;0,INDEX($B$2:$FR$174,CT$1,$A72*2)&gt;0),-2,0),Д!CT72)</f>
        <v>1</v>
      </c>
      <c r="CU72">
        <f>IF(Д!CU72=0,IF(AND(INDEX($B$2:$FR$174,CU$1+1,$A72)&gt;0,INDEX($B$2:$FR$174,CU$1+3,$A72)&gt;0,INDEX($B$2:$FR$174,CU$1*2,$A72)&gt;0,INDEX($B$2:$FR$174,CU$1,$A72+1)&gt;0,INDEX($B$2:$FR$174,CU$1,$A72+3)&gt;0,INDEX($B$2:$FR$174,CU$1,$A72*2)&gt;0),-2,0),Д!CU72)</f>
        <v>1</v>
      </c>
      <c r="CV72">
        <f>IF(Д!CV72=0,IF(AND(INDEX($B$2:$FR$174,CV$1+1,$A72)&gt;0,INDEX($B$2:$FR$174,CV$1+3,$A72)&gt;0,INDEX($B$2:$FR$174,CV$1*2,$A72)&gt;0,INDEX($B$2:$FR$174,CV$1,$A72+1)&gt;0,INDEX($B$2:$FR$174,CV$1,$A72+3)&gt;0,INDEX($B$2:$FR$174,CV$1,$A72*2)&gt;0),-2,0),Д!CV72)</f>
        <v>1</v>
      </c>
      <c r="CW72">
        <f>IF(Д!CW72=0,IF(AND(INDEX($B$2:$FR$174,CW$1+1,$A72)&gt;0,INDEX($B$2:$FR$174,CW$1+3,$A72)&gt;0,INDEX($B$2:$FR$174,CW$1*2,$A72)&gt;0,INDEX($B$2:$FR$174,CW$1,$A72+1)&gt;0,INDEX($B$2:$FR$174,CW$1,$A72+3)&gt;0,INDEX($B$2:$FR$174,CW$1,$A72*2)&gt;0),-2,0),Д!CW72)</f>
        <v>1</v>
      </c>
      <c r="CX72">
        <f>IF(Д!CX72=0,IF(AND(INDEX($B$2:$FR$174,CX$1+1,$A72)&gt;0,INDEX($B$2:$FR$174,CX$1+3,$A72)&gt;0,INDEX($B$2:$FR$174,CX$1*2,$A72)&gt;0,INDEX($B$2:$FR$174,CX$1,$A72+1)&gt;0,INDEX($B$2:$FR$174,CX$1,$A72+3)&gt;0,INDEX($B$2:$FR$174,CX$1,$A72*2)&gt;0),-2,0),Д!CX72)</f>
        <v>1</v>
      </c>
      <c r="CY72">
        <f>IF(Д!CY72=0,IF(AND(INDEX($B$2:$FR$174,CY$1+1,$A72)&gt;0,INDEX($B$2:$FR$174,CY$1+3,$A72)&gt;0,INDEX($B$2:$FR$174,CY$1*2,$A72)&gt;0,INDEX($B$2:$FR$174,CY$1,$A72+1)&gt;0,INDEX($B$2:$FR$174,CY$1,$A72+3)&gt;0,INDEX($B$2:$FR$174,CY$1,$A72*2)&gt;0),-2,0),Д!CY72)</f>
        <v>1</v>
      </c>
      <c r="CZ72">
        <f>IF(Д!CZ72=0,IF(AND(INDEX($B$2:$FR$174,CZ$1+1,$A72)&gt;0,INDEX($B$2:$FR$174,CZ$1+3,$A72)&gt;0,INDEX($B$2:$FR$174,CZ$1*2,$A72)&gt;0,INDEX($B$2:$FR$174,CZ$1,$A72+1)&gt;0,INDEX($B$2:$FR$174,CZ$1,$A72+3)&gt;0,INDEX($B$2:$FR$174,CZ$1,$A72*2)&gt;0),-2,0),Д!CZ72)</f>
        <v>1</v>
      </c>
      <c r="DA72">
        <f>IF(Д!DA72=0,IF(AND(INDEX($B$2:$FR$174,DA$1+1,$A72)&gt;0,INDEX($B$2:$FR$174,DA$1+3,$A72)&gt;0,INDEX($B$2:$FR$174,DA$1*2,$A72)&gt;0,INDEX($B$2:$FR$174,DA$1,$A72+1)&gt;0,INDEX($B$2:$FR$174,DA$1,$A72+3)&gt;0,INDEX($B$2:$FR$174,DA$1,$A72*2)&gt;0),-2,0),Д!DA72)</f>
        <v>1</v>
      </c>
      <c r="DB72">
        <f>IF(Д!DB72=0,IF(AND(INDEX($B$2:$FR$174,DB$1+1,$A72)&gt;0,INDEX($B$2:$FR$174,DB$1+3,$A72)&gt;0,INDEX($B$2:$FR$174,DB$1*2,$A72)&gt;0,INDEX($B$2:$FR$174,DB$1,$A72+1)&gt;0,INDEX($B$2:$FR$174,DB$1,$A72+3)&gt;0,INDEX($B$2:$FR$174,DB$1,$A72*2)&gt;0),-2,0),Д!DB72)</f>
        <v>1</v>
      </c>
      <c r="DC72">
        <f>IF(Д!DC72=0,IF(AND(INDEX($B$2:$FR$174,DC$1+1,$A72)&gt;0,INDEX($B$2:$FR$174,DC$1+3,$A72)&gt;0,INDEX($B$2:$FR$174,DC$1*2,$A72)&gt;0,INDEX($B$2:$FR$174,DC$1,$A72+1)&gt;0,INDEX($B$2:$FR$174,DC$1,$A72+3)&gt;0,INDEX($B$2:$FR$174,DC$1,$A72*2)&gt;0),-2,0),Д!DC72)</f>
        <v>1</v>
      </c>
      <c r="DD72">
        <f>IF(Д!DD72=0,IF(AND(INDEX($B$2:$FR$174,DD$1+1,$A72)&gt;0,INDEX($B$2:$FR$174,DD$1+3,$A72)&gt;0,INDEX($B$2:$FR$174,DD$1*2,$A72)&gt;0,INDEX($B$2:$FR$174,DD$1,$A72+1)&gt;0,INDEX($B$2:$FR$174,DD$1,$A72+3)&gt;0,INDEX($B$2:$FR$174,DD$1,$A72*2)&gt;0),-2,0),Д!DD72)</f>
        <v>1</v>
      </c>
      <c r="DE72">
        <f>IF(Д!DE72=0,IF(AND(INDEX($B$2:$FR$174,DE$1+1,$A72)&gt;0,INDEX($B$2:$FR$174,DE$1+3,$A72)&gt;0,INDEX($B$2:$FR$174,DE$1*2,$A72)&gt;0,INDEX($B$2:$FR$174,DE$1,$A72+1)&gt;0,INDEX($B$2:$FR$174,DE$1,$A72+3)&gt;0,INDEX($B$2:$FR$174,DE$1,$A72*2)&gt;0),-2,0),Д!DE72)</f>
        <v>1</v>
      </c>
      <c r="DF72">
        <f>IF(Д!DF72=0,IF(AND(INDEX($B$2:$FR$174,DF$1+1,$A72)&gt;0,INDEX($B$2:$FR$174,DF$1+3,$A72)&gt;0,INDEX($B$2:$FR$174,DF$1*2,$A72)&gt;0,INDEX($B$2:$FR$174,DF$1,$A72+1)&gt;0,INDEX($B$2:$FR$174,DF$1,$A72+3)&gt;0,INDEX($B$2:$FR$174,DF$1,$A72*2)&gt;0),-2,0),Д!DF72)</f>
        <v>1</v>
      </c>
      <c r="DG72">
        <f>IF(Д!DG72=0,IF(AND(INDEX($B$2:$FR$174,DG$1+1,$A72)&gt;0,INDEX($B$2:$FR$174,DG$1+3,$A72)&gt;0,INDEX($B$2:$FR$174,DG$1*2,$A72)&gt;0,INDEX($B$2:$FR$174,DG$1,$A72+1)&gt;0,INDEX($B$2:$FR$174,DG$1,$A72+3)&gt;0,INDEX($B$2:$FR$174,DG$1,$A72*2)&gt;0),-2,0),Д!DG72)</f>
        <v>1</v>
      </c>
      <c r="DH72">
        <f>IF(Д!DH72=0,IF(AND(INDEX($B$2:$FR$174,DH$1+1,$A72)&gt;0,INDEX($B$2:$FR$174,DH$1+3,$A72)&gt;0,INDEX($B$2:$FR$174,DH$1*2,$A72)&gt;0,INDEX($B$2:$FR$174,DH$1,$A72+1)&gt;0,INDEX($B$2:$FR$174,DH$1,$A72+3)&gt;0,INDEX($B$2:$FR$174,DH$1,$A72*2)&gt;0),-2,0),Д!DH72)</f>
        <v>1</v>
      </c>
      <c r="DI72">
        <f>IF(Д!DI72=0,IF(AND(INDEX($B$2:$FR$174,DI$1+1,$A72)&gt;0,INDEX($B$2:$FR$174,DI$1+3,$A72)&gt;0,INDEX($B$2:$FR$174,DI$1*2,$A72)&gt;0,INDEX($B$2:$FR$174,DI$1,$A72+1)&gt;0,INDEX($B$2:$FR$174,DI$1,$A72+3)&gt;0,INDEX($B$2:$FR$174,DI$1,$A72*2)&gt;0),-2,0),Д!DI72)</f>
        <v>1</v>
      </c>
      <c r="DJ72">
        <f>IF(Д!DJ72=0,IF(AND(INDEX($B$2:$FR$174,DJ$1+1,$A72)&gt;0,INDEX($B$2:$FR$174,DJ$1+3,$A72)&gt;0,INDEX($B$2:$FR$174,DJ$1*2,$A72)&gt;0,INDEX($B$2:$FR$174,DJ$1,$A72+1)&gt;0,INDEX($B$2:$FR$174,DJ$1,$A72+3)&gt;0,INDEX($B$2:$FR$174,DJ$1,$A72*2)&gt;0),-2,0),Д!DJ72)</f>
        <v>1</v>
      </c>
      <c r="DK72">
        <f>IF(Д!DK72=0,IF(AND(INDEX($B$2:$FR$174,DK$1+1,$A72)&gt;0,INDEX($B$2:$FR$174,DK$1+3,$A72)&gt;0,INDEX($B$2:$FR$174,DK$1*2,$A72)&gt;0,INDEX($B$2:$FR$174,DK$1,$A72+1)&gt;0,INDEX($B$2:$FR$174,DK$1,$A72+3)&gt;0,INDEX($B$2:$FR$174,DK$1,$A72*2)&gt;0),-2,0),Д!DK72)</f>
        <v>1</v>
      </c>
      <c r="DL72">
        <f>IF(Д!DL72=0,IF(AND(INDEX($B$2:$FR$174,DL$1+1,$A72)&gt;0,INDEX($B$2:$FR$174,DL$1+3,$A72)&gt;0,INDEX($B$2:$FR$174,DL$1*2,$A72)&gt;0,INDEX($B$2:$FR$174,DL$1,$A72+1)&gt;0,INDEX($B$2:$FR$174,DL$1,$A72+3)&gt;0,INDEX($B$2:$FR$174,DL$1,$A72*2)&gt;0),-2,0),Д!DL72)</f>
        <v>1</v>
      </c>
      <c r="DM72">
        <f>IF(Д!DM72=0,IF(AND(INDEX($B$2:$FR$174,DM$1+1,$A72)&gt;0,INDEX($B$2:$FR$174,DM$1+3,$A72)&gt;0,INDEX($B$2:$FR$174,DM$1*2,$A72)&gt;0,INDEX($B$2:$FR$174,DM$1,$A72+1)&gt;0,INDEX($B$2:$FR$174,DM$1,$A72+3)&gt;0,INDEX($B$2:$FR$174,DM$1,$A72*2)&gt;0),-2,0),Д!DM72)</f>
        <v>1</v>
      </c>
      <c r="DN72">
        <f>IF(Д!DN72=0,IF(AND(INDEX($B$2:$FR$174,DN$1+1,$A72)&gt;0,INDEX($B$2:$FR$174,DN$1+3,$A72)&gt;0,INDEX($B$2:$FR$174,DN$1*2,$A72)&gt;0,INDEX($B$2:$FR$174,DN$1,$A72+1)&gt;0,INDEX($B$2:$FR$174,DN$1,$A72+3)&gt;0,INDEX($B$2:$FR$174,DN$1,$A72*2)&gt;0),-2,0),Д!DN72)</f>
        <v>1</v>
      </c>
      <c r="DO72">
        <f>IF(Д!DO72=0,IF(AND(INDEX($B$2:$FR$174,DO$1+1,$A72)&gt;0,INDEX($B$2:$FR$174,DO$1+3,$A72)&gt;0,INDEX($B$2:$FR$174,DO$1*2,$A72)&gt;0,INDEX($B$2:$FR$174,DO$1,$A72+1)&gt;0,INDEX($B$2:$FR$174,DO$1,$A72+3)&gt;0,INDEX($B$2:$FR$174,DO$1,$A72*2)&gt;0),-2,0),Д!DO72)</f>
        <v>1</v>
      </c>
      <c r="DP72">
        <f>IF(Д!DP72=0,IF(AND(INDEX($B$2:$FR$174,DP$1+1,$A72)&gt;0,INDEX($B$2:$FR$174,DP$1+3,$A72)&gt;0,INDEX($B$2:$FR$174,DP$1*2,$A72)&gt;0,INDEX($B$2:$FR$174,DP$1,$A72+1)&gt;0,INDEX($B$2:$FR$174,DP$1,$A72+3)&gt;0,INDEX($B$2:$FR$174,DP$1,$A72*2)&gt;0),-2,0),Д!DP72)</f>
        <v>1</v>
      </c>
      <c r="DQ72">
        <f>IF(Д!DQ72=0,IF(AND(INDEX($B$2:$FR$174,DQ$1+1,$A72)&gt;0,INDEX($B$2:$FR$174,DQ$1+3,$A72)&gt;0,INDEX($B$2:$FR$174,DQ$1*2,$A72)&gt;0,INDEX($B$2:$FR$174,DQ$1,$A72+1)&gt;0,INDEX($B$2:$FR$174,DQ$1,$A72+3)&gt;0,INDEX($B$2:$FR$174,DQ$1,$A72*2)&gt;0),-2,0),Д!DQ72)</f>
        <v>1</v>
      </c>
      <c r="DR72">
        <f>IF(Д!DR72=0,IF(AND(INDEX($B$2:$FR$174,DR$1+1,$A72)&gt;0,INDEX($B$2:$FR$174,DR$1+3,$A72)&gt;0,INDEX($B$2:$FR$174,DR$1*2,$A72)&gt;0,INDEX($B$2:$FR$174,DR$1,$A72+1)&gt;0,INDEX($B$2:$FR$174,DR$1,$A72+3)&gt;0,INDEX($B$2:$FR$174,DR$1,$A72*2)&gt;0),-2,0),Д!DR72)</f>
        <v>1</v>
      </c>
      <c r="DS72">
        <f>IF(Д!DS72=0,IF(AND(INDEX($B$2:$FR$174,DS$1+1,$A72)&gt;0,INDEX($B$2:$FR$174,DS$1+3,$A72)&gt;0,INDEX($B$2:$FR$174,DS$1*2,$A72)&gt;0,INDEX($B$2:$FR$174,DS$1,$A72+1)&gt;0,INDEX($B$2:$FR$174,DS$1,$A72+3)&gt;0,INDEX($B$2:$FR$174,DS$1,$A72*2)&gt;0),-2,0),Д!DS72)</f>
        <v>1</v>
      </c>
      <c r="DT72">
        <f>IF(Д!DT72=0,IF(AND(INDEX($B$2:$FR$174,DT$1+1,$A72)&gt;0,INDEX($B$2:$FR$174,DT$1+3,$A72)&gt;0,INDEX($B$2:$FR$174,DT$1*2,$A72)&gt;0,INDEX($B$2:$FR$174,DT$1,$A72+1)&gt;0,INDEX($B$2:$FR$174,DT$1,$A72+3)&gt;0,INDEX($B$2:$FR$174,DT$1,$A72*2)&gt;0),-2,0),Д!DT72)</f>
        <v>1</v>
      </c>
      <c r="DU72">
        <f>IF(Д!DU72=0,IF(AND(INDEX($B$2:$FR$174,DU$1+1,$A72)&gt;0,INDEX($B$2:$FR$174,DU$1+3,$A72)&gt;0,INDEX($B$2:$FR$174,DU$1*2,$A72)&gt;0,INDEX($B$2:$FR$174,DU$1,$A72+1)&gt;0,INDEX($B$2:$FR$174,DU$1,$A72+3)&gt;0,INDEX($B$2:$FR$174,DU$1,$A72*2)&gt;0),-2,0),Д!DU72)</f>
        <v>1</v>
      </c>
      <c r="DV72">
        <f>IF(Д!DV72=0,IF(AND(INDEX($B$2:$FR$174,DV$1+1,$A72)&gt;0,INDEX($B$2:$FR$174,DV$1+3,$A72)&gt;0,INDEX($B$2:$FR$174,DV$1*2,$A72)&gt;0,INDEX($B$2:$FR$174,DV$1,$A72+1)&gt;0,INDEX($B$2:$FR$174,DV$1,$A72+3)&gt;0,INDEX($B$2:$FR$174,DV$1,$A72*2)&gt;0),-2,0),Д!DV72)</f>
        <v>1</v>
      </c>
      <c r="DW72">
        <f>IF(Д!DW72=0,IF(AND(INDEX($B$2:$FR$174,DW$1+1,$A72)&gt;0,INDEX($B$2:$FR$174,DW$1+3,$A72)&gt;0,INDEX($B$2:$FR$174,DW$1*2,$A72)&gt;0,INDEX($B$2:$FR$174,DW$1,$A72+1)&gt;0,INDEX($B$2:$FR$174,DW$1,$A72+3)&gt;0,INDEX($B$2:$FR$174,DW$1,$A72*2)&gt;0),-2,0),Д!DW72)</f>
        <v>1</v>
      </c>
      <c r="DX72">
        <f>IF(Д!DX72=0,IF(AND(INDEX($B$2:$FR$174,DX$1+1,$A72)&gt;0,INDEX($B$2:$FR$174,DX$1+3,$A72)&gt;0,INDEX($B$2:$FR$174,DX$1*2,$A72)&gt;0,INDEX($B$2:$FR$174,DX$1,$A72+1)&gt;0,INDEX($B$2:$FR$174,DX$1,$A72+3)&gt;0,INDEX($B$2:$FR$174,DX$1,$A72*2)&gt;0),-2,0),Д!DX72)</f>
        <v>1</v>
      </c>
      <c r="DY72">
        <f>IF(Д!DY72=0,IF(AND(INDEX($B$2:$FR$174,DY$1+1,$A72)&gt;0,INDEX($B$2:$FR$174,DY$1+3,$A72)&gt;0,INDEX($B$2:$FR$174,DY$1*2,$A72)&gt;0,INDEX($B$2:$FR$174,DY$1,$A72+1)&gt;0,INDEX($B$2:$FR$174,DY$1,$A72+3)&gt;0,INDEX($B$2:$FR$174,DY$1,$A72*2)&gt;0),-2,0),Д!DY72)</f>
        <v>1</v>
      </c>
      <c r="DZ72">
        <f>IF(Д!DZ72=0,IF(AND(INDEX($B$2:$FR$174,DZ$1+1,$A72)&gt;0,INDEX($B$2:$FR$174,DZ$1+3,$A72)&gt;0,INDEX($B$2:$FR$174,DZ$1*2,$A72)&gt;0,INDEX($B$2:$FR$174,DZ$1,$A72+1)&gt;0,INDEX($B$2:$FR$174,DZ$1,$A72+3)&gt;0,INDEX($B$2:$FR$174,DZ$1,$A72*2)&gt;0),-2,0),Д!DZ72)</f>
        <v>1</v>
      </c>
      <c r="EA72">
        <f>IF(Д!EA72=0,IF(AND(INDEX($B$2:$FR$174,EA$1+1,$A72)&gt;0,INDEX($B$2:$FR$174,EA$1+3,$A72)&gt;0,INDEX($B$2:$FR$174,EA$1*2,$A72)&gt;0,INDEX($B$2:$FR$174,EA$1,$A72+1)&gt;0,INDEX($B$2:$FR$174,EA$1,$A72+3)&gt;0,INDEX($B$2:$FR$174,EA$1,$A72*2)&gt;0),-2,0),Д!EA72)</f>
        <v>1</v>
      </c>
      <c r="EB72">
        <f>IF(Д!EB72=0,IF(AND(INDEX($B$2:$FR$174,EB$1+1,$A72)&gt;0,INDEX($B$2:$FR$174,EB$1+3,$A72)&gt;0,INDEX($B$2:$FR$174,EB$1*2,$A72)&gt;0,INDEX($B$2:$FR$174,EB$1,$A72+1)&gt;0,INDEX($B$2:$FR$174,EB$1,$A72+3)&gt;0,INDEX($B$2:$FR$174,EB$1,$A72*2)&gt;0),-2,0),Д!EB72)</f>
        <v>1</v>
      </c>
      <c r="EC72">
        <f>IF(Д!EC72=0,IF(AND(INDEX($B$2:$FR$174,EC$1+1,$A72)&gt;0,INDEX($B$2:$FR$174,EC$1+3,$A72)&gt;0,INDEX($B$2:$FR$174,EC$1*2,$A72)&gt;0,INDEX($B$2:$FR$174,EC$1,$A72+1)&gt;0,INDEX($B$2:$FR$174,EC$1,$A72+3)&gt;0,INDEX($B$2:$FR$174,EC$1,$A72*2)&gt;0),-2,0),Д!EC72)</f>
        <v>1</v>
      </c>
      <c r="ED72">
        <f>IF(Д!ED72=0,IF(AND(INDEX($B$2:$FR$174,ED$1+1,$A72)&gt;0,INDEX($B$2:$FR$174,ED$1+3,$A72)&gt;0,INDEX($B$2:$FR$174,ED$1*2,$A72)&gt;0,INDEX($B$2:$FR$174,ED$1,$A72+1)&gt;0,INDEX($B$2:$FR$174,ED$1,$A72+3)&gt;0,INDEX($B$2:$FR$174,ED$1,$A72*2)&gt;0),-2,0),Д!ED72)</f>
        <v>1</v>
      </c>
      <c r="EE72">
        <f>IF(Д!EE72=0,IF(AND(INDEX($B$2:$FR$174,EE$1+1,$A72)&gt;0,INDEX($B$2:$FR$174,EE$1+3,$A72)&gt;0,INDEX($B$2:$FR$174,EE$1*2,$A72)&gt;0,INDEX($B$2:$FR$174,EE$1,$A72+1)&gt;0,INDEX($B$2:$FR$174,EE$1,$A72+3)&gt;0,INDEX($B$2:$FR$174,EE$1,$A72*2)&gt;0),-2,0),Д!EE72)</f>
        <v>1</v>
      </c>
      <c r="EF72">
        <f>IF(Д!EF72=0,IF(AND(INDEX($B$2:$FR$174,EF$1+1,$A72)&gt;0,INDEX($B$2:$FR$174,EF$1+3,$A72)&gt;0,INDEX($B$2:$FR$174,EF$1*2,$A72)&gt;0,INDEX($B$2:$FR$174,EF$1,$A72+1)&gt;0,INDEX($B$2:$FR$174,EF$1,$A72+3)&gt;0,INDEX($B$2:$FR$174,EF$1,$A72*2)&gt;0),-2,0),Д!EF72)</f>
        <v>1</v>
      </c>
      <c r="EG72">
        <f>IF(Д!EG72=0,IF(AND(INDEX($B$2:$FR$174,EG$1+1,$A72)&gt;0,INDEX($B$2:$FR$174,EG$1+3,$A72)&gt;0,INDEX($B$2:$FR$174,EG$1*2,$A72)&gt;0,INDEX($B$2:$FR$174,EG$1,$A72+1)&gt;0,INDEX($B$2:$FR$174,EG$1,$A72+3)&gt;0,INDEX($B$2:$FR$174,EG$1,$A72*2)&gt;0),-2,0),Д!EG72)</f>
        <v>1</v>
      </c>
      <c r="EH72">
        <f>IF(Д!EH72=0,IF(AND(INDEX($B$2:$FR$174,EH$1+1,$A72)&gt;0,INDEX($B$2:$FR$174,EH$1+3,$A72)&gt;0,INDEX($B$2:$FR$174,EH$1*2,$A72)&gt;0,INDEX($B$2:$FR$174,EH$1,$A72+1)&gt;0,INDEX($B$2:$FR$174,EH$1,$A72+3)&gt;0,INDEX($B$2:$FR$174,EH$1,$A72*2)&gt;0),-2,0),Д!EH72)</f>
        <v>1</v>
      </c>
      <c r="EI72">
        <f>IF(Д!EI72=0,IF(AND(INDEX($B$2:$FR$174,EI$1+1,$A72)&gt;0,INDEX($B$2:$FR$174,EI$1+3,$A72)&gt;0,INDEX($B$2:$FR$174,EI$1*2,$A72)&gt;0,INDEX($B$2:$FR$174,EI$1,$A72+1)&gt;0,INDEX($B$2:$FR$174,EI$1,$A72+3)&gt;0,INDEX($B$2:$FR$174,EI$1,$A72*2)&gt;0),-2,0),Д!EI72)</f>
        <v>1</v>
      </c>
      <c r="EJ72">
        <f>IF(Д!EJ72=0,IF(AND(INDEX($B$2:$FR$174,EJ$1+1,$A72)&gt;0,INDEX($B$2:$FR$174,EJ$1+3,$A72)&gt;0,INDEX($B$2:$FR$174,EJ$1*2,$A72)&gt;0,INDEX($B$2:$FR$174,EJ$1,$A72+1)&gt;0,INDEX($B$2:$FR$174,EJ$1,$A72+3)&gt;0,INDEX($B$2:$FR$174,EJ$1,$A72*2)&gt;0),-2,0),Д!EJ72)</f>
        <v>1</v>
      </c>
      <c r="EK72">
        <f>IF(Д!EK72=0,IF(AND(INDEX($B$2:$FR$174,EK$1+1,$A72)&gt;0,INDEX($B$2:$FR$174,EK$1+3,$A72)&gt;0,INDEX($B$2:$FR$174,EK$1*2,$A72)&gt;0,INDEX($B$2:$FR$174,EK$1,$A72+1)&gt;0,INDEX($B$2:$FR$174,EK$1,$A72+3)&gt;0,INDEX($B$2:$FR$174,EK$1,$A72*2)&gt;0),-2,0),Д!EK72)</f>
        <v>1</v>
      </c>
      <c r="EL72">
        <f>IF(Д!EL72=0,IF(AND(INDEX($B$2:$FR$174,EL$1+1,$A72)&gt;0,INDEX($B$2:$FR$174,EL$1+3,$A72)&gt;0,INDEX($B$2:$FR$174,EL$1*2,$A72)&gt;0,INDEX($B$2:$FR$174,EL$1,$A72+1)&gt;0,INDEX($B$2:$FR$174,EL$1,$A72+3)&gt;0,INDEX($B$2:$FR$174,EL$1,$A72*2)&gt;0),-2,0),Д!EL72)</f>
        <v>1</v>
      </c>
      <c r="EM72">
        <f>IF(Д!EM72=0,IF(AND(INDEX($B$2:$FR$174,EM$1+1,$A72)&gt;0,INDEX($B$2:$FR$174,EM$1+3,$A72)&gt;0,INDEX($B$2:$FR$174,EM$1*2,$A72)&gt;0,INDEX($B$2:$FR$174,EM$1,$A72+1)&gt;0,INDEX($B$2:$FR$174,EM$1,$A72+3)&gt;0,INDEX($B$2:$FR$174,EM$1,$A72*2)&gt;0),-2,0),Д!EM72)</f>
        <v>1</v>
      </c>
      <c r="EN72">
        <f>IF(Д!EN72=0,IF(AND(INDEX($B$2:$FR$174,EN$1+1,$A72)&gt;0,INDEX($B$2:$FR$174,EN$1+3,$A72)&gt;0,INDEX($B$2:$FR$174,EN$1*2,$A72)&gt;0,INDEX($B$2:$FR$174,EN$1,$A72+1)&gt;0,INDEX($B$2:$FR$174,EN$1,$A72+3)&gt;0,INDEX($B$2:$FR$174,EN$1,$A72*2)&gt;0),-2,0),Д!EN72)</f>
        <v>1</v>
      </c>
      <c r="EO72">
        <f>IF(Д!EO72=0,IF(AND(INDEX($B$2:$FR$174,EO$1+1,$A72)&gt;0,INDEX($B$2:$FR$174,EO$1+3,$A72)&gt;0,INDEX($B$2:$FR$174,EO$1*2,$A72)&gt;0,INDEX($B$2:$FR$174,EO$1,$A72+1)&gt;0,INDEX($B$2:$FR$174,EO$1,$A72+3)&gt;0,INDEX($B$2:$FR$174,EO$1,$A72*2)&gt;0),-2,0),Д!EO72)</f>
        <v>1</v>
      </c>
      <c r="EP72">
        <f>IF(Д!EP72=0,IF(AND(INDEX($B$2:$FR$174,EP$1+1,$A72)&gt;0,INDEX($B$2:$FR$174,EP$1+3,$A72)&gt;0,INDEX($B$2:$FR$174,EP$1*2,$A72)&gt;0,INDEX($B$2:$FR$174,EP$1,$A72+1)&gt;0,INDEX($B$2:$FR$174,EP$1,$A72+3)&gt;0,INDEX($B$2:$FR$174,EP$1,$A72*2)&gt;0),-2,0),Д!EP72)</f>
        <v>1</v>
      </c>
      <c r="EQ72">
        <f>IF(Д!EQ72=0,IF(AND(INDEX($B$2:$FR$174,EQ$1+1,$A72)&gt;0,INDEX($B$2:$FR$174,EQ$1+3,$A72)&gt;0,INDEX($B$2:$FR$174,EQ$1*2,$A72)&gt;0,INDEX($B$2:$FR$174,EQ$1,$A72+1)&gt;0,INDEX($B$2:$FR$174,EQ$1,$A72+3)&gt;0,INDEX($B$2:$FR$174,EQ$1,$A72*2)&gt;0),-2,0),Д!EQ72)</f>
        <v>1</v>
      </c>
      <c r="ER72">
        <f>IF(Д!ER72=0,IF(AND(INDEX($B$2:$FR$174,ER$1+1,$A72)&gt;0,INDEX($B$2:$FR$174,ER$1+3,$A72)&gt;0,INDEX($B$2:$FR$174,ER$1*2,$A72)&gt;0,INDEX($B$2:$FR$174,ER$1,$A72+1)&gt;0,INDEX($B$2:$FR$174,ER$1,$A72+3)&gt;0,INDEX($B$2:$FR$174,ER$1,$A72*2)&gt;0),-2,0),Д!ER72)</f>
        <v>1</v>
      </c>
      <c r="ES72">
        <f>IF(Д!ES72=0,IF(AND(INDEX($B$2:$FR$174,ES$1+1,$A72)&gt;0,INDEX($B$2:$FR$174,ES$1+3,$A72)&gt;0,INDEX($B$2:$FR$174,ES$1*2,$A72)&gt;0,INDEX($B$2:$FR$174,ES$1,$A72+1)&gt;0,INDEX($B$2:$FR$174,ES$1,$A72+3)&gt;0,INDEX($B$2:$FR$174,ES$1,$A72*2)&gt;0),-2,0),Д!ES72)</f>
        <v>1</v>
      </c>
      <c r="ET72">
        <f>IF(Д!ET72=0,IF(AND(INDEX($B$2:$FR$174,ET$1+1,$A72)&gt;0,INDEX($B$2:$FR$174,ET$1+3,$A72)&gt;0,INDEX($B$2:$FR$174,ET$1*2,$A72)&gt;0,INDEX($B$2:$FR$174,ET$1,$A72+1)&gt;0,INDEX($B$2:$FR$174,ET$1,$A72+3)&gt;0,INDEX($B$2:$FR$174,ET$1,$A72*2)&gt;0),-2,0),Д!ET72)</f>
        <v>1</v>
      </c>
      <c r="EU72">
        <f>IF(Д!EU72=0,IF(AND(INDEX($B$2:$FR$174,EU$1+1,$A72)&gt;0,INDEX($B$2:$FR$174,EU$1+3,$A72)&gt;0,INDEX($B$2:$FR$174,EU$1*2,$A72)&gt;0,INDEX($B$2:$FR$174,EU$1,$A72+1)&gt;0,INDEX($B$2:$FR$174,EU$1,$A72+3)&gt;0,INDEX($B$2:$FR$174,EU$1,$A72*2)&gt;0),-2,0),Д!EU72)</f>
        <v>1</v>
      </c>
      <c r="EV72">
        <f>IF(Д!EV72=0,IF(AND(INDEX($B$2:$FR$174,EV$1+1,$A72)&gt;0,INDEX($B$2:$FR$174,EV$1+3,$A72)&gt;0,INDEX($B$2:$FR$174,EV$1*2,$A72)&gt;0,INDEX($B$2:$FR$174,EV$1,$A72+1)&gt;0,INDEX($B$2:$FR$174,EV$1,$A72+3)&gt;0,INDEX($B$2:$FR$174,EV$1,$A72*2)&gt;0),-2,0),Д!EV72)</f>
        <v>1</v>
      </c>
      <c r="EW72">
        <f>IF(Д!EW72=0,IF(AND(INDEX($B$2:$FR$174,EW$1+1,$A72)&gt;0,INDEX($B$2:$FR$174,EW$1+3,$A72)&gt;0,INDEX($B$2:$FR$174,EW$1*2,$A72)&gt;0,INDEX($B$2:$FR$174,EW$1,$A72+1)&gt;0,INDEX($B$2:$FR$174,EW$1,$A72+3)&gt;0,INDEX($B$2:$FR$174,EW$1,$A72*2)&gt;0),-2,0),Д!EW72)</f>
        <v>1</v>
      </c>
      <c r="EX72">
        <f>IF(Д!EX72=0,IF(AND(INDEX($B$2:$FR$174,EX$1+1,$A72)&gt;0,INDEX($B$2:$FR$174,EX$1+3,$A72)&gt;0,INDEX($B$2:$FR$174,EX$1*2,$A72)&gt;0,INDEX($B$2:$FR$174,EX$1,$A72+1)&gt;0,INDEX($B$2:$FR$174,EX$1,$A72+3)&gt;0,INDEX($B$2:$FR$174,EX$1,$A72*2)&gt;0),-2,0),Д!EX72)</f>
        <v>1</v>
      </c>
      <c r="EY72">
        <f>IF(Д!EY72=0,IF(AND(INDEX($B$2:$FR$174,EY$1+1,$A72)&gt;0,INDEX($B$2:$FR$174,EY$1+3,$A72)&gt;0,INDEX($B$2:$FR$174,EY$1*2,$A72)&gt;0,INDEX($B$2:$FR$174,EY$1,$A72+1)&gt;0,INDEX($B$2:$FR$174,EY$1,$A72+3)&gt;0,INDEX($B$2:$FR$174,EY$1,$A72*2)&gt;0),-2,0),Д!EY72)</f>
        <v>1</v>
      </c>
      <c r="EZ72">
        <f>IF(Д!EZ72=0,IF(AND(INDEX($B$2:$FR$174,EZ$1+1,$A72)&gt;0,INDEX($B$2:$FR$174,EZ$1+3,$A72)&gt;0,INDEX($B$2:$FR$174,EZ$1*2,$A72)&gt;0,INDEX($B$2:$FR$174,EZ$1,$A72+1)&gt;0,INDEX($B$2:$FR$174,EZ$1,$A72+3)&gt;0,INDEX($B$2:$FR$174,EZ$1,$A72*2)&gt;0),-2,0),Д!EZ72)</f>
        <v>1</v>
      </c>
      <c r="FA72">
        <f>IF(Д!FA72=0,IF(AND(INDEX($B$2:$FR$174,FA$1+1,$A72)&gt;0,INDEX($B$2:$FR$174,FA$1+3,$A72)&gt;0,INDEX($B$2:$FR$174,FA$1*2,$A72)&gt;0,INDEX($B$2:$FR$174,FA$1,$A72+1)&gt;0,INDEX($B$2:$FR$174,FA$1,$A72+3)&gt;0,INDEX($B$2:$FR$174,FA$1,$A72*2)&gt;0),-2,0),Д!FA72)</f>
        <v>1</v>
      </c>
      <c r="FB72">
        <f>IF(Д!FB72=0,IF(AND(INDEX($B$2:$FR$174,FB$1+1,$A72)&gt;0,INDEX($B$2:$FR$174,FB$1+3,$A72)&gt;0,INDEX($B$2:$FR$174,FB$1*2,$A72)&gt;0,INDEX($B$2:$FR$174,FB$1,$A72+1)&gt;0,INDEX($B$2:$FR$174,FB$1,$A72+3)&gt;0,INDEX($B$2:$FR$174,FB$1,$A72*2)&gt;0),-2,0),Д!FB72)</f>
        <v>1</v>
      </c>
      <c r="FC72">
        <f>IF(Д!FC72=0,IF(AND(INDEX($B$2:$FR$174,FC$1+1,$A72)&gt;0,INDEX($B$2:$FR$174,FC$1+3,$A72)&gt;0,INDEX($B$2:$FR$174,FC$1*2,$A72)&gt;0,INDEX($B$2:$FR$174,FC$1,$A72+1)&gt;0,INDEX($B$2:$FR$174,FC$1,$A72+3)&gt;0,INDEX($B$2:$FR$174,FC$1,$A72*2)&gt;0),-2,0),Д!FC72)</f>
        <v>1</v>
      </c>
      <c r="FD72">
        <f>IF(Д!FD72=0,IF(AND(INDEX($B$2:$FR$174,FD$1+1,$A72)&gt;0,INDEX($B$2:$FR$174,FD$1+3,$A72)&gt;0,INDEX($B$2:$FR$174,FD$1*2,$A72)&gt;0,INDEX($B$2:$FR$174,FD$1,$A72+1)&gt;0,INDEX($B$2:$FR$174,FD$1,$A72+3)&gt;0,INDEX($B$2:$FR$174,FD$1,$A72*2)&gt;0),-2,0),Д!FD72)</f>
        <v>1</v>
      </c>
      <c r="FE72">
        <f>IF(Д!FE72=0,IF(AND(INDEX($B$2:$FR$174,FE$1+1,$A72)&gt;0,INDEX($B$2:$FR$174,FE$1+3,$A72)&gt;0,INDEX($B$2:$FR$174,FE$1*2,$A72)&gt;0,INDEX($B$2:$FR$174,FE$1,$A72+1)&gt;0,INDEX($B$2:$FR$174,FE$1,$A72+3)&gt;0,INDEX($B$2:$FR$174,FE$1,$A72*2)&gt;0),-2,0),Д!FE72)</f>
        <v>1</v>
      </c>
      <c r="FF72">
        <f>IF(Д!FF72=0,IF(AND(INDEX($B$2:$FR$174,FF$1+1,$A72)&gt;0,INDEX($B$2:$FR$174,FF$1+3,$A72)&gt;0,INDEX($B$2:$FR$174,FF$1*2,$A72)&gt;0,INDEX($B$2:$FR$174,FF$1,$A72+1)&gt;0,INDEX($B$2:$FR$174,FF$1,$A72+3)&gt;0,INDEX($B$2:$FR$174,FF$1,$A72*2)&gt;0),-2,0),Д!FF72)</f>
        <v>1</v>
      </c>
      <c r="FG72">
        <f>IF(Д!FG72=0,IF(AND(INDEX($B$2:$FR$174,FG$1+1,$A72)&gt;0,INDEX($B$2:$FR$174,FG$1+3,$A72)&gt;0,INDEX($B$2:$FR$174,FG$1*2,$A72)&gt;0,INDEX($B$2:$FR$174,FG$1,$A72+1)&gt;0,INDEX($B$2:$FR$174,FG$1,$A72+3)&gt;0,INDEX($B$2:$FR$174,FG$1,$A72*2)&gt;0),-2,0),Д!FG72)</f>
        <v>1</v>
      </c>
      <c r="FH72">
        <f>IF(Д!FH72=0,IF(AND(INDEX($B$2:$FR$174,FH$1+1,$A72)&gt;0,INDEX($B$2:$FR$174,FH$1+3,$A72)&gt;0,INDEX($B$2:$FR$174,FH$1*2,$A72)&gt;0,INDEX($B$2:$FR$174,FH$1,$A72+1)&gt;0,INDEX($B$2:$FR$174,FH$1,$A72+3)&gt;0,INDEX($B$2:$FR$174,FH$1,$A72*2)&gt;0),-2,0),Д!FH72)</f>
        <v>1</v>
      </c>
      <c r="FI72">
        <f>IF(Д!FI72=0,IF(AND(INDEX($B$2:$FR$174,FI$1+1,$A72)&gt;0,INDEX($B$2:$FR$174,FI$1+3,$A72)&gt;0,INDEX($B$2:$FR$174,FI$1*2,$A72)&gt;0,INDEX($B$2:$FR$174,FI$1,$A72+1)&gt;0,INDEX($B$2:$FR$174,FI$1,$A72+3)&gt;0,INDEX($B$2:$FR$174,FI$1,$A72*2)&gt;0),-2,0),Д!FI72)</f>
        <v>1</v>
      </c>
      <c r="FJ72">
        <f>IF(Д!FJ72=0,IF(AND(INDEX($B$2:$FR$174,FJ$1+1,$A72)&gt;0,INDEX($B$2:$FR$174,FJ$1+3,$A72)&gt;0,INDEX($B$2:$FR$174,FJ$1*2,$A72)&gt;0,INDEX($B$2:$FR$174,FJ$1,$A72+1)&gt;0,INDEX($B$2:$FR$174,FJ$1,$A72+3)&gt;0,INDEX($B$2:$FR$174,FJ$1,$A72*2)&gt;0),-2,0),Д!FJ72)</f>
        <v>1</v>
      </c>
      <c r="FK72">
        <f>IF(Д!FK72=0,IF(AND(INDEX($B$2:$FR$174,FK$1+1,$A72)&gt;0,INDEX($B$2:$FR$174,FK$1+3,$A72)&gt;0,INDEX($B$2:$FR$174,FK$1*2,$A72)&gt;0,INDEX($B$2:$FR$174,FK$1,$A72+1)&gt;0,INDEX($B$2:$FR$174,FK$1,$A72+3)&gt;0,INDEX($B$2:$FR$174,FK$1,$A72*2)&gt;0),-2,0),Д!FK72)</f>
        <v>1</v>
      </c>
      <c r="FL72">
        <f>IF(Д!FL72=0,IF(AND(INDEX($B$2:$FR$174,FL$1+1,$A72)&gt;0,INDEX($B$2:$FR$174,FL$1+3,$A72)&gt;0,INDEX($B$2:$FR$174,FL$1*2,$A72)&gt;0,INDEX($B$2:$FR$174,FL$1,$A72+1)&gt;0,INDEX($B$2:$FR$174,FL$1,$A72+3)&gt;0,INDEX($B$2:$FR$174,FL$1,$A72*2)&gt;0),-2,0),Д!FL72)</f>
        <v>1</v>
      </c>
      <c r="FM72">
        <f>IF(Д!FM72=0,IF(AND(INDEX($B$2:$FR$174,FM$1+1,$A72)&gt;0,INDEX($B$2:$FR$174,FM$1+3,$A72)&gt;0,INDEX($B$2:$FR$174,FM$1*2,$A72)&gt;0,INDEX($B$2:$FR$174,FM$1,$A72+1)&gt;0,INDEX($B$2:$FR$174,FM$1,$A72+3)&gt;0,INDEX($B$2:$FR$174,FM$1,$A72*2)&gt;0),-2,0),Д!FM72)</f>
        <v>1</v>
      </c>
      <c r="FN72">
        <f>IF(Д!FN72=0,IF(AND(INDEX($B$2:$FR$174,FN$1+1,$A72)&gt;0,INDEX($B$2:$FR$174,FN$1+3,$A72)&gt;0,INDEX($B$2:$FR$174,FN$1*2,$A72)&gt;0,INDEX($B$2:$FR$174,FN$1,$A72+1)&gt;0,INDEX($B$2:$FR$174,FN$1,$A72+3)&gt;0,INDEX($B$2:$FR$174,FN$1,$A72*2)&gt;0),-2,0),Д!FN72)</f>
        <v>1</v>
      </c>
      <c r="FO72">
        <f>IF(Д!FO72=0,IF(AND(INDEX($B$2:$FR$174,FO$1+1,$A72)&gt;0,INDEX($B$2:$FR$174,FO$1+3,$A72)&gt;0,INDEX($B$2:$FR$174,FO$1*2,$A72)&gt;0,INDEX($B$2:$FR$174,FO$1,$A72+1)&gt;0,INDEX($B$2:$FR$174,FO$1,$A72+3)&gt;0,INDEX($B$2:$FR$174,FO$1,$A72*2)&gt;0),-2,0),Д!FO72)</f>
        <v>1</v>
      </c>
      <c r="FP72">
        <f>IF(Д!FP72=0,IF(AND(INDEX($B$2:$FR$174,FP$1+1,$A72)&gt;0,INDEX($B$2:$FR$174,FP$1+3,$A72)&gt;0,INDEX($B$2:$FR$174,FP$1*2,$A72)&gt;0,INDEX($B$2:$FR$174,FP$1,$A72+1)&gt;0,INDEX($B$2:$FR$174,FP$1,$A72+3)&gt;0,INDEX($B$2:$FR$174,FP$1,$A72*2)&gt;0),-2,0),Д!FP72)</f>
        <v>1</v>
      </c>
      <c r="FQ72">
        <f>IF(Д!FQ72=0,IF(AND(INDEX($B$2:$FR$174,FQ$1+1,$A72)&gt;0,INDEX($B$2:$FR$174,FQ$1+3,$A72)&gt;0,INDEX($B$2:$FR$174,FQ$1*2,$A72)&gt;0,INDEX($B$2:$FR$174,FQ$1,$A72+1)&gt;0,INDEX($B$2:$FR$174,FQ$1,$A72+3)&gt;0,INDEX($B$2:$FR$174,FQ$1,$A72*2)&gt;0),-2,0),Д!FQ72)</f>
        <v>1</v>
      </c>
      <c r="FR72">
        <f>IF(Д!FR72=0,IF(AND(INDEX($B$2:$FR$174,FR$1+1,$A72)&gt;0,INDEX($B$2:$FR$174,FR$1+3,$A72)&gt;0,INDEX($B$2:$FR$174,FR$1*2,$A72)&gt;0,INDEX($B$2:$FR$174,FR$1,$A72+1)&gt;0,INDEX($B$2:$FR$174,FR$1,$A72+3)&gt;0,INDEX($B$2:$FR$174,FR$1,$A72*2)&gt;0),-2,0),Д!FR72)</f>
        <v>1</v>
      </c>
    </row>
    <row r="73" spans="1:174" ht="19.5" customHeight="1" x14ac:dyDescent="0.25">
      <c r="A73">
        <v>72</v>
      </c>
      <c r="B73">
        <f>IF(Д!B73=0,IF(AND(INDEX($B$2:$FR$174,B$1+1,$A73)&gt;0,INDEX($B$2:$FR$174,B$1+3,$A73)&gt;0,INDEX($B$2:$FR$174,B$1*2,$A73)&gt;0,INDEX($B$2:$FR$174,B$1,$A73+1)&gt;0,INDEX($B$2:$FR$174,B$1,$A73+3)&gt;0,INDEX($B$2:$FR$174,B$1,$A73*2)&gt;0),-2,0),Д!B73)</f>
        <v>0</v>
      </c>
      <c r="C73">
        <f>IF(Д!C73=0,IF(AND(INDEX($B$2:$FR$174,C$1+1,$A73)&gt;0,INDEX($B$2:$FR$174,C$1+3,$A73)&gt;0,INDEX($B$2:$FR$174,C$1*2,$A73)&gt;0,INDEX($B$2:$FR$174,C$1,$A73+1)&gt;0,INDEX($B$2:$FR$174,C$1,$A73+3)&gt;0,INDEX($B$2:$FR$174,C$1,$A73*2)&gt;0),-2,0),Д!C73)</f>
        <v>0</v>
      </c>
      <c r="D73">
        <f>IF(Д!D73=0,IF(AND(INDEX($B$2:$FR$174,D$1+1,$A73)&gt;0,INDEX($B$2:$FR$174,D$1+3,$A73)&gt;0,INDEX($B$2:$FR$174,D$1*2,$A73)&gt;0,INDEX($B$2:$FR$174,D$1,$A73+1)&gt;0,INDEX($B$2:$FR$174,D$1,$A73+3)&gt;0,INDEX($B$2:$FR$174,D$1,$A73*2)&gt;0),-2,0),Д!D73)</f>
        <v>0</v>
      </c>
      <c r="E73">
        <f>IF(Д!E73=0,IF(AND(INDEX($B$2:$FR$174,E$1+1,$A73)&gt;0,INDEX($B$2:$FR$174,E$1+3,$A73)&gt;0,INDEX($B$2:$FR$174,E$1*2,$A73)&gt;0,INDEX($B$2:$FR$174,E$1,$A73+1)&gt;0,INDEX($B$2:$FR$174,E$1,$A73+3)&gt;0,INDEX($B$2:$FR$174,E$1,$A73*2)&gt;0),-2,0),Д!E73)</f>
        <v>0</v>
      </c>
      <c r="F73">
        <f>IF(Д!F73=0,IF(AND(INDEX($B$2:$FR$174,F$1+1,$A73)&gt;0,INDEX($B$2:$FR$174,F$1+3,$A73)&gt;0,INDEX($B$2:$FR$174,F$1*2,$A73)&gt;0,INDEX($B$2:$FR$174,F$1,$A73+1)&gt;0,INDEX($B$2:$FR$174,F$1,$A73+3)&gt;0,INDEX($B$2:$FR$174,F$1,$A73*2)&gt;0),-2,0),Д!F73)</f>
        <v>0</v>
      </c>
      <c r="G73">
        <f>IF(Д!G73=0,IF(AND(INDEX($B$2:$FR$174,G$1+1,$A73)&gt;0,INDEX($B$2:$FR$174,G$1+3,$A73)&gt;0,INDEX($B$2:$FR$174,G$1*2,$A73)&gt;0,INDEX($B$2:$FR$174,G$1,$A73+1)&gt;0,INDEX($B$2:$FR$174,G$1,$A73+3)&gt;0,INDEX($B$2:$FR$174,G$1,$A73*2)&gt;0),-2,0),Д!G73)</f>
        <v>0</v>
      </c>
      <c r="H73">
        <f>IF(Д!H73=0,IF(AND(INDEX($B$2:$FR$174,H$1+1,$A73)&gt;0,INDEX($B$2:$FR$174,H$1+3,$A73)&gt;0,INDEX($B$2:$FR$174,H$1*2,$A73)&gt;0,INDEX($B$2:$FR$174,H$1,$A73+1)&gt;0,INDEX($B$2:$FR$174,H$1,$A73+3)&gt;0,INDEX($B$2:$FR$174,H$1,$A73*2)&gt;0),-2,0),Д!H73)</f>
        <v>0</v>
      </c>
      <c r="I73">
        <f>IF(Д!I73=0,IF(AND(INDEX($B$2:$FR$174,I$1+1,$A73)&gt;0,INDEX($B$2:$FR$174,I$1+3,$A73)&gt;0,INDEX($B$2:$FR$174,I$1*2,$A73)&gt;0,INDEX($B$2:$FR$174,I$1,$A73+1)&gt;0,INDEX($B$2:$FR$174,I$1,$A73+3)&gt;0,INDEX($B$2:$FR$174,I$1,$A73*2)&gt;0),-2,0),Д!I73)</f>
        <v>0</v>
      </c>
      <c r="J73">
        <f>IF(Д!J73=0,IF(AND(INDEX($B$2:$FR$174,J$1+1,$A73)&gt;0,INDEX($B$2:$FR$174,J$1+3,$A73)&gt;0,INDEX($B$2:$FR$174,J$1*2,$A73)&gt;0,INDEX($B$2:$FR$174,J$1,$A73+1)&gt;0,INDEX($B$2:$FR$174,J$1,$A73+3)&gt;0,INDEX($B$2:$FR$174,J$1,$A73*2)&gt;0),-2,0),Д!J73)</f>
        <v>0</v>
      </c>
      <c r="K73">
        <f>IF(Д!K73=0,IF(AND(INDEX($B$2:$FR$174,K$1+1,$A73)&gt;0,INDEX($B$2:$FR$174,K$1+3,$A73)&gt;0,INDEX($B$2:$FR$174,K$1*2,$A73)&gt;0,INDEX($B$2:$FR$174,K$1,$A73+1)&gt;0,INDEX($B$2:$FR$174,K$1,$A73+3)&gt;0,INDEX($B$2:$FR$174,K$1,$A73*2)&gt;0),-2,0),Д!K73)</f>
        <v>0</v>
      </c>
      <c r="L73">
        <f>IF(Д!L73=0,IF(AND(INDEX($B$2:$FR$174,L$1+1,$A73)&gt;0,INDEX($B$2:$FR$174,L$1+3,$A73)&gt;0,INDEX($B$2:$FR$174,L$1*2,$A73)&gt;0,INDEX($B$2:$FR$174,L$1,$A73+1)&gt;0,INDEX($B$2:$FR$174,L$1,$A73+3)&gt;0,INDEX($B$2:$FR$174,L$1,$A73*2)&gt;0),-2,0),Д!L73)</f>
        <v>0</v>
      </c>
      <c r="M73">
        <f>IF(Д!M73=0,IF(AND(INDEX($B$2:$FR$174,M$1+1,$A73)&gt;0,INDEX($B$2:$FR$174,M$1+3,$A73)&gt;0,INDEX($B$2:$FR$174,M$1*2,$A73)&gt;0,INDEX($B$2:$FR$174,M$1,$A73+1)&gt;0,INDEX($B$2:$FR$174,M$1,$A73+3)&gt;0,INDEX($B$2:$FR$174,M$1,$A73*2)&gt;0),-2,0),Д!M73)</f>
        <v>0</v>
      </c>
      <c r="N73">
        <f>IF(Д!N73=0,IF(AND(INDEX($B$2:$FR$174,N$1+1,$A73)&gt;0,INDEX($B$2:$FR$174,N$1+3,$A73)&gt;0,INDEX($B$2:$FR$174,N$1*2,$A73)&gt;0,INDEX($B$2:$FR$174,N$1,$A73+1)&gt;0,INDEX($B$2:$FR$174,N$1,$A73+3)&gt;0,INDEX($B$2:$FR$174,N$1,$A73*2)&gt;0),-2,0),Д!N73)</f>
        <v>0</v>
      </c>
      <c r="O73">
        <f>IF(Д!O73=0,IF(AND(INDEX($B$2:$FR$174,O$1+1,$A73)&gt;0,INDEX($B$2:$FR$174,O$1+3,$A73)&gt;0,INDEX($B$2:$FR$174,O$1*2,$A73)&gt;0,INDEX($B$2:$FR$174,O$1,$A73+1)&gt;0,INDEX($B$2:$FR$174,O$1,$A73+3)&gt;0,INDEX($B$2:$FR$174,O$1,$A73*2)&gt;0),-2,0),Д!O73)</f>
        <v>0</v>
      </c>
      <c r="P73">
        <f>IF(Д!P73=0,IF(AND(INDEX($B$2:$FR$174,P$1+1,$A73)&gt;0,INDEX($B$2:$FR$174,P$1+3,$A73)&gt;0,INDEX($B$2:$FR$174,P$1*2,$A73)&gt;0,INDEX($B$2:$FR$174,P$1,$A73+1)&gt;0,INDEX($B$2:$FR$174,P$1,$A73+3)&gt;0,INDEX($B$2:$FR$174,P$1,$A73*2)&gt;0),-2,0),Д!P73)</f>
        <v>0</v>
      </c>
      <c r="Q73">
        <f>IF(Д!Q73=0,IF(AND(INDEX($B$2:$FR$174,Q$1+1,$A73)&gt;0,INDEX($B$2:$FR$174,Q$1+3,$A73)&gt;0,INDEX($B$2:$FR$174,Q$1*2,$A73)&gt;0,INDEX($B$2:$FR$174,Q$1,$A73+1)&gt;0,INDEX($B$2:$FR$174,Q$1,$A73+3)&gt;0,INDEX($B$2:$FR$174,Q$1,$A73*2)&gt;0),-2,0),Д!Q73)</f>
        <v>0</v>
      </c>
      <c r="R73">
        <f>IF(Д!R73=0,IF(AND(INDEX($B$2:$FR$174,R$1+1,$A73)&gt;0,INDEX($B$2:$FR$174,R$1+3,$A73)&gt;0,INDEX($B$2:$FR$174,R$1*2,$A73)&gt;0,INDEX($B$2:$FR$174,R$1,$A73+1)&gt;0,INDEX($B$2:$FR$174,R$1,$A73+3)&gt;0,INDEX($B$2:$FR$174,R$1,$A73*2)&gt;0),-2,0),Д!R73)</f>
        <v>0</v>
      </c>
      <c r="S73">
        <f>IF(Д!S73=0,IF(AND(INDEX($B$2:$FR$174,S$1+1,$A73)&gt;0,INDEX($B$2:$FR$174,S$1+3,$A73)&gt;0,INDEX($B$2:$FR$174,S$1*2,$A73)&gt;0,INDEX($B$2:$FR$174,S$1,$A73+1)&gt;0,INDEX($B$2:$FR$174,S$1,$A73+3)&gt;0,INDEX($B$2:$FR$174,S$1,$A73*2)&gt;0),-2,0),Д!S73)</f>
        <v>0</v>
      </c>
      <c r="T73">
        <f>IF(Д!T73=0,IF(AND(INDEX($B$2:$FR$174,T$1+1,$A73)&gt;0,INDEX($B$2:$FR$174,T$1+3,$A73)&gt;0,INDEX($B$2:$FR$174,T$1*2,$A73)&gt;0,INDEX($B$2:$FR$174,T$1,$A73+1)&gt;0,INDEX($B$2:$FR$174,T$1,$A73+3)&gt;0,INDEX($B$2:$FR$174,T$1,$A73*2)&gt;0),-2,0),Д!T73)</f>
        <v>0</v>
      </c>
      <c r="U73">
        <f>IF(Д!U73=0,IF(AND(INDEX($B$2:$FR$174,U$1+1,$A73)&gt;0,INDEX($B$2:$FR$174,U$1+3,$A73)&gt;0,INDEX($B$2:$FR$174,U$1*2,$A73)&gt;0,INDEX($B$2:$FR$174,U$1,$A73+1)&gt;0,INDEX($B$2:$FR$174,U$1,$A73+3)&gt;0,INDEX($B$2:$FR$174,U$1,$A73*2)&gt;0),-2,0),Д!U73)</f>
        <v>0</v>
      </c>
      <c r="V73">
        <f>IF(Д!V73=0,IF(AND(INDEX($B$2:$FR$174,V$1+1,$A73)&gt;0,INDEX($B$2:$FR$174,V$1+3,$A73)&gt;0,INDEX($B$2:$FR$174,V$1*2,$A73)&gt;0,INDEX($B$2:$FR$174,V$1,$A73+1)&gt;0,INDEX($B$2:$FR$174,V$1,$A73+3)&gt;0,INDEX($B$2:$FR$174,V$1,$A73*2)&gt;0),-2,0),Д!V73)</f>
        <v>0</v>
      </c>
      <c r="W73">
        <f>IF(Д!W73=0,IF(AND(INDEX($B$2:$FR$174,W$1+1,$A73)&gt;0,INDEX($B$2:$FR$174,W$1+3,$A73)&gt;0,INDEX($B$2:$FR$174,W$1*2,$A73)&gt;0,INDEX($B$2:$FR$174,W$1,$A73+1)&gt;0,INDEX($B$2:$FR$174,W$1,$A73+3)&gt;0,INDEX($B$2:$FR$174,W$1,$A73*2)&gt;0),-2,0),Д!W73)</f>
        <v>0</v>
      </c>
      <c r="X73">
        <f>IF(Д!X73=0,IF(AND(INDEX($B$2:$FR$174,X$1+1,$A73)&gt;0,INDEX($B$2:$FR$174,X$1+3,$A73)&gt;0,INDEX($B$2:$FR$174,X$1*2,$A73)&gt;0,INDEX($B$2:$FR$174,X$1,$A73+1)&gt;0,INDEX($B$2:$FR$174,X$1,$A73+3)&gt;0,INDEX($B$2:$FR$174,X$1,$A73*2)&gt;0),-2,0),Д!X73)</f>
        <v>2</v>
      </c>
      <c r="Y73">
        <f>IF(Д!Y73=0,IF(AND(INDEX($B$2:$FR$174,Y$1+1,$A73)&gt;0,INDEX($B$2:$FR$174,Y$1+3,$A73)&gt;0,INDEX($B$2:$FR$174,Y$1*2,$A73)&gt;0,INDEX($B$2:$FR$174,Y$1,$A73+1)&gt;0,INDEX($B$2:$FR$174,Y$1,$A73+3)&gt;0,INDEX($B$2:$FR$174,Y$1,$A73*2)&gt;0),-2,0),Д!Y73)</f>
        <v>0</v>
      </c>
      <c r="Z73">
        <f>IF(Д!Z73=0,IF(AND(INDEX($B$2:$FR$174,Z$1+1,$A73)&gt;0,INDEX($B$2:$FR$174,Z$1+3,$A73)&gt;0,INDEX($B$2:$FR$174,Z$1*2,$A73)&gt;0,INDEX($B$2:$FR$174,Z$1,$A73+1)&gt;0,INDEX($B$2:$FR$174,Z$1,$A73+3)&gt;0,INDEX($B$2:$FR$174,Z$1,$A73*2)&gt;0),-2,0),Д!Z73)</f>
        <v>-2</v>
      </c>
      <c r="AA73">
        <f>IF(Д!AA73=0,IF(AND(INDEX($B$2:$FR$174,AA$1+1,$A73)&gt;0,INDEX($B$2:$FR$174,AA$1+3,$A73)&gt;0,INDEX($B$2:$FR$174,AA$1*2,$A73)&gt;0,INDEX($B$2:$FR$174,AA$1,$A73+1)&gt;0,INDEX($B$2:$FR$174,AA$1,$A73+3)&gt;0,INDEX($B$2:$FR$174,AA$1,$A73*2)&gt;0),-2,0),Д!AA73)</f>
        <v>2</v>
      </c>
      <c r="AB73">
        <f>IF(Д!AB73=0,IF(AND(INDEX($B$2:$FR$174,AB$1+1,$A73)&gt;0,INDEX($B$2:$FR$174,AB$1+3,$A73)&gt;0,INDEX($B$2:$FR$174,AB$1*2,$A73)&gt;0,INDEX($B$2:$FR$174,AB$1,$A73+1)&gt;0,INDEX($B$2:$FR$174,AB$1,$A73+3)&gt;0,INDEX($B$2:$FR$174,AB$1,$A73*2)&gt;0),-2,0),Д!AB73)</f>
        <v>2</v>
      </c>
      <c r="AC73">
        <f>IF(Д!AC73=0,IF(AND(INDEX($B$2:$FR$174,AC$1+1,$A73)&gt;0,INDEX($B$2:$FR$174,AC$1+3,$A73)&gt;0,INDEX($B$2:$FR$174,AC$1*2,$A73)&gt;0,INDEX($B$2:$FR$174,AC$1,$A73+1)&gt;0,INDEX($B$2:$FR$174,AC$1,$A73+3)&gt;0,INDEX($B$2:$FR$174,AC$1,$A73*2)&gt;0),-2,0),Д!AC73)</f>
        <v>2</v>
      </c>
      <c r="AD73">
        <f>IF(Д!AD73=0,IF(AND(INDEX($B$2:$FR$174,AD$1+1,$A73)&gt;0,INDEX($B$2:$FR$174,AD$1+3,$A73)&gt;0,INDEX($B$2:$FR$174,AD$1*2,$A73)&gt;0,INDEX($B$2:$FR$174,AD$1,$A73+1)&gt;0,INDEX($B$2:$FR$174,AD$1,$A73+3)&gt;0,INDEX($B$2:$FR$174,AD$1,$A73*2)&gt;0),-2,0),Д!AD73)</f>
        <v>-1</v>
      </c>
      <c r="AE73">
        <f>IF(Д!AE73=0,IF(AND(INDEX($B$2:$FR$174,AE$1+1,$A73)&gt;0,INDEX($B$2:$FR$174,AE$1+3,$A73)&gt;0,INDEX($B$2:$FR$174,AE$1*2,$A73)&gt;0,INDEX($B$2:$FR$174,AE$1,$A73+1)&gt;0,INDEX($B$2:$FR$174,AE$1,$A73+3)&gt;0,INDEX($B$2:$FR$174,AE$1,$A73*2)&gt;0),-2,0),Д!AE73)</f>
        <v>1</v>
      </c>
      <c r="AF73">
        <f>IF(Д!AF73=0,IF(AND(INDEX($B$2:$FR$174,AF$1+1,$A73)&gt;0,INDEX($B$2:$FR$174,AF$1+3,$A73)&gt;0,INDEX($B$2:$FR$174,AF$1*2,$A73)&gt;0,INDEX($B$2:$FR$174,AF$1,$A73+1)&gt;0,INDEX($B$2:$FR$174,AF$1,$A73+3)&gt;0,INDEX($B$2:$FR$174,AF$1,$A73*2)&gt;0),-2,0),Д!AF73)</f>
        <v>1</v>
      </c>
      <c r="AG73">
        <f>IF(Д!AG73=0,IF(AND(INDEX($B$2:$FR$174,AG$1+1,$A73)&gt;0,INDEX($B$2:$FR$174,AG$1+3,$A73)&gt;0,INDEX($B$2:$FR$174,AG$1*2,$A73)&gt;0,INDEX($B$2:$FR$174,AG$1,$A73+1)&gt;0,INDEX($B$2:$FR$174,AG$1,$A73+3)&gt;0,INDEX($B$2:$FR$174,AG$1,$A73*2)&gt;0),-2,0),Д!AG73)</f>
        <v>1</v>
      </c>
      <c r="AH73">
        <f>IF(Д!AH73=0,IF(AND(INDEX($B$2:$FR$174,AH$1+1,$A73)&gt;0,INDEX($B$2:$FR$174,AH$1+3,$A73)&gt;0,INDEX($B$2:$FR$174,AH$1*2,$A73)&gt;0,INDEX($B$2:$FR$174,AH$1,$A73+1)&gt;0,INDEX($B$2:$FR$174,AH$1,$A73+3)&gt;0,INDEX($B$2:$FR$174,AH$1,$A73*2)&gt;0),-2,0),Д!AH73)</f>
        <v>1</v>
      </c>
      <c r="AI73">
        <f>IF(Д!AI73=0,IF(AND(INDEX($B$2:$FR$174,AI$1+1,$A73)&gt;0,INDEX($B$2:$FR$174,AI$1+3,$A73)&gt;0,INDEX($B$2:$FR$174,AI$1*2,$A73)&gt;0,INDEX($B$2:$FR$174,AI$1,$A73+1)&gt;0,INDEX($B$2:$FR$174,AI$1,$A73+3)&gt;0,INDEX($B$2:$FR$174,AI$1,$A73*2)&gt;0),-2,0),Д!AI73)</f>
        <v>1</v>
      </c>
      <c r="AJ73">
        <f>IF(Д!AJ73=0,IF(AND(INDEX($B$2:$FR$174,AJ$1+1,$A73)&gt;0,INDEX($B$2:$FR$174,AJ$1+3,$A73)&gt;0,INDEX($B$2:$FR$174,AJ$1*2,$A73)&gt;0,INDEX($B$2:$FR$174,AJ$1,$A73+1)&gt;0,INDEX($B$2:$FR$174,AJ$1,$A73+3)&gt;0,INDEX($B$2:$FR$174,AJ$1,$A73*2)&gt;0),-2,0),Д!AJ73)</f>
        <v>1</v>
      </c>
      <c r="AK73">
        <f>IF(Д!AK73=0,IF(AND(INDEX($B$2:$FR$174,AK$1+1,$A73)&gt;0,INDEX($B$2:$FR$174,AK$1+3,$A73)&gt;0,INDEX($B$2:$FR$174,AK$1*2,$A73)&gt;0,INDEX($B$2:$FR$174,AK$1,$A73+1)&gt;0,INDEX($B$2:$FR$174,AK$1,$A73+3)&gt;0,INDEX($B$2:$FR$174,AK$1,$A73*2)&gt;0),-2,0),Д!AK73)</f>
        <v>1</v>
      </c>
      <c r="AL73">
        <f>IF(Д!AL73=0,IF(AND(INDEX($B$2:$FR$174,AL$1+1,$A73)&gt;0,INDEX($B$2:$FR$174,AL$1+3,$A73)&gt;0,INDEX($B$2:$FR$174,AL$1*2,$A73)&gt;0,INDEX($B$2:$FR$174,AL$1,$A73+1)&gt;0,INDEX($B$2:$FR$174,AL$1,$A73+3)&gt;0,INDEX($B$2:$FR$174,AL$1,$A73*2)&gt;0),-2,0),Д!AL73)</f>
        <v>1</v>
      </c>
      <c r="AM73">
        <f>IF(Д!AM73=0,IF(AND(INDEX($B$2:$FR$174,AM$1+1,$A73)&gt;0,INDEX($B$2:$FR$174,AM$1+3,$A73)&gt;0,INDEX($B$2:$FR$174,AM$1*2,$A73)&gt;0,INDEX($B$2:$FR$174,AM$1,$A73+1)&gt;0,INDEX($B$2:$FR$174,AM$1,$A73+3)&gt;0,INDEX($B$2:$FR$174,AM$1,$A73*2)&gt;0),-2,0),Д!AM73)</f>
        <v>1</v>
      </c>
      <c r="AN73">
        <f>IF(Д!AN73=0,IF(AND(INDEX($B$2:$FR$174,AN$1+1,$A73)&gt;0,INDEX($B$2:$FR$174,AN$1+3,$A73)&gt;0,INDEX($B$2:$FR$174,AN$1*2,$A73)&gt;0,INDEX($B$2:$FR$174,AN$1,$A73+1)&gt;0,INDEX($B$2:$FR$174,AN$1,$A73+3)&gt;0,INDEX($B$2:$FR$174,AN$1,$A73*2)&gt;0),-2,0),Д!AN73)</f>
        <v>1</v>
      </c>
      <c r="AO73">
        <f>IF(Д!AO73=0,IF(AND(INDEX($B$2:$FR$174,AO$1+1,$A73)&gt;0,INDEX($B$2:$FR$174,AO$1+3,$A73)&gt;0,INDEX($B$2:$FR$174,AO$1*2,$A73)&gt;0,INDEX($B$2:$FR$174,AO$1,$A73+1)&gt;0,INDEX($B$2:$FR$174,AO$1,$A73+3)&gt;0,INDEX($B$2:$FR$174,AO$1,$A73*2)&gt;0),-2,0),Д!AO73)</f>
        <v>1</v>
      </c>
      <c r="AP73">
        <f>IF(Д!AP73=0,IF(AND(INDEX($B$2:$FR$174,AP$1+1,$A73)&gt;0,INDEX($B$2:$FR$174,AP$1+3,$A73)&gt;0,INDEX($B$2:$FR$174,AP$1*2,$A73)&gt;0,INDEX($B$2:$FR$174,AP$1,$A73+1)&gt;0,INDEX($B$2:$FR$174,AP$1,$A73+3)&gt;0,INDEX($B$2:$FR$174,AP$1,$A73*2)&gt;0),-2,0),Д!AP73)</f>
        <v>1</v>
      </c>
      <c r="AQ73">
        <f>IF(Д!AQ73=0,IF(AND(INDEX($B$2:$FR$174,AQ$1+1,$A73)&gt;0,INDEX($B$2:$FR$174,AQ$1+3,$A73)&gt;0,INDEX($B$2:$FR$174,AQ$1*2,$A73)&gt;0,INDEX($B$2:$FR$174,AQ$1,$A73+1)&gt;0,INDEX($B$2:$FR$174,AQ$1,$A73+3)&gt;0,INDEX($B$2:$FR$174,AQ$1,$A73*2)&gt;0),-2,0),Д!AQ73)</f>
        <v>1</v>
      </c>
      <c r="AR73">
        <f>IF(Д!AR73=0,IF(AND(INDEX($B$2:$FR$174,AR$1+1,$A73)&gt;0,INDEX($B$2:$FR$174,AR$1+3,$A73)&gt;0,INDEX($B$2:$FR$174,AR$1*2,$A73)&gt;0,INDEX($B$2:$FR$174,AR$1,$A73+1)&gt;0,INDEX($B$2:$FR$174,AR$1,$A73+3)&gt;0,INDEX($B$2:$FR$174,AR$1,$A73*2)&gt;0),-2,0),Д!AR73)</f>
        <v>1</v>
      </c>
      <c r="AS73">
        <f>IF(Д!AS73=0,IF(AND(INDEX($B$2:$FR$174,AS$1+1,$A73)&gt;0,INDEX($B$2:$FR$174,AS$1+3,$A73)&gt;0,INDEX($B$2:$FR$174,AS$1*2,$A73)&gt;0,INDEX($B$2:$FR$174,AS$1,$A73+1)&gt;0,INDEX($B$2:$FR$174,AS$1,$A73+3)&gt;0,INDEX($B$2:$FR$174,AS$1,$A73*2)&gt;0),-2,0),Д!AS73)</f>
        <v>1</v>
      </c>
      <c r="AT73">
        <f>IF(Д!AT73=0,IF(AND(INDEX($B$2:$FR$174,AT$1+1,$A73)&gt;0,INDEX($B$2:$FR$174,AT$1+3,$A73)&gt;0,INDEX($B$2:$FR$174,AT$1*2,$A73)&gt;0,INDEX($B$2:$FR$174,AT$1,$A73+1)&gt;0,INDEX($B$2:$FR$174,AT$1,$A73+3)&gt;0,INDEX($B$2:$FR$174,AT$1,$A73*2)&gt;0),-2,0),Д!AT73)</f>
        <v>1</v>
      </c>
      <c r="AU73">
        <f>IF(Д!AU73=0,IF(AND(INDEX($B$2:$FR$174,AU$1+1,$A73)&gt;0,INDEX($B$2:$FR$174,AU$1+3,$A73)&gt;0,INDEX($B$2:$FR$174,AU$1*2,$A73)&gt;0,INDEX($B$2:$FR$174,AU$1,$A73+1)&gt;0,INDEX($B$2:$FR$174,AU$1,$A73+3)&gt;0,INDEX($B$2:$FR$174,AU$1,$A73*2)&gt;0),-2,0),Д!AU73)</f>
        <v>1</v>
      </c>
      <c r="AV73">
        <f>IF(Д!AV73=0,IF(AND(INDEX($B$2:$FR$174,AV$1+1,$A73)&gt;0,INDEX($B$2:$FR$174,AV$1+3,$A73)&gt;0,INDEX($B$2:$FR$174,AV$1*2,$A73)&gt;0,INDEX($B$2:$FR$174,AV$1,$A73+1)&gt;0,INDEX($B$2:$FR$174,AV$1,$A73+3)&gt;0,INDEX($B$2:$FR$174,AV$1,$A73*2)&gt;0),-2,0),Д!AV73)</f>
        <v>1</v>
      </c>
      <c r="AW73">
        <f>IF(Д!AW73=0,IF(AND(INDEX($B$2:$FR$174,AW$1+1,$A73)&gt;0,INDEX($B$2:$FR$174,AW$1+3,$A73)&gt;0,INDEX($B$2:$FR$174,AW$1*2,$A73)&gt;0,INDEX($B$2:$FR$174,AW$1,$A73+1)&gt;0,INDEX($B$2:$FR$174,AW$1,$A73+3)&gt;0,INDEX($B$2:$FR$174,AW$1,$A73*2)&gt;0),-2,0),Д!AW73)</f>
        <v>1</v>
      </c>
      <c r="AX73">
        <f>IF(Д!AX73=0,IF(AND(INDEX($B$2:$FR$174,AX$1+1,$A73)&gt;0,INDEX($B$2:$FR$174,AX$1+3,$A73)&gt;0,INDEX($B$2:$FR$174,AX$1*2,$A73)&gt;0,INDEX($B$2:$FR$174,AX$1,$A73+1)&gt;0,INDEX($B$2:$FR$174,AX$1,$A73+3)&gt;0,INDEX($B$2:$FR$174,AX$1,$A73*2)&gt;0),-2,0),Д!AX73)</f>
        <v>1</v>
      </c>
      <c r="AY73">
        <f>IF(Д!AY73=0,IF(AND(INDEX($B$2:$FR$174,AY$1+1,$A73)&gt;0,INDEX($B$2:$FR$174,AY$1+3,$A73)&gt;0,INDEX($B$2:$FR$174,AY$1*2,$A73)&gt;0,INDEX($B$2:$FR$174,AY$1,$A73+1)&gt;0,INDEX($B$2:$FR$174,AY$1,$A73+3)&gt;0,INDEX($B$2:$FR$174,AY$1,$A73*2)&gt;0),-2,0),Д!AY73)</f>
        <v>1</v>
      </c>
      <c r="AZ73">
        <f>IF(Д!AZ73=0,IF(AND(INDEX($B$2:$FR$174,AZ$1+1,$A73)&gt;0,INDEX($B$2:$FR$174,AZ$1+3,$A73)&gt;0,INDEX($B$2:$FR$174,AZ$1*2,$A73)&gt;0,INDEX($B$2:$FR$174,AZ$1,$A73+1)&gt;0,INDEX($B$2:$FR$174,AZ$1,$A73+3)&gt;0,INDEX($B$2:$FR$174,AZ$1,$A73*2)&gt;0),-2,0),Д!AZ73)</f>
        <v>1</v>
      </c>
      <c r="BA73">
        <f>IF(Д!BA73=0,IF(AND(INDEX($B$2:$FR$174,BA$1+1,$A73)&gt;0,INDEX($B$2:$FR$174,BA$1+3,$A73)&gt;0,INDEX($B$2:$FR$174,BA$1*2,$A73)&gt;0,INDEX($B$2:$FR$174,BA$1,$A73+1)&gt;0,INDEX($B$2:$FR$174,BA$1,$A73+3)&gt;0,INDEX($B$2:$FR$174,BA$1,$A73*2)&gt;0),-2,0),Д!BA73)</f>
        <v>1</v>
      </c>
      <c r="BB73">
        <f>IF(Д!BB73=0,IF(AND(INDEX($B$2:$FR$174,BB$1+1,$A73)&gt;0,INDEX($B$2:$FR$174,BB$1+3,$A73)&gt;0,INDEX($B$2:$FR$174,BB$1*2,$A73)&gt;0,INDEX($B$2:$FR$174,BB$1,$A73+1)&gt;0,INDEX($B$2:$FR$174,BB$1,$A73+3)&gt;0,INDEX($B$2:$FR$174,BB$1,$A73*2)&gt;0),-2,0),Д!BB73)</f>
        <v>1</v>
      </c>
      <c r="BC73">
        <f>IF(Д!BC73=0,IF(AND(INDEX($B$2:$FR$174,BC$1+1,$A73)&gt;0,INDEX($B$2:$FR$174,BC$1+3,$A73)&gt;0,INDEX($B$2:$FR$174,BC$1*2,$A73)&gt;0,INDEX($B$2:$FR$174,BC$1,$A73+1)&gt;0,INDEX($B$2:$FR$174,BC$1,$A73+3)&gt;0,INDEX($B$2:$FR$174,BC$1,$A73*2)&gt;0),-2,0),Д!BC73)</f>
        <v>1</v>
      </c>
      <c r="BD73">
        <f>IF(Д!BD73=0,IF(AND(INDEX($B$2:$FR$174,BD$1+1,$A73)&gt;0,INDEX($B$2:$FR$174,BD$1+3,$A73)&gt;0,INDEX($B$2:$FR$174,BD$1*2,$A73)&gt;0,INDEX($B$2:$FR$174,BD$1,$A73+1)&gt;0,INDEX($B$2:$FR$174,BD$1,$A73+3)&gt;0,INDEX($B$2:$FR$174,BD$1,$A73*2)&gt;0),-2,0),Д!BD73)</f>
        <v>1</v>
      </c>
      <c r="BE73">
        <f>IF(Д!BE73=0,IF(AND(INDEX($B$2:$FR$174,BE$1+1,$A73)&gt;0,INDEX($B$2:$FR$174,BE$1+3,$A73)&gt;0,INDEX($B$2:$FR$174,BE$1*2,$A73)&gt;0,INDEX($B$2:$FR$174,BE$1,$A73+1)&gt;0,INDEX($B$2:$FR$174,BE$1,$A73+3)&gt;0,INDEX($B$2:$FR$174,BE$1,$A73*2)&gt;0),-2,0),Д!BE73)</f>
        <v>1</v>
      </c>
      <c r="BF73">
        <f>IF(Д!BF73=0,IF(AND(INDEX($B$2:$FR$174,BF$1+1,$A73)&gt;0,INDEX($B$2:$FR$174,BF$1+3,$A73)&gt;0,INDEX($B$2:$FR$174,BF$1*2,$A73)&gt;0,INDEX($B$2:$FR$174,BF$1,$A73+1)&gt;0,INDEX($B$2:$FR$174,BF$1,$A73+3)&gt;0,INDEX($B$2:$FR$174,BF$1,$A73*2)&gt;0),-2,0),Д!BF73)</f>
        <v>1</v>
      </c>
      <c r="BG73">
        <f>IF(Д!BG73=0,IF(AND(INDEX($B$2:$FR$174,BG$1+1,$A73)&gt;0,INDEX($B$2:$FR$174,BG$1+3,$A73)&gt;0,INDEX($B$2:$FR$174,BG$1*2,$A73)&gt;0,INDEX($B$2:$FR$174,BG$1,$A73+1)&gt;0,INDEX($B$2:$FR$174,BG$1,$A73+3)&gt;0,INDEX($B$2:$FR$174,BG$1,$A73*2)&gt;0),-2,0),Д!BG73)</f>
        <v>1</v>
      </c>
      <c r="BH73">
        <f>IF(Д!BH73=0,IF(AND(INDEX($B$2:$FR$174,BH$1+1,$A73)&gt;0,INDEX($B$2:$FR$174,BH$1+3,$A73)&gt;0,INDEX($B$2:$FR$174,BH$1*2,$A73)&gt;0,INDEX($B$2:$FR$174,BH$1,$A73+1)&gt;0,INDEX($B$2:$FR$174,BH$1,$A73+3)&gt;0,INDEX($B$2:$FR$174,BH$1,$A73*2)&gt;0),-2,0),Д!BH73)</f>
        <v>1</v>
      </c>
      <c r="BI73">
        <f>IF(Д!BI73=0,IF(AND(INDEX($B$2:$FR$174,BI$1+1,$A73)&gt;0,INDEX($B$2:$FR$174,BI$1+3,$A73)&gt;0,INDEX($B$2:$FR$174,BI$1*2,$A73)&gt;0,INDEX($B$2:$FR$174,BI$1,$A73+1)&gt;0,INDEX($B$2:$FR$174,BI$1,$A73+3)&gt;0,INDEX($B$2:$FR$174,BI$1,$A73*2)&gt;0),-2,0),Д!BI73)</f>
        <v>1</v>
      </c>
      <c r="BJ73">
        <f>IF(Д!BJ73=0,IF(AND(INDEX($B$2:$FR$174,BJ$1+1,$A73)&gt;0,INDEX($B$2:$FR$174,BJ$1+3,$A73)&gt;0,INDEX($B$2:$FR$174,BJ$1*2,$A73)&gt;0,INDEX($B$2:$FR$174,BJ$1,$A73+1)&gt;0,INDEX($B$2:$FR$174,BJ$1,$A73+3)&gt;0,INDEX($B$2:$FR$174,BJ$1,$A73*2)&gt;0),-2,0),Д!BJ73)</f>
        <v>1</v>
      </c>
      <c r="BK73">
        <f>IF(Д!BK73=0,IF(AND(INDEX($B$2:$FR$174,BK$1+1,$A73)&gt;0,INDEX($B$2:$FR$174,BK$1+3,$A73)&gt;0,INDEX($B$2:$FR$174,BK$1*2,$A73)&gt;0,INDEX($B$2:$FR$174,BK$1,$A73+1)&gt;0,INDEX($B$2:$FR$174,BK$1,$A73+3)&gt;0,INDEX($B$2:$FR$174,BK$1,$A73*2)&gt;0),-2,0),Д!BK73)</f>
        <v>1</v>
      </c>
      <c r="BL73">
        <f>IF(Д!BL73=0,IF(AND(INDEX($B$2:$FR$174,BL$1+1,$A73)&gt;0,INDEX($B$2:$FR$174,BL$1+3,$A73)&gt;0,INDEX($B$2:$FR$174,BL$1*2,$A73)&gt;0,INDEX($B$2:$FR$174,BL$1,$A73+1)&gt;0,INDEX($B$2:$FR$174,BL$1,$A73+3)&gt;0,INDEX($B$2:$FR$174,BL$1,$A73*2)&gt;0),-2,0),Д!BL73)</f>
        <v>1</v>
      </c>
      <c r="BM73">
        <f>IF(Д!BM73=0,IF(AND(INDEX($B$2:$FR$174,BM$1+1,$A73)&gt;0,INDEX($B$2:$FR$174,BM$1+3,$A73)&gt;0,INDEX($B$2:$FR$174,BM$1*2,$A73)&gt;0,INDEX($B$2:$FR$174,BM$1,$A73+1)&gt;0,INDEX($B$2:$FR$174,BM$1,$A73+3)&gt;0,INDEX($B$2:$FR$174,BM$1,$A73*2)&gt;0),-2,0),Д!BM73)</f>
        <v>1</v>
      </c>
      <c r="BN73">
        <f>IF(Д!BN73=0,IF(AND(INDEX($B$2:$FR$174,BN$1+1,$A73)&gt;0,INDEX($B$2:$FR$174,BN$1+3,$A73)&gt;0,INDEX($B$2:$FR$174,BN$1*2,$A73)&gt;0,INDEX($B$2:$FR$174,BN$1,$A73+1)&gt;0,INDEX($B$2:$FR$174,BN$1,$A73+3)&gt;0,INDEX($B$2:$FR$174,BN$1,$A73*2)&gt;0),-2,0),Д!BN73)</f>
        <v>1</v>
      </c>
      <c r="BO73">
        <f>IF(Д!BO73=0,IF(AND(INDEX($B$2:$FR$174,BO$1+1,$A73)&gt;0,INDEX($B$2:$FR$174,BO$1+3,$A73)&gt;0,INDEX($B$2:$FR$174,BO$1*2,$A73)&gt;0,INDEX($B$2:$FR$174,BO$1,$A73+1)&gt;0,INDEX($B$2:$FR$174,BO$1,$A73+3)&gt;0,INDEX($B$2:$FR$174,BO$1,$A73*2)&gt;0),-2,0),Д!BO73)</f>
        <v>1</v>
      </c>
      <c r="BP73">
        <f>IF(Д!BP73=0,IF(AND(INDEX($B$2:$FR$174,BP$1+1,$A73)&gt;0,INDEX($B$2:$FR$174,BP$1+3,$A73)&gt;0,INDEX($B$2:$FR$174,BP$1*2,$A73)&gt;0,INDEX($B$2:$FR$174,BP$1,$A73+1)&gt;0,INDEX($B$2:$FR$174,BP$1,$A73+3)&gt;0,INDEX($B$2:$FR$174,BP$1,$A73*2)&gt;0),-2,0),Д!BP73)</f>
        <v>1</v>
      </c>
      <c r="BQ73">
        <f>IF(Д!BQ73=0,IF(AND(INDEX($B$2:$FR$174,BQ$1+1,$A73)&gt;0,INDEX($B$2:$FR$174,BQ$1+3,$A73)&gt;0,INDEX($B$2:$FR$174,BQ$1*2,$A73)&gt;0,INDEX($B$2:$FR$174,BQ$1,$A73+1)&gt;0,INDEX($B$2:$FR$174,BQ$1,$A73+3)&gt;0,INDEX($B$2:$FR$174,BQ$1,$A73*2)&gt;0),-2,0),Д!BQ73)</f>
        <v>1</v>
      </c>
      <c r="BR73">
        <f>IF(Д!BR73=0,IF(AND(INDEX($B$2:$FR$174,BR$1+1,$A73)&gt;0,INDEX($B$2:$FR$174,BR$1+3,$A73)&gt;0,INDEX($B$2:$FR$174,BR$1*2,$A73)&gt;0,INDEX($B$2:$FR$174,BR$1,$A73+1)&gt;0,INDEX($B$2:$FR$174,BR$1,$A73+3)&gt;0,INDEX($B$2:$FR$174,BR$1,$A73*2)&gt;0),-2,0),Д!BR73)</f>
        <v>1</v>
      </c>
      <c r="BS73">
        <f>IF(Д!BS73=0,IF(AND(INDEX($B$2:$FR$174,BS$1+1,$A73)&gt;0,INDEX($B$2:$FR$174,BS$1+3,$A73)&gt;0,INDEX($B$2:$FR$174,BS$1*2,$A73)&gt;0,INDEX($B$2:$FR$174,BS$1,$A73+1)&gt;0,INDEX($B$2:$FR$174,BS$1,$A73+3)&gt;0,INDEX($B$2:$FR$174,BS$1,$A73*2)&gt;0),-2,0),Д!BS73)</f>
        <v>1</v>
      </c>
      <c r="BT73">
        <f>IF(Д!BT73=0,IF(AND(INDEX($B$2:$FR$174,BT$1+1,$A73)&gt;0,INDEX($B$2:$FR$174,BT$1+3,$A73)&gt;0,INDEX($B$2:$FR$174,BT$1*2,$A73)&gt;0,INDEX($B$2:$FR$174,BT$1,$A73+1)&gt;0,INDEX($B$2:$FR$174,BT$1,$A73+3)&gt;0,INDEX($B$2:$FR$174,BT$1,$A73*2)&gt;0),-2,0),Д!BT73)</f>
        <v>1</v>
      </c>
      <c r="BU73">
        <f>IF(Д!BU73=0,IF(AND(INDEX($B$2:$FR$174,BU$1+1,$A73)&gt;0,INDEX($B$2:$FR$174,BU$1+3,$A73)&gt;0,INDEX($B$2:$FR$174,BU$1*2,$A73)&gt;0,INDEX($B$2:$FR$174,BU$1,$A73+1)&gt;0,INDEX($B$2:$FR$174,BU$1,$A73+3)&gt;0,INDEX($B$2:$FR$174,BU$1,$A73*2)&gt;0),-2,0),Д!BU73)</f>
        <v>1</v>
      </c>
      <c r="BV73">
        <f>IF(Д!BV73=0,IF(AND(INDEX($B$2:$FR$174,BV$1+1,$A73)&gt;0,INDEX($B$2:$FR$174,BV$1+3,$A73)&gt;0,INDEX($B$2:$FR$174,BV$1*2,$A73)&gt;0,INDEX($B$2:$FR$174,BV$1,$A73+1)&gt;0,INDEX($B$2:$FR$174,BV$1,$A73+3)&gt;0,INDEX($B$2:$FR$174,BV$1,$A73*2)&gt;0),-2,0),Д!BV73)</f>
        <v>1</v>
      </c>
      <c r="BW73">
        <f>IF(Д!BW73=0,IF(AND(INDEX($B$2:$FR$174,BW$1+1,$A73)&gt;0,INDEX($B$2:$FR$174,BW$1+3,$A73)&gt;0,INDEX($B$2:$FR$174,BW$1*2,$A73)&gt;0,INDEX($B$2:$FR$174,BW$1,$A73+1)&gt;0,INDEX($B$2:$FR$174,BW$1,$A73+3)&gt;0,INDEX($B$2:$FR$174,BW$1,$A73*2)&gt;0),-2,0),Д!BW73)</f>
        <v>1</v>
      </c>
      <c r="BX73">
        <f>IF(Д!BX73=0,IF(AND(INDEX($B$2:$FR$174,BX$1+1,$A73)&gt;0,INDEX($B$2:$FR$174,BX$1+3,$A73)&gt;0,INDEX($B$2:$FR$174,BX$1*2,$A73)&gt;0,INDEX($B$2:$FR$174,BX$1,$A73+1)&gt;0,INDEX($B$2:$FR$174,BX$1,$A73+3)&gt;0,INDEX($B$2:$FR$174,BX$1,$A73*2)&gt;0),-2,0),Д!BX73)</f>
        <v>1</v>
      </c>
      <c r="BY73">
        <f>IF(Д!BY73=0,IF(AND(INDEX($B$2:$FR$174,BY$1+1,$A73)&gt;0,INDEX($B$2:$FR$174,BY$1+3,$A73)&gt;0,INDEX($B$2:$FR$174,BY$1*2,$A73)&gt;0,INDEX($B$2:$FR$174,BY$1,$A73+1)&gt;0,INDEX($B$2:$FR$174,BY$1,$A73+3)&gt;0,INDEX($B$2:$FR$174,BY$1,$A73*2)&gt;0),-2,0),Д!BY73)</f>
        <v>1</v>
      </c>
      <c r="BZ73">
        <f>IF(Д!BZ73=0,IF(AND(INDEX($B$2:$FR$174,BZ$1+1,$A73)&gt;0,INDEX($B$2:$FR$174,BZ$1+3,$A73)&gt;0,INDEX($B$2:$FR$174,BZ$1*2,$A73)&gt;0,INDEX($B$2:$FR$174,BZ$1,$A73+1)&gt;0,INDEX($B$2:$FR$174,BZ$1,$A73+3)&gt;0,INDEX($B$2:$FR$174,BZ$1,$A73*2)&gt;0),-2,0),Д!BZ73)</f>
        <v>1</v>
      </c>
      <c r="CA73">
        <f>IF(Д!CA73=0,IF(AND(INDEX($B$2:$FR$174,CA$1+1,$A73)&gt;0,INDEX($B$2:$FR$174,CA$1+3,$A73)&gt;0,INDEX($B$2:$FR$174,CA$1*2,$A73)&gt;0,INDEX($B$2:$FR$174,CA$1,$A73+1)&gt;0,INDEX($B$2:$FR$174,CA$1,$A73+3)&gt;0,INDEX($B$2:$FR$174,CA$1,$A73*2)&gt;0),-2,0),Д!CA73)</f>
        <v>1</v>
      </c>
      <c r="CB73">
        <f>IF(Д!CB73=0,IF(AND(INDEX($B$2:$FR$174,CB$1+1,$A73)&gt;0,INDEX($B$2:$FR$174,CB$1+3,$A73)&gt;0,INDEX($B$2:$FR$174,CB$1*2,$A73)&gt;0,INDEX($B$2:$FR$174,CB$1,$A73+1)&gt;0,INDEX($B$2:$FR$174,CB$1,$A73+3)&gt;0,INDEX($B$2:$FR$174,CB$1,$A73*2)&gt;0),-2,0),Д!CB73)</f>
        <v>1</v>
      </c>
      <c r="CC73">
        <f>IF(Д!CC73=0,IF(AND(INDEX($B$2:$FR$174,CC$1+1,$A73)&gt;0,INDEX($B$2:$FR$174,CC$1+3,$A73)&gt;0,INDEX($B$2:$FR$174,CC$1*2,$A73)&gt;0,INDEX($B$2:$FR$174,CC$1,$A73+1)&gt;0,INDEX($B$2:$FR$174,CC$1,$A73+3)&gt;0,INDEX($B$2:$FR$174,CC$1,$A73*2)&gt;0),-2,0),Д!CC73)</f>
        <v>1</v>
      </c>
      <c r="CD73">
        <f>IF(Д!CD73=0,IF(AND(INDEX($B$2:$FR$174,CD$1+1,$A73)&gt;0,INDEX($B$2:$FR$174,CD$1+3,$A73)&gt;0,INDEX($B$2:$FR$174,CD$1*2,$A73)&gt;0,INDEX($B$2:$FR$174,CD$1,$A73+1)&gt;0,INDEX($B$2:$FR$174,CD$1,$A73+3)&gt;0,INDEX($B$2:$FR$174,CD$1,$A73*2)&gt;0),-2,0),Д!CD73)</f>
        <v>1</v>
      </c>
      <c r="CE73">
        <f>IF(Д!CE73=0,IF(AND(INDEX($B$2:$FR$174,CE$1+1,$A73)&gt;0,INDEX($B$2:$FR$174,CE$1+3,$A73)&gt;0,INDEX($B$2:$FR$174,CE$1*2,$A73)&gt;0,INDEX($B$2:$FR$174,CE$1,$A73+1)&gt;0,INDEX($B$2:$FR$174,CE$1,$A73+3)&gt;0,INDEX($B$2:$FR$174,CE$1,$A73*2)&gt;0),-2,0),Д!CE73)</f>
        <v>1</v>
      </c>
      <c r="CF73">
        <f>IF(Д!CF73=0,IF(AND(INDEX($B$2:$FR$174,CF$1+1,$A73)&gt;0,INDEX($B$2:$FR$174,CF$1+3,$A73)&gt;0,INDEX($B$2:$FR$174,CF$1*2,$A73)&gt;0,INDEX($B$2:$FR$174,CF$1,$A73+1)&gt;0,INDEX($B$2:$FR$174,CF$1,$A73+3)&gt;0,INDEX($B$2:$FR$174,CF$1,$A73*2)&gt;0),-2,0),Д!CF73)</f>
        <v>1</v>
      </c>
      <c r="CG73">
        <f>IF(Д!CG73=0,IF(AND(INDEX($B$2:$FR$174,CG$1+1,$A73)&gt;0,INDEX($B$2:$FR$174,CG$1+3,$A73)&gt;0,INDEX($B$2:$FR$174,CG$1*2,$A73)&gt;0,INDEX($B$2:$FR$174,CG$1,$A73+1)&gt;0,INDEX($B$2:$FR$174,CG$1,$A73+3)&gt;0,INDEX($B$2:$FR$174,CG$1,$A73*2)&gt;0),-2,0),Д!CG73)</f>
        <v>1</v>
      </c>
      <c r="CH73">
        <f>IF(Д!CH73=0,IF(AND(INDEX($B$2:$FR$174,CH$1+1,$A73)&gt;0,INDEX($B$2:$FR$174,CH$1+3,$A73)&gt;0,INDEX($B$2:$FR$174,CH$1*2,$A73)&gt;0,INDEX($B$2:$FR$174,CH$1,$A73+1)&gt;0,INDEX($B$2:$FR$174,CH$1,$A73+3)&gt;0,INDEX($B$2:$FR$174,CH$1,$A73*2)&gt;0),-2,0),Д!CH73)</f>
        <v>1</v>
      </c>
      <c r="CI73">
        <f>IF(Д!CI73=0,IF(AND(INDEX($B$2:$FR$174,CI$1+1,$A73)&gt;0,INDEX($B$2:$FR$174,CI$1+3,$A73)&gt;0,INDEX($B$2:$FR$174,CI$1*2,$A73)&gt;0,INDEX($B$2:$FR$174,CI$1,$A73+1)&gt;0,INDEX($B$2:$FR$174,CI$1,$A73+3)&gt;0,INDEX($B$2:$FR$174,CI$1,$A73*2)&gt;0),-2,0),Д!CI73)</f>
        <v>1</v>
      </c>
      <c r="CJ73">
        <f>IF(Д!CJ73=0,IF(AND(INDEX($B$2:$FR$174,CJ$1+1,$A73)&gt;0,INDEX($B$2:$FR$174,CJ$1+3,$A73)&gt;0,INDEX($B$2:$FR$174,CJ$1*2,$A73)&gt;0,INDEX($B$2:$FR$174,CJ$1,$A73+1)&gt;0,INDEX($B$2:$FR$174,CJ$1,$A73+3)&gt;0,INDEX($B$2:$FR$174,CJ$1,$A73*2)&gt;0),-2,0),Д!CJ73)</f>
        <v>1</v>
      </c>
      <c r="CK73">
        <f>IF(Д!CK73=0,IF(AND(INDEX($B$2:$FR$174,CK$1+1,$A73)&gt;0,INDEX($B$2:$FR$174,CK$1+3,$A73)&gt;0,INDEX($B$2:$FR$174,CK$1*2,$A73)&gt;0,INDEX($B$2:$FR$174,CK$1,$A73+1)&gt;0,INDEX($B$2:$FR$174,CK$1,$A73+3)&gt;0,INDEX($B$2:$FR$174,CK$1,$A73*2)&gt;0),-2,0),Д!CK73)</f>
        <v>1</v>
      </c>
      <c r="CL73">
        <f>IF(Д!CL73=0,IF(AND(INDEX($B$2:$FR$174,CL$1+1,$A73)&gt;0,INDEX($B$2:$FR$174,CL$1+3,$A73)&gt;0,INDEX($B$2:$FR$174,CL$1*2,$A73)&gt;0,INDEX($B$2:$FR$174,CL$1,$A73+1)&gt;0,INDEX($B$2:$FR$174,CL$1,$A73+3)&gt;0,INDEX($B$2:$FR$174,CL$1,$A73*2)&gt;0),-2,0),Д!CL73)</f>
        <v>1</v>
      </c>
      <c r="CM73">
        <f>IF(Д!CM73=0,IF(AND(INDEX($B$2:$FR$174,CM$1+1,$A73)&gt;0,INDEX($B$2:$FR$174,CM$1+3,$A73)&gt;0,INDEX($B$2:$FR$174,CM$1*2,$A73)&gt;0,INDEX($B$2:$FR$174,CM$1,$A73+1)&gt;0,INDEX($B$2:$FR$174,CM$1,$A73+3)&gt;0,INDEX($B$2:$FR$174,CM$1,$A73*2)&gt;0),-2,0),Д!CM73)</f>
        <v>1</v>
      </c>
      <c r="CN73">
        <f>IF(Д!CN73=0,IF(AND(INDEX($B$2:$FR$174,CN$1+1,$A73)&gt;0,INDEX($B$2:$FR$174,CN$1+3,$A73)&gt;0,INDEX($B$2:$FR$174,CN$1*2,$A73)&gt;0,INDEX($B$2:$FR$174,CN$1,$A73+1)&gt;0,INDEX($B$2:$FR$174,CN$1,$A73+3)&gt;0,INDEX($B$2:$FR$174,CN$1,$A73*2)&gt;0),-2,0),Д!CN73)</f>
        <v>1</v>
      </c>
      <c r="CO73">
        <f>IF(Д!CO73=0,IF(AND(INDEX($B$2:$FR$174,CO$1+1,$A73)&gt;0,INDEX($B$2:$FR$174,CO$1+3,$A73)&gt;0,INDEX($B$2:$FR$174,CO$1*2,$A73)&gt;0,INDEX($B$2:$FR$174,CO$1,$A73+1)&gt;0,INDEX($B$2:$FR$174,CO$1,$A73+3)&gt;0,INDEX($B$2:$FR$174,CO$1,$A73*2)&gt;0),-2,0),Д!CO73)</f>
        <v>1</v>
      </c>
      <c r="CP73">
        <f>IF(Д!CP73=0,IF(AND(INDEX($B$2:$FR$174,CP$1+1,$A73)&gt;0,INDEX($B$2:$FR$174,CP$1+3,$A73)&gt;0,INDEX($B$2:$FR$174,CP$1*2,$A73)&gt;0,INDEX($B$2:$FR$174,CP$1,$A73+1)&gt;0,INDEX($B$2:$FR$174,CP$1,$A73+3)&gt;0,INDEX($B$2:$FR$174,CP$1,$A73*2)&gt;0),-2,0),Д!CP73)</f>
        <v>1</v>
      </c>
      <c r="CQ73">
        <f>IF(Д!CQ73=0,IF(AND(INDEX($B$2:$FR$174,CQ$1+1,$A73)&gt;0,INDEX($B$2:$FR$174,CQ$1+3,$A73)&gt;0,INDEX($B$2:$FR$174,CQ$1*2,$A73)&gt;0,INDEX($B$2:$FR$174,CQ$1,$A73+1)&gt;0,INDEX($B$2:$FR$174,CQ$1,$A73+3)&gt;0,INDEX($B$2:$FR$174,CQ$1,$A73*2)&gt;0),-2,0),Д!CQ73)</f>
        <v>1</v>
      </c>
      <c r="CR73">
        <f>IF(Д!CR73=0,IF(AND(INDEX($B$2:$FR$174,CR$1+1,$A73)&gt;0,INDEX($B$2:$FR$174,CR$1+3,$A73)&gt;0,INDEX($B$2:$FR$174,CR$1*2,$A73)&gt;0,INDEX($B$2:$FR$174,CR$1,$A73+1)&gt;0,INDEX($B$2:$FR$174,CR$1,$A73+3)&gt;0,INDEX($B$2:$FR$174,CR$1,$A73*2)&gt;0),-2,0),Д!CR73)</f>
        <v>1</v>
      </c>
      <c r="CS73">
        <f>IF(Д!CS73=0,IF(AND(INDEX($B$2:$FR$174,CS$1+1,$A73)&gt;0,INDEX($B$2:$FR$174,CS$1+3,$A73)&gt;0,INDEX($B$2:$FR$174,CS$1*2,$A73)&gt;0,INDEX($B$2:$FR$174,CS$1,$A73+1)&gt;0,INDEX($B$2:$FR$174,CS$1,$A73+3)&gt;0,INDEX($B$2:$FR$174,CS$1,$A73*2)&gt;0),-2,0),Д!CS73)</f>
        <v>1</v>
      </c>
      <c r="CT73">
        <f>IF(Д!CT73=0,IF(AND(INDEX($B$2:$FR$174,CT$1+1,$A73)&gt;0,INDEX($B$2:$FR$174,CT$1+3,$A73)&gt;0,INDEX($B$2:$FR$174,CT$1*2,$A73)&gt;0,INDEX($B$2:$FR$174,CT$1,$A73+1)&gt;0,INDEX($B$2:$FR$174,CT$1,$A73+3)&gt;0,INDEX($B$2:$FR$174,CT$1,$A73*2)&gt;0),-2,0),Д!CT73)</f>
        <v>1</v>
      </c>
      <c r="CU73">
        <f>IF(Д!CU73=0,IF(AND(INDEX($B$2:$FR$174,CU$1+1,$A73)&gt;0,INDEX($B$2:$FR$174,CU$1+3,$A73)&gt;0,INDEX($B$2:$FR$174,CU$1*2,$A73)&gt;0,INDEX($B$2:$FR$174,CU$1,$A73+1)&gt;0,INDEX($B$2:$FR$174,CU$1,$A73+3)&gt;0,INDEX($B$2:$FR$174,CU$1,$A73*2)&gt;0),-2,0),Д!CU73)</f>
        <v>1</v>
      </c>
      <c r="CV73">
        <f>IF(Д!CV73=0,IF(AND(INDEX($B$2:$FR$174,CV$1+1,$A73)&gt;0,INDEX($B$2:$FR$174,CV$1+3,$A73)&gt;0,INDEX($B$2:$FR$174,CV$1*2,$A73)&gt;0,INDEX($B$2:$FR$174,CV$1,$A73+1)&gt;0,INDEX($B$2:$FR$174,CV$1,$A73+3)&gt;0,INDEX($B$2:$FR$174,CV$1,$A73*2)&gt;0),-2,0),Д!CV73)</f>
        <v>1</v>
      </c>
      <c r="CW73">
        <f>IF(Д!CW73=0,IF(AND(INDEX($B$2:$FR$174,CW$1+1,$A73)&gt;0,INDEX($B$2:$FR$174,CW$1+3,$A73)&gt;0,INDEX($B$2:$FR$174,CW$1*2,$A73)&gt;0,INDEX($B$2:$FR$174,CW$1,$A73+1)&gt;0,INDEX($B$2:$FR$174,CW$1,$A73+3)&gt;0,INDEX($B$2:$FR$174,CW$1,$A73*2)&gt;0),-2,0),Д!CW73)</f>
        <v>1</v>
      </c>
      <c r="CX73">
        <f>IF(Д!CX73=0,IF(AND(INDEX($B$2:$FR$174,CX$1+1,$A73)&gt;0,INDEX($B$2:$FR$174,CX$1+3,$A73)&gt;0,INDEX($B$2:$FR$174,CX$1*2,$A73)&gt;0,INDEX($B$2:$FR$174,CX$1,$A73+1)&gt;0,INDEX($B$2:$FR$174,CX$1,$A73+3)&gt;0,INDEX($B$2:$FR$174,CX$1,$A73*2)&gt;0),-2,0),Д!CX73)</f>
        <v>1</v>
      </c>
      <c r="CY73">
        <f>IF(Д!CY73=0,IF(AND(INDEX($B$2:$FR$174,CY$1+1,$A73)&gt;0,INDEX($B$2:$FR$174,CY$1+3,$A73)&gt;0,INDEX($B$2:$FR$174,CY$1*2,$A73)&gt;0,INDEX($B$2:$FR$174,CY$1,$A73+1)&gt;0,INDEX($B$2:$FR$174,CY$1,$A73+3)&gt;0,INDEX($B$2:$FR$174,CY$1,$A73*2)&gt;0),-2,0),Д!CY73)</f>
        <v>1</v>
      </c>
      <c r="CZ73">
        <f>IF(Д!CZ73=0,IF(AND(INDEX($B$2:$FR$174,CZ$1+1,$A73)&gt;0,INDEX($B$2:$FR$174,CZ$1+3,$A73)&gt;0,INDEX($B$2:$FR$174,CZ$1*2,$A73)&gt;0,INDEX($B$2:$FR$174,CZ$1,$A73+1)&gt;0,INDEX($B$2:$FR$174,CZ$1,$A73+3)&gt;0,INDEX($B$2:$FR$174,CZ$1,$A73*2)&gt;0),-2,0),Д!CZ73)</f>
        <v>1</v>
      </c>
      <c r="DA73">
        <f>IF(Д!DA73=0,IF(AND(INDEX($B$2:$FR$174,DA$1+1,$A73)&gt;0,INDEX($B$2:$FR$174,DA$1+3,$A73)&gt;0,INDEX($B$2:$FR$174,DA$1*2,$A73)&gt;0,INDEX($B$2:$FR$174,DA$1,$A73+1)&gt;0,INDEX($B$2:$FR$174,DA$1,$A73+3)&gt;0,INDEX($B$2:$FR$174,DA$1,$A73*2)&gt;0),-2,0),Д!DA73)</f>
        <v>1</v>
      </c>
      <c r="DB73">
        <f>IF(Д!DB73=0,IF(AND(INDEX($B$2:$FR$174,DB$1+1,$A73)&gt;0,INDEX($B$2:$FR$174,DB$1+3,$A73)&gt;0,INDEX($B$2:$FR$174,DB$1*2,$A73)&gt;0,INDEX($B$2:$FR$174,DB$1,$A73+1)&gt;0,INDEX($B$2:$FR$174,DB$1,$A73+3)&gt;0,INDEX($B$2:$FR$174,DB$1,$A73*2)&gt;0),-2,0),Д!DB73)</f>
        <v>1</v>
      </c>
      <c r="DC73">
        <f>IF(Д!DC73=0,IF(AND(INDEX($B$2:$FR$174,DC$1+1,$A73)&gt;0,INDEX($B$2:$FR$174,DC$1+3,$A73)&gt;0,INDEX($B$2:$FR$174,DC$1*2,$A73)&gt;0,INDEX($B$2:$FR$174,DC$1,$A73+1)&gt;0,INDEX($B$2:$FR$174,DC$1,$A73+3)&gt;0,INDEX($B$2:$FR$174,DC$1,$A73*2)&gt;0),-2,0),Д!DC73)</f>
        <v>1</v>
      </c>
      <c r="DD73">
        <f>IF(Д!DD73=0,IF(AND(INDEX($B$2:$FR$174,DD$1+1,$A73)&gt;0,INDEX($B$2:$FR$174,DD$1+3,$A73)&gt;0,INDEX($B$2:$FR$174,DD$1*2,$A73)&gt;0,INDEX($B$2:$FR$174,DD$1,$A73+1)&gt;0,INDEX($B$2:$FR$174,DD$1,$A73+3)&gt;0,INDEX($B$2:$FR$174,DD$1,$A73*2)&gt;0),-2,0),Д!DD73)</f>
        <v>1</v>
      </c>
      <c r="DE73">
        <f>IF(Д!DE73=0,IF(AND(INDEX($B$2:$FR$174,DE$1+1,$A73)&gt;0,INDEX($B$2:$FR$174,DE$1+3,$A73)&gt;0,INDEX($B$2:$FR$174,DE$1*2,$A73)&gt;0,INDEX($B$2:$FR$174,DE$1,$A73+1)&gt;0,INDEX($B$2:$FR$174,DE$1,$A73+3)&gt;0,INDEX($B$2:$FR$174,DE$1,$A73*2)&gt;0),-2,0),Д!DE73)</f>
        <v>1</v>
      </c>
      <c r="DF73">
        <f>IF(Д!DF73=0,IF(AND(INDEX($B$2:$FR$174,DF$1+1,$A73)&gt;0,INDEX($B$2:$FR$174,DF$1+3,$A73)&gt;0,INDEX($B$2:$FR$174,DF$1*2,$A73)&gt;0,INDEX($B$2:$FR$174,DF$1,$A73+1)&gt;0,INDEX($B$2:$FR$174,DF$1,$A73+3)&gt;0,INDEX($B$2:$FR$174,DF$1,$A73*2)&gt;0),-2,0),Д!DF73)</f>
        <v>1</v>
      </c>
      <c r="DG73">
        <f>IF(Д!DG73=0,IF(AND(INDEX($B$2:$FR$174,DG$1+1,$A73)&gt;0,INDEX($B$2:$FR$174,DG$1+3,$A73)&gt;0,INDEX($B$2:$FR$174,DG$1*2,$A73)&gt;0,INDEX($B$2:$FR$174,DG$1,$A73+1)&gt;0,INDEX($B$2:$FR$174,DG$1,$A73+3)&gt;0,INDEX($B$2:$FR$174,DG$1,$A73*2)&gt;0),-2,0),Д!DG73)</f>
        <v>1</v>
      </c>
      <c r="DH73">
        <f>IF(Д!DH73=0,IF(AND(INDEX($B$2:$FR$174,DH$1+1,$A73)&gt;0,INDEX($B$2:$FR$174,DH$1+3,$A73)&gt;0,INDEX($B$2:$FR$174,DH$1*2,$A73)&gt;0,INDEX($B$2:$FR$174,DH$1,$A73+1)&gt;0,INDEX($B$2:$FR$174,DH$1,$A73+3)&gt;0,INDEX($B$2:$FR$174,DH$1,$A73*2)&gt;0),-2,0),Д!DH73)</f>
        <v>1</v>
      </c>
      <c r="DI73">
        <f>IF(Д!DI73=0,IF(AND(INDEX($B$2:$FR$174,DI$1+1,$A73)&gt;0,INDEX($B$2:$FR$174,DI$1+3,$A73)&gt;0,INDEX($B$2:$FR$174,DI$1*2,$A73)&gt;0,INDEX($B$2:$FR$174,DI$1,$A73+1)&gt;0,INDEX($B$2:$FR$174,DI$1,$A73+3)&gt;0,INDEX($B$2:$FR$174,DI$1,$A73*2)&gt;0),-2,0),Д!DI73)</f>
        <v>1</v>
      </c>
      <c r="DJ73">
        <f>IF(Д!DJ73=0,IF(AND(INDEX($B$2:$FR$174,DJ$1+1,$A73)&gt;0,INDEX($B$2:$FR$174,DJ$1+3,$A73)&gt;0,INDEX($B$2:$FR$174,DJ$1*2,$A73)&gt;0,INDEX($B$2:$FR$174,DJ$1,$A73+1)&gt;0,INDEX($B$2:$FR$174,DJ$1,$A73+3)&gt;0,INDEX($B$2:$FR$174,DJ$1,$A73*2)&gt;0),-2,0),Д!DJ73)</f>
        <v>1</v>
      </c>
      <c r="DK73">
        <f>IF(Д!DK73=0,IF(AND(INDEX($B$2:$FR$174,DK$1+1,$A73)&gt;0,INDEX($B$2:$FR$174,DK$1+3,$A73)&gt;0,INDEX($B$2:$FR$174,DK$1*2,$A73)&gt;0,INDEX($B$2:$FR$174,DK$1,$A73+1)&gt;0,INDEX($B$2:$FR$174,DK$1,$A73+3)&gt;0,INDEX($B$2:$FR$174,DK$1,$A73*2)&gt;0),-2,0),Д!DK73)</f>
        <v>1</v>
      </c>
      <c r="DL73">
        <f>IF(Д!DL73=0,IF(AND(INDEX($B$2:$FR$174,DL$1+1,$A73)&gt;0,INDEX($B$2:$FR$174,DL$1+3,$A73)&gt;0,INDEX($B$2:$FR$174,DL$1*2,$A73)&gt;0,INDEX($B$2:$FR$174,DL$1,$A73+1)&gt;0,INDEX($B$2:$FR$174,DL$1,$A73+3)&gt;0,INDEX($B$2:$FR$174,DL$1,$A73*2)&gt;0),-2,0),Д!DL73)</f>
        <v>1</v>
      </c>
      <c r="DM73">
        <f>IF(Д!DM73=0,IF(AND(INDEX($B$2:$FR$174,DM$1+1,$A73)&gt;0,INDEX($B$2:$FR$174,DM$1+3,$A73)&gt;0,INDEX($B$2:$FR$174,DM$1*2,$A73)&gt;0,INDEX($B$2:$FR$174,DM$1,$A73+1)&gt;0,INDEX($B$2:$FR$174,DM$1,$A73+3)&gt;0,INDEX($B$2:$FR$174,DM$1,$A73*2)&gt;0),-2,0),Д!DM73)</f>
        <v>1</v>
      </c>
      <c r="DN73">
        <f>IF(Д!DN73=0,IF(AND(INDEX($B$2:$FR$174,DN$1+1,$A73)&gt;0,INDEX($B$2:$FR$174,DN$1+3,$A73)&gt;0,INDEX($B$2:$FR$174,DN$1*2,$A73)&gt;0,INDEX($B$2:$FR$174,DN$1,$A73+1)&gt;0,INDEX($B$2:$FR$174,DN$1,$A73+3)&gt;0,INDEX($B$2:$FR$174,DN$1,$A73*2)&gt;0),-2,0),Д!DN73)</f>
        <v>1</v>
      </c>
      <c r="DO73">
        <f>IF(Д!DO73=0,IF(AND(INDEX($B$2:$FR$174,DO$1+1,$A73)&gt;0,INDEX($B$2:$FR$174,DO$1+3,$A73)&gt;0,INDEX($B$2:$FR$174,DO$1*2,$A73)&gt;0,INDEX($B$2:$FR$174,DO$1,$A73+1)&gt;0,INDEX($B$2:$FR$174,DO$1,$A73+3)&gt;0,INDEX($B$2:$FR$174,DO$1,$A73*2)&gt;0),-2,0),Д!DO73)</f>
        <v>1</v>
      </c>
      <c r="DP73">
        <f>IF(Д!DP73=0,IF(AND(INDEX($B$2:$FR$174,DP$1+1,$A73)&gt;0,INDEX($B$2:$FR$174,DP$1+3,$A73)&gt;0,INDEX($B$2:$FR$174,DP$1*2,$A73)&gt;0,INDEX($B$2:$FR$174,DP$1,$A73+1)&gt;0,INDEX($B$2:$FR$174,DP$1,$A73+3)&gt;0,INDEX($B$2:$FR$174,DP$1,$A73*2)&gt;0),-2,0),Д!DP73)</f>
        <v>1</v>
      </c>
      <c r="DQ73">
        <f>IF(Д!DQ73=0,IF(AND(INDEX($B$2:$FR$174,DQ$1+1,$A73)&gt;0,INDEX($B$2:$FR$174,DQ$1+3,$A73)&gt;0,INDEX($B$2:$FR$174,DQ$1*2,$A73)&gt;0,INDEX($B$2:$FR$174,DQ$1,$A73+1)&gt;0,INDEX($B$2:$FR$174,DQ$1,$A73+3)&gt;0,INDEX($B$2:$FR$174,DQ$1,$A73*2)&gt;0),-2,0),Д!DQ73)</f>
        <v>1</v>
      </c>
      <c r="DR73">
        <f>IF(Д!DR73=0,IF(AND(INDEX($B$2:$FR$174,DR$1+1,$A73)&gt;0,INDEX($B$2:$FR$174,DR$1+3,$A73)&gt;0,INDEX($B$2:$FR$174,DR$1*2,$A73)&gt;0,INDEX($B$2:$FR$174,DR$1,$A73+1)&gt;0,INDEX($B$2:$FR$174,DR$1,$A73+3)&gt;0,INDEX($B$2:$FR$174,DR$1,$A73*2)&gt;0),-2,0),Д!DR73)</f>
        <v>1</v>
      </c>
      <c r="DS73">
        <f>IF(Д!DS73=0,IF(AND(INDEX($B$2:$FR$174,DS$1+1,$A73)&gt;0,INDEX($B$2:$FR$174,DS$1+3,$A73)&gt;0,INDEX($B$2:$FR$174,DS$1*2,$A73)&gt;0,INDEX($B$2:$FR$174,DS$1,$A73+1)&gt;0,INDEX($B$2:$FR$174,DS$1,$A73+3)&gt;0,INDEX($B$2:$FR$174,DS$1,$A73*2)&gt;0),-2,0),Д!DS73)</f>
        <v>1</v>
      </c>
      <c r="DT73">
        <f>IF(Д!DT73=0,IF(AND(INDEX($B$2:$FR$174,DT$1+1,$A73)&gt;0,INDEX($B$2:$FR$174,DT$1+3,$A73)&gt;0,INDEX($B$2:$FR$174,DT$1*2,$A73)&gt;0,INDEX($B$2:$FR$174,DT$1,$A73+1)&gt;0,INDEX($B$2:$FR$174,DT$1,$A73+3)&gt;0,INDEX($B$2:$FR$174,DT$1,$A73*2)&gt;0),-2,0),Д!DT73)</f>
        <v>1</v>
      </c>
      <c r="DU73">
        <f>IF(Д!DU73=0,IF(AND(INDEX($B$2:$FR$174,DU$1+1,$A73)&gt;0,INDEX($B$2:$FR$174,DU$1+3,$A73)&gt;0,INDEX($B$2:$FR$174,DU$1*2,$A73)&gt;0,INDEX($B$2:$FR$174,DU$1,$A73+1)&gt;0,INDEX($B$2:$FR$174,DU$1,$A73+3)&gt;0,INDEX($B$2:$FR$174,DU$1,$A73*2)&gt;0),-2,0),Д!DU73)</f>
        <v>1</v>
      </c>
      <c r="DV73">
        <f>IF(Д!DV73=0,IF(AND(INDEX($B$2:$FR$174,DV$1+1,$A73)&gt;0,INDEX($B$2:$FR$174,DV$1+3,$A73)&gt;0,INDEX($B$2:$FR$174,DV$1*2,$A73)&gt;0,INDEX($B$2:$FR$174,DV$1,$A73+1)&gt;0,INDEX($B$2:$FR$174,DV$1,$A73+3)&gt;0,INDEX($B$2:$FR$174,DV$1,$A73*2)&gt;0),-2,0),Д!DV73)</f>
        <v>1</v>
      </c>
      <c r="DW73">
        <f>IF(Д!DW73=0,IF(AND(INDEX($B$2:$FR$174,DW$1+1,$A73)&gt;0,INDEX($B$2:$FR$174,DW$1+3,$A73)&gt;0,INDEX($B$2:$FR$174,DW$1*2,$A73)&gt;0,INDEX($B$2:$FR$174,DW$1,$A73+1)&gt;0,INDEX($B$2:$FR$174,DW$1,$A73+3)&gt;0,INDEX($B$2:$FR$174,DW$1,$A73*2)&gt;0),-2,0),Д!DW73)</f>
        <v>1</v>
      </c>
      <c r="DX73">
        <f>IF(Д!DX73=0,IF(AND(INDEX($B$2:$FR$174,DX$1+1,$A73)&gt;0,INDEX($B$2:$FR$174,DX$1+3,$A73)&gt;0,INDEX($B$2:$FR$174,DX$1*2,$A73)&gt;0,INDEX($B$2:$FR$174,DX$1,$A73+1)&gt;0,INDEX($B$2:$FR$174,DX$1,$A73+3)&gt;0,INDEX($B$2:$FR$174,DX$1,$A73*2)&gt;0),-2,0),Д!DX73)</f>
        <v>1</v>
      </c>
      <c r="DY73">
        <f>IF(Д!DY73=0,IF(AND(INDEX($B$2:$FR$174,DY$1+1,$A73)&gt;0,INDEX($B$2:$FR$174,DY$1+3,$A73)&gt;0,INDEX($B$2:$FR$174,DY$1*2,$A73)&gt;0,INDEX($B$2:$FR$174,DY$1,$A73+1)&gt;0,INDEX($B$2:$FR$174,DY$1,$A73+3)&gt;0,INDEX($B$2:$FR$174,DY$1,$A73*2)&gt;0),-2,0),Д!DY73)</f>
        <v>1</v>
      </c>
      <c r="DZ73">
        <f>IF(Д!DZ73=0,IF(AND(INDEX($B$2:$FR$174,DZ$1+1,$A73)&gt;0,INDEX($B$2:$FR$174,DZ$1+3,$A73)&gt;0,INDEX($B$2:$FR$174,DZ$1*2,$A73)&gt;0,INDEX($B$2:$FR$174,DZ$1,$A73+1)&gt;0,INDEX($B$2:$FR$174,DZ$1,$A73+3)&gt;0,INDEX($B$2:$FR$174,DZ$1,$A73*2)&gt;0),-2,0),Д!DZ73)</f>
        <v>1</v>
      </c>
      <c r="EA73">
        <f>IF(Д!EA73=0,IF(AND(INDEX($B$2:$FR$174,EA$1+1,$A73)&gt;0,INDEX($B$2:$FR$174,EA$1+3,$A73)&gt;0,INDEX($B$2:$FR$174,EA$1*2,$A73)&gt;0,INDEX($B$2:$FR$174,EA$1,$A73+1)&gt;0,INDEX($B$2:$FR$174,EA$1,$A73+3)&gt;0,INDEX($B$2:$FR$174,EA$1,$A73*2)&gt;0),-2,0),Д!EA73)</f>
        <v>1</v>
      </c>
      <c r="EB73">
        <f>IF(Д!EB73=0,IF(AND(INDEX($B$2:$FR$174,EB$1+1,$A73)&gt;0,INDEX($B$2:$FR$174,EB$1+3,$A73)&gt;0,INDEX($B$2:$FR$174,EB$1*2,$A73)&gt;0,INDEX($B$2:$FR$174,EB$1,$A73+1)&gt;0,INDEX($B$2:$FR$174,EB$1,$A73+3)&gt;0,INDEX($B$2:$FR$174,EB$1,$A73*2)&gt;0),-2,0),Д!EB73)</f>
        <v>1</v>
      </c>
      <c r="EC73">
        <f>IF(Д!EC73=0,IF(AND(INDEX($B$2:$FR$174,EC$1+1,$A73)&gt;0,INDEX($B$2:$FR$174,EC$1+3,$A73)&gt;0,INDEX($B$2:$FR$174,EC$1*2,$A73)&gt;0,INDEX($B$2:$FR$174,EC$1,$A73+1)&gt;0,INDEX($B$2:$FR$174,EC$1,$A73+3)&gt;0,INDEX($B$2:$FR$174,EC$1,$A73*2)&gt;0),-2,0),Д!EC73)</f>
        <v>1</v>
      </c>
      <c r="ED73">
        <f>IF(Д!ED73=0,IF(AND(INDEX($B$2:$FR$174,ED$1+1,$A73)&gt;0,INDEX($B$2:$FR$174,ED$1+3,$A73)&gt;0,INDEX($B$2:$FR$174,ED$1*2,$A73)&gt;0,INDEX($B$2:$FR$174,ED$1,$A73+1)&gt;0,INDEX($B$2:$FR$174,ED$1,$A73+3)&gt;0,INDEX($B$2:$FR$174,ED$1,$A73*2)&gt;0),-2,0),Д!ED73)</f>
        <v>1</v>
      </c>
      <c r="EE73">
        <f>IF(Д!EE73=0,IF(AND(INDEX($B$2:$FR$174,EE$1+1,$A73)&gt;0,INDEX($B$2:$FR$174,EE$1+3,$A73)&gt;0,INDEX($B$2:$FR$174,EE$1*2,$A73)&gt;0,INDEX($B$2:$FR$174,EE$1,$A73+1)&gt;0,INDEX($B$2:$FR$174,EE$1,$A73+3)&gt;0,INDEX($B$2:$FR$174,EE$1,$A73*2)&gt;0),-2,0),Д!EE73)</f>
        <v>1</v>
      </c>
      <c r="EF73">
        <f>IF(Д!EF73=0,IF(AND(INDEX($B$2:$FR$174,EF$1+1,$A73)&gt;0,INDEX($B$2:$FR$174,EF$1+3,$A73)&gt;0,INDEX($B$2:$FR$174,EF$1*2,$A73)&gt;0,INDEX($B$2:$FR$174,EF$1,$A73+1)&gt;0,INDEX($B$2:$FR$174,EF$1,$A73+3)&gt;0,INDEX($B$2:$FR$174,EF$1,$A73*2)&gt;0),-2,0),Д!EF73)</f>
        <v>1</v>
      </c>
      <c r="EG73">
        <f>IF(Д!EG73=0,IF(AND(INDEX($B$2:$FR$174,EG$1+1,$A73)&gt;0,INDEX($B$2:$FR$174,EG$1+3,$A73)&gt;0,INDEX($B$2:$FR$174,EG$1*2,$A73)&gt;0,INDEX($B$2:$FR$174,EG$1,$A73+1)&gt;0,INDEX($B$2:$FR$174,EG$1,$A73+3)&gt;0,INDEX($B$2:$FR$174,EG$1,$A73*2)&gt;0),-2,0),Д!EG73)</f>
        <v>1</v>
      </c>
      <c r="EH73">
        <f>IF(Д!EH73=0,IF(AND(INDEX($B$2:$FR$174,EH$1+1,$A73)&gt;0,INDEX($B$2:$FR$174,EH$1+3,$A73)&gt;0,INDEX($B$2:$FR$174,EH$1*2,$A73)&gt;0,INDEX($B$2:$FR$174,EH$1,$A73+1)&gt;0,INDEX($B$2:$FR$174,EH$1,$A73+3)&gt;0,INDEX($B$2:$FR$174,EH$1,$A73*2)&gt;0),-2,0),Д!EH73)</f>
        <v>1</v>
      </c>
      <c r="EI73">
        <f>IF(Д!EI73=0,IF(AND(INDEX($B$2:$FR$174,EI$1+1,$A73)&gt;0,INDEX($B$2:$FR$174,EI$1+3,$A73)&gt;0,INDEX($B$2:$FR$174,EI$1*2,$A73)&gt;0,INDEX($B$2:$FR$174,EI$1,$A73+1)&gt;0,INDEX($B$2:$FR$174,EI$1,$A73+3)&gt;0,INDEX($B$2:$FR$174,EI$1,$A73*2)&gt;0),-2,0),Д!EI73)</f>
        <v>1</v>
      </c>
      <c r="EJ73">
        <f>IF(Д!EJ73=0,IF(AND(INDEX($B$2:$FR$174,EJ$1+1,$A73)&gt;0,INDEX($B$2:$FR$174,EJ$1+3,$A73)&gt;0,INDEX($B$2:$FR$174,EJ$1*2,$A73)&gt;0,INDEX($B$2:$FR$174,EJ$1,$A73+1)&gt;0,INDEX($B$2:$FR$174,EJ$1,$A73+3)&gt;0,INDEX($B$2:$FR$174,EJ$1,$A73*2)&gt;0),-2,0),Д!EJ73)</f>
        <v>1</v>
      </c>
      <c r="EK73">
        <f>IF(Д!EK73=0,IF(AND(INDEX($B$2:$FR$174,EK$1+1,$A73)&gt;0,INDEX($B$2:$FR$174,EK$1+3,$A73)&gt;0,INDEX($B$2:$FR$174,EK$1*2,$A73)&gt;0,INDEX($B$2:$FR$174,EK$1,$A73+1)&gt;0,INDEX($B$2:$FR$174,EK$1,$A73+3)&gt;0,INDEX($B$2:$FR$174,EK$1,$A73*2)&gt;0),-2,0),Д!EK73)</f>
        <v>1</v>
      </c>
      <c r="EL73">
        <f>IF(Д!EL73=0,IF(AND(INDEX($B$2:$FR$174,EL$1+1,$A73)&gt;0,INDEX($B$2:$FR$174,EL$1+3,$A73)&gt;0,INDEX($B$2:$FR$174,EL$1*2,$A73)&gt;0,INDEX($B$2:$FR$174,EL$1,$A73+1)&gt;0,INDEX($B$2:$FR$174,EL$1,$A73+3)&gt;0,INDEX($B$2:$FR$174,EL$1,$A73*2)&gt;0),-2,0),Д!EL73)</f>
        <v>1</v>
      </c>
      <c r="EM73">
        <f>IF(Д!EM73=0,IF(AND(INDEX($B$2:$FR$174,EM$1+1,$A73)&gt;0,INDEX($B$2:$FR$174,EM$1+3,$A73)&gt;0,INDEX($B$2:$FR$174,EM$1*2,$A73)&gt;0,INDEX($B$2:$FR$174,EM$1,$A73+1)&gt;0,INDEX($B$2:$FR$174,EM$1,$A73+3)&gt;0,INDEX($B$2:$FR$174,EM$1,$A73*2)&gt;0),-2,0),Д!EM73)</f>
        <v>1</v>
      </c>
      <c r="EN73">
        <f>IF(Д!EN73=0,IF(AND(INDEX($B$2:$FR$174,EN$1+1,$A73)&gt;0,INDEX($B$2:$FR$174,EN$1+3,$A73)&gt;0,INDEX($B$2:$FR$174,EN$1*2,$A73)&gt;0,INDEX($B$2:$FR$174,EN$1,$A73+1)&gt;0,INDEX($B$2:$FR$174,EN$1,$A73+3)&gt;0,INDEX($B$2:$FR$174,EN$1,$A73*2)&gt;0),-2,0),Д!EN73)</f>
        <v>1</v>
      </c>
      <c r="EO73">
        <f>IF(Д!EO73=0,IF(AND(INDEX($B$2:$FR$174,EO$1+1,$A73)&gt;0,INDEX($B$2:$FR$174,EO$1+3,$A73)&gt;0,INDEX($B$2:$FR$174,EO$1*2,$A73)&gt;0,INDEX($B$2:$FR$174,EO$1,$A73+1)&gt;0,INDEX($B$2:$FR$174,EO$1,$A73+3)&gt;0,INDEX($B$2:$FR$174,EO$1,$A73*2)&gt;0),-2,0),Д!EO73)</f>
        <v>1</v>
      </c>
      <c r="EP73">
        <f>IF(Д!EP73=0,IF(AND(INDEX($B$2:$FR$174,EP$1+1,$A73)&gt;0,INDEX($B$2:$FR$174,EP$1+3,$A73)&gt;0,INDEX($B$2:$FR$174,EP$1*2,$A73)&gt;0,INDEX($B$2:$FR$174,EP$1,$A73+1)&gt;0,INDEX($B$2:$FR$174,EP$1,$A73+3)&gt;0,INDEX($B$2:$FR$174,EP$1,$A73*2)&gt;0),-2,0),Д!EP73)</f>
        <v>1</v>
      </c>
      <c r="EQ73">
        <f>IF(Д!EQ73=0,IF(AND(INDEX($B$2:$FR$174,EQ$1+1,$A73)&gt;0,INDEX($B$2:$FR$174,EQ$1+3,$A73)&gt;0,INDEX($B$2:$FR$174,EQ$1*2,$A73)&gt;0,INDEX($B$2:$FR$174,EQ$1,$A73+1)&gt;0,INDEX($B$2:$FR$174,EQ$1,$A73+3)&gt;0,INDEX($B$2:$FR$174,EQ$1,$A73*2)&gt;0),-2,0),Д!EQ73)</f>
        <v>1</v>
      </c>
      <c r="ER73">
        <f>IF(Д!ER73=0,IF(AND(INDEX($B$2:$FR$174,ER$1+1,$A73)&gt;0,INDEX($B$2:$FR$174,ER$1+3,$A73)&gt;0,INDEX($B$2:$FR$174,ER$1*2,$A73)&gt;0,INDEX($B$2:$FR$174,ER$1,$A73+1)&gt;0,INDEX($B$2:$FR$174,ER$1,$A73+3)&gt;0,INDEX($B$2:$FR$174,ER$1,$A73*2)&gt;0),-2,0),Д!ER73)</f>
        <v>1</v>
      </c>
      <c r="ES73">
        <f>IF(Д!ES73=0,IF(AND(INDEX($B$2:$FR$174,ES$1+1,$A73)&gt;0,INDEX($B$2:$FR$174,ES$1+3,$A73)&gt;0,INDEX($B$2:$FR$174,ES$1*2,$A73)&gt;0,INDEX($B$2:$FR$174,ES$1,$A73+1)&gt;0,INDEX($B$2:$FR$174,ES$1,$A73+3)&gt;0,INDEX($B$2:$FR$174,ES$1,$A73*2)&gt;0),-2,0),Д!ES73)</f>
        <v>1</v>
      </c>
      <c r="ET73">
        <f>IF(Д!ET73=0,IF(AND(INDEX($B$2:$FR$174,ET$1+1,$A73)&gt;0,INDEX($B$2:$FR$174,ET$1+3,$A73)&gt;0,INDEX($B$2:$FR$174,ET$1*2,$A73)&gt;0,INDEX($B$2:$FR$174,ET$1,$A73+1)&gt;0,INDEX($B$2:$FR$174,ET$1,$A73+3)&gt;0,INDEX($B$2:$FR$174,ET$1,$A73*2)&gt;0),-2,0),Д!ET73)</f>
        <v>1</v>
      </c>
      <c r="EU73">
        <f>IF(Д!EU73=0,IF(AND(INDEX($B$2:$FR$174,EU$1+1,$A73)&gt;0,INDEX($B$2:$FR$174,EU$1+3,$A73)&gt;0,INDEX($B$2:$FR$174,EU$1*2,$A73)&gt;0,INDEX($B$2:$FR$174,EU$1,$A73+1)&gt;0,INDEX($B$2:$FR$174,EU$1,$A73+3)&gt;0,INDEX($B$2:$FR$174,EU$1,$A73*2)&gt;0),-2,0),Д!EU73)</f>
        <v>1</v>
      </c>
      <c r="EV73">
        <f>IF(Д!EV73=0,IF(AND(INDEX($B$2:$FR$174,EV$1+1,$A73)&gt;0,INDEX($B$2:$FR$174,EV$1+3,$A73)&gt;0,INDEX($B$2:$FR$174,EV$1*2,$A73)&gt;0,INDEX($B$2:$FR$174,EV$1,$A73+1)&gt;0,INDEX($B$2:$FR$174,EV$1,$A73+3)&gt;0,INDEX($B$2:$FR$174,EV$1,$A73*2)&gt;0),-2,0),Д!EV73)</f>
        <v>1</v>
      </c>
      <c r="EW73">
        <f>IF(Д!EW73=0,IF(AND(INDEX($B$2:$FR$174,EW$1+1,$A73)&gt;0,INDEX($B$2:$FR$174,EW$1+3,$A73)&gt;0,INDEX($B$2:$FR$174,EW$1*2,$A73)&gt;0,INDEX($B$2:$FR$174,EW$1,$A73+1)&gt;0,INDEX($B$2:$FR$174,EW$1,$A73+3)&gt;0,INDEX($B$2:$FR$174,EW$1,$A73*2)&gt;0),-2,0),Д!EW73)</f>
        <v>1</v>
      </c>
      <c r="EX73">
        <f>IF(Д!EX73=0,IF(AND(INDEX($B$2:$FR$174,EX$1+1,$A73)&gt;0,INDEX($B$2:$FR$174,EX$1+3,$A73)&gt;0,INDEX($B$2:$FR$174,EX$1*2,$A73)&gt;0,INDEX($B$2:$FR$174,EX$1,$A73+1)&gt;0,INDEX($B$2:$FR$174,EX$1,$A73+3)&gt;0,INDEX($B$2:$FR$174,EX$1,$A73*2)&gt;0),-2,0),Д!EX73)</f>
        <v>1</v>
      </c>
      <c r="EY73">
        <f>IF(Д!EY73=0,IF(AND(INDEX($B$2:$FR$174,EY$1+1,$A73)&gt;0,INDEX($B$2:$FR$174,EY$1+3,$A73)&gt;0,INDEX($B$2:$FR$174,EY$1*2,$A73)&gt;0,INDEX($B$2:$FR$174,EY$1,$A73+1)&gt;0,INDEX($B$2:$FR$174,EY$1,$A73+3)&gt;0,INDEX($B$2:$FR$174,EY$1,$A73*2)&gt;0),-2,0),Д!EY73)</f>
        <v>1</v>
      </c>
      <c r="EZ73">
        <f>IF(Д!EZ73=0,IF(AND(INDEX($B$2:$FR$174,EZ$1+1,$A73)&gt;0,INDEX($B$2:$FR$174,EZ$1+3,$A73)&gt;0,INDEX($B$2:$FR$174,EZ$1*2,$A73)&gt;0,INDEX($B$2:$FR$174,EZ$1,$A73+1)&gt;0,INDEX($B$2:$FR$174,EZ$1,$A73+3)&gt;0,INDEX($B$2:$FR$174,EZ$1,$A73*2)&gt;0),-2,0),Д!EZ73)</f>
        <v>1</v>
      </c>
      <c r="FA73">
        <f>IF(Д!FA73=0,IF(AND(INDEX($B$2:$FR$174,FA$1+1,$A73)&gt;0,INDEX($B$2:$FR$174,FA$1+3,$A73)&gt;0,INDEX($B$2:$FR$174,FA$1*2,$A73)&gt;0,INDEX($B$2:$FR$174,FA$1,$A73+1)&gt;0,INDEX($B$2:$FR$174,FA$1,$A73+3)&gt;0,INDEX($B$2:$FR$174,FA$1,$A73*2)&gt;0),-2,0),Д!FA73)</f>
        <v>1</v>
      </c>
      <c r="FB73">
        <f>IF(Д!FB73=0,IF(AND(INDEX($B$2:$FR$174,FB$1+1,$A73)&gt;0,INDEX($B$2:$FR$174,FB$1+3,$A73)&gt;0,INDEX($B$2:$FR$174,FB$1*2,$A73)&gt;0,INDEX($B$2:$FR$174,FB$1,$A73+1)&gt;0,INDEX($B$2:$FR$174,FB$1,$A73+3)&gt;0,INDEX($B$2:$FR$174,FB$1,$A73*2)&gt;0),-2,0),Д!FB73)</f>
        <v>1</v>
      </c>
      <c r="FC73">
        <f>IF(Д!FC73=0,IF(AND(INDEX($B$2:$FR$174,FC$1+1,$A73)&gt;0,INDEX($B$2:$FR$174,FC$1+3,$A73)&gt;0,INDEX($B$2:$FR$174,FC$1*2,$A73)&gt;0,INDEX($B$2:$FR$174,FC$1,$A73+1)&gt;0,INDEX($B$2:$FR$174,FC$1,$A73+3)&gt;0,INDEX($B$2:$FR$174,FC$1,$A73*2)&gt;0),-2,0),Д!FC73)</f>
        <v>1</v>
      </c>
      <c r="FD73">
        <f>IF(Д!FD73=0,IF(AND(INDEX($B$2:$FR$174,FD$1+1,$A73)&gt;0,INDEX($B$2:$FR$174,FD$1+3,$A73)&gt;0,INDEX($B$2:$FR$174,FD$1*2,$A73)&gt;0,INDEX($B$2:$FR$174,FD$1,$A73+1)&gt;0,INDEX($B$2:$FR$174,FD$1,$A73+3)&gt;0,INDEX($B$2:$FR$174,FD$1,$A73*2)&gt;0),-2,0),Д!FD73)</f>
        <v>1</v>
      </c>
      <c r="FE73">
        <f>IF(Д!FE73=0,IF(AND(INDEX($B$2:$FR$174,FE$1+1,$A73)&gt;0,INDEX($B$2:$FR$174,FE$1+3,$A73)&gt;0,INDEX($B$2:$FR$174,FE$1*2,$A73)&gt;0,INDEX($B$2:$FR$174,FE$1,$A73+1)&gt;0,INDEX($B$2:$FR$174,FE$1,$A73+3)&gt;0,INDEX($B$2:$FR$174,FE$1,$A73*2)&gt;0),-2,0),Д!FE73)</f>
        <v>1</v>
      </c>
      <c r="FF73">
        <f>IF(Д!FF73=0,IF(AND(INDEX($B$2:$FR$174,FF$1+1,$A73)&gt;0,INDEX($B$2:$FR$174,FF$1+3,$A73)&gt;0,INDEX($B$2:$FR$174,FF$1*2,$A73)&gt;0,INDEX($B$2:$FR$174,FF$1,$A73+1)&gt;0,INDEX($B$2:$FR$174,FF$1,$A73+3)&gt;0,INDEX($B$2:$FR$174,FF$1,$A73*2)&gt;0),-2,0),Д!FF73)</f>
        <v>1</v>
      </c>
      <c r="FG73">
        <f>IF(Д!FG73=0,IF(AND(INDEX($B$2:$FR$174,FG$1+1,$A73)&gt;0,INDEX($B$2:$FR$174,FG$1+3,$A73)&gt;0,INDEX($B$2:$FR$174,FG$1*2,$A73)&gt;0,INDEX($B$2:$FR$174,FG$1,$A73+1)&gt;0,INDEX($B$2:$FR$174,FG$1,$A73+3)&gt;0,INDEX($B$2:$FR$174,FG$1,$A73*2)&gt;0),-2,0),Д!FG73)</f>
        <v>1</v>
      </c>
      <c r="FH73">
        <f>IF(Д!FH73=0,IF(AND(INDEX($B$2:$FR$174,FH$1+1,$A73)&gt;0,INDEX($B$2:$FR$174,FH$1+3,$A73)&gt;0,INDEX($B$2:$FR$174,FH$1*2,$A73)&gt;0,INDEX($B$2:$FR$174,FH$1,$A73+1)&gt;0,INDEX($B$2:$FR$174,FH$1,$A73+3)&gt;0,INDEX($B$2:$FR$174,FH$1,$A73*2)&gt;0),-2,0),Д!FH73)</f>
        <v>1</v>
      </c>
      <c r="FI73">
        <f>IF(Д!FI73=0,IF(AND(INDEX($B$2:$FR$174,FI$1+1,$A73)&gt;0,INDEX($B$2:$FR$174,FI$1+3,$A73)&gt;0,INDEX($B$2:$FR$174,FI$1*2,$A73)&gt;0,INDEX($B$2:$FR$174,FI$1,$A73+1)&gt;0,INDEX($B$2:$FR$174,FI$1,$A73+3)&gt;0,INDEX($B$2:$FR$174,FI$1,$A73*2)&gt;0),-2,0),Д!FI73)</f>
        <v>1</v>
      </c>
      <c r="FJ73">
        <f>IF(Д!FJ73=0,IF(AND(INDEX($B$2:$FR$174,FJ$1+1,$A73)&gt;0,INDEX($B$2:$FR$174,FJ$1+3,$A73)&gt;0,INDEX($B$2:$FR$174,FJ$1*2,$A73)&gt;0,INDEX($B$2:$FR$174,FJ$1,$A73+1)&gt;0,INDEX($B$2:$FR$174,FJ$1,$A73+3)&gt;0,INDEX($B$2:$FR$174,FJ$1,$A73*2)&gt;0),-2,0),Д!FJ73)</f>
        <v>1</v>
      </c>
      <c r="FK73">
        <f>IF(Д!FK73=0,IF(AND(INDEX($B$2:$FR$174,FK$1+1,$A73)&gt;0,INDEX($B$2:$FR$174,FK$1+3,$A73)&gt;0,INDEX($B$2:$FR$174,FK$1*2,$A73)&gt;0,INDEX($B$2:$FR$174,FK$1,$A73+1)&gt;0,INDEX($B$2:$FR$174,FK$1,$A73+3)&gt;0,INDEX($B$2:$FR$174,FK$1,$A73*2)&gt;0),-2,0),Д!FK73)</f>
        <v>1</v>
      </c>
      <c r="FL73">
        <f>IF(Д!FL73=0,IF(AND(INDEX($B$2:$FR$174,FL$1+1,$A73)&gt;0,INDEX($B$2:$FR$174,FL$1+3,$A73)&gt;0,INDEX($B$2:$FR$174,FL$1*2,$A73)&gt;0,INDEX($B$2:$FR$174,FL$1,$A73+1)&gt;0,INDEX($B$2:$FR$174,FL$1,$A73+3)&gt;0,INDEX($B$2:$FR$174,FL$1,$A73*2)&gt;0),-2,0),Д!FL73)</f>
        <v>1</v>
      </c>
      <c r="FM73">
        <f>IF(Д!FM73=0,IF(AND(INDEX($B$2:$FR$174,FM$1+1,$A73)&gt;0,INDEX($B$2:$FR$174,FM$1+3,$A73)&gt;0,INDEX($B$2:$FR$174,FM$1*2,$A73)&gt;0,INDEX($B$2:$FR$174,FM$1,$A73+1)&gt;0,INDEX($B$2:$FR$174,FM$1,$A73+3)&gt;0,INDEX($B$2:$FR$174,FM$1,$A73*2)&gt;0),-2,0),Д!FM73)</f>
        <v>1</v>
      </c>
      <c r="FN73">
        <f>IF(Д!FN73=0,IF(AND(INDEX($B$2:$FR$174,FN$1+1,$A73)&gt;0,INDEX($B$2:$FR$174,FN$1+3,$A73)&gt;0,INDEX($B$2:$FR$174,FN$1*2,$A73)&gt;0,INDEX($B$2:$FR$174,FN$1,$A73+1)&gt;0,INDEX($B$2:$FR$174,FN$1,$A73+3)&gt;0,INDEX($B$2:$FR$174,FN$1,$A73*2)&gt;0),-2,0),Д!FN73)</f>
        <v>1</v>
      </c>
      <c r="FO73">
        <f>IF(Д!FO73=0,IF(AND(INDEX($B$2:$FR$174,FO$1+1,$A73)&gt;0,INDEX($B$2:$FR$174,FO$1+3,$A73)&gt;0,INDEX($B$2:$FR$174,FO$1*2,$A73)&gt;0,INDEX($B$2:$FR$174,FO$1,$A73+1)&gt;0,INDEX($B$2:$FR$174,FO$1,$A73+3)&gt;0,INDEX($B$2:$FR$174,FO$1,$A73*2)&gt;0),-2,0),Д!FO73)</f>
        <v>1</v>
      </c>
      <c r="FP73">
        <f>IF(Д!FP73=0,IF(AND(INDEX($B$2:$FR$174,FP$1+1,$A73)&gt;0,INDEX($B$2:$FR$174,FP$1+3,$A73)&gt;0,INDEX($B$2:$FR$174,FP$1*2,$A73)&gt;0,INDEX($B$2:$FR$174,FP$1,$A73+1)&gt;0,INDEX($B$2:$FR$174,FP$1,$A73+3)&gt;0,INDEX($B$2:$FR$174,FP$1,$A73*2)&gt;0),-2,0),Д!FP73)</f>
        <v>1</v>
      </c>
      <c r="FQ73">
        <f>IF(Д!FQ73=0,IF(AND(INDEX($B$2:$FR$174,FQ$1+1,$A73)&gt;0,INDEX($B$2:$FR$174,FQ$1+3,$A73)&gt;0,INDEX($B$2:$FR$174,FQ$1*2,$A73)&gt;0,INDEX($B$2:$FR$174,FQ$1,$A73+1)&gt;0,INDEX($B$2:$FR$174,FQ$1,$A73+3)&gt;0,INDEX($B$2:$FR$174,FQ$1,$A73*2)&gt;0),-2,0),Д!FQ73)</f>
        <v>1</v>
      </c>
      <c r="FR73">
        <f>IF(Д!FR73=0,IF(AND(INDEX($B$2:$FR$174,FR$1+1,$A73)&gt;0,INDEX($B$2:$FR$174,FR$1+3,$A73)&gt;0,INDEX($B$2:$FR$174,FR$1*2,$A73)&gt;0,INDEX($B$2:$FR$174,FR$1,$A73+1)&gt;0,INDEX($B$2:$FR$174,FR$1,$A73+3)&gt;0,INDEX($B$2:$FR$174,FR$1,$A73*2)&gt;0),-2,0),Д!FR73)</f>
        <v>1</v>
      </c>
    </row>
    <row r="74" spans="1:174" ht="19.5" customHeight="1" x14ac:dyDescent="0.25">
      <c r="A74">
        <v>73</v>
      </c>
      <c r="B74">
        <f>IF(Д!B74=0,IF(AND(INDEX($B$2:$FR$174,B$1+1,$A74)&gt;0,INDEX($B$2:$FR$174,B$1+3,$A74)&gt;0,INDEX($B$2:$FR$174,B$1*2,$A74)&gt;0,INDEX($B$2:$FR$174,B$1,$A74+1)&gt;0,INDEX($B$2:$FR$174,B$1,$A74+3)&gt;0,INDEX($B$2:$FR$174,B$1,$A74*2)&gt;0),-2,0),Д!B74)</f>
        <v>0</v>
      </c>
      <c r="C74">
        <f>IF(Д!C74=0,IF(AND(INDEX($B$2:$FR$174,C$1+1,$A74)&gt;0,INDEX($B$2:$FR$174,C$1+3,$A74)&gt;0,INDEX($B$2:$FR$174,C$1*2,$A74)&gt;0,INDEX($B$2:$FR$174,C$1,$A74+1)&gt;0,INDEX($B$2:$FR$174,C$1,$A74+3)&gt;0,INDEX($B$2:$FR$174,C$1,$A74*2)&gt;0),-2,0),Д!C74)</f>
        <v>0</v>
      </c>
      <c r="D74">
        <f>IF(Д!D74=0,IF(AND(INDEX($B$2:$FR$174,D$1+1,$A74)&gt;0,INDEX($B$2:$FR$174,D$1+3,$A74)&gt;0,INDEX($B$2:$FR$174,D$1*2,$A74)&gt;0,INDEX($B$2:$FR$174,D$1,$A74+1)&gt;0,INDEX($B$2:$FR$174,D$1,$A74+3)&gt;0,INDEX($B$2:$FR$174,D$1,$A74*2)&gt;0),-2,0),Д!D74)</f>
        <v>0</v>
      </c>
      <c r="E74">
        <f>IF(Д!E74=0,IF(AND(INDEX($B$2:$FR$174,E$1+1,$A74)&gt;0,INDEX($B$2:$FR$174,E$1+3,$A74)&gt;0,INDEX($B$2:$FR$174,E$1*2,$A74)&gt;0,INDEX($B$2:$FR$174,E$1,$A74+1)&gt;0,INDEX($B$2:$FR$174,E$1,$A74+3)&gt;0,INDEX($B$2:$FR$174,E$1,$A74*2)&gt;0),-2,0),Д!E74)</f>
        <v>0</v>
      </c>
      <c r="F74">
        <f>IF(Д!F74=0,IF(AND(INDEX($B$2:$FR$174,F$1+1,$A74)&gt;0,INDEX($B$2:$FR$174,F$1+3,$A74)&gt;0,INDEX($B$2:$FR$174,F$1*2,$A74)&gt;0,INDEX($B$2:$FR$174,F$1,$A74+1)&gt;0,INDEX($B$2:$FR$174,F$1,$A74+3)&gt;0,INDEX($B$2:$FR$174,F$1,$A74*2)&gt;0),-2,0),Д!F74)</f>
        <v>0</v>
      </c>
      <c r="G74">
        <f>IF(Д!G74=0,IF(AND(INDEX($B$2:$FR$174,G$1+1,$A74)&gt;0,INDEX($B$2:$FR$174,G$1+3,$A74)&gt;0,INDEX($B$2:$FR$174,G$1*2,$A74)&gt;0,INDEX($B$2:$FR$174,G$1,$A74+1)&gt;0,INDEX($B$2:$FR$174,G$1,$A74+3)&gt;0,INDEX($B$2:$FR$174,G$1,$A74*2)&gt;0),-2,0),Д!G74)</f>
        <v>0</v>
      </c>
      <c r="H74">
        <f>IF(Д!H74=0,IF(AND(INDEX($B$2:$FR$174,H$1+1,$A74)&gt;0,INDEX($B$2:$FR$174,H$1+3,$A74)&gt;0,INDEX($B$2:$FR$174,H$1*2,$A74)&gt;0,INDEX($B$2:$FR$174,H$1,$A74+1)&gt;0,INDEX($B$2:$FR$174,H$1,$A74+3)&gt;0,INDEX($B$2:$FR$174,H$1,$A74*2)&gt;0),-2,0),Д!H74)</f>
        <v>0</v>
      </c>
      <c r="I74">
        <f>IF(Д!I74=0,IF(AND(INDEX($B$2:$FR$174,I$1+1,$A74)&gt;0,INDEX($B$2:$FR$174,I$1+3,$A74)&gt;0,INDEX($B$2:$FR$174,I$1*2,$A74)&gt;0,INDEX($B$2:$FR$174,I$1,$A74+1)&gt;0,INDEX($B$2:$FR$174,I$1,$A74+3)&gt;0,INDEX($B$2:$FR$174,I$1,$A74*2)&gt;0),-2,0),Д!I74)</f>
        <v>0</v>
      </c>
      <c r="J74">
        <f>IF(Д!J74=0,IF(AND(INDEX($B$2:$FR$174,J$1+1,$A74)&gt;0,INDEX($B$2:$FR$174,J$1+3,$A74)&gt;0,INDEX($B$2:$FR$174,J$1*2,$A74)&gt;0,INDEX($B$2:$FR$174,J$1,$A74+1)&gt;0,INDEX($B$2:$FR$174,J$1,$A74+3)&gt;0,INDEX($B$2:$FR$174,J$1,$A74*2)&gt;0),-2,0),Д!J74)</f>
        <v>0</v>
      </c>
      <c r="K74">
        <f>IF(Д!K74=0,IF(AND(INDEX($B$2:$FR$174,K$1+1,$A74)&gt;0,INDEX($B$2:$FR$174,K$1+3,$A74)&gt;0,INDEX($B$2:$FR$174,K$1*2,$A74)&gt;0,INDEX($B$2:$FR$174,K$1,$A74+1)&gt;0,INDEX($B$2:$FR$174,K$1,$A74+3)&gt;0,INDEX($B$2:$FR$174,K$1,$A74*2)&gt;0),-2,0),Д!K74)</f>
        <v>0</v>
      </c>
      <c r="L74">
        <f>IF(Д!L74=0,IF(AND(INDEX($B$2:$FR$174,L$1+1,$A74)&gt;0,INDEX($B$2:$FR$174,L$1+3,$A74)&gt;0,INDEX($B$2:$FR$174,L$1*2,$A74)&gt;0,INDEX($B$2:$FR$174,L$1,$A74+1)&gt;0,INDEX($B$2:$FR$174,L$1,$A74+3)&gt;0,INDEX($B$2:$FR$174,L$1,$A74*2)&gt;0),-2,0),Д!L74)</f>
        <v>0</v>
      </c>
      <c r="M74">
        <f>IF(Д!M74=0,IF(AND(INDEX($B$2:$FR$174,M$1+1,$A74)&gt;0,INDEX($B$2:$FR$174,M$1+3,$A74)&gt;0,INDEX($B$2:$FR$174,M$1*2,$A74)&gt;0,INDEX($B$2:$FR$174,M$1,$A74+1)&gt;0,INDEX($B$2:$FR$174,M$1,$A74+3)&gt;0,INDEX($B$2:$FR$174,M$1,$A74*2)&gt;0),-2,0),Д!M74)</f>
        <v>0</v>
      </c>
      <c r="N74">
        <f>IF(Д!N74=0,IF(AND(INDEX($B$2:$FR$174,N$1+1,$A74)&gt;0,INDEX($B$2:$FR$174,N$1+3,$A74)&gt;0,INDEX($B$2:$FR$174,N$1*2,$A74)&gt;0,INDEX($B$2:$FR$174,N$1,$A74+1)&gt;0,INDEX($B$2:$FR$174,N$1,$A74+3)&gt;0,INDEX($B$2:$FR$174,N$1,$A74*2)&gt;0),-2,0),Д!N74)</f>
        <v>0</v>
      </c>
      <c r="O74">
        <f>IF(Д!O74=0,IF(AND(INDEX($B$2:$FR$174,O$1+1,$A74)&gt;0,INDEX($B$2:$FR$174,O$1+3,$A74)&gt;0,INDEX($B$2:$FR$174,O$1*2,$A74)&gt;0,INDEX($B$2:$FR$174,O$1,$A74+1)&gt;0,INDEX($B$2:$FR$174,O$1,$A74+3)&gt;0,INDEX($B$2:$FR$174,O$1,$A74*2)&gt;0),-2,0),Д!O74)</f>
        <v>0</v>
      </c>
      <c r="P74">
        <f>IF(Д!P74=0,IF(AND(INDEX($B$2:$FR$174,P$1+1,$A74)&gt;0,INDEX($B$2:$FR$174,P$1+3,$A74)&gt;0,INDEX($B$2:$FR$174,P$1*2,$A74)&gt;0,INDEX($B$2:$FR$174,P$1,$A74+1)&gt;0,INDEX($B$2:$FR$174,P$1,$A74+3)&gt;0,INDEX($B$2:$FR$174,P$1,$A74*2)&gt;0),-2,0),Д!P74)</f>
        <v>0</v>
      </c>
      <c r="Q74">
        <f>IF(Д!Q74=0,IF(AND(INDEX($B$2:$FR$174,Q$1+1,$A74)&gt;0,INDEX($B$2:$FR$174,Q$1+3,$A74)&gt;0,INDEX($B$2:$FR$174,Q$1*2,$A74)&gt;0,INDEX($B$2:$FR$174,Q$1,$A74+1)&gt;0,INDEX($B$2:$FR$174,Q$1,$A74+3)&gt;0,INDEX($B$2:$FR$174,Q$1,$A74*2)&gt;0),-2,0),Д!Q74)</f>
        <v>0</v>
      </c>
      <c r="R74">
        <f>IF(Д!R74=0,IF(AND(INDEX($B$2:$FR$174,R$1+1,$A74)&gt;0,INDEX($B$2:$FR$174,R$1+3,$A74)&gt;0,INDEX($B$2:$FR$174,R$1*2,$A74)&gt;0,INDEX($B$2:$FR$174,R$1,$A74+1)&gt;0,INDEX($B$2:$FR$174,R$1,$A74+3)&gt;0,INDEX($B$2:$FR$174,R$1,$A74*2)&gt;0),-2,0),Д!R74)</f>
        <v>0</v>
      </c>
      <c r="S74">
        <f>IF(Д!S74=0,IF(AND(INDEX($B$2:$FR$174,S$1+1,$A74)&gt;0,INDEX($B$2:$FR$174,S$1+3,$A74)&gt;0,INDEX($B$2:$FR$174,S$1*2,$A74)&gt;0,INDEX($B$2:$FR$174,S$1,$A74+1)&gt;0,INDEX($B$2:$FR$174,S$1,$A74+3)&gt;0,INDEX($B$2:$FR$174,S$1,$A74*2)&gt;0),-2,0),Д!S74)</f>
        <v>0</v>
      </c>
      <c r="T74">
        <f>IF(Д!T74=0,IF(AND(INDEX($B$2:$FR$174,T$1+1,$A74)&gt;0,INDEX($B$2:$FR$174,T$1+3,$A74)&gt;0,INDEX($B$2:$FR$174,T$1*2,$A74)&gt;0,INDEX($B$2:$FR$174,T$1,$A74+1)&gt;0,INDEX($B$2:$FR$174,T$1,$A74+3)&gt;0,INDEX($B$2:$FR$174,T$1,$A74*2)&gt;0),-2,0),Д!T74)</f>
        <v>0</v>
      </c>
      <c r="U74">
        <f>IF(Д!U74=0,IF(AND(INDEX($B$2:$FR$174,U$1+1,$A74)&gt;0,INDEX($B$2:$FR$174,U$1+3,$A74)&gt;0,INDEX($B$2:$FR$174,U$1*2,$A74)&gt;0,INDEX($B$2:$FR$174,U$1,$A74+1)&gt;0,INDEX($B$2:$FR$174,U$1,$A74+3)&gt;0,INDEX($B$2:$FR$174,U$1,$A74*2)&gt;0),-2,0),Д!U74)</f>
        <v>0</v>
      </c>
      <c r="V74">
        <f>IF(Д!V74=0,IF(AND(INDEX($B$2:$FR$174,V$1+1,$A74)&gt;0,INDEX($B$2:$FR$174,V$1+3,$A74)&gt;0,INDEX($B$2:$FR$174,V$1*2,$A74)&gt;0,INDEX($B$2:$FR$174,V$1,$A74+1)&gt;0,INDEX($B$2:$FR$174,V$1,$A74+3)&gt;0,INDEX($B$2:$FR$174,V$1,$A74*2)&gt;0),-2,0),Д!V74)</f>
        <v>2</v>
      </c>
      <c r="W74">
        <f>IF(Д!W74=0,IF(AND(INDEX($B$2:$FR$174,W$1+1,$A74)&gt;0,INDEX($B$2:$FR$174,W$1+3,$A74)&gt;0,INDEX($B$2:$FR$174,W$1*2,$A74)&gt;0,INDEX($B$2:$FR$174,W$1,$A74+1)&gt;0,INDEX($B$2:$FR$174,W$1,$A74+3)&gt;0,INDEX($B$2:$FR$174,W$1,$A74*2)&gt;0),-2,0),Д!W74)</f>
        <v>0</v>
      </c>
      <c r="X74">
        <f>IF(Д!X74=0,IF(AND(INDEX($B$2:$FR$174,X$1+1,$A74)&gt;0,INDEX($B$2:$FR$174,X$1+3,$A74)&gt;0,INDEX($B$2:$FR$174,X$1*2,$A74)&gt;0,INDEX($B$2:$FR$174,X$1,$A74+1)&gt;0,INDEX($B$2:$FR$174,X$1,$A74+3)&gt;0,INDEX($B$2:$FR$174,X$1,$A74*2)&gt;0),-2,0),Д!X74)</f>
        <v>-2</v>
      </c>
      <c r="Y74">
        <f>IF(Д!Y74=0,IF(AND(INDEX($B$2:$FR$174,Y$1+1,$A74)&gt;0,INDEX($B$2:$FR$174,Y$1+3,$A74)&gt;0,INDEX($B$2:$FR$174,Y$1*2,$A74)&gt;0,INDEX($B$2:$FR$174,Y$1,$A74+1)&gt;0,INDEX($B$2:$FR$174,Y$1,$A74+3)&gt;0,INDEX($B$2:$FR$174,Y$1,$A74*2)&gt;0),-2,0),Д!Y74)</f>
        <v>2</v>
      </c>
      <c r="Z74">
        <f>IF(Д!Z74=0,IF(AND(INDEX($B$2:$FR$174,Z$1+1,$A74)&gt;0,INDEX($B$2:$FR$174,Z$1+3,$A74)&gt;0,INDEX($B$2:$FR$174,Z$1*2,$A74)&gt;0,INDEX($B$2:$FR$174,Z$1,$A74+1)&gt;0,INDEX($B$2:$FR$174,Z$1,$A74+3)&gt;0,INDEX($B$2:$FR$174,Z$1,$A74*2)&gt;0),-2,0),Д!Z74)</f>
        <v>2</v>
      </c>
      <c r="AA74">
        <f>IF(Д!AA74=0,IF(AND(INDEX($B$2:$FR$174,AA$1+1,$A74)&gt;0,INDEX($B$2:$FR$174,AA$1+3,$A74)&gt;0,INDEX($B$2:$FR$174,AA$1*2,$A74)&gt;0,INDEX($B$2:$FR$174,AA$1,$A74+1)&gt;0,INDEX($B$2:$FR$174,AA$1,$A74+3)&gt;0,INDEX($B$2:$FR$174,AA$1,$A74*2)&gt;0),-2,0),Д!AA74)</f>
        <v>2</v>
      </c>
      <c r="AB74">
        <f>IF(Д!AB74=0,IF(AND(INDEX($B$2:$FR$174,AB$1+1,$A74)&gt;0,INDEX($B$2:$FR$174,AB$1+3,$A74)&gt;0,INDEX($B$2:$FR$174,AB$1*2,$A74)&gt;0,INDEX($B$2:$FR$174,AB$1,$A74+1)&gt;0,INDEX($B$2:$FR$174,AB$1,$A74+3)&gt;0,INDEX($B$2:$FR$174,AB$1,$A74*2)&gt;0),-2,0),Д!AB74)</f>
        <v>-1</v>
      </c>
      <c r="AC74">
        <f>IF(Д!AC74=0,IF(AND(INDEX($B$2:$FR$174,AC$1+1,$A74)&gt;0,INDEX($B$2:$FR$174,AC$1+3,$A74)&gt;0,INDEX($B$2:$FR$174,AC$1*2,$A74)&gt;0,INDEX($B$2:$FR$174,AC$1,$A74+1)&gt;0,INDEX($B$2:$FR$174,AC$1,$A74+3)&gt;0,INDEX($B$2:$FR$174,AC$1,$A74*2)&gt;0),-2,0),Д!AC74)</f>
        <v>1</v>
      </c>
      <c r="AD74">
        <f>IF(Д!AD74=0,IF(AND(INDEX($B$2:$FR$174,AD$1+1,$A74)&gt;0,INDEX($B$2:$FR$174,AD$1+3,$A74)&gt;0,INDEX($B$2:$FR$174,AD$1*2,$A74)&gt;0,INDEX($B$2:$FR$174,AD$1,$A74+1)&gt;0,INDEX($B$2:$FR$174,AD$1,$A74+3)&gt;0,INDEX($B$2:$FR$174,AD$1,$A74*2)&gt;0),-2,0),Д!AD74)</f>
        <v>1</v>
      </c>
      <c r="AE74">
        <f>IF(Д!AE74=0,IF(AND(INDEX($B$2:$FR$174,AE$1+1,$A74)&gt;0,INDEX($B$2:$FR$174,AE$1+3,$A74)&gt;0,INDEX($B$2:$FR$174,AE$1*2,$A74)&gt;0,INDEX($B$2:$FR$174,AE$1,$A74+1)&gt;0,INDEX($B$2:$FR$174,AE$1,$A74+3)&gt;0,INDEX($B$2:$FR$174,AE$1,$A74*2)&gt;0),-2,0),Д!AE74)</f>
        <v>1</v>
      </c>
      <c r="AF74">
        <f>IF(Д!AF74=0,IF(AND(INDEX($B$2:$FR$174,AF$1+1,$A74)&gt;0,INDEX($B$2:$FR$174,AF$1+3,$A74)&gt;0,INDEX($B$2:$FR$174,AF$1*2,$A74)&gt;0,INDEX($B$2:$FR$174,AF$1,$A74+1)&gt;0,INDEX($B$2:$FR$174,AF$1,$A74+3)&gt;0,INDEX($B$2:$FR$174,AF$1,$A74*2)&gt;0),-2,0),Д!AF74)</f>
        <v>1</v>
      </c>
      <c r="AG74">
        <f>IF(Д!AG74=0,IF(AND(INDEX($B$2:$FR$174,AG$1+1,$A74)&gt;0,INDEX($B$2:$FR$174,AG$1+3,$A74)&gt;0,INDEX($B$2:$FR$174,AG$1*2,$A74)&gt;0,INDEX($B$2:$FR$174,AG$1,$A74+1)&gt;0,INDEX($B$2:$FR$174,AG$1,$A74+3)&gt;0,INDEX($B$2:$FR$174,AG$1,$A74*2)&gt;0),-2,0),Д!AG74)</f>
        <v>1</v>
      </c>
      <c r="AH74">
        <f>IF(Д!AH74=0,IF(AND(INDEX($B$2:$FR$174,AH$1+1,$A74)&gt;0,INDEX($B$2:$FR$174,AH$1+3,$A74)&gt;0,INDEX($B$2:$FR$174,AH$1*2,$A74)&gt;0,INDEX($B$2:$FR$174,AH$1,$A74+1)&gt;0,INDEX($B$2:$FR$174,AH$1,$A74+3)&gt;0,INDEX($B$2:$FR$174,AH$1,$A74*2)&gt;0),-2,0),Д!AH74)</f>
        <v>1</v>
      </c>
      <c r="AI74">
        <f>IF(Д!AI74=0,IF(AND(INDEX($B$2:$FR$174,AI$1+1,$A74)&gt;0,INDEX($B$2:$FR$174,AI$1+3,$A74)&gt;0,INDEX($B$2:$FR$174,AI$1*2,$A74)&gt;0,INDEX($B$2:$FR$174,AI$1,$A74+1)&gt;0,INDEX($B$2:$FR$174,AI$1,$A74+3)&gt;0,INDEX($B$2:$FR$174,AI$1,$A74*2)&gt;0),-2,0),Д!AI74)</f>
        <v>1</v>
      </c>
      <c r="AJ74">
        <f>IF(Д!AJ74=0,IF(AND(INDEX($B$2:$FR$174,AJ$1+1,$A74)&gt;0,INDEX($B$2:$FR$174,AJ$1+3,$A74)&gt;0,INDEX($B$2:$FR$174,AJ$1*2,$A74)&gt;0,INDEX($B$2:$FR$174,AJ$1,$A74+1)&gt;0,INDEX($B$2:$FR$174,AJ$1,$A74+3)&gt;0,INDEX($B$2:$FR$174,AJ$1,$A74*2)&gt;0),-2,0),Д!AJ74)</f>
        <v>1</v>
      </c>
      <c r="AK74">
        <f>IF(Д!AK74=0,IF(AND(INDEX($B$2:$FR$174,AK$1+1,$A74)&gt;0,INDEX($B$2:$FR$174,AK$1+3,$A74)&gt;0,INDEX($B$2:$FR$174,AK$1*2,$A74)&gt;0,INDEX($B$2:$FR$174,AK$1,$A74+1)&gt;0,INDEX($B$2:$FR$174,AK$1,$A74+3)&gt;0,INDEX($B$2:$FR$174,AK$1,$A74*2)&gt;0),-2,0),Д!AK74)</f>
        <v>1</v>
      </c>
      <c r="AL74">
        <f>IF(Д!AL74=0,IF(AND(INDEX($B$2:$FR$174,AL$1+1,$A74)&gt;0,INDEX($B$2:$FR$174,AL$1+3,$A74)&gt;0,INDEX($B$2:$FR$174,AL$1*2,$A74)&gt;0,INDEX($B$2:$FR$174,AL$1,$A74+1)&gt;0,INDEX($B$2:$FR$174,AL$1,$A74+3)&gt;0,INDEX($B$2:$FR$174,AL$1,$A74*2)&gt;0),-2,0),Д!AL74)</f>
        <v>1</v>
      </c>
      <c r="AM74">
        <f>IF(Д!AM74=0,IF(AND(INDEX($B$2:$FR$174,AM$1+1,$A74)&gt;0,INDEX($B$2:$FR$174,AM$1+3,$A74)&gt;0,INDEX($B$2:$FR$174,AM$1*2,$A74)&gt;0,INDEX($B$2:$FR$174,AM$1,$A74+1)&gt;0,INDEX($B$2:$FR$174,AM$1,$A74+3)&gt;0,INDEX($B$2:$FR$174,AM$1,$A74*2)&gt;0),-2,0),Д!AM74)</f>
        <v>1</v>
      </c>
      <c r="AN74">
        <f>IF(Д!AN74=0,IF(AND(INDEX($B$2:$FR$174,AN$1+1,$A74)&gt;0,INDEX($B$2:$FR$174,AN$1+3,$A74)&gt;0,INDEX($B$2:$FR$174,AN$1*2,$A74)&gt;0,INDEX($B$2:$FR$174,AN$1,$A74+1)&gt;0,INDEX($B$2:$FR$174,AN$1,$A74+3)&gt;0,INDEX($B$2:$FR$174,AN$1,$A74*2)&gt;0),-2,0),Д!AN74)</f>
        <v>1</v>
      </c>
      <c r="AO74">
        <f>IF(Д!AO74=0,IF(AND(INDEX($B$2:$FR$174,AO$1+1,$A74)&gt;0,INDEX($B$2:$FR$174,AO$1+3,$A74)&gt;0,INDEX($B$2:$FR$174,AO$1*2,$A74)&gt;0,INDEX($B$2:$FR$174,AO$1,$A74+1)&gt;0,INDEX($B$2:$FR$174,AO$1,$A74+3)&gt;0,INDEX($B$2:$FR$174,AO$1,$A74*2)&gt;0),-2,0),Д!AO74)</f>
        <v>1</v>
      </c>
      <c r="AP74">
        <f>IF(Д!AP74=0,IF(AND(INDEX($B$2:$FR$174,AP$1+1,$A74)&gt;0,INDEX($B$2:$FR$174,AP$1+3,$A74)&gt;0,INDEX($B$2:$FR$174,AP$1*2,$A74)&gt;0,INDEX($B$2:$FR$174,AP$1,$A74+1)&gt;0,INDEX($B$2:$FR$174,AP$1,$A74+3)&gt;0,INDEX($B$2:$FR$174,AP$1,$A74*2)&gt;0),-2,0),Д!AP74)</f>
        <v>1</v>
      </c>
      <c r="AQ74">
        <f>IF(Д!AQ74=0,IF(AND(INDEX($B$2:$FR$174,AQ$1+1,$A74)&gt;0,INDEX($B$2:$FR$174,AQ$1+3,$A74)&gt;0,INDEX($B$2:$FR$174,AQ$1*2,$A74)&gt;0,INDEX($B$2:$FR$174,AQ$1,$A74+1)&gt;0,INDEX($B$2:$FR$174,AQ$1,$A74+3)&gt;0,INDEX($B$2:$FR$174,AQ$1,$A74*2)&gt;0),-2,0),Д!AQ74)</f>
        <v>1</v>
      </c>
      <c r="AR74">
        <f>IF(Д!AR74=0,IF(AND(INDEX($B$2:$FR$174,AR$1+1,$A74)&gt;0,INDEX($B$2:$FR$174,AR$1+3,$A74)&gt;0,INDEX($B$2:$FR$174,AR$1*2,$A74)&gt;0,INDEX($B$2:$FR$174,AR$1,$A74+1)&gt;0,INDEX($B$2:$FR$174,AR$1,$A74+3)&gt;0,INDEX($B$2:$FR$174,AR$1,$A74*2)&gt;0),-2,0),Д!AR74)</f>
        <v>1</v>
      </c>
      <c r="AS74">
        <f>IF(Д!AS74=0,IF(AND(INDEX($B$2:$FR$174,AS$1+1,$A74)&gt;0,INDEX($B$2:$FR$174,AS$1+3,$A74)&gt;0,INDEX($B$2:$FR$174,AS$1*2,$A74)&gt;0,INDEX($B$2:$FR$174,AS$1,$A74+1)&gt;0,INDEX($B$2:$FR$174,AS$1,$A74+3)&gt;0,INDEX($B$2:$FR$174,AS$1,$A74*2)&gt;0),-2,0),Д!AS74)</f>
        <v>1</v>
      </c>
      <c r="AT74">
        <f>IF(Д!AT74=0,IF(AND(INDEX($B$2:$FR$174,AT$1+1,$A74)&gt;0,INDEX($B$2:$FR$174,AT$1+3,$A74)&gt;0,INDEX($B$2:$FR$174,AT$1*2,$A74)&gt;0,INDEX($B$2:$FR$174,AT$1,$A74+1)&gt;0,INDEX($B$2:$FR$174,AT$1,$A74+3)&gt;0,INDEX($B$2:$FR$174,AT$1,$A74*2)&gt;0),-2,0),Д!AT74)</f>
        <v>1</v>
      </c>
      <c r="AU74">
        <f>IF(Д!AU74=0,IF(AND(INDEX($B$2:$FR$174,AU$1+1,$A74)&gt;0,INDEX($B$2:$FR$174,AU$1+3,$A74)&gt;0,INDEX($B$2:$FR$174,AU$1*2,$A74)&gt;0,INDEX($B$2:$FR$174,AU$1,$A74+1)&gt;0,INDEX($B$2:$FR$174,AU$1,$A74+3)&gt;0,INDEX($B$2:$FR$174,AU$1,$A74*2)&gt;0),-2,0),Д!AU74)</f>
        <v>1</v>
      </c>
      <c r="AV74">
        <f>IF(Д!AV74=0,IF(AND(INDEX($B$2:$FR$174,AV$1+1,$A74)&gt;0,INDEX($B$2:$FR$174,AV$1+3,$A74)&gt;0,INDEX($B$2:$FR$174,AV$1*2,$A74)&gt;0,INDEX($B$2:$FR$174,AV$1,$A74+1)&gt;0,INDEX($B$2:$FR$174,AV$1,$A74+3)&gt;0,INDEX($B$2:$FR$174,AV$1,$A74*2)&gt;0),-2,0),Д!AV74)</f>
        <v>1</v>
      </c>
      <c r="AW74">
        <f>IF(Д!AW74=0,IF(AND(INDEX($B$2:$FR$174,AW$1+1,$A74)&gt;0,INDEX($B$2:$FR$174,AW$1+3,$A74)&gt;0,INDEX($B$2:$FR$174,AW$1*2,$A74)&gt;0,INDEX($B$2:$FR$174,AW$1,$A74+1)&gt;0,INDEX($B$2:$FR$174,AW$1,$A74+3)&gt;0,INDEX($B$2:$FR$174,AW$1,$A74*2)&gt;0),-2,0),Д!AW74)</f>
        <v>1</v>
      </c>
      <c r="AX74">
        <f>IF(Д!AX74=0,IF(AND(INDEX($B$2:$FR$174,AX$1+1,$A74)&gt;0,INDEX($B$2:$FR$174,AX$1+3,$A74)&gt;0,INDEX($B$2:$FR$174,AX$1*2,$A74)&gt;0,INDEX($B$2:$FR$174,AX$1,$A74+1)&gt;0,INDEX($B$2:$FR$174,AX$1,$A74+3)&gt;0,INDEX($B$2:$FR$174,AX$1,$A74*2)&gt;0),-2,0),Д!AX74)</f>
        <v>1</v>
      </c>
      <c r="AY74">
        <f>IF(Д!AY74=0,IF(AND(INDEX($B$2:$FR$174,AY$1+1,$A74)&gt;0,INDEX($B$2:$FR$174,AY$1+3,$A74)&gt;0,INDEX($B$2:$FR$174,AY$1*2,$A74)&gt;0,INDEX($B$2:$FR$174,AY$1,$A74+1)&gt;0,INDEX($B$2:$FR$174,AY$1,$A74+3)&gt;0,INDEX($B$2:$FR$174,AY$1,$A74*2)&gt;0),-2,0),Д!AY74)</f>
        <v>1</v>
      </c>
      <c r="AZ74">
        <f>IF(Д!AZ74=0,IF(AND(INDEX($B$2:$FR$174,AZ$1+1,$A74)&gt;0,INDEX($B$2:$FR$174,AZ$1+3,$A74)&gt;0,INDEX($B$2:$FR$174,AZ$1*2,$A74)&gt;0,INDEX($B$2:$FR$174,AZ$1,$A74+1)&gt;0,INDEX($B$2:$FR$174,AZ$1,$A74+3)&gt;0,INDEX($B$2:$FR$174,AZ$1,$A74*2)&gt;0),-2,0),Д!AZ74)</f>
        <v>1</v>
      </c>
      <c r="BA74">
        <f>IF(Д!BA74=0,IF(AND(INDEX($B$2:$FR$174,BA$1+1,$A74)&gt;0,INDEX($B$2:$FR$174,BA$1+3,$A74)&gt;0,INDEX($B$2:$FR$174,BA$1*2,$A74)&gt;0,INDEX($B$2:$FR$174,BA$1,$A74+1)&gt;0,INDEX($B$2:$FR$174,BA$1,$A74+3)&gt;0,INDEX($B$2:$FR$174,BA$1,$A74*2)&gt;0),-2,0),Д!BA74)</f>
        <v>1</v>
      </c>
      <c r="BB74">
        <f>IF(Д!BB74=0,IF(AND(INDEX($B$2:$FR$174,BB$1+1,$A74)&gt;0,INDEX($B$2:$FR$174,BB$1+3,$A74)&gt;0,INDEX($B$2:$FR$174,BB$1*2,$A74)&gt;0,INDEX($B$2:$FR$174,BB$1,$A74+1)&gt;0,INDEX($B$2:$FR$174,BB$1,$A74+3)&gt;0,INDEX($B$2:$FR$174,BB$1,$A74*2)&gt;0),-2,0),Д!BB74)</f>
        <v>1</v>
      </c>
      <c r="BC74">
        <f>IF(Д!BC74=0,IF(AND(INDEX($B$2:$FR$174,BC$1+1,$A74)&gt;0,INDEX($B$2:$FR$174,BC$1+3,$A74)&gt;0,INDEX($B$2:$FR$174,BC$1*2,$A74)&gt;0,INDEX($B$2:$FR$174,BC$1,$A74+1)&gt;0,INDEX($B$2:$FR$174,BC$1,$A74+3)&gt;0,INDEX($B$2:$FR$174,BC$1,$A74*2)&gt;0),-2,0),Д!BC74)</f>
        <v>1</v>
      </c>
      <c r="BD74">
        <f>IF(Д!BD74=0,IF(AND(INDEX($B$2:$FR$174,BD$1+1,$A74)&gt;0,INDEX($B$2:$FR$174,BD$1+3,$A74)&gt;0,INDEX($B$2:$FR$174,BD$1*2,$A74)&gt;0,INDEX($B$2:$FR$174,BD$1,$A74+1)&gt;0,INDEX($B$2:$FR$174,BD$1,$A74+3)&gt;0,INDEX($B$2:$FR$174,BD$1,$A74*2)&gt;0),-2,0),Д!BD74)</f>
        <v>1</v>
      </c>
      <c r="BE74">
        <f>IF(Д!BE74=0,IF(AND(INDEX($B$2:$FR$174,BE$1+1,$A74)&gt;0,INDEX($B$2:$FR$174,BE$1+3,$A74)&gt;0,INDEX($B$2:$FR$174,BE$1*2,$A74)&gt;0,INDEX($B$2:$FR$174,BE$1,$A74+1)&gt;0,INDEX($B$2:$FR$174,BE$1,$A74+3)&gt;0,INDEX($B$2:$FR$174,BE$1,$A74*2)&gt;0),-2,0),Д!BE74)</f>
        <v>1</v>
      </c>
      <c r="BF74">
        <f>IF(Д!BF74=0,IF(AND(INDEX($B$2:$FR$174,BF$1+1,$A74)&gt;0,INDEX($B$2:$FR$174,BF$1+3,$A74)&gt;0,INDEX($B$2:$FR$174,BF$1*2,$A74)&gt;0,INDEX($B$2:$FR$174,BF$1,$A74+1)&gt;0,INDEX($B$2:$FR$174,BF$1,$A74+3)&gt;0,INDEX($B$2:$FR$174,BF$1,$A74*2)&gt;0),-2,0),Д!BF74)</f>
        <v>1</v>
      </c>
      <c r="BG74">
        <f>IF(Д!BG74=0,IF(AND(INDEX($B$2:$FR$174,BG$1+1,$A74)&gt;0,INDEX($B$2:$FR$174,BG$1+3,$A74)&gt;0,INDEX($B$2:$FR$174,BG$1*2,$A74)&gt;0,INDEX($B$2:$FR$174,BG$1,$A74+1)&gt;0,INDEX($B$2:$FR$174,BG$1,$A74+3)&gt;0,INDEX($B$2:$FR$174,BG$1,$A74*2)&gt;0),-2,0),Д!BG74)</f>
        <v>1</v>
      </c>
      <c r="BH74">
        <f>IF(Д!BH74=0,IF(AND(INDEX($B$2:$FR$174,BH$1+1,$A74)&gt;0,INDEX($B$2:$FR$174,BH$1+3,$A74)&gt;0,INDEX($B$2:$FR$174,BH$1*2,$A74)&gt;0,INDEX($B$2:$FR$174,BH$1,$A74+1)&gt;0,INDEX($B$2:$FR$174,BH$1,$A74+3)&gt;0,INDEX($B$2:$FR$174,BH$1,$A74*2)&gt;0),-2,0),Д!BH74)</f>
        <v>1</v>
      </c>
      <c r="BI74">
        <f>IF(Д!BI74=0,IF(AND(INDEX($B$2:$FR$174,BI$1+1,$A74)&gt;0,INDEX($B$2:$FR$174,BI$1+3,$A74)&gt;0,INDEX($B$2:$FR$174,BI$1*2,$A74)&gt;0,INDEX($B$2:$FR$174,BI$1,$A74+1)&gt;0,INDEX($B$2:$FR$174,BI$1,$A74+3)&gt;0,INDEX($B$2:$FR$174,BI$1,$A74*2)&gt;0),-2,0),Д!BI74)</f>
        <v>1</v>
      </c>
      <c r="BJ74">
        <f>IF(Д!BJ74=0,IF(AND(INDEX($B$2:$FR$174,BJ$1+1,$A74)&gt;0,INDEX($B$2:$FR$174,BJ$1+3,$A74)&gt;0,INDEX($B$2:$FR$174,BJ$1*2,$A74)&gt;0,INDEX($B$2:$FR$174,BJ$1,$A74+1)&gt;0,INDEX($B$2:$FR$174,BJ$1,$A74+3)&gt;0,INDEX($B$2:$FR$174,BJ$1,$A74*2)&gt;0),-2,0),Д!BJ74)</f>
        <v>1</v>
      </c>
      <c r="BK74">
        <f>IF(Д!BK74=0,IF(AND(INDEX($B$2:$FR$174,BK$1+1,$A74)&gt;0,INDEX($B$2:$FR$174,BK$1+3,$A74)&gt;0,INDEX($B$2:$FR$174,BK$1*2,$A74)&gt;0,INDEX($B$2:$FR$174,BK$1,$A74+1)&gt;0,INDEX($B$2:$FR$174,BK$1,$A74+3)&gt;0,INDEX($B$2:$FR$174,BK$1,$A74*2)&gt;0),-2,0),Д!BK74)</f>
        <v>1</v>
      </c>
      <c r="BL74">
        <f>IF(Д!BL74=0,IF(AND(INDEX($B$2:$FR$174,BL$1+1,$A74)&gt;0,INDEX($B$2:$FR$174,BL$1+3,$A74)&gt;0,INDEX($B$2:$FR$174,BL$1*2,$A74)&gt;0,INDEX($B$2:$FR$174,BL$1,$A74+1)&gt;0,INDEX($B$2:$FR$174,BL$1,$A74+3)&gt;0,INDEX($B$2:$FR$174,BL$1,$A74*2)&gt;0),-2,0),Д!BL74)</f>
        <v>1</v>
      </c>
      <c r="BM74">
        <f>IF(Д!BM74=0,IF(AND(INDEX($B$2:$FR$174,BM$1+1,$A74)&gt;0,INDEX($B$2:$FR$174,BM$1+3,$A74)&gt;0,INDEX($B$2:$FR$174,BM$1*2,$A74)&gt;0,INDEX($B$2:$FR$174,BM$1,$A74+1)&gt;0,INDEX($B$2:$FR$174,BM$1,$A74+3)&gt;0,INDEX($B$2:$FR$174,BM$1,$A74*2)&gt;0),-2,0),Д!BM74)</f>
        <v>1</v>
      </c>
      <c r="BN74">
        <f>IF(Д!BN74=0,IF(AND(INDEX($B$2:$FR$174,BN$1+1,$A74)&gt;0,INDEX($B$2:$FR$174,BN$1+3,$A74)&gt;0,INDEX($B$2:$FR$174,BN$1*2,$A74)&gt;0,INDEX($B$2:$FR$174,BN$1,$A74+1)&gt;0,INDEX($B$2:$FR$174,BN$1,$A74+3)&gt;0,INDEX($B$2:$FR$174,BN$1,$A74*2)&gt;0),-2,0),Д!BN74)</f>
        <v>1</v>
      </c>
      <c r="BO74">
        <f>IF(Д!BO74=0,IF(AND(INDEX($B$2:$FR$174,BO$1+1,$A74)&gt;0,INDEX($B$2:$FR$174,BO$1+3,$A74)&gt;0,INDEX($B$2:$FR$174,BO$1*2,$A74)&gt;0,INDEX($B$2:$FR$174,BO$1,$A74+1)&gt;0,INDEX($B$2:$FR$174,BO$1,$A74+3)&gt;0,INDEX($B$2:$FR$174,BO$1,$A74*2)&gt;0),-2,0),Д!BO74)</f>
        <v>1</v>
      </c>
      <c r="BP74">
        <f>IF(Д!BP74=0,IF(AND(INDEX($B$2:$FR$174,BP$1+1,$A74)&gt;0,INDEX($B$2:$FR$174,BP$1+3,$A74)&gt;0,INDEX($B$2:$FR$174,BP$1*2,$A74)&gt;0,INDEX($B$2:$FR$174,BP$1,$A74+1)&gt;0,INDEX($B$2:$FR$174,BP$1,$A74+3)&gt;0,INDEX($B$2:$FR$174,BP$1,$A74*2)&gt;0),-2,0),Д!BP74)</f>
        <v>1</v>
      </c>
      <c r="BQ74">
        <f>IF(Д!BQ74=0,IF(AND(INDEX($B$2:$FR$174,BQ$1+1,$A74)&gt;0,INDEX($B$2:$FR$174,BQ$1+3,$A74)&gt;0,INDEX($B$2:$FR$174,BQ$1*2,$A74)&gt;0,INDEX($B$2:$FR$174,BQ$1,$A74+1)&gt;0,INDEX($B$2:$FR$174,BQ$1,$A74+3)&gt;0,INDEX($B$2:$FR$174,BQ$1,$A74*2)&gt;0),-2,0),Д!BQ74)</f>
        <v>1</v>
      </c>
      <c r="BR74">
        <f>IF(Д!BR74=0,IF(AND(INDEX($B$2:$FR$174,BR$1+1,$A74)&gt;0,INDEX($B$2:$FR$174,BR$1+3,$A74)&gt;0,INDEX($B$2:$FR$174,BR$1*2,$A74)&gt;0,INDEX($B$2:$FR$174,BR$1,$A74+1)&gt;0,INDEX($B$2:$FR$174,BR$1,$A74+3)&gt;0,INDEX($B$2:$FR$174,BR$1,$A74*2)&gt;0),-2,0),Д!BR74)</f>
        <v>1</v>
      </c>
      <c r="BS74">
        <f>IF(Д!BS74=0,IF(AND(INDEX($B$2:$FR$174,BS$1+1,$A74)&gt;0,INDEX($B$2:$FR$174,BS$1+3,$A74)&gt;0,INDEX($B$2:$FR$174,BS$1*2,$A74)&gt;0,INDEX($B$2:$FR$174,BS$1,$A74+1)&gt;0,INDEX($B$2:$FR$174,BS$1,$A74+3)&gt;0,INDEX($B$2:$FR$174,BS$1,$A74*2)&gt;0),-2,0),Д!BS74)</f>
        <v>1</v>
      </c>
      <c r="BT74">
        <f>IF(Д!BT74=0,IF(AND(INDEX($B$2:$FR$174,BT$1+1,$A74)&gt;0,INDEX($B$2:$FR$174,BT$1+3,$A74)&gt;0,INDEX($B$2:$FR$174,BT$1*2,$A74)&gt;0,INDEX($B$2:$FR$174,BT$1,$A74+1)&gt;0,INDEX($B$2:$FR$174,BT$1,$A74+3)&gt;0,INDEX($B$2:$FR$174,BT$1,$A74*2)&gt;0),-2,0),Д!BT74)</f>
        <v>1</v>
      </c>
      <c r="BU74">
        <f>IF(Д!BU74=0,IF(AND(INDEX($B$2:$FR$174,BU$1+1,$A74)&gt;0,INDEX($B$2:$FR$174,BU$1+3,$A74)&gt;0,INDEX($B$2:$FR$174,BU$1*2,$A74)&gt;0,INDEX($B$2:$FR$174,BU$1,$A74+1)&gt;0,INDEX($B$2:$FR$174,BU$1,$A74+3)&gt;0,INDEX($B$2:$FR$174,BU$1,$A74*2)&gt;0),-2,0),Д!BU74)</f>
        <v>1</v>
      </c>
      <c r="BV74">
        <f>IF(Д!BV74=0,IF(AND(INDEX($B$2:$FR$174,BV$1+1,$A74)&gt;0,INDEX($B$2:$FR$174,BV$1+3,$A74)&gt;0,INDEX($B$2:$FR$174,BV$1*2,$A74)&gt;0,INDEX($B$2:$FR$174,BV$1,$A74+1)&gt;0,INDEX($B$2:$FR$174,BV$1,$A74+3)&gt;0,INDEX($B$2:$FR$174,BV$1,$A74*2)&gt;0),-2,0),Д!BV74)</f>
        <v>1</v>
      </c>
      <c r="BW74">
        <f>IF(Д!BW74=0,IF(AND(INDEX($B$2:$FR$174,BW$1+1,$A74)&gt;0,INDEX($B$2:$FR$174,BW$1+3,$A74)&gt;0,INDEX($B$2:$FR$174,BW$1*2,$A74)&gt;0,INDEX($B$2:$FR$174,BW$1,$A74+1)&gt;0,INDEX($B$2:$FR$174,BW$1,$A74+3)&gt;0,INDEX($B$2:$FR$174,BW$1,$A74*2)&gt;0),-2,0),Д!BW74)</f>
        <v>1</v>
      </c>
      <c r="BX74">
        <f>IF(Д!BX74=0,IF(AND(INDEX($B$2:$FR$174,BX$1+1,$A74)&gt;0,INDEX($B$2:$FR$174,BX$1+3,$A74)&gt;0,INDEX($B$2:$FR$174,BX$1*2,$A74)&gt;0,INDEX($B$2:$FR$174,BX$1,$A74+1)&gt;0,INDEX($B$2:$FR$174,BX$1,$A74+3)&gt;0,INDEX($B$2:$FR$174,BX$1,$A74*2)&gt;0),-2,0),Д!BX74)</f>
        <v>1</v>
      </c>
      <c r="BY74">
        <f>IF(Д!BY74=0,IF(AND(INDEX($B$2:$FR$174,BY$1+1,$A74)&gt;0,INDEX($B$2:$FR$174,BY$1+3,$A74)&gt;0,INDEX($B$2:$FR$174,BY$1*2,$A74)&gt;0,INDEX($B$2:$FR$174,BY$1,$A74+1)&gt;0,INDEX($B$2:$FR$174,BY$1,$A74+3)&gt;0,INDEX($B$2:$FR$174,BY$1,$A74*2)&gt;0),-2,0),Д!BY74)</f>
        <v>1</v>
      </c>
      <c r="BZ74">
        <f>IF(Д!BZ74=0,IF(AND(INDEX($B$2:$FR$174,BZ$1+1,$A74)&gt;0,INDEX($B$2:$FR$174,BZ$1+3,$A74)&gt;0,INDEX($B$2:$FR$174,BZ$1*2,$A74)&gt;0,INDEX($B$2:$FR$174,BZ$1,$A74+1)&gt;0,INDEX($B$2:$FR$174,BZ$1,$A74+3)&gt;0,INDEX($B$2:$FR$174,BZ$1,$A74*2)&gt;0),-2,0),Д!BZ74)</f>
        <v>1</v>
      </c>
      <c r="CA74">
        <f>IF(Д!CA74=0,IF(AND(INDEX($B$2:$FR$174,CA$1+1,$A74)&gt;0,INDEX($B$2:$FR$174,CA$1+3,$A74)&gt;0,INDEX($B$2:$FR$174,CA$1*2,$A74)&gt;0,INDEX($B$2:$FR$174,CA$1,$A74+1)&gt;0,INDEX($B$2:$FR$174,CA$1,$A74+3)&gt;0,INDEX($B$2:$FR$174,CA$1,$A74*2)&gt;0),-2,0),Д!CA74)</f>
        <v>1</v>
      </c>
      <c r="CB74">
        <f>IF(Д!CB74=0,IF(AND(INDEX($B$2:$FR$174,CB$1+1,$A74)&gt;0,INDEX($B$2:$FR$174,CB$1+3,$A74)&gt;0,INDEX($B$2:$FR$174,CB$1*2,$A74)&gt;0,INDEX($B$2:$FR$174,CB$1,$A74+1)&gt;0,INDEX($B$2:$FR$174,CB$1,$A74+3)&gt;0,INDEX($B$2:$FR$174,CB$1,$A74*2)&gt;0),-2,0),Д!CB74)</f>
        <v>1</v>
      </c>
      <c r="CC74">
        <f>IF(Д!CC74=0,IF(AND(INDEX($B$2:$FR$174,CC$1+1,$A74)&gt;0,INDEX($B$2:$FR$174,CC$1+3,$A74)&gt;0,INDEX($B$2:$FR$174,CC$1*2,$A74)&gt;0,INDEX($B$2:$FR$174,CC$1,$A74+1)&gt;0,INDEX($B$2:$FR$174,CC$1,$A74+3)&gt;0,INDEX($B$2:$FR$174,CC$1,$A74*2)&gt;0),-2,0),Д!CC74)</f>
        <v>1</v>
      </c>
      <c r="CD74">
        <f>IF(Д!CD74=0,IF(AND(INDEX($B$2:$FR$174,CD$1+1,$A74)&gt;0,INDEX($B$2:$FR$174,CD$1+3,$A74)&gt;0,INDEX($B$2:$FR$174,CD$1*2,$A74)&gt;0,INDEX($B$2:$FR$174,CD$1,$A74+1)&gt;0,INDEX($B$2:$FR$174,CD$1,$A74+3)&gt;0,INDEX($B$2:$FR$174,CD$1,$A74*2)&gt;0),-2,0),Д!CD74)</f>
        <v>1</v>
      </c>
      <c r="CE74">
        <f>IF(Д!CE74=0,IF(AND(INDEX($B$2:$FR$174,CE$1+1,$A74)&gt;0,INDEX($B$2:$FR$174,CE$1+3,$A74)&gt;0,INDEX($B$2:$FR$174,CE$1*2,$A74)&gt;0,INDEX($B$2:$FR$174,CE$1,$A74+1)&gt;0,INDEX($B$2:$FR$174,CE$1,$A74+3)&gt;0,INDEX($B$2:$FR$174,CE$1,$A74*2)&gt;0),-2,0),Д!CE74)</f>
        <v>1</v>
      </c>
      <c r="CF74">
        <f>IF(Д!CF74=0,IF(AND(INDEX($B$2:$FR$174,CF$1+1,$A74)&gt;0,INDEX($B$2:$FR$174,CF$1+3,$A74)&gt;0,INDEX($B$2:$FR$174,CF$1*2,$A74)&gt;0,INDEX($B$2:$FR$174,CF$1,$A74+1)&gt;0,INDEX($B$2:$FR$174,CF$1,$A74+3)&gt;0,INDEX($B$2:$FR$174,CF$1,$A74*2)&gt;0),-2,0),Д!CF74)</f>
        <v>1</v>
      </c>
      <c r="CG74">
        <f>IF(Д!CG74=0,IF(AND(INDEX($B$2:$FR$174,CG$1+1,$A74)&gt;0,INDEX($B$2:$FR$174,CG$1+3,$A74)&gt;0,INDEX($B$2:$FR$174,CG$1*2,$A74)&gt;0,INDEX($B$2:$FR$174,CG$1,$A74+1)&gt;0,INDEX($B$2:$FR$174,CG$1,$A74+3)&gt;0,INDEX($B$2:$FR$174,CG$1,$A74*2)&gt;0),-2,0),Д!CG74)</f>
        <v>1</v>
      </c>
      <c r="CH74">
        <f>IF(Д!CH74=0,IF(AND(INDEX($B$2:$FR$174,CH$1+1,$A74)&gt;0,INDEX($B$2:$FR$174,CH$1+3,$A74)&gt;0,INDEX($B$2:$FR$174,CH$1*2,$A74)&gt;0,INDEX($B$2:$FR$174,CH$1,$A74+1)&gt;0,INDEX($B$2:$FR$174,CH$1,$A74+3)&gt;0,INDEX($B$2:$FR$174,CH$1,$A74*2)&gt;0),-2,0),Д!CH74)</f>
        <v>1</v>
      </c>
      <c r="CI74">
        <f>IF(Д!CI74=0,IF(AND(INDEX($B$2:$FR$174,CI$1+1,$A74)&gt;0,INDEX($B$2:$FR$174,CI$1+3,$A74)&gt;0,INDEX($B$2:$FR$174,CI$1*2,$A74)&gt;0,INDEX($B$2:$FR$174,CI$1,$A74+1)&gt;0,INDEX($B$2:$FR$174,CI$1,$A74+3)&gt;0,INDEX($B$2:$FR$174,CI$1,$A74*2)&gt;0),-2,0),Д!CI74)</f>
        <v>1</v>
      </c>
      <c r="CJ74">
        <f>IF(Д!CJ74=0,IF(AND(INDEX($B$2:$FR$174,CJ$1+1,$A74)&gt;0,INDEX($B$2:$FR$174,CJ$1+3,$A74)&gt;0,INDEX($B$2:$FR$174,CJ$1*2,$A74)&gt;0,INDEX($B$2:$FR$174,CJ$1,$A74+1)&gt;0,INDEX($B$2:$FR$174,CJ$1,$A74+3)&gt;0,INDEX($B$2:$FR$174,CJ$1,$A74*2)&gt;0),-2,0),Д!CJ74)</f>
        <v>1</v>
      </c>
      <c r="CK74">
        <f>IF(Д!CK74=0,IF(AND(INDEX($B$2:$FR$174,CK$1+1,$A74)&gt;0,INDEX($B$2:$FR$174,CK$1+3,$A74)&gt;0,INDEX($B$2:$FR$174,CK$1*2,$A74)&gt;0,INDEX($B$2:$FR$174,CK$1,$A74+1)&gt;0,INDEX($B$2:$FR$174,CK$1,$A74+3)&gt;0,INDEX($B$2:$FR$174,CK$1,$A74*2)&gt;0),-2,0),Д!CK74)</f>
        <v>1</v>
      </c>
      <c r="CL74">
        <f>IF(Д!CL74=0,IF(AND(INDEX($B$2:$FR$174,CL$1+1,$A74)&gt;0,INDEX($B$2:$FR$174,CL$1+3,$A74)&gt;0,INDEX($B$2:$FR$174,CL$1*2,$A74)&gt;0,INDEX($B$2:$FR$174,CL$1,$A74+1)&gt;0,INDEX($B$2:$FR$174,CL$1,$A74+3)&gt;0,INDEX($B$2:$FR$174,CL$1,$A74*2)&gt;0),-2,0),Д!CL74)</f>
        <v>1</v>
      </c>
      <c r="CM74">
        <f>IF(Д!CM74=0,IF(AND(INDEX($B$2:$FR$174,CM$1+1,$A74)&gt;0,INDEX($B$2:$FR$174,CM$1+3,$A74)&gt;0,INDEX($B$2:$FR$174,CM$1*2,$A74)&gt;0,INDEX($B$2:$FR$174,CM$1,$A74+1)&gt;0,INDEX($B$2:$FR$174,CM$1,$A74+3)&gt;0,INDEX($B$2:$FR$174,CM$1,$A74*2)&gt;0),-2,0),Д!CM74)</f>
        <v>1</v>
      </c>
      <c r="CN74">
        <f>IF(Д!CN74=0,IF(AND(INDEX($B$2:$FR$174,CN$1+1,$A74)&gt;0,INDEX($B$2:$FR$174,CN$1+3,$A74)&gt;0,INDEX($B$2:$FR$174,CN$1*2,$A74)&gt;0,INDEX($B$2:$FR$174,CN$1,$A74+1)&gt;0,INDEX($B$2:$FR$174,CN$1,$A74+3)&gt;0,INDEX($B$2:$FR$174,CN$1,$A74*2)&gt;0),-2,0),Д!CN74)</f>
        <v>1</v>
      </c>
      <c r="CO74">
        <f>IF(Д!CO74=0,IF(AND(INDEX($B$2:$FR$174,CO$1+1,$A74)&gt;0,INDEX($B$2:$FR$174,CO$1+3,$A74)&gt;0,INDEX($B$2:$FR$174,CO$1*2,$A74)&gt;0,INDEX($B$2:$FR$174,CO$1,$A74+1)&gt;0,INDEX($B$2:$FR$174,CO$1,$A74+3)&gt;0,INDEX($B$2:$FR$174,CO$1,$A74*2)&gt;0),-2,0),Д!CO74)</f>
        <v>1</v>
      </c>
      <c r="CP74">
        <f>IF(Д!CP74=0,IF(AND(INDEX($B$2:$FR$174,CP$1+1,$A74)&gt;0,INDEX($B$2:$FR$174,CP$1+3,$A74)&gt;0,INDEX($B$2:$FR$174,CP$1*2,$A74)&gt;0,INDEX($B$2:$FR$174,CP$1,$A74+1)&gt;0,INDEX($B$2:$FR$174,CP$1,$A74+3)&gt;0,INDEX($B$2:$FR$174,CP$1,$A74*2)&gt;0),-2,0),Д!CP74)</f>
        <v>1</v>
      </c>
      <c r="CQ74">
        <f>IF(Д!CQ74=0,IF(AND(INDEX($B$2:$FR$174,CQ$1+1,$A74)&gt;0,INDEX($B$2:$FR$174,CQ$1+3,$A74)&gt;0,INDEX($B$2:$FR$174,CQ$1*2,$A74)&gt;0,INDEX($B$2:$FR$174,CQ$1,$A74+1)&gt;0,INDEX($B$2:$FR$174,CQ$1,$A74+3)&gt;0,INDEX($B$2:$FR$174,CQ$1,$A74*2)&gt;0),-2,0),Д!CQ74)</f>
        <v>1</v>
      </c>
      <c r="CR74">
        <f>IF(Д!CR74=0,IF(AND(INDEX($B$2:$FR$174,CR$1+1,$A74)&gt;0,INDEX($B$2:$FR$174,CR$1+3,$A74)&gt;0,INDEX($B$2:$FR$174,CR$1*2,$A74)&gt;0,INDEX($B$2:$FR$174,CR$1,$A74+1)&gt;0,INDEX($B$2:$FR$174,CR$1,$A74+3)&gt;0,INDEX($B$2:$FR$174,CR$1,$A74*2)&gt;0),-2,0),Д!CR74)</f>
        <v>1</v>
      </c>
      <c r="CS74">
        <f>IF(Д!CS74=0,IF(AND(INDEX($B$2:$FR$174,CS$1+1,$A74)&gt;0,INDEX($B$2:$FR$174,CS$1+3,$A74)&gt;0,INDEX($B$2:$FR$174,CS$1*2,$A74)&gt;0,INDEX($B$2:$FR$174,CS$1,$A74+1)&gt;0,INDEX($B$2:$FR$174,CS$1,$A74+3)&gt;0,INDEX($B$2:$FR$174,CS$1,$A74*2)&gt;0),-2,0),Д!CS74)</f>
        <v>1</v>
      </c>
      <c r="CT74">
        <f>IF(Д!CT74=0,IF(AND(INDEX($B$2:$FR$174,CT$1+1,$A74)&gt;0,INDEX($B$2:$FR$174,CT$1+3,$A74)&gt;0,INDEX($B$2:$FR$174,CT$1*2,$A74)&gt;0,INDEX($B$2:$FR$174,CT$1,$A74+1)&gt;0,INDEX($B$2:$FR$174,CT$1,$A74+3)&gt;0,INDEX($B$2:$FR$174,CT$1,$A74*2)&gt;0),-2,0),Д!CT74)</f>
        <v>1</v>
      </c>
      <c r="CU74">
        <f>IF(Д!CU74=0,IF(AND(INDEX($B$2:$FR$174,CU$1+1,$A74)&gt;0,INDEX($B$2:$FR$174,CU$1+3,$A74)&gt;0,INDEX($B$2:$FR$174,CU$1*2,$A74)&gt;0,INDEX($B$2:$FR$174,CU$1,$A74+1)&gt;0,INDEX($B$2:$FR$174,CU$1,$A74+3)&gt;0,INDEX($B$2:$FR$174,CU$1,$A74*2)&gt;0),-2,0),Д!CU74)</f>
        <v>1</v>
      </c>
      <c r="CV74">
        <f>IF(Д!CV74=0,IF(AND(INDEX($B$2:$FR$174,CV$1+1,$A74)&gt;0,INDEX($B$2:$FR$174,CV$1+3,$A74)&gt;0,INDEX($B$2:$FR$174,CV$1*2,$A74)&gt;0,INDEX($B$2:$FR$174,CV$1,$A74+1)&gt;0,INDEX($B$2:$FR$174,CV$1,$A74+3)&gt;0,INDEX($B$2:$FR$174,CV$1,$A74*2)&gt;0),-2,0),Д!CV74)</f>
        <v>1</v>
      </c>
      <c r="CW74">
        <f>IF(Д!CW74=0,IF(AND(INDEX($B$2:$FR$174,CW$1+1,$A74)&gt;0,INDEX($B$2:$FR$174,CW$1+3,$A74)&gt;0,INDEX($B$2:$FR$174,CW$1*2,$A74)&gt;0,INDEX($B$2:$FR$174,CW$1,$A74+1)&gt;0,INDEX($B$2:$FR$174,CW$1,$A74+3)&gt;0,INDEX($B$2:$FR$174,CW$1,$A74*2)&gt;0),-2,0),Д!CW74)</f>
        <v>1</v>
      </c>
      <c r="CX74">
        <f>IF(Д!CX74=0,IF(AND(INDEX($B$2:$FR$174,CX$1+1,$A74)&gt;0,INDEX($B$2:$FR$174,CX$1+3,$A74)&gt;0,INDEX($B$2:$FR$174,CX$1*2,$A74)&gt;0,INDEX($B$2:$FR$174,CX$1,$A74+1)&gt;0,INDEX($B$2:$FR$174,CX$1,$A74+3)&gt;0,INDEX($B$2:$FR$174,CX$1,$A74*2)&gt;0),-2,0),Д!CX74)</f>
        <v>1</v>
      </c>
      <c r="CY74">
        <f>IF(Д!CY74=0,IF(AND(INDEX($B$2:$FR$174,CY$1+1,$A74)&gt;0,INDEX($B$2:$FR$174,CY$1+3,$A74)&gt;0,INDEX($B$2:$FR$174,CY$1*2,$A74)&gt;0,INDEX($B$2:$FR$174,CY$1,$A74+1)&gt;0,INDEX($B$2:$FR$174,CY$1,$A74+3)&gt;0,INDEX($B$2:$FR$174,CY$1,$A74*2)&gt;0),-2,0),Д!CY74)</f>
        <v>1</v>
      </c>
      <c r="CZ74">
        <f>IF(Д!CZ74=0,IF(AND(INDEX($B$2:$FR$174,CZ$1+1,$A74)&gt;0,INDEX($B$2:$FR$174,CZ$1+3,$A74)&gt;0,INDEX($B$2:$FR$174,CZ$1*2,$A74)&gt;0,INDEX($B$2:$FR$174,CZ$1,$A74+1)&gt;0,INDEX($B$2:$FR$174,CZ$1,$A74+3)&gt;0,INDEX($B$2:$FR$174,CZ$1,$A74*2)&gt;0),-2,0),Д!CZ74)</f>
        <v>1</v>
      </c>
      <c r="DA74">
        <f>IF(Д!DA74=0,IF(AND(INDEX($B$2:$FR$174,DA$1+1,$A74)&gt;0,INDEX($B$2:$FR$174,DA$1+3,$A74)&gt;0,INDEX($B$2:$FR$174,DA$1*2,$A74)&gt;0,INDEX($B$2:$FR$174,DA$1,$A74+1)&gt;0,INDEX($B$2:$FR$174,DA$1,$A74+3)&gt;0,INDEX($B$2:$FR$174,DA$1,$A74*2)&gt;0),-2,0),Д!DA74)</f>
        <v>1</v>
      </c>
      <c r="DB74">
        <f>IF(Д!DB74=0,IF(AND(INDEX($B$2:$FR$174,DB$1+1,$A74)&gt;0,INDEX($B$2:$FR$174,DB$1+3,$A74)&gt;0,INDEX($B$2:$FR$174,DB$1*2,$A74)&gt;0,INDEX($B$2:$FR$174,DB$1,$A74+1)&gt;0,INDEX($B$2:$FR$174,DB$1,$A74+3)&gt;0,INDEX($B$2:$FR$174,DB$1,$A74*2)&gt;0),-2,0),Д!DB74)</f>
        <v>1</v>
      </c>
      <c r="DC74">
        <f>IF(Д!DC74=0,IF(AND(INDEX($B$2:$FR$174,DC$1+1,$A74)&gt;0,INDEX($B$2:$FR$174,DC$1+3,$A74)&gt;0,INDEX($B$2:$FR$174,DC$1*2,$A74)&gt;0,INDEX($B$2:$FR$174,DC$1,$A74+1)&gt;0,INDEX($B$2:$FR$174,DC$1,$A74+3)&gt;0,INDEX($B$2:$FR$174,DC$1,$A74*2)&gt;0),-2,0),Д!DC74)</f>
        <v>1</v>
      </c>
      <c r="DD74">
        <f>IF(Д!DD74=0,IF(AND(INDEX($B$2:$FR$174,DD$1+1,$A74)&gt;0,INDEX($B$2:$FR$174,DD$1+3,$A74)&gt;0,INDEX($B$2:$FR$174,DD$1*2,$A74)&gt;0,INDEX($B$2:$FR$174,DD$1,$A74+1)&gt;0,INDEX($B$2:$FR$174,DD$1,$A74+3)&gt;0,INDEX($B$2:$FR$174,DD$1,$A74*2)&gt;0),-2,0),Д!DD74)</f>
        <v>1</v>
      </c>
      <c r="DE74">
        <f>IF(Д!DE74=0,IF(AND(INDEX($B$2:$FR$174,DE$1+1,$A74)&gt;0,INDEX($B$2:$FR$174,DE$1+3,$A74)&gt;0,INDEX($B$2:$FR$174,DE$1*2,$A74)&gt;0,INDEX($B$2:$FR$174,DE$1,$A74+1)&gt;0,INDEX($B$2:$FR$174,DE$1,$A74+3)&gt;0,INDEX($B$2:$FR$174,DE$1,$A74*2)&gt;0),-2,0),Д!DE74)</f>
        <v>1</v>
      </c>
      <c r="DF74">
        <f>IF(Д!DF74=0,IF(AND(INDEX($B$2:$FR$174,DF$1+1,$A74)&gt;0,INDEX($B$2:$FR$174,DF$1+3,$A74)&gt;0,INDEX($B$2:$FR$174,DF$1*2,$A74)&gt;0,INDEX($B$2:$FR$174,DF$1,$A74+1)&gt;0,INDEX($B$2:$FR$174,DF$1,$A74+3)&gt;0,INDEX($B$2:$FR$174,DF$1,$A74*2)&gt;0),-2,0),Д!DF74)</f>
        <v>1</v>
      </c>
      <c r="DG74">
        <f>IF(Д!DG74=0,IF(AND(INDEX($B$2:$FR$174,DG$1+1,$A74)&gt;0,INDEX($B$2:$FR$174,DG$1+3,$A74)&gt;0,INDEX($B$2:$FR$174,DG$1*2,$A74)&gt;0,INDEX($B$2:$FR$174,DG$1,$A74+1)&gt;0,INDEX($B$2:$FR$174,DG$1,$A74+3)&gt;0,INDEX($B$2:$FR$174,DG$1,$A74*2)&gt;0),-2,0),Д!DG74)</f>
        <v>1</v>
      </c>
      <c r="DH74">
        <f>IF(Д!DH74=0,IF(AND(INDEX($B$2:$FR$174,DH$1+1,$A74)&gt;0,INDEX($B$2:$FR$174,DH$1+3,$A74)&gt;0,INDEX($B$2:$FR$174,DH$1*2,$A74)&gt;0,INDEX($B$2:$FR$174,DH$1,$A74+1)&gt;0,INDEX($B$2:$FR$174,DH$1,$A74+3)&gt;0,INDEX($B$2:$FR$174,DH$1,$A74*2)&gt;0),-2,0),Д!DH74)</f>
        <v>1</v>
      </c>
      <c r="DI74">
        <f>IF(Д!DI74=0,IF(AND(INDEX($B$2:$FR$174,DI$1+1,$A74)&gt;0,INDEX($B$2:$FR$174,DI$1+3,$A74)&gt;0,INDEX($B$2:$FR$174,DI$1*2,$A74)&gt;0,INDEX($B$2:$FR$174,DI$1,$A74+1)&gt;0,INDEX($B$2:$FR$174,DI$1,$A74+3)&gt;0,INDEX($B$2:$FR$174,DI$1,$A74*2)&gt;0),-2,0),Д!DI74)</f>
        <v>1</v>
      </c>
      <c r="DJ74">
        <f>IF(Д!DJ74=0,IF(AND(INDEX($B$2:$FR$174,DJ$1+1,$A74)&gt;0,INDEX($B$2:$FR$174,DJ$1+3,$A74)&gt;0,INDEX($B$2:$FR$174,DJ$1*2,$A74)&gt;0,INDEX($B$2:$FR$174,DJ$1,$A74+1)&gt;0,INDEX($B$2:$FR$174,DJ$1,$A74+3)&gt;0,INDEX($B$2:$FR$174,DJ$1,$A74*2)&gt;0),-2,0),Д!DJ74)</f>
        <v>1</v>
      </c>
      <c r="DK74">
        <f>IF(Д!DK74=0,IF(AND(INDEX($B$2:$FR$174,DK$1+1,$A74)&gt;0,INDEX($B$2:$FR$174,DK$1+3,$A74)&gt;0,INDEX($B$2:$FR$174,DK$1*2,$A74)&gt;0,INDEX($B$2:$FR$174,DK$1,$A74+1)&gt;0,INDEX($B$2:$FR$174,DK$1,$A74+3)&gt;0,INDEX($B$2:$FR$174,DK$1,$A74*2)&gt;0),-2,0),Д!DK74)</f>
        <v>1</v>
      </c>
      <c r="DL74">
        <f>IF(Д!DL74=0,IF(AND(INDEX($B$2:$FR$174,DL$1+1,$A74)&gt;0,INDEX($B$2:$FR$174,DL$1+3,$A74)&gt;0,INDEX($B$2:$FR$174,DL$1*2,$A74)&gt;0,INDEX($B$2:$FR$174,DL$1,$A74+1)&gt;0,INDEX($B$2:$FR$174,DL$1,$A74+3)&gt;0,INDEX($B$2:$FR$174,DL$1,$A74*2)&gt;0),-2,0),Д!DL74)</f>
        <v>1</v>
      </c>
      <c r="DM74">
        <f>IF(Д!DM74=0,IF(AND(INDEX($B$2:$FR$174,DM$1+1,$A74)&gt;0,INDEX($B$2:$FR$174,DM$1+3,$A74)&gt;0,INDEX($B$2:$FR$174,DM$1*2,$A74)&gt;0,INDEX($B$2:$FR$174,DM$1,$A74+1)&gt;0,INDEX($B$2:$FR$174,DM$1,$A74+3)&gt;0,INDEX($B$2:$FR$174,DM$1,$A74*2)&gt;0),-2,0),Д!DM74)</f>
        <v>1</v>
      </c>
      <c r="DN74">
        <f>IF(Д!DN74=0,IF(AND(INDEX($B$2:$FR$174,DN$1+1,$A74)&gt;0,INDEX($B$2:$FR$174,DN$1+3,$A74)&gt;0,INDEX($B$2:$FR$174,DN$1*2,$A74)&gt;0,INDEX($B$2:$FR$174,DN$1,$A74+1)&gt;0,INDEX($B$2:$FR$174,DN$1,$A74+3)&gt;0,INDEX($B$2:$FR$174,DN$1,$A74*2)&gt;0),-2,0),Д!DN74)</f>
        <v>1</v>
      </c>
      <c r="DO74">
        <f>IF(Д!DO74=0,IF(AND(INDEX($B$2:$FR$174,DO$1+1,$A74)&gt;0,INDEX($B$2:$FR$174,DO$1+3,$A74)&gt;0,INDEX($B$2:$FR$174,DO$1*2,$A74)&gt;0,INDEX($B$2:$FR$174,DO$1,$A74+1)&gt;0,INDEX($B$2:$FR$174,DO$1,$A74+3)&gt;0,INDEX($B$2:$FR$174,DO$1,$A74*2)&gt;0),-2,0),Д!DO74)</f>
        <v>1</v>
      </c>
      <c r="DP74">
        <f>IF(Д!DP74=0,IF(AND(INDEX($B$2:$FR$174,DP$1+1,$A74)&gt;0,INDEX($B$2:$FR$174,DP$1+3,$A74)&gt;0,INDEX($B$2:$FR$174,DP$1*2,$A74)&gt;0,INDEX($B$2:$FR$174,DP$1,$A74+1)&gt;0,INDEX($B$2:$FR$174,DP$1,$A74+3)&gt;0,INDEX($B$2:$FR$174,DP$1,$A74*2)&gt;0),-2,0),Д!DP74)</f>
        <v>1</v>
      </c>
      <c r="DQ74">
        <f>IF(Д!DQ74=0,IF(AND(INDEX($B$2:$FR$174,DQ$1+1,$A74)&gt;0,INDEX($B$2:$FR$174,DQ$1+3,$A74)&gt;0,INDEX($B$2:$FR$174,DQ$1*2,$A74)&gt;0,INDEX($B$2:$FR$174,DQ$1,$A74+1)&gt;0,INDEX($B$2:$FR$174,DQ$1,$A74+3)&gt;0,INDEX($B$2:$FR$174,DQ$1,$A74*2)&gt;0),-2,0),Д!DQ74)</f>
        <v>1</v>
      </c>
      <c r="DR74">
        <f>IF(Д!DR74=0,IF(AND(INDEX($B$2:$FR$174,DR$1+1,$A74)&gt;0,INDEX($B$2:$FR$174,DR$1+3,$A74)&gt;0,INDEX($B$2:$FR$174,DR$1*2,$A74)&gt;0,INDEX($B$2:$FR$174,DR$1,$A74+1)&gt;0,INDEX($B$2:$FR$174,DR$1,$A74+3)&gt;0,INDEX($B$2:$FR$174,DR$1,$A74*2)&gt;0),-2,0),Д!DR74)</f>
        <v>1</v>
      </c>
      <c r="DS74">
        <f>IF(Д!DS74=0,IF(AND(INDEX($B$2:$FR$174,DS$1+1,$A74)&gt;0,INDEX($B$2:$FR$174,DS$1+3,$A74)&gt;0,INDEX($B$2:$FR$174,DS$1*2,$A74)&gt;0,INDEX($B$2:$FR$174,DS$1,$A74+1)&gt;0,INDEX($B$2:$FR$174,DS$1,$A74+3)&gt;0,INDEX($B$2:$FR$174,DS$1,$A74*2)&gt;0),-2,0),Д!DS74)</f>
        <v>1</v>
      </c>
      <c r="DT74">
        <f>IF(Д!DT74=0,IF(AND(INDEX($B$2:$FR$174,DT$1+1,$A74)&gt;0,INDEX($B$2:$FR$174,DT$1+3,$A74)&gt;0,INDEX($B$2:$FR$174,DT$1*2,$A74)&gt;0,INDEX($B$2:$FR$174,DT$1,$A74+1)&gt;0,INDEX($B$2:$FR$174,DT$1,$A74+3)&gt;0,INDEX($B$2:$FR$174,DT$1,$A74*2)&gt;0),-2,0),Д!DT74)</f>
        <v>1</v>
      </c>
      <c r="DU74">
        <f>IF(Д!DU74=0,IF(AND(INDEX($B$2:$FR$174,DU$1+1,$A74)&gt;0,INDEX($B$2:$FR$174,DU$1+3,$A74)&gt;0,INDEX($B$2:$FR$174,DU$1*2,$A74)&gt;0,INDEX($B$2:$FR$174,DU$1,$A74+1)&gt;0,INDEX($B$2:$FR$174,DU$1,$A74+3)&gt;0,INDEX($B$2:$FR$174,DU$1,$A74*2)&gt;0),-2,0),Д!DU74)</f>
        <v>1</v>
      </c>
      <c r="DV74">
        <f>IF(Д!DV74=0,IF(AND(INDEX($B$2:$FR$174,DV$1+1,$A74)&gt;0,INDEX($B$2:$FR$174,DV$1+3,$A74)&gt;0,INDEX($B$2:$FR$174,DV$1*2,$A74)&gt;0,INDEX($B$2:$FR$174,DV$1,$A74+1)&gt;0,INDEX($B$2:$FR$174,DV$1,$A74+3)&gt;0,INDEX($B$2:$FR$174,DV$1,$A74*2)&gt;0),-2,0),Д!DV74)</f>
        <v>1</v>
      </c>
      <c r="DW74">
        <f>IF(Д!DW74=0,IF(AND(INDEX($B$2:$FR$174,DW$1+1,$A74)&gt;0,INDEX($B$2:$FR$174,DW$1+3,$A74)&gt;0,INDEX($B$2:$FR$174,DW$1*2,$A74)&gt;0,INDEX($B$2:$FR$174,DW$1,$A74+1)&gt;0,INDEX($B$2:$FR$174,DW$1,$A74+3)&gt;0,INDEX($B$2:$FR$174,DW$1,$A74*2)&gt;0),-2,0),Д!DW74)</f>
        <v>1</v>
      </c>
      <c r="DX74">
        <f>IF(Д!DX74=0,IF(AND(INDEX($B$2:$FR$174,DX$1+1,$A74)&gt;0,INDEX($B$2:$FR$174,DX$1+3,$A74)&gt;0,INDEX($B$2:$FR$174,DX$1*2,$A74)&gt;0,INDEX($B$2:$FR$174,DX$1,$A74+1)&gt;0,INDEX($B$2:$FR$174,DX$1,$A74+3)&gt;0,INDEX($B$2:$FR$174,DX$1,$A74*2)&gt;0),-2,0),Д!DX74)</f>
        <v>1</v>
      </c>
      <c r="DY74">
        <f>IF(Д!DY74=0,IF(AND(INDEX($B$2:$FR$174,DY$1+1,$A74)&gt;0,INDEX($B$2:$FR$174,DY$1+3,$A74)&gt;0,INDEX($B$2:$FR$174,DY$1*2,$A74)&gt;0,INDEX($B$2:$FR$174,DY$1,$A74+1)&gt;0,INDEX($B$2:$FR$174,DY$1,$A74+3)&gt;0,INDEX($B$2:$FR$174,DY$1,$A74*2)&gt;0),-2,0),Д!DY74)</f>
        <v>1</v>
      </c>
      <c r="DZ74">
        <f>IF(Д!DZ74=0,IF(AND(INDEX($B$2:$FR$174,DZ$1+1,$A74)&gt;0,INDEX($B$2:$FR$174,DZ$1+3,$A74)&gt;0,INDEX($B$2:$FR$174,DZ$1*2,$A74)&gt;0,INDEX($B$2:$FR$174,DZ$1,$A74+1)&gt;0,INDEX($B$2:$FR$174,DZ$1,$A74+3)&gt;0,INDEX($B$2:$FR$174,DZ$1,$A74*2)&gt;0),-2,0),Д!DZ74)</f>
        <v>1</v>
      </c>
      <c r="EA74">
        <f>IF(Д!EA74=0,IF(AND(INDEX($B$2:$FR$174,EA$1+1,$A74)&gt;0,INDEX($B$2:$FR$174,EA$1+3,$A74)&gt;0,INDEX($B$2:$FR$174,EA$1*2,$A74)&gt;0,INDEX($B$2:$FR$174,EA$1,$A74+1)&gt;0,INDEX($B$2:$FR$174,EA$1,$A74+3)&gt;0,INDEX($B$2:$FR$174,EA$1,$A74*2)&gt;0),-2,0),Д!EA74)</f>
        <v>1</v>
      </c>
      <c r="EB74">
        <f>IF(Д!EB74=0,IF(AND(INDEX($B$2:$FR$174,EB$1+1,$A74)&gt;0,INDEX($B$2:$FR$174,EB$1+3,$A74)&gt;0,INDEX($B$2:$FR$174,EB$1*2,$A74)&gt;0,INDEX($B$2:$FR$174,EB$1,$A74+1)&gt;0,INDEX($B$2:$FR$174,EB$1,$A74+3)&gt;0,INDEX($B$2:$FR$174,EB$1,$A74*2)&gt;0),-2,0),Д!EB74)</f>
        <v>1</v>
      </c>
      <c r="EC74">
        <f>IF(Д!EC74=0,IF(AND(INDEX($B$2:$FR$174,EC$1+1,$A74)&gt;0,INDEX($B$2:$FR$174,EC$1+3,$A74)&gt;0,INDEX($B$2:$FR$174,EC$1*2,$A74)&gt;0,INDEX($B$2:$FR$174,EC$1,$A74+1)&gt;0,INDEX($B$2:$FR$174,EC$1,$A74+3)&gt;0,INDEX($B$2:$FR$174,EC$1,$A74*2)&gt;0),-2,0),Д!EC74)</f>
        <v>1</v>
      </c>
      <c r="ED74">
        <f>IF(Д!ED74=0,IF(AND(INDEX($B$2:$FR$174,ED$1+1,$A74)&gt;0,INDEX($B$2:$FR$174,ED$1+3,$A74)&gt;0,INDEX($B$2:$FR$174,ED$1*2,$A74)&gt;0,INDEX($B$2:$FR$174,ED$1,$A74+1)&gt;0,INDEX($B$2:$FR$174,ED$1,$A74+3)&gt;0,INDEX($B$2:$FR$174,ED$1,$A74*2)&gt;0),-2,0),Д!ED74)</f>
        <v>1</v>
      </c>
      <c r="EE74">
        <f>IF(Д!EE74=0,IF(AND(INDEX($B$2:$FR$174,EE$1+1,$A74)&gt;0,INDEX($B$2:$FR$174,EE$1+3,$A74)&gt;0,INDEX($B$2:$FR$174,EE$1*2,$A74)&gt;0,INDEX($B$2:$FR$174,EE$1,$A74+1)&gt;0,INDEX($B$2:$FR$174,EE$1,$A74+3)&gt;0,INDEX($B$2:$FR$174,EE$1,$A74*2)&gt;0),-2,0),Д!EE74)</f>
        <v>1</v>
      </c>
      <c r="EF74">
        <f>IF(Д!EF74=0,IF(AND(INDEX($B$2:$FR$174,EF$1+1,$A74)&gt;0,INDEX($B$2:$FR$174,EF$1+3,$A74)&gt;0,INDEX($B$2:$FR$174,EF$1*2,$A74)&gt;0,INDEX($B$2:$FR$174,EF$1,$A74+1)&gt;0,INDEX($B$2:$FR$174,EF$1,$A74+3)&gt;0,INDEX($B$2:$FR$174,EF$1,$A74*2)&gt;0),-2,0),Д!EF74)</f>
        <v>1</v>
      </c>
      <c r="EG74">
        <f>IF(Д!EG74=0,IF(AND(INDEX($B$2:$FR$174,EG$1+1,$A74)&gt;0,INDEX($B$2:$FR$174,EG$1+3,$A74)&gt;0,INDEX($B$2:$FR$174,EG$1*2,$A74)&gt;0,INDEX($B$2:$FR$174,EG$1,$A74+1)&gt;0,INDEX($B$2:$FR$174,EG$1,$A74+3)&gt;0,INDEX($B$2:$FR$174,EG$1,$A74*2)&gt;0),-2,0),Д!EG74)</f>
        <v>1</v>
      </c>
      <c r="EH74">
        <f>IF(Д!EH74=0,IF(AND(INDEX($B$2:$FR$174,EH$1+1,$A74)&gt;0,INDEX($B$2:$FR$174,EH$1+3,$A74)&gt;0,INDEX($B$2:$FR$174,EH$1*2,$A74)&gt;0,INDEX($B$2:$FR$174,EH$1,$A74+1)&gt;0,INDEX($B$2:$FR$174,EH$1,$A74+3)&gt;0,INDEX($B$2:$FR$174,EH$1,$A74*2)&gt;0),-2,0),Д!EH74)</f>
        <v>1</v>
      </c>
      <c r="EI74">
        <f>IF(Д!EI74=0,IF(AND(INDEX($B$2:$FR$174,EI$1+1,$A74)&gt;0,INDEX($B$2:$FR$174,EI$1+3,$A74)&gt;0,INDEX($B$2:$FR$174,EI$1*2,$A74)&gt;0,INDEX($B$2:$FR$174,EI$1,$A74+1)&gt;0,INDEX($B$2:$FR$174,EI$1,$A74+3)&gt;0,INDEX($B$2:$FR$174,EI$1,$A74*2)&gt;0),-2,0),Д!EI74)</f>
        <v>1</v>
      </c>
      <c r="EJ74">
        <f>IF(Д!EJ74=0,IF(AND(INDEX($B$2:$FR$174,EJ$1+1,$A74)&gt;0,INDEX($B$2:$FR$174,EJ$1+3,$A74)&gt;0,INDEX($B$2:$FR$174,EJ$1*2,$A74)&gt;0,INDEX($B$2:$FR$174,EJ$1,$A74+1)&gt;0,INDEX($B$2:$FR$174,EJ$1,$A74+3)&gt;0,INDEX($B$2:$FR$174,EJ$1,$A74*2)&gt;0),-2,0),Д!EJ74)</f>
        <v>1</v>
      </c>
      <c r="EK74">
        <f>IF(Д!EK74=0,IF(AND(INDEX($B$2:$FR$174,EK$1+1,$A74)&gt;0,INDEX($B$2:$FR$174,EK$1+3,$A74)&gt;0,INDEX($B$2:$FR$174,EK$1*2,$A74)&gt;0,INDEX($B$2:$FR$174,EK$1,$A74+1)&gt;0,INDEX($B$2:$FR$174,EK$1,$A74+3)&gt;0,INDEX($B$2:$FR$174,EK$1,$A74*2)&gt;0),-2,0),Д!EK74)</f>
        <v>1</v>
      </c>
      <c r="EL74">
        <f>IF(Д!EL74=0,IF(AND(INDEX($B$2:$FR$174,EL$1+1,$A74)&gt;0,INDEX($B$2:$FR$174,EL$1+3,$A74)&gt;0,INDEX($B$2:$FR$174,EL$1*2,$A74)&gt;0,INDEX($B$2:$FR$174,EL$1,$A74+1)&gt;0,INDEX($B$2:$FR$174,EL$1,$A74+3)&gt;0,INDEX($B$2:$FR$174,EL$1,$A74*2)&gt;0),-2,0),Д!EL74)</f>
        <v>1</v>
      </c>
      <c r="EM74">
        <f>IF(Д!EM74=0,IF(AND(INDEX($B$2:$FR$174,EM$1+1,$A74)&gt;0,INDEX($B$2:$FR$174,EM$1+3,$A74)&gt;0,INDEX($B$2:$FR$174,EM$1*2,$A74)&gt;0,INDEX($B$2:$FR$174,EM$1,$A74+1)&gt;0,INDEX($B$2:$FR$174,EM$1,$A74+3)&gt;0,INDEX($B$2:$FR$174,EM$1,$A74*2)&gt;0),-2,0),Д!EM74)</f>
        <v>1</v>
      </c>
      <c r="EN74">
        <f>IF(Д!EN74=0,IF(AND(INDEX($B$2:$FR$174,EN$1+1,$A74)&gt;0,INDEX($B$2:$FR$174,EN$1+3,$A74)&gt;0,INDEX($B$2:$FR$174,EN$1*2,$A74)&gt;0,INDEX($B$2:$FR$174,EN$1,$A74+1)&gt;0,INDEX($B$2:$FR$174,EN$1,$A74+3)&gt;0,INDEX($B$2:$FR$174,EN$1,$A74*2)&gt;0),-2,0),Д!EN74)</f>
        <v>1</v>
      </c>
      <c r="EO74">
        <f>IF(Д!EO74=0,IF(AND(INDEX($B$2:$FR$174,EO$1+1,$A74)&gt;0,INDEX($B$2:$FR$174,EO$1+3,$A74)&gt;0,INDEX($B$2:$FR$174,EO$1*2,$A74)&gt;0,INDEX($B$2:$FR$174,EO$1,$A74+1)&gt;0,INDEX($B$2:$FR$174,EO$1,$A74+3)&gt;0,INDEX($B$2:$FR$174,EO$1,$A74*2)&gt;0),-2,0),Д!EO74)</f>
        <v>1</v>
      </c>
      <c r="EP74">
        <f>IF(Д!EP74=0,IF(AND(INDEX($B$2:$FR$174,EP$1+1,$A74)&gt;0,INDEX($B$2:$FR$174,EP$1+3,$A74)&gt;0,INDEX($B$2:$FR$174,EP$1*2,$A74)&gt;0,INDEX($B$2:$FR$174,EP$1,$A74+1)&gt;0,INDEX($B$2:$FR$174,EP$1,$A74+3)&gt;0,INDEX($B$2:$FR$174,EP$1,$A74*2)&gt;0),-2,0),Д!EP74)</f>
        <v>1</v>
      </c>
      <c r="EQ74">
        <f>IF(Д!EQ74=0,IF(AND(INDEX($B$2:$FR$174,EQ$1+1,$A74)&gt;0,INDEX($B$2:$FR$174,EQ$1+3,$A74)&gt;0,INDEX($B$2:$FR$174,EQ$1*2,$A74)&gt;0,INDEX($B$2:$FR$174,EQ$1,$A74+1)&gt;0,INDEX($B$2:$FR$174,EQ$1,$A74+3)&gt;0,INDEX($B$2:$FR$174,EQ$1,$A74*2)&gt;0),-2,0),Д!EQ74)</f>
        <v>1</v>
      </c>
      <c r="ER74">
        <f>IF(Д!ER74=0,IF(AND(INDEX($B$2:$FR$174,ER$1+1,$A74)&gt;0,INDEX($B$2:$FR$174,ER$1+3,$A74)&gt;0,INDEX($B$2:$FR$174,ER$1*2,$A74)&gt;0,INDEX($B$2:$FR$174,ER$1,$A74+1)&gt;0,INDEX($B$2:$FR$174,ER$1,$A74+3)&gt;0,INDEX($B$2:$FR$174,ER$1,$A74*2)&gt;0),-2,0),Д!ER74)</f>
        <v>1</v>
      </c>
      <c r="ES74">
        <f>IF(Д!ES74=0,IF(AND(INDEX($B$2:$FR$174,ES$1+1,$A74)&gt;0,INDEX($B$2:$FR$174,ES$1+3,$A74)&gt;0,INDEX($B$2:$FR$174,ES$1*2,$A74)&gt;0,INDEX($B$2:$FR$174,ES$1,$A74+1)&gt;0,INDEX($B$2:$FR$174,ES$1,$A74+3)&gt;0,INDEX($B$2:$FR$174,ES$1,$A74*2)&gt;0),-2,0),Д!ES74)</f>
        <v>1</v>
      </c>
      <c r="ET74">
        <f>IF(Д!ET74=0,IF(AND(INDEX($B$2:$FR$174,ET$1+1,$A74)&gt;0,INDEX($B$2:$FR$174,ET$1+3,$A74)&gt;0,INDEX($B$2:$FR$174,ET$1*2,$A74)&gt;0,INDEX($B$2:$FR$174,ET$1,$A74+1)&gt;0,INDEX($B$2:$FR$174,ET$1,$A74+3)&gt;0,INDEX($B$2:$FR$174,ET$1,$A74*2)&gt;0),-2,0),Д!ET74)</f>
        <v>1</v>
      </c>
      <c r="EU74">
        <f>IF(Д!EU74=0,IF(AND(INDEX($B$2:$FR$174,EU$1+1,$A74)&gt;0,INDEX($B$2:$FR$174,EU$1+3,$A74)&gt;0,INDEX($B$2:$FR$174,EU$1*2,$A74)&gt;0,INDEX($B$2:$FR$174,EU$1,$A74+1)&gt;0,INDEX($B$2:$FR$174,EU$1,$A74+3)&gt;0,INDEX($B$2:$FR$174,EU$1,$A74*2)&gt;0),-2,0),Д!EU74)</f>
        <v>1</v>
      </c>
      <c r="EV74">
        <f>IF(Д!EV74=0,IF(AND(INDEX($B$2:$FR$174,EV$1+1,$A74)&gt;0,INDEX($B$2:$FR$174,EV$1+3,$A74)&gt;0,INDEX($B$2:$FR$174,EV$1*2,$A74)&gt;0,INDEX($B$2:$FR$174,EV$1,$A74+1)&gt;0,INDEX($B$2:$FR$174,EV$1,$A74+3)&gt;0,INDEX($B$2:$FR$174,EV$1,$A74*2)&gt;0),-2,0),Д!EV74)</f>
        <v>1</v>
      </c>
      <c r="EW74">
        <f>IF(Д!EW74=0,IF(AND(INDEX($B$2:$FR$174,EW$1+1,$A74)&gt;0,INDEX($B$2:$FR$174,EW$1+3,$A74)&gt;0,INDEX($B$2:$FR$174,EW$1*2,$A74)&gt;0,INDEX($B$2:$FR$174,EW$1,$A74+1)&gt;0,INDEX($B$2:$FR$174,EW$1,$A74+3)&gt;0,INDEX($B$2:$FR$174,EW$1,$A74*2)&gt;0),-2,0),Д!EW74)</f>
        <v>1</v>
      </c>
      <c r="EX74">
        <f>IF(Д!EX74=0,IF(AND(INDEX($B$2:$FR$174,EX$1+1,$A74)&gt;0,INDEX($B$2:$FR$174,EX$1+3,$A74)&gt;0,INDEX($B$2:$FR$174,EX$1*2,$A74)&gt;0,INDEX($B$2:$FR$174,EX$1,$A74+1)&gt;0,INDEX($B$2:$FR$174,EX$1,$A74+3)&gt;0,INDEX($B$2:$FR$174,EX$1,$A74*2)&gt;0),-2,0),Д!EX74)</f>
        <v>1</v>
      </c>
      <c r="EY74">
        <f>IF(Д!EY74=0,IF(AND(INDEX($B$2:$FR$174,EY$1+1,$A74)&gt;0,INDEX($B$2:$FR$174,EY$1+3,$A74)&gt;0,INDEX($B$2:$FR$174,EY$1*2,$A74)&gt;0,INDEX($B$2:$FR$174,EY$1,$A74+1)&gt;0,INDEX($B$2:$FR$174,EY$1,$A74+3)&gt;0,INDEX($B$2:$FR$174,EY$1,$A74*2)&gt;0),-2,0),Д!EY74)</f>
        <v>1</v>
      </c>
      <c r="EZ74">
        <f>IF(Д!EZ74=0,IF(AND(INDEX($B$2:$FR$174,EZ$1+1,$A74)&gt;0,INDEX($B$2:$FR$174,EZ$1+3,$A74)&gt;0,INDEX($B$2:$FR$174,EZ$1*2,$A74)&gt;0,INDEX($B$2:$FR$174,EZ$1,$A74+1)&gt;0,INDEX($B$2:$FR$174,EZ$1,$A74+3)&gt;0,INDEX($B$2:$FR$174,EZ$1,$A74*2)&gt;0),-2,0),Д!EZ74)</f>
        <v>1</v>
      </c>
      <c r="FA74">
        <f>IF(Д!FA74=0,IF(AND(INDEX($B$2:$FR$174,FA$1+1,$A74)&gt;0,INDEX($B$2:$FR$174,FA$1+3,$A74)&gt;0,INDEX($B$2:$FR$174,FA$1*2,$A74)&gt;0,INDEX($B$2:$FR$174,FA$1,$A74+1)&gt;0,INDEX($B$2:$FR$174,FA$1,$A74+3)&gt;0,INDEX($B$2:$FR$174,FA$1,$A74*2)&gt;0),-2,0),Д!FA74)</f>
        <v>1</v>
      </c>
      <c r="FB74">
        <f>IF(Д!FB74=0,IF(AND(INDEX($B$2:$FR$174,FB$1+1,$A74)&gt;0,INDEX($B$2:$FR$174,FB$1+3,$A74)&gt;0,INDEX($B$2:$FR$174,FB$1*2,$A74)&gt;0,INDEX($B$2:$FR$174,FB$1,$A74+1)&gt;0,INDEX($B$2:$FR$174,FB$1,$A74+3)&gt;0,INDEX($B$2:$FR$174,FB$1,$A74*2)&gt;0),-2,0),Д!FB74)</f>
        <v>1</v>
      </c>
      <c r="FC74">
        <f>IF(Д!FC74=0,IF(AND(INDEX($B$2:$FR$174,FC$1+1,$A74)&gt;0,INDEX($B$2:$FR$174,FC$1+3,$A74)&gt;0,INDEX($B$2:$FR$174,FC$1*2,$A74)&gt;0,INDEX($B$2:$FR$174,FC$1,$A74+1)&gt;0,INDEX($B$2:$FR$174,FC$1,$A74+3)&gt;0,INDEX($B$2:$FR$174,FC$1,$A74*2)&gt;0),-2,0),Д!FC74)</f>
        <v>1</v>
      </c>
      <c r="FD74">
        <f>IF(Д!FD74=0,IF(AND(INDEX($B$2:$FR$174,FD$1+1,$A74)&gt;0,INDEX($B$2:$FR$174,FD$1+3,$A74)&gt;0,INDEX($B$2:$FR$174,FD$1*2,$A74)&gt;0,INDEX($B$2:$FR$174,FD$1,$A74+1)&gt;0,INDEX($B$2:$FR$174,FD$1,$A74+3)&gt;0,INDEX($B$2:$FR$174,FD$1,$A74*2)&gt;0),-2,0),Д!FD74)</f>
        <v>1</v>
      </c>
      <c r="FE74">
        <f>IF(Д!FE74=0,IF(AND(INDEX($B$2:$FR$174,FE$1+1,$A74)&gt;0,INDEX($B$2:$FR$174,FE$1+3,$A74)&gt;0,INDEX($B$2:$FR$174,FE$1*2,$A74)&gt;0,INDEX($B$2:$FR$174,FE$1,$A74+1)&gt;0,INDEX($B$2:$FR$174,FE$1,$A74+3)&gt;0,INDEX($B$2:$FR$174,FE$1,$A74*2)&gt;0),-2,0),Д!FE74)</f>
        <v>1</v>
      </c>
      <c r="FF74">
        <f>IF(Д!FF74=0,IF(AND(INDEX($B$2:$FR$174,FF$1+1,$A74)&gt;0,INDEX($B$2:$FR$174,FF$1+3,$A74)&gt;0,INDEX($B$2:$FR$174,FF$1*2,$A74)&gt;0,INDEX($B$2:$FR$174,FF$1,$A74+1)&gt;0,INDEX($B$2:$FR$174,FF$1,$A74+3)&gt;0,INDEX($B$2:$FR$174,FF$1,$A74*2)&gt;0),-2,0),Д!FF74)</f>
        <v>1</v>
      </c>
      <c r="FG74">
        <f>IF(Д!FG74=0,IF(AND(INDEX($B$2:$FR$174,FG$1+1,$A74)&gt;0,INDEX($B$2:$FR$174,FG$1+3,$A74)&gt;0,INDEX($B$2:$FR$174,FG$1*2,$A74)&gt;0,INDEX($B$2:$FR$174,FG$1,$A74+1)&gt;0,INDEX($B$2:$FR$174,FG$1,$A74+3)&gt;0,INDEX($B$2:$FR$174,FG$1,$A74*2)&gt;0),-2,0),Д!FG74)</f>
        <v>1</v>
      </c>
      <c r="FH74">
        <f>IF(Д!FH74=0,IF(AND(INDEX($B$2:$FR$174,FH$1+1,$A74)&gt;0,INDEX($B$2:$FR$174,FH$1+3,$A74)&gt;0,INDEX($B$2:$FR$174,FH$1*2,$A74)&gt;0,INDEX($B$2:$FR$174,FH$1,$A74+1)&gt;0,INDEX($B$2:$FR$174,FH$1,$A74+3)&gt;0,INDEX($B$2:$FR$174,FH$1,$A74*2)&gt;0),-2,0),Д!FH74)</f>
        <v>1</v>
      </c>
      <c r="FI74">
        <f>IF(Д!FI74=0,IF(AND(INDEX($B$2:$FR$174,FI$1+1,$A74)&gt;0,INDEX($B$2:$FR$174,FI$1+3,$A74)&gt;0,INDEX($B$2:$FR$174,FI$1*2,$A74)&gt;0,INDEX($B$2:$FR$174,FI$1,$A74+1)&gt;0,INDEX($B$2:$FR$174,FI$1,$A74+3)&gt;0,INDEX($B$2:$FR$174,FI$1,$A74*2)&gt;0),-2,0),Д!FI74)</f>
        <v>1</v>
      </c>
      <c r="FJ74">
        <f>IF(Д!FJ74=0,IF(AND(INDEX($B$2:$FR$174,FJ$1+1,$A74)&gt;0,INDEX($B$2:$FR$174,FJ$1+3,$A74)&gt;0,INDEX($B$2:$FR$174,FJ$1*2,$A74)&gt;0,INDEX($B$2:$FR$174,FJ$1,$A74+1)&gt;0,INDEX($B$2:$FR$174,FJ$1,$A74+3)&gt;0,INDEX($B$2:$FR$174,FJ$1,$A74*2)&gt;0),-2,0),Д!FJ74)</f>
        <v>1</v>
      </c>
      <c r="FK74">
        <f>IF(Д!FK74=0,IF(AND(INDEX($B$2:$FR$174,FK$1+1,$A74)&gt;0,INDEX($B$2:$FR$174,FK$1+3,$A74)&gt;0,INDEX($B$2:$FR$174,FK$1*2,$A74)&gt;0,INDEX($B$2:$FR$174,FK$1,$A74+1)&gt;0,INDEX($B$2:$FR$174,FK$1,$A74+3)&gt;0,INDEX($B$2:$FR$174,FK$1,$A74*2)&gt;0),-2,0),Д!FK74)</f>
        <v>1</v>
      </c>
      <c r="FL74">
        <f>IF(Д!FL74=0,IF(AND(INDEX($B$2:$FR$174,FL$1+1,$A74)&gt;0,INDEX($B$2:$FR$174,FL$1+3,$A74)&gt;0,INDEX($B$2:$FR$174,FL$1*2,$A74)&gt;0,INDEX($B$2:$FR$174,FL$1,$A74+1)&gt;0,INDEX($B$2:$FR$174,FL$1,$A74+3)&gt;0,INDEX($B$2:$FR$174,FL$1,$A74*2)&gt;0),-2,0),Д!FL74)</f>
        <v>1</v>
      </c>
      <c r="FM74">
        <f>IF(Д!FM74=0,IF(AND(INDEX($B$2:$FR$174,FM$1+1,$A74)&gt;0,INDEX($B$2:$FR$174,FM$1+3,$A74)&gt;0,INDEX($B$2:$FR$174,FM$1*2,$A74)&gt;0,INDEX($B$2:$FR$174,FM$1,$A74+1)&gt;0,INDEX($B$2:$FR$174,FM$1,$A74+3)&gt;0,INDEX($B$2:$FR$174,FM$1,$A74*2)&gt;0),-2,0),Д!FM74)</f>
        <v>1</v>
      </c>
      <c r="FN74">
        <f>IF(Д!FN74=0,IF(AND(INDEX($B$2:$FR$174,FN$1+1,$A74)&gt;0,INDEX($B$2:$FR$174,FN$1+3,$A74)&gt;0,INDEX($B$2:$FR$174,FN$1*2,$A74)&gt;0,INDEX($B$2:$FR$174,FN$1,$A74+1)&gt;0,INDEX($B$2:$FR$174,FN$1,$A74+3)&gt;0,INDEX($B$2:$FR$174,FN$1,$A74*2)&gt;0),-2,0),Д!FN74)</f>
        <v>1</v>
      </c>
      <c r="FO74">
        <f>IF(Д!FO74=0,IF(AND(INDEX($B$2:$FR$174,FO$1+1,$A74)&gt;0,INDEX($B$2:$FR$174,FO$1+3,$A74)&gt;0,INDEX($B$2:$FR$174,FO$1*2,$A74)&gt;0,INDEX($B$2:$FR$174,FO$1,$A74+1)&gt;0,INDEX($B$2:$FR$174,FO$1,$A74+3)&gt;0,INDEX($B$2:$FR$174,FO$1,$A74*2)&gt;0),-2,0),Д!FO74)</f>
        <v>1</v>
      </c>
      <c r="FP74">
        <f>IF(Д!FP74=0,IF(AND(INDEX($B$2:$FR$174,FP$1+1,$A74)&gt;0,INDEX($B$2:$FR$174,FP$1+3,$A74)&gt;0,INDEX($B$2:$FR$174,FP$1*2,$A74)&gt;0,INDEX($B$2:$FR$174,FP$1,$A74+1)&gt;0,INDEX($B$2:$FR$174,FP$1,$A74+3)&gt;0,INDEX($B$2:$FR$174,FP$1,$A74*2)&gt;0),-2,0),Д!FP74)</f>
        <v>1</v>
      </c>
      <c r="FQ74">
        <f>IF(Д!FQ74=0,IF(AND(INDEX($B$2:$FR$174,FQ$1+1,$A74)&gt;0,INDEX($B$2:$FR$174,FQ$1+3,$A74)&gt;0,INDEX($B$2:$FR$174,FQ$1*2,$A74)&gt;0,INDEX($B$2:$FR$174,FQ$1,$A74+1)&gt;0,INDEX($B$2:$FR$174,FQ$1,$A74+3)&gt;0,INDEX($B$2:$FR$174,FQ$1,$A74*2)&gt;0),-2,0),Д!FQ74)</f>
        <v>1</v>
      </c>
      <c r="FR74">
        <f>IF(Д!FR74=0,IF(AND(INDEX($B$2:$FR$174,FR$1+1,$A74)&gt;0,INDEX($B$2:$FR$174,FR$1+3,$A74)&gt;0,INDEX($B$2:$FR$174,FR$1*2,$A74)&gt;0,INDEX($B$2:$FR$174,FR$1,$A74+1)&gt;0,INDEX($B$2:$FR$174,FR$1,$A74+3)&gt;0,INDEX($B$2:$FR$174,FR$1,$A74*2)&gt;0),-2,0),Д!FR74)</f>
        <v>1</v>
      </c>
    </row>
    <row r="75" spans="1:174" ht="19.5" customHeight="1" x14ac:dyDescent="0.25">
      <c r="A75">
        <v>74</v>
      </c>
      <c r="B75">
        <f>IF(Д!B75=0,IF(AND(INDEX($B$2:$FR$174,B$1+1,$A75)&gt;0,INDEX($B$2:$FR$174,B$1+3,$A75)&gt;0,INDEX($B$2:$FR$174,B$1*2,$A75)&gt;0,INDEX($B$2:$FR$174,B$1,$A75+1)&gt;0,INDEX($B$2:$FR$174,B$1,$A75+3)&gt;0,INDEX($B$2:$FR$174,B$1,$A75*2)&gt;0),-2,0),Д!B75)</f>
        <v>0</v>
      </c>
      <c r="C75">
        <f>IF(Д!C75=0,IF(AND(INDEX($B$2:$FR$174,C$1+1,$A75)&gt;0,INDEX($B$2:$FR$174,C$1+3,$A75)&gt;0,INDEX($B$2:$FR$174,C$1*2,$A75)&gt;0,INDEX($B$2:$FR$174,C$1,$A75+1)&gt;0,INDEX($B$2:$FR$174,C$1,$A75+3)&gt;0,INDEX($B$2:$FR$174,C$1,$A75*2)&gt;0),-2,0),Д!C75)</f>
        <v>0</v>
      </c>
      <c r="D75">
        <f>IF(Д!D75=0,IF(AND(INDEX($B$2:$FR$174,D$1+1,$A75)&gt;0,INDEX($B$2:$FR$174,D$1+3,$A75)&gt;0,INDEX($B$2:$FR$174,D$1*2,$A75)&gt;0,INDEX($B$2:$FR$174,D$1,$A75+1)&gt;0,INDEX($B$2:$FR$174,D$1,$A75+3)&gt;0,INDEX($B$2:$FR$174,D$1,$A75*2)&gt;0),-2,0),Д!D75)</f>
        <v>0</v>
      </c>
      <c r="E75">
        <f>IF(Д!E75=0,IF(AND(INDEX($B$2:$FR$174,E$1+1,$A75)&gt;0,INDEX($B$2:$FR$174,E$1+3,$A75)&gt;0,INDEX($B$2:$FR$174,E$1*2,$A75)&gt;0,INDEX($B$2:$FR$174,E$1,$A75+1)&gt;0,INDEX($B$2:$FR$174,E$1,$A75+3)&gt;0,INDEX($B$2:$FR$174,E$1,$A75*2)&gt;0),-2,0),Д!E75)</f>
        <v>0</v>
      </c>
      <c r="F75">
        <f>IF(Д!F75=0,IF(AND(INDEX($B$2:$FR$174,F$1+1,$A75)&gt;0,INDEX($B$2:$FR$174,F$1+3,$A75)&gt;0,INDEX($B$2:$FR$174,F$1*2,$A75)&gt;0,INDEX($B$2:$FR$174,F$1,$A75+1)&gt;0,INDEX($B$2:$FR$174,F$1,$A75+3)&gt;0,INDEX($B$2:$FR$174,F$1,$A75*2)&gt;0),-2,0),Д!F75)</f>
        <v>0</v>
      </c>
      <c r="G75">
        <f>IF(Д!G75=0,IF(AND(INDEX($B$2:$FR$174,G$1+1,$A75)&gt;0,INDEX($B$2:$FR$174,G$1+3,$A75)&gt;0,INDEX($B$2:$FR$174,G$1*2,$A75)&gt;0,INDEX($B$2:$FR$174,G$1,$A75+1)&gt;0,INDEX($B$2:$FR$174,G$1,$A75+3)&gt;0,INDEX($B$2:$FR$174,G$1,$A75*2)&gt;0),-2,0),Д!G75)</f>
        <v>0</v>
      </c>
      <c r="H75">
        <f>IF(Д!H75=0,IF(AND(INDEX($B$2:$FR$174,H$1+1,$A75)&gt;0,INDEX($B$2:$FR$174,H$1+3,$A75)&gt;0,INDEX($B$2:$FR$174,H$1*2,$A75)&gt;0,INDEX($B$2:$FR$174,H$1,$A75+1)&gt;0,INDEX($B$2:$FR$174,H$1,$A75+3)&gt;0,INDEX($B$2:$FR$174,H$1,$A75*2)&gt;0),-2,0),Д!H75)</f>
        <v>0</v>
      </c>
      <c r="I75">
        <f>IF(Д!I75=0,IF(AND(INDEX($B$2:$FR$174,I$1+1,$A75)&gt;0,INDEX($B$2:$FR$174,I$1+3,$A75)&gt;0,INDEX($B$2:$FR$174,I$1*2,$A75)&gt;0,INDEX($B$2:$FR$174,I$1,$A75+1)&gt;0,INDEX($B$2:$FR$174,I$1,$A75+3)&gt;0,INDEX($B$2:$FR$174,I$1,$A75*2)&gt;0),-2,0),Д!I75)</f>
        <v>0</v>
      </c>
      <c r="J75">
        <f>IF(Д!J75=0,IF(AND(INDEX($B$2:$FR$174,J$1+1,$A75)&gt;0,INDEX($B$2:$FR$174,J$1+3,$A75)&gt;0,INDEX($B$2:$FR$174,J$1*2,$A75)&gt;0,INDEX($B$2:$FR$174,J$1,$A75+1)&gt;0,INDEX($B$2:$FR$174,J$1,$A75+3)&gt;0,INDEX($B$2:$FR$174,J$1,$A75*2)&gt;0),-2,0),Д!J75)</f>
        <v>0</v>
      </c>
      <c r="K75">
        <f>IF(Д!K75=0,IF(AND(INDEX($B$2:$FR$174,K$1+1,$A75)&gt;0,INDEX($B$2:$FR$174,K$1+3,$A75)&gt;0,INDEX($B$2:$FR$174,K$1*2,$A75)&gt;0,INDEX($B$2:$FR$174,K$1,$A75+1)&gt;0,INDEX($B$2:$FR$174,K$1,$A75+3)&gt;0,INDEX($B$2:$FR$174,K$1,$A75*2)&gt;0),-2,0),Д!K75)</f>
        <v>0</v>
      </c>
      <c r="L75">
        <f>IF(Д!L75=0,IF(AND(INDEX($B$2:$FR$174,L$1+1,$A75)&gt;0,INDEX($B$2:$FR$174,L$1+3,$A75)&gt;0,INDEX($B$2:$FR$174,L$1*2,$A75)&gt;0,INDEX($B$2:$FR$174,L$1,$A75+1)&gt;0,INDEX($B$2:$FR$174,L$1,$A75+3)&gt;0,INDEX($B$2:$FR$174,L$1,$A75*2)&gt;0),-2,0),Д!L75)</f>
        <v>0</v>
      </c>
      <c r="M75">
        <f>IF(Д!M75=0,IF(AND(INDEX($B$2:$FR$174,M$1+1,$A75)&gt;0,INDEX($B$2:$FR$174,M$1+3,$A75)&gt;0,INDEX($B$2:$FR$174,M$1*2,$A75)&gt;0,INDEX($B$2:$FR$174,M$1,$A75+1)&gt;0,INDEX($B$2:$FR$174,M$1,$A75+3)&gt;0,INDEX($B$2:$FR$174,M$1,$A75*2)&gt;0),-2,0),Д!M75)</f>
        <v>0</v>
      </c>
      <c r="N75">
        <f>IF(Д!N75=0,IF(AND(INDEX($B$2:$FR$174,N$1+1,$A75)&gt;0,INDEX($B$2:$FR$174,N$1+3,$A75)&gt;0,INDEX($B$2:$FR$174,N$1*2,$A75)&gt;0,INDEX($B$2:$FR$174,N$1,$A75+1)&gt;0,INDEX($B$2:$FR$174,N$1,$A75+3)&gt;0,INDEX($B$2:$FR$174,N$1,$A75*2)&gt;0),-2,0),Д!N75)</f>
        <v>0</v>
      </c>
      <c r="O75">
        <f>IF(Д!O75=0,IF(AND(INDEX($B$2:$FR$174,O$1+1,$A75)&gt;0,INDEX($B$2:$FR$174,O$1+3,$A75)&gt;0,INDEX($B$2:$FR$174,O$1*2,$A75)&gt;0,INDEX($B$2:$FR$174,O$1,$A75+1)&gt;0,INDEX($B$2:$FR$174,O$1,$A75+3)&gt;0,INDEX($B$2:$FR$174,O$1,$A75*2)&gt;0),-2,0),Д!O75)</f>
        <v>0</v>
      </c>
      <c r="P75">
        <f>IF(Д!P75=0,IF(AND(INDEX($B$2:$FR$174,P$1+1,$A75)&gt;0,INDEX($B$2:$FR$174,P$1+3,$A75)&gt;0,INDEX($B$2:$FR$174,P$1*2,$A75)&gt;0,INDEX($B$2:$FR$174,P$1,$A75+1)&gt;0,INDEX($B$2:$FR$174,P$1,$A75+3)&gt;0,INDEX($B$2:$FR$174,P$1,$A75*2)&gt;0),-2,0),Д!P75)</f>
        <v>0</v>
      </c>
      <c r="Q75">
        <f>IF(Д!Q75=0,IF(AND(INDEX($B$2:$FR$174,Q$1+1,$A75)&gt;0,INDEX($B$2:$FR$174,Q$1+3,$A75)&gt;0,INDEX($B$2:$FR$174,Q$1*2,$A75)&gt;0,INDEX($B$2:$FR$174,Q$1,$A75+1)&gt;0,INDEX($B$2:$FR$174,Q$1,$A75+3)&gt;0,INDEX($B$2:$FR$174,Q$1,$A75*2)&gt;0),-2,0),Д!Q75)</f>
        <v>0</v>
      </c>
      <c r="R75">
        <f>IF(Д!R75=0,IF(AND(INDEX($B$2:$FR$174,R$1+1,$A75)&gt;0,INDEX($B$2:$FR$174,R$1+3,$A75)&gt;0,INDEX($B$2:$FR$174,R$1*2,$A75)&gt;0,INDEX($B$2:$FR$174,R$1,$A75+1)&gt;0,INDEX($B$2:$FR$174,R$1,$A75+3)&gt;0,INDEX($B$2:$FR$174,R$1,$A75*2)&gt;0),-2,0),Д!R75)</f>
        <v>0</v>
      </c>
      <c r="S75">
        <f>IF(Д!S75=0,IF(AND(INDEX($B$2:$FR$174,S$1+1,$A75)&gt;0,INDEX($B$2:$FR$174,S$1+3,$A75)&gt;0,INDEX($B$2:$FR$174,S$1*2,$A75)&gt;0,INDEX($B$2:$FR$174,S$1,$A75+1)&gt;0,INDEX($B$2:$FR$174,S$1,$A75+3)&gt;0,INDEX($B$2:$FR$174,S$1,$A75*2)&gt;0),-2,0),Д!S75)</f>
        <v>0</v>
      </c>
      <c r="T75">
        <f>IF(Д!T75=0,IF(AND(INDEX($B$2:$FR$174,T$1+1,$A75)&gt;0,INDEX($B$2:$FR$174,T$1+3,$A75)&gt;0,INDEX($B$2:$FR$174,T$1*2,$A75)&gt;0,INDEX($B$2:$FR$174,T$1,$A75+1)&gt;0,INDEX($B$2:$FR$174,T$1,$A75+3)&gt;0,INDEX($B$2:$FR$174,T$1,$A75*2)&gt;0),-2,0),Д!T75)</f>
        <v>2</v>
      </c>
      <c r="U75">
        <f>IF(Д!U75=0,IF(AND(INDEX($B$2:$FR$174,U$1+1,$A75)&gt;0,INDEX($B$2:$FR$174,U$1+3,$A75)&gt;0,INDEX($B$2:$FR$174,U$1*2,$A75)&gt;0,INDEX($B$2:$FR$174,U$1,$A75+1)&gt;0,INDEX($B$2:$FR$174,U$1,$A75+3)&gt;0,INDEX($B$2:$FR$174,U$1,$A75*2)&gt;0),-2,0),Д!U75)</f>
        <v>0</v>
      </c>
      <c r="V75">
        <f>IF(Д!V75=0,IF(AND(INDEX($B$2:$FR$174,V$1+1,$A75)&gt;0,INDEX($B$2:$FR$174,V$1+3,$A75)&gt;0,INDEX($B$2:$FR$174,V$1*2,$A75)&gt;0,INDEX($B$2:$FR$174,V$1,$A75+1)&gt;0,INDEX($B$2:$FR$174,V$1,$A75+3)&gt;0,INDEX($B$2:$FR$174,V$1,$A75*2)&gt;0),-2,0),Д!V75)</f>
        <v>-2</v>
      </c>
      <c r="W75">
        <f>IF(Д!W75=0,IF(AND(INDEX($B$2:$FR$174,W$1+1,$A75)&gt;0,INDEX($B$2:$FR$174,W$1+3,$A75)&gt;0,INDEX($B$2:$FR$174,W$1*2,$A75)&gt;0,INDEX($B$2:$FR$174,W$1,$A75+1)&gt;0,INDEX($B$2:$FR$174,W$1,$A75+3)&gt;0,INDEX($B$2:$FR$174,W$1,$A75*2)&gt;0),-2,0),Д!W75)</f>
        <v>2</v>
      </c>
      <c r="X75">
        <f>IF(Д!X75=0,IF(AND(INDEX($B$2:$FR$174,X$1+1,$A75)&gt;0,INDEX($B$2:$FR$174,X$1+3,$A75)&gt;0,INDEX($B$2:$FR$174,X$1*2,$A75)&gt;0,INDEX($B$2:$FR$174,X$1,$A75+1)&gt;0,INDEX($B$2:$FR$174,X$1,$A75+3)&gt;0,INDEX($B$2:$FR$174,X$1,$A75*2)&gt;0),-2,0),Д!X75)</f>
        <v>2</v>
      </c>
      <c r="Y75">
        <f>IF(Д!Y75=0,IF(AND(INDEX($B$2:$FR$174,Y$1+1,$A75)&gt;0,INDEX($B$2:$FR$174,Y$1+3,$A75)&gt;0,INDEX($B$2:$FR$174,Y$1*2,$A75)&gt;0,INDEX($B$2:$FR$174,Y$1,$A75+1)&gt;0,INDEX($B$2:$FR$174,Y$1,$A75+3)&gt;0,INDEX($B$2:$FR$174,Y$1,$A75*2)&gt;0),-2,0),Д!Y75)</f>
        <v>2</v>
      </c>
      <c r="Z75">
        <f>IF(Д!Z75=0,IF(AND(INDEX($B$2:$FR$174,Z$1+1,$A75)&gt;0,INDEX($B$2:$FR$174,Z$1+3,$A75)&gt;0,INDEX($B$2:$FR$174,Z$1*2,$A75)&gt;0,INDEX($B$2:$FR$174,Z$1,$A75+1)&gt;0,INDEX($B$2:$FR$174,Z$1,$A75+3)&gt;0,INDEX($B$2:$FR$174,Z$1,$A75*2)&gt;0),-2,0),Д!Z75)</f>
        <v>-1</v>
      </c>
      <c r="AA75">
        <f>IF(Д!AA75=0,IF(AND(INDEX($B$2:$FR$174,AA$1+1,$A75)&gt;0,INDEX($B$2:$FR$174,AA$1+3,$A75)&gt;0,INDEX($B$2:$FR$174,AA$1*2,$A75)&gt;0,INDEX($B$2:$FR$174,AA$1,$A75+1)&gt;0,INDEX($B$2:$FR$174,AA$1,$A75+3)&gt;0,INDEX($B$2:$FR$174,AA$1,$A75*2)&gt;0),-2,0),Д!AA75)</f>
        <v>1</v>
      </c>
      <c r="AB75">
        <f>IF(Д!AB75=0,IF(AND(INDEX($B$2:$FR$174,AB$1+1,$A75)&gt;0,INDEX($B$2:$FR$174,AB$1+3,$A75)&gt;0,INDEX($B$2:$FR$174,AB$1*2,$A75)&gt;0,INDEX($B$2:$FR$174,AB$1,$A75+1)&gt;0,INDEX($B$2:$FR$174,AB$1,$A75+3)&gt;0,INDEX($B$2:$FR$174,AB$1,$A75*2)&gt;0),-2,0),Д!AB75)</f>
        <v>1</v>
      </c>
      <c r="AC75">
        <f>IF(Д!AC75=0,IF(AND(INDEX($B$2:$FR$174,AC$1+1,$A75)&gt;0,INDEX($B$2:$FR$174,AC$1+3,$A75)&gt;0,INDEX($B$2:$FR$174,AC$1*2,$A75)&gt;0,INDEX($B$2:$FR$174,AC$1,$A75+1)&gt;0,INDEX($B$2:$FR$174,AC$1,$A75+3)&gt;0,INDEX($B$2:$FR$174,AC$1,$A75*2)&gt;0),-2,0),Д!AC75)</f>
        <v>1</v>
      </c>
      <c r="AD75">
        <f>IF(Д!AD75=0,IF(AND(INDEX($B$2:$FR$174,AD$1+1,$A75)&gt;0,INDEX($B$2:$FR$174,AD$1+3,$A75)&gt;0,INDEX($B$2:$FR$174,AD$1*2,$A75)&gt;0,INDEX($B$2:$FR$174,AD$1,$A75+1)&gt;0,INDEX($B$2:$FR$174,AD$1,$A75+3)&gt;0,INDEX($B$2:$FR$174,AD$1,$A75*2)&gt;0),-2,0),Д!AD75)</f>
        <v>1</v>
      </c>
      <c r="AE75">
        <f>IF(Д!AE75=0,IF(AND(INDEX($B$2:$FR$174,AE$1+1,$A75)&gt;0,INDEX($B$2:$FR$174,AE$1+3,$A75)&gt;0,INDEX($B$2:$FR$174,AE$1*2,$A75)&gt;0,INDEX($B$2:$FR$174,AE$1,$A75+1)&gt;0,INDEX($B$2:$FR$174,AE$1,$A75+3)&gt;0,INDEX($B$2:$FR$174,AE$1,$A75*2)&gt;0),-2,0),Д!AE75)</f>
        <v>1</v>
      </c>
      <c r="AF75">
        <f>IF(Д!AF75=0,IF(AND(INDEX($B$2:$FR$174,AF$1+1,$A75)&gt;0,INDEX($B$2:$FR$174,AF$1+3,$A75)&gt;0,INDEX($B$2:$FR$174,AF$1*2,$A75)&gt;0,INDEX($B$2:$FR$174,AF$1,$A75+1)&gt;0,INDEX($B$2:$FR$174,AF$1,$A75+3)&gt;0,INDEX($B$2:$FR$174,AF$1,$A75*2)&gt;0),-2,0),Д!AF75)</f>
        <v>1</v>
      </c>
      <c r="AG75">
        <f>IF(Д!AG75=0,IF(AND(INDEX($B$2:$FR$174,AG$1+1,$A75)&gt;0,INDEX($B$2:$FR$174,AG$1+3,$A75)&gt;0,INDEX($B$2:$FR$174,AG$1*2,$A75)&gt;0,INDEX($B$2:$FR$174,AG$1,$A75+1)&gt;0,INDEX($B$2:$FR$174,AG$1,$A75+3)&gt;0,INDEX($B$2:$FR$174,AG$1,$A75*2)&gt;0),-2,0),Д!AG75)</f>
        <v>1</v>
      </c>
      <c r="AH75">
        <f>IF(Д!AH75=0,IF(AND(INDEX($B$2:$FR$174,AH$1+1,$A75)&gt;0,INDEX($B$2:$FR$174,AH$1+3,$A75)&gt;0,INDEX($B$2:$FR$174,AH$1*2,$A75)&gt;0,INDEX($B$2:$FR$174,AH$1,$A75+1)&gt;0,INDEX($B$2:$FR$174,AH$1,$A75+3)&gt;0,INDEX($B$2:$FR$174,AH$1,$A75*2)&gt;0),-2,0),Д!AH75)</f>
        <v>1</v>
      </c>
      <c r="AI75">
        <f>IF(Д!AI75=0,IF(AND(INDEX($B$2:$FR$174,AI$1+1,$A75)&gt;0,INDEX($B$2:$FR$174,AI$1+3,$A75)&gt;0,INDEX($B$2:$FR$174,AI$1*2,$A75)&gt;0,INDEX($B$2:$FR$174,AI$1,$A75+1)&gt;0,INDEX($B$2:$FR$174,AI$1,$A75+3)&gt;0,INDEX($B$2:$FR$174,AI$1,$A75*2)&gt;0),-2,0),Д!AI75)</f>
        <v>1</v>
      </c>
      <c r="AJ75">
        <f>IF(Д!AJ75=0,IF(AND(INDEX($B$2:$FR$174,AJ$1+1,$A75)&gt;0,INDEX($B$2:$FR$174,AJ$1+3,$A75)&gt;0,INDEX($B$2:$FR$174,AJ$1*2,$A75)&gt;0,INDEX($B$2:$FR$174,AJ$1,$A75+1)&gt;0,INDEX($B$2:$FR$174,AJ$1,$A75+3)&gt;0,INDEX($B$2:$FR$174,AJ$1,$A75*2)&gt;0),-2,0),Д!AJ75)</f>
        <v>1</v>
      </c>
      <c r="AK75">
        <f>IF(Д!AK75=0,IF(AND(INDEX($B$2:$FR$174,AK$1+1,$A75)&gt;0,INDEX($B$2:$FR$174,AK$1+3,$A75)&gt;0,INDEX($B$2:$FR$174,AK$1*2,$A75)&gt;0,INDEX($B$2:$FR$174,AK$1,$A75+1)&gt;0,INDEX($B$2:$FR$174,AK$1,$A75+3)&gt;0,INDEX($B$2:$FR$174,AK$1,$A75*2)&gt;0),-2,0),Д!AK75)</f>
        <v>1</v>
      </c>
      <c r="AL75">
        <f>IF(Д!AL75=0,IF(AND(INDEX($B$2:$FR$174,AL$1+1,$A75)&gt;0,INDEX($B$2:$FR$174,AL$1+3,$A75)&gt;0,INDEX($B$2:$FR$174,AL$1*2,$A75)&gt;0,INDEX($B$2:$FR$174,AL$1,$A75+1)&gt;0,INDEX($B$2:$FR$174,AL$1,$A75+3)&gt;0,INDEX($B$2:$FR$174,AL$1,$A75*2)&gt;0),-2,0),Д!AL75)</f>
        <v>1</v>
      </c>
      <c r="AM75">
        <f>IF(Д!AM75=0,IF(AND(INDEX($B$2:$FR$174,AM$1+1,$A75)&gt;0,INDEX($B$2:$FR$174,AM$1+3,$A75)&gt;0,INDEX($B$2:$FR$174,AM$1*2,$A75)&gt;0,INDEX($B$2:$FR$174,AM$1,$A75+1)&gt;0,INDEX($B$2:$FR$174,AM$1,$A75+3)&gt;0,INDEX($B$2:$FR$174,AM$1,$A75*2)&gt;0),-2,0),Д!AM75)</f>
        <v>1</v>
      </c>
      <c r="AN75">
        <f>IF(Д!AN75=0,IF(AND(INDEX($B$2:$FR$174,AN$1+1,$A75)&gt;0,INDEX($B$2:$FR$174,AN$1+3,$A75)&gt;0,INDEX($B$2:$FR$174,AN$1*2,$A75)&gt;0,INDEX($B$2:$FR$174,AN$1,$A75+1)&gt;0,INDEX($B$2:$FR$174,AN$1,$A75+3)&gt;0,INDEX($B$2:$FR$174,AN$1,$A75*2)&gt;0),-2,0),Д!AN75)</f>
        <v>1</v>
      </c>
      <c r="AO75">
        <f>IF(Д!AO75=0,IF(AND(INDEX($B$2:$FR$174,AO$1+1,$A75)&gt;0,INDEX($B$2:$FR$174,AO$1+3,$A75)&gt;0,INDEX($B$2:$FR$174,AO$1*2,$A75)&gt;0,INDEX($B$2:$FR$174,AO$1,$A75+1)&gt;0,INDEX($B$2:$FR$174,AO$1,$A75+3)&gt;0,INDEX($B$2:$FR$174,AO$1,$A75*2)&gt;0),-2,0),Д!AO75)</f>
        <v>1</v>
      </c>
      <c r="AP75">
        <f>IF(Д!AP75=0,IF(AND(INDEX($B$2:$FR$174,AP$1+1,$A75)&gt;0,INDEX($B$2:$FR$174,AP$1+3,$A75)&gt;0,INDEX($B$2:$FR$174,AP$1*2,$A75)&gt;0,INDEX($B$2:$FR$174,AP$1,$A75+1)&gt;0,INDEX($B$2:$FR$174,AP$1,$A75+3)&gt;0,INDEX($B$2:$FR$174,AP$1,$A75*2)&gt;0),-2,0),Д!AP75)</f>
        <v>1</v>
      </c>
      <c r="AQ75">
        <f>IF(Д!AQ75=0,IF(AND(INDEX($B$2:$FR$174,AQ$1+1,$A75)&gt;0,INDEX($B$2:$FR$174,AQ$1+3,$A75)&gt;0,INDEX($B$2:$FR$174,AQ$1*2,$A75)&gt;0,INDEX($B$2:$FR$174,AQ$1,$A75+1)&gt;0,INDEX($B$2:$FR$174,AQ$1,$A75+3)&gt;0,INDEX($B$2:$FR$174,AQ$1,$A75*2)&gt;0),-2,0),Д!AQ75)</f>
        <v>1</v>
      </c>
      <c r="AR75">
        <f>IF(Д!AR75=0,IF(AND(INDEX($B$2:$FR$174,AR$1+1,$A75)&gt;0,INDEX($B$2:$FR$174,AR$1+3,$A75)&gt;0,INDEX($B$2:$FR$174,AR$1*2,$A75)&gt;0,INDEX($B$2:$FR$174,AR$1,$A75+1)&gt;0,INDEX($B$2:$FR$174,AR$1,$A75+3)&gt;0,INDEX($B$2:$FR$174,AR$1,$A75*2)&gt;0),-2,0),Д!AR75)</f>
        <v>1</v>
      </c>
      <c r="AS75">
        <f>IF(Д!AS75=0,IF(AND(INDEX($B$2:$FR$174,AS$1+1,$A75)&gt;0,INDEX($B$2:$FR$174,AS$1+3,$A75)&gt;0,INDEX($B$2:$FR$174,AS$1*2,$A75)&gt;0,INDEX($B$2:$FR$174,AS$1,$A75+1)&gt;0,INDEX($B$2:$FR$174,AS$1,$A75+3)&gt;0,INDEX($B$2:$FR$174,AS$1,$A75*2)&gt;0),-2,0),Д!AS75)</f>
        <v>1</v>
      </c>
      <c r="AT75">
        <f>IF(Д!AT75=0,IF(AND(INDEX($B$2:$FR$174,AT$1+1,$A75)&gt;0,INDEX($B$2:$FR$174,AT$1+3,$A75)&gt;0,INDEX($B$2:$FR$174,AT$1*2,$A75)&gt;0,INDEX($B$2:$FR$174,AT$1,$A75+1)&gt;0,INDEX($B$2:$FR$174,AT$1,$A75+3)&gt;0,INDEX($B$2:$FR$174,AT$1,$A75*2)&gt;0),-2,0),Д!AT75)</f>
        <v>1</v>
      </c>
      <c r="AU75">
        <f>IF(Д!AU75=0,IF(AND(INDEX($B$2:$FR$174,AU$1+1,$A75)&gt;0,INDEX($B$2:$FR$174,AU$1+3,$A75)&gt;0,INDEX($B$2:$FR$174,AU$1*2,$A75)&gt;0,INDEX($B$2:$FR$174,AU$1,$A75+1)&gt;0,INDEX($B$2:$FR$174,AU$1,$A75+3)&gt;0,INDEX($B$2:$FR$174,AU$1,$A75*2)&gt;0),-2,0),Д!AU75)</f>
        <v>1</v>
      </c>
      <c r="AV75">
        <f>IF(Д!AV75=0,IF(AND(INDEX($B$2:$FR$174,AV$1+1,$A75)&gt;0,INDEX($B$2:$FR$174,AV$1+3,$A75)&gt;0,INDEX($B$2:$FR$174,AV$1*2,$A75)&gt;0,INDEX($B$2:$FR$174,AV$1,$A75+1)&gt;0,INDEX($B$2:$FR$174,AV$1,$A75+3)&gt;0,INDEX($B$2:$FR$174,AV$1,$A75*2)&gt;0),-2,0),Д!AV75)</f>
        <v>1</v>
      </c>
      <c r="AW75">
        <f>IF(Д!AW75=0,IF(AND(INDEX($B$2:$FR$174,AW$1+1,$A75)&gt;0,INDEX($B$2:$FR$174,AW$1+3,$A75)&gt;0,INDEX($B$2:$FR$174,AW$1*2,$A75)&gt;0,INDEX($B$2:$FR$174,AW$1,$A75+1)&gt;0,INDEX($B$2:$FR$174,AW$1,$A75+3)&gt;0,INDEX($B$2:$FR$174,AW$1,$A75*2)&gt;0),-2,0),Д!AW75)</f>
        <v>1</v>
      </c>
      <c r="AX75">
        <f>IF(Д!AX75=0,IF(AND(INDEX($B$2:$FR$174,AX$1+1,$A75)&gt;0,INDEX($B$2:$FR$174,AX$1+3,$A75)&gt;0,INDEX($B$2:$FR$174,AX$1*2,$A75)&gt;0,INDEX($B$2:$FR$174,AX$1,$A75+1)&gt;0,INDEX($B$2:$FR$174,AX$1,$A75+3)&gt;0,INDEX($B$2:$FR$174,AX$1,$A75*2)&gt;0),-2,0),Д!AX75)</f>
        <v>1</v>
      </c>
      <c r="AY75">
        <f>IF(Д!AY75=0,IF(AND(INDEX($B$2:$FR$174,AY$1+1,$A75)&gt;0,INDEX($B$2:$FR$174,AY$1+3,$A75)&gt;0,INDEX($B$2:$FR$174,AY$1*2,$A75)&gt;0,INDEX($B$2:$FR$174,AY$1,$A75+1)&gt;0,INDEX($B$2:$FR$174,AY$1,$A75+3)&gt;0,INDEX($B$2:$FR$174,AY$1,$A75*2)&gt;0),-2,0),Д!AY75)</f>
        <v>1</v>
      </c>
      <c r="AZ75">
        <f>IF(Д!AZ75=0,IF(AND(INDEX($B$2:$FR$174,AZ$1+1,$A75)&gt;0,INDEX($B$2:$FR$174,AZ$1+3,$A75)&gt;0,INDEX($B$2:$FR$174,AZ$1*2,$A75)&gt;0,INDEX($B$2:$FR$174,AZ$1,$A75+1)&gt;0,INDEX($B$2:$FR$174,AZ$1,$A75+3)&gt;0,INDEX($B$2:$FR$174,AZ$1,$A75*2)&gt;0),-2,0),Д!AZ75)</f>
        <v>1</v>
      </c>
      <c r="BA75">
        <f>IF(Д!BA75=0,IF(AND(INDEX($B$2:$FR$174,BA$1+1,$A75)&gt;0,INDEX($B$2:$FR$174,BA$1+3,$A75)&gt;0,INDEX($B$2:$FR$174,BA$1*2,$A75)&gt;0,INDEX($B$2:$FR$174,BA$1,$A75+1)&gt;0,INDEX($B$2:$FR$174,BA$1,$A75+3)&gt;0,INDEX($B$2:$FR$174,BA$1,$A75*2)&gt;0),-2,0),Д!BA75)</f>
        <v>1</v>
      </c>
      <c r="BB75">
        <f>IF(Д!BB75=0,IF(AND(INDEX($B$2:$FR$174,BB$1+1,$A75)&gt;0,INDEX($B$2:$FR$174,BB$1+3,$A75)&gt;0,INDEX($B$2:$FR$174,BB$1*2,$A75)&gt;0,INDEX($B$2:$FR$174,BB$1,$A75+1)&gt;0,INDEX($B$2:$FR$174,BB$1,$A75+3)&gt;0,INDEX($B$2:$FR$174,BB$1,$A75*2)&gt;0),-2,0),Д!BB75)</f>
        <v>1</v>
      </c>
      <c r="BC75">
        <f>IF(Д!BC75=0,IF(AND(INDEX($B$2:$FR$174,BC$1+1,$A75)&gt;0,INDEX($B$2:$FR$174,BC$1+3,$A75)&gt;0,INDEX($B$2:$FR$174,BC$1*2,$A75)&gt;0,INDEX($B$2:$FR$174,BC$1,$A75+1)&gt;0,INDEX($B$2:$FR$174,BC$1,$A75+3)&gt;0,INDEX($B$2:$FR$174,BC$1,$A75*2)&gt;0),-2,0),Д!BC75)</f>
        <v>1</v>
      </c>
      <c r="BD75">
        <f>IF(Д!BD75=0,IF(AND(INDEX($B$2:$FR$174,BD$1+1,$A75)&gt;0,INDEX($B$2:$FR$174,BD$1+3,$A75)&gt;0,INDEX($B$2:$FR$174,BD$1*2,$A75)&gt;0,INDEX($B$2:$FR$174,BD$1,$A75+1)&gt;0,INDEX($B$2:$FR$174,BD$1,$A75+3)&gt;0,INDEX($B$2:$FR$174,BD$1,$A75*2)&gt;0),-2,0),Д!BD75)</f>
        <v>1</v>
      </c>
      <c r="BE75">
        <f>IF(Д!BE75=0,IF(AND(INDEX($B$2:$FR$174,BE$1+1,$A75)&gt;0,INDEX($B$2:$FR$174,BE$1+3,$A75)&gt;0,INDEX($B$2:$FR$174,BE$1*2,$A75)&gt;0,INDEX($B$2:$FR$174,BE$1,$A75+1)&gt;0,INDEX($B$2:$FR$174,BE$1,$A75+3)&gt;0,INDEX($B$2:$FR$174,BE$1,$A75*2)&gt;0),-2,0),Д!BE75)</f>
        <v>1</v>
      </c>
      <c r="BF75">
        <f>IF(Д!BF75=0,IF(AND(INDEX($B$2:$FR$174,BF$1+1,$A75)&gt;0,INDEX($B$2:$FR$174,BF$1+3,$A75)&gt;0,INDEX($B$2:$FR$174,BF$1*2,$A75)&gt;0,INDEX($B$2:$FR$174,BF$1,$A75+1)&gt;0,INDEX($B$2:$FR$174,BF$1,$A75+3)&gt;0,INDEX($B$2:$FR$174,BF$1,$A75*2)&gt;0),-2,0),Д!BF75)</f>
        <v>1</v>
      </c>
      <c r="BG75">
        <f>IF(Д!BG75=0,IF(AND(INDEX($B$2:$FR$174,BG$1+1,$A75)&gt;0,INDEX($B$2:$FR$174,BG$1+3,$A75)&gt;0,INDEX($B$2:$FR$174,BG$1*2,$A75)&gt;0,INDEX($B$2:$FR$174,BG$1,$A75+1)&gt;0,INDEX($B$2:$FR$174,BG$1,$A75+3)&gt;0,INDEX($B$2:$FR$174,BG$1,$A75*2)&gt;0),-2,0),Д!BG75)</f>
        <v>1</v>
      </c>
      <c r="BH75">
        <f>IF(Д!BH75=0,IF(AND(INDEX($B$2:$FR$174,BH$1+1,$A75)&gt;0,INDEX($B$2:$FR$174,BH$1+3,$A75)&gt;0,INDEX($B$2:$FR$174,BH$1*2,$A75)&gt;0,INDEX($B$2:$FR$174,BH$1,$A75+1)&gt;0,INDEX($B$2:$FR$174,BH$1,$A75+3)&gt;0,INDEX($B$2:$FR$174,BH$1,$A75*2)&gt;0),-2,0),Д!BH75)</f>
        <v>1</v>
      </c>
      <c r="BI75">
        <f>IF(Д!BI75=0,IF(AND(INDEX($B$2:$FR$174,BI$1+1,$A75)&gt;0,INDEX($B$2:$FR$174,BI$1+3,$A75)&gt;0,INDEX($B$2:$FR$174,BI$1*2,$A75)&gt;0,INDEX($B$2:$FR$174,BI$1,$A75+1)&gt;0,INDEX($B$2:$FR$174,BI$1,$A75+3)&gt;0,INDEX($B$2:$FR$174,BI$1,$A75*2)&gt;0),-2,0),Д!BI75)</f>
        <v>1</v>
      </c>
      <c r="BJ75">
        <f>IF(Д!BJ75=0,IF(AND(INDEX($B$2:$FR$174,BJ$1+1,$A75)&gt;0,INDEX($B$2:$FR$174,BJ$1+3,$A75)&gt;0,INDEX($B$2:$FR$174,BJ$1*2,$A75)&gt;0,INDEX($B$2:$FR$174,BJ$1,$A75+1)&gt;0,INDEX($B$2:$FR$174,BJ$1,$A75+3)&gt;0,INDEX($B$2:$FR$174,BJ$1,$A75*2)&gt;0),-2,0),Д!BJ75)</f>
        <v>1</v>
      </c>
      <c r="BK75">
        <f>IF(Д!BK75=0,IF(AND(INDEX($B$2:$FR$174,BK$1+1,$A75)&gt;0,INDEX($B$2:$FR$174,BK$1+3,$A75)&gt;0,INDEX($B$2:$FR$174,BK$1*2,$A75)&gt;0,INDEX($B$2:$FR$174,BK$1,$A75+1)&gt;0,INDEX($B$2:$FR$174,BK$1,$A75+3)&gt;0,INDEX($B$2:$FR$174,BK$1,$A75*2)&gt;0),-2,0),Д!BK75)</f>
        <v>1</v>
      </c>
      <c r="BL75">
        <f>IF(Д!BL75=0,IF(AND(INDEX($B$2:$FR$174,BL$1+1,$A75)&gt;0,INDEX($B$2:$FR$174,BL$1+3,$A75)&gt;0,INDEX($B$2:$FR$174,BL$1*2,$A75)&gt;0,INDEX($B$2:$FR$174,BL$1,$A75+1)&gt;0,INDEX($B$2:$FR$174,BL$1,$A75+3)&gt;0,INDEX($B$2:$FR$174,BL$1,$A75*2)&gt;0),-2,0),Д!BL75)</f>
        <v>1</v>
      </c>
      <c r="BM75">
        <f>IF(Д!BM75=0,IF(AND(INDEX($B$2:$FR$174,BM$1+1,$A75)&gt;0,INDEX($B$2:$FR$174,BM$1+3,$A75)&gt;0,INDEX($B$2:$FR$174,BM$1*2,$A75)&gt;0,INDEX($B$2:$FR$174,BM$1,$A75+1)&gt;0,INDEX($B$2:$FR$174,BM$1,$A75+3)&gt;0,INDEX($B$2:$FR$174,BM$1,$A75*2)&gt;0),-2,0),Д!BM75)</f>
        <v>1</v>
      </c>
      <c r="BN75">
        <f>IF(Д!BN75=0,IF(AND(INDEX($B$2:$FR$174,BN$1+1,$A75)&gt;0,INDEX($B$2:$FR$174,BN$1+3,$A75)&gt;0,INDEX($B$2:$FR$174,BN$1*2,$A75)&gt;0,INDEX($B$2:$FR$174,BN$1,$A75+1)&gt;0,INDEX($B$2:$FR$174,BN$1,$A75+3)&gt;0,INDEX($B$2:$FR$174,BN$1,$A75*2)&gt;0),-2,0),Д!BN75)</f>
        <v>1</v>
      </c>
      <c r="BO75">
        <f>IF(Д!BO75=0,IF(AND(INDEX($B$2:$FR$174,BO$1+1,$A75)&gt;0,INDEX($B$2:$FR$174,BO$1+3,$A75)&gt;0,INDEX($B$2:$FR$174,BO$1*2,$A75)&gt;0,INDEX($B$2:$FR$174,BO$1,$A75+1)&gt;0,INDEX($B$2:$FR$174,BO$1,$A75+3)&gt;0,INDEX($B$2:$FR$174,BO$1,$A75*2)&gt;0),-2,0),Д!BO75)</f>
        <v>1</v>
      </c>
      <c r="BP75">
        <f>IF(Д!BP75=0,IF(AND(INDEX($B$2:$FR$174,BP$1+1,$A75)&gt;0,INDEX($B$2:$FR$174,BP$1+3,$A75)&gt;0,INDEX($B$2:$FR$174,BP$1*2,$A75)&gt;0,INDEX($B$2:$FR$174,BP$1,$A75+1)&gt;0,INDEX($B$2:$FR$174,BP$1,$A75+3)&gt;0,INDEX($B$2:$FR$174,BP$1,$A75*2)&gt;0),-2,0),Д!BP75)</f>
        <v>1</v>
      </c>
      <c r="BQ75">
        <f>IF(Д!BQ75=0,IF(AND(INDEX($B$2:$FR$174,BQ$1+1,$A75)&gt;0,INDEX($B$2:$FR$174,BQ$1+3,$A75)&gt;0,INDEX($B$2:$FR$174,BQ$1*2,$A75)&gt;0,INDEX($B$2:$FR$174,BQ$1,$A75+1)&gt;0,INDEX($B$2:$FR$174,BQ$1,$A75+3)&gt;0,INDEX($B$2:$FR$174,BQ$1,$A75*2)&gt;0),-2,0),Д!BQ75)</f>
        <v>1</v>
      </c>
      <c r="BR75">
        <f>IF(Д!BR75=0,IF(AND(INDEX($B$2:$FR$174,BR$1+1,$A75)&gt;0,INDEX($B$2:$FR$174,BR$1+3,$A75)&gt;0,INDEX($B$2:$FR$174,BR$1*2,$A75)&gt;0,INDEX($B$2:$FR$174,BR$1,$A75+1)&gt;0,INDEX($B$2:$FR$174,BR$1,$A75+3)&gt;0,INDEX($B$2:$FR$174,BR$1,$A75*2)&gt;0),-2,0),Д!BR75)</f>
        <v>1</v>
      </c>
      <c r="BS75">
        <f>IF(Д!BS75=0,IF(AND(INDEX($B$2:$FR$174,BS$1+1,$A75)&gt;0,INDEX($B$2:$FR$174,BS$1+3,$A75)&gt;0,INDEX($B$2:$FR$174,BS$1*2,$A75)&gt;0,INDEX($B$2:$FR$174,BS$1,$A75+1)&gt;0,INDEX($B$2:$FR$174,BS$1,$A75+3)&gt;0,INDEX($B$2:$FR$174,BS$1,$A75*2)&gt;0),-2,0),Д!BS75)</f>
        <v>1</v>
      </c>
      <c r="BT75">
        <f>IF(Д!BT75=0,IF(AND(INDEX($B$2:$FR$174,BT$1+1,$A75)&gt;0,INDEX($B$2:$FR$174,BT$1+3,$A75)&gt;0,INDEX($B$2:$FR$174,BT$1*2,$A75)&gt;0,INDEX($B$2:$FR$174,BT$1,$A75+1)&gt;0,INDEX($B$2:$FR$174,BT$1,$A75+3)&gt;0,INDEX($B$2:$FR$174,BT$1,$A75*2)&gt;0),-2,0),Д!BT75)</f>
        <v>1</v>
      </c>
      <c r="BU75">
        <f>IF(Д!BU75=0,IF(AND(INDEX($B$2:$FR$174,BU$1+1,$A75)&gt;0,INDEX($B$2:$FR$174,BU$1+3,$A75)&gt;0,INDEX($B$2:$FR$174,BU$1*2,$A75)&gt;0,INDEX($B$2:$FR$174,BU$1,$A75+1)&gt;0,INDEX($B$2:$FR$174,BU$1,$A75+3)&gt;0,INDEX($B$2:$FR$174,BU$1,$A75*2)&gt;0),-2,0),Д!BU75)</f>
        <v>1</v>
      </c>
      <c r="BV75">
        <f>IF(Д!BV75=0,IF(AND(INDEX($B$2:$FR$174,BV$1+1,$A75)&gt;0,INDEX($B$2:$FR$174,BV$1+3,$A75)&gt;0,INDEX($B$2:$FR$174,BV$1*2,$A75)&gt;0,INDEX($B$2:$FR$174,BV$1,$A75+1)&gt;0,INDEX($B$2:$FR$174,BV$1,$A75+3)&gt;0,INDEX($B$2:$FR$174,BV$1,$A75*2)&gt;0),-2,0),Д!BV75)</f>
        <v>1</v>
      </c>
      <c r="BW75">
        <f>IF(Д!BW75=0,IF(AND(INDEX($B$2:$FR$174,BW$1+1,$A75)&gt;0,INDEX($B$2:$FR$174,BW$1+3,$A75)&gt;0,INDEX($B$2:$FR$174,BW$1*2,$A75)&gt;0,INDEX($B$2:$FR$174,BW$1,$A75+1)&gt;0,INDEX($B$2:$FR$174,BW$1,$A75+3)&gt;0,INDEX($B$2:$FR$174,BW$1,$A75*2)&gt;0),-2,0),Д!BW75)</f>
        <v>1</v>
      </c>
      <c r="BX75">
        <f>IF(Д!BX75=0,IF(AND(INDEX($B$2:$FR$174,BX$1+1,$A75)&gt;0,INDEX($B$2:$FR$174,BX$1+3,$A75)&gt;0,INDEX($B$2:$FR$174,BX$1*2,$A75)&gt;0,INDEX($B$2:$FR$174,BX$1,$A75+1)&gt;0,INDEX($B$2:$FR$174,BX$1,$A75+3)&gt;0,INDEX($B$2:$FR$174,BX$1,$A75*2)&gt;0),-2,0),Д!BX75)</f>
        <v>1</v>
      </c>
      <c r="BY75">
        <f>IF(Д!BY75=0,IF(AND(INDEX($B$2:$FR$174,BY$1+1,$A75)&gt;0,INDEX($B$2:$FR$174,BY$1+3,$A75)&gt;0,INDEX($B$2:$FR$174,BY$1*2,$A75)&gt;0,INDEX($B$2:$FR$174,BY$1,$A75+1)&gt;0,INDEX($B$2:$FR$174,BY$1,$A75+3)&gt;0,INDEX($B$2:$FR$174,BY$1,$A75*2)&gt;0),-2,0),Д!BY75)</f>
        <v>1</v>
      </c>
      <c r="BZ75">
        <f>IF(Д!BZ75=0,IF(AND(INDEX($B$2:$FR$174,BZ$1+1,$A75)&gt;0,INDEX($B$2:$FR$174,BZ$1+3,$A75)&gt;0,INDEX($B$2:$FR$174,BZ$1*2,$A75)&gt;0,INDEX($B$2:$FR$174,BZ$1,$A75+1)&gt;0,INDEX($B$2:$FR$174,BZ$1,$A75+3)&gt;0,INDEX($B$2:$FR$174,BZ$1,$A75*2)&gt;0),-2,0),Д!BZ75)</f>
        <v>1</v>
      </c>
      <c r="CA75">
        <f>IF(Д!CA75=0,IF(AND(INDEX($B$2:$FR$174,CA$1+1,$A75)&gt;0,INDEX($B$2:$FR$174,CA$1+3,$A75)&gt;0,INDEX($B$2:$FR$174,CA$1*2,$A75)&gt;0,INDEX($B$2:$FR$174,CA$1,$A75+1)&gt;0,INDEX($B$2:$FR$174,CA$1,$A75+3)&gt;0,INDEX($B$2:$FR$174,CA$1,$A75*2)&gt;0),-2,0),Д!CA75)</f>
        <v>1</v>
      </c>
      <c r="CB75">
        <f>IF(Д!CB75=0,IF(AND(INDEX($B$2:$FR$174,CB$1+1,$A75)&gt;0,INDEX($B$2:$FR$174,CB$1+3,$A75)&gt;0,INDEX($B$2:$FR$174,CB$1*2,$A75)&gt;0,INDEX($B$2:$FR$174,CB$1,$A75+1)&gt;0,INDEX($B$2:$FR$174,CB$1,$A75+3)&gt;0,INDEX($B$2:$FR$174,CB$1,$A75*2)&gt;0),-2,0),Д!CB75)</f>
        <v>1</v>
      </c>
      <c r="CC75">
        <f>IF(Д!CC75=0,IF(AND(INDEX($B$2:$FR$174,CC$1+1,$A75)&gt;0,INDEX($B$2:$FR$174,CC$1+3,$A75)&gt;0,INDEX($B$2:$FR$174,CC$1*2,$A75)&gt;0,INDEX($B$2:$FR$174,CC$1,$A75+1)&gt;0,INDEX($B$2:$FR$174,CC$1,$A75+3)&gt;0,INDEX($B$2:$FR$174,CC$1,$A75*2)&gt;0),-2,0),Д!CC75)</f>
        <v>1</v>
      </c>
      <c r="CD75">
        <f>IF(Д!CD75=0,IF(AND(INDEX($B$2:$FR$174,CD$1+1,$A75)&gt;0,INDEX($B$2:$FR$174,CD$1+3,$A75)&gt;0,INDEX($B$2:$FR$174,CD$1*2,$A75)&gt;0,INDEX($B$2:$FR$174,CD$1,$A75+1)&gt;0,INDEX($B$2:$FR$174,CD$1,$A75+3)&gt;0,INDEX($B$2:$FR$174,CD$1,$A75*2)&gt;0),-2,0),Д!CD75)</f>
        <v>1</v>
      </c>
      <c r="CE75">
        <f>IF(Д!CE75=0,IF(AND(INDEX($B$2:$FR$174,CE$1+1,$A75)&gt;0,INDEX($B$2:$FR$174,CE$1+3,$A75)&gt;0,INDEX($B$2:$FR$174,CE$1*2,$A75)&gt;0,INDEX($B$2:$FR$174,CE$1,$A75+1)&gt;0,INDEX($B$2:$FR$174,CE$1,$A75+3)&gt;0,INDEX($B$2:$FR$174,CE$1,$A75*2)&gt;0),-2,0),Д!CE75)</f>
        <v>1</v>
      </c>
      <c r="CF75">
        <f>IF(Д!CF75=0,IF(AND(INDEX($B$2:$FR$174,CF$1+1,$A75)&gt;0,INDEX($B$2:$FR$174,CF$1+3,$A75)&gt;0,INDEX($B$2:$FR$174,CF$1*2,$A75)&gt;0,INDEX($B$2:$FR$174,CF$1,$A75+1)&gt;0,INDEX($B$2:$FR$174,CF$1,$A75+3)&gt;0,INDEX($B$2:$FR$174,CF$1,$A75*2)&gt;0),-2,0),Д!CF75)</f>
        <v>1</v>
      </c>
      <c r="CG75">
        <f>IF(Д!CG75=0,IF(AND(INDEX($B$2:$FR$174,CG$1+1,$A75)&gt;0,INDEX($B$2:$FR$174,CG$1+3,$A75)&gt;0,INDEX($B$2:$FR$174,CG$1*2,$A75)&gt;0,INDEX($B$2:$FR$174,CG$1,$A75+1)&gt;0,INDEX($B$2:$FR$174,CG$1,$A75+3)&gt;0,INDEX($B$2:$FR$174,CG$1,$A75*2)&gt;0),-2,0),Д!CG75)</f>
        <v>1</v>
      </c>
      <c r="CH75">
        <f>IF(Д!CH75=0,IF(AND(INDEX($B$2:$FR$174,CH$1+1,$A75)&gt;0,INDEX($B$2:$FR$174,CH$1+3,$A75)&gt;0,INDEX($B$2:$FR$174,CH$1*2,$A75)&gt;0,INDEX($B$2:$FR$174,CH$1,$A75+1)&gt;0,INDEX($B$2:$FR$174,CH$1,$A75+3)&gt;0,INDEX($B$2:$FR$174,CH$1,$A75*2)&gt;0),-2,0),Д!CH75)</f>
        <v>1</v>
      </c>
      <c r="CI75">
        <f>IF(Д!CI75=0,IF(AND(INDEX($B$2:$FR$174,CI$1+1,$A75)&gt;0,INDEX($B$2:$FR$174,CI$1+3,$A75)&gt;0,INDEX($B$2:$FR$174,CI$1*2,$A75)&gt;0,INDEX($B$2:$FR$174,CI$1,$A75+1)&gt;0,INDEX($B$2:$FR$174,CI$1,$A75+3)&gt;0,INDEX($B$2:$FR$174,CI$1,$A75*2)&gt;0),-2,0),Д!CI75)</f>
        <v>1</v>
      </c>
      <c r="CJ75">
        <f>IF(Д!CJ75=0,IF(AND(INDEX($B$2:$FR$174,CJ$1+1,$A75)&gt;0,INDEX($B$2:$FR$174,CJ$1+3,$A75)&gt;0,INDEX($B$2:$FR$174,CJ$1*2,$A75)&gt;0,INDEX($B$2:$FR$174,CJ$1,$A75+1)&gt;0,INDEX($B$2:$FR$174,CJ$1,$A75+3)&gt;0,INDEX($B$2:$FR$174,CJ$1,$A75*2)&gt;0),-2,0),Д!CJ75)</f>
        <v>1</v>
      </c>
      <c r="CK75">
        <f>IF(Д!CK75=0,IF(AND(INDEX($B$2:$FR$174,CK$1+1,$A75)&gt;0,INDEX($B$2:$FR$174,CK$1+3,$A75)&gt;0,INDEX($B$2:$FR$174,CK$1*2,$A75)&gt;0,INDEX($B$2:$FR$174,CK$1,$A75+1)&gt;0,INDEX($B$2:$FR$174,CK$1,$A75+3)&gt;0,INDEX($B$2:$FR$174,CK$1,$A75*2)&gt;0),-2,0),Д!CK75)</f>
        <v>1</v>
      </c>
      <c r="CL75">
        <f>IF(Д!CL75=0,IF(AND(INDEX($B$2:$FR$174,CL$1+1,$A75)&gt;0,INDEX($B$2:$FR$174,CL$1+3,$A75)&gt;0,INDEX($B$2:$FR$174,CL$1*2,$A75)&gt;0,INDEX($B$2:$FR$174,CL$1,$A75+1)&gt;0,INDEX($B$2:$FR$174,CL$1,$A75+3)&gt;0,INDEX($B$2:$FR$174,CL$1,$A75*2)&gt;0),-2,0),Д!CL75)</f>
        <v>1</v>
      </c>
      <c r="CM75">
        <f>IF(Д!CM75=0,IF(AND(INDEX($B$2:$FR$174,CM$1+1,$A75)&gt;0,INDEX($B$2:$FR$174,CM$1+3,$A75)&gt;0,INDEX($B$2:$FR$174,CM$1*2,$A75)&gt;0,INDEX($B$2:$FR$174,CM$1,$A75+1)&gt;0,INDEX($B$2:$FR$174,CM$1,$A75+3)&gt;0,INDEX($B$2:$FR$174,CM$1,$A75*2)&gt;0),-2,0),Д!CM75)</f>
        <v>1</v>
      </c>
      <c r="CN75">
        <f>IF(Д!CN75=0,IF(AND(INDEX($B$2:$FR$174,CN$1+1,$A75)&gt;0,INDEX($B$2:$FR$174,CN$1+3,$A75)&gt;0,INDEX($B$2:$FR$174,CN$1*2,$A75)&gt;0,INDEX($B$2:$FR$174,CN$1,$A75+1)&gt;0,INDEX($B$2:$FR$174,CN$1,$A75+3)&gt;0,INDEX($B$2:$FR$174,CN$1,$A75*2)&gt;0),-2,0),Д!CN75)</f>
        <v>1</v>
      </c>
      <c r="CO75">
        <f>IF(Д!CO75=0,IF(AND(INDEX($B$2:$FR$174,CO$1+1,$A75)&gt;0,INDEX($B$2:$FR$174,CO$1+3,$A75)&gt;0,INDEX($B$2:$FR$174,CO$1*2,$A75)&gt;0,INDEX($B$2:$FR$174,CO$1,$A75+1)&gt;0,INDEX($B$2:$FR$174,CO$1,$A75+3)&gt;0,INDEX($B$2:$FR$174,CO$1,$A75*2)&gt;0),-2,0),Д!CO75)</f>
        <v>1</v>
      </c>
      <c r="CP75">
        <f>IF(Д!CP75=0,IF(AND(INDEX($B$2:$FR$174,CP$1+1,$A75)&gt;0,INDEX($B$2:$FR$174,CP$1+3,$A75)&gt;0,INDEX($B$2:$FR$174,CP$1*2,$A75)&gt;0,INDEX($B$2:$FR$174,CP$1,$A75+1)&gt;0,INDEX($B$2:$FR$174,CP$1,$A75+3)&gt;0,INDEX($B$2:$FR$174,CP$1,$A75*2)&gt;0),-2,0),Д!CP75)</f>
        <v>1</v>
      </c>
      <c r="CQ75">
        <f>IF(Д!CQ75=0,IF(AND(INDEX($B$2:$FR$174,CQ$1+1,$A75)&gt;0,INDEX($B$2:$FR$174,CQ$1+3,$A75)&gt;0,INDEX($B$2:$FR$174,CQ$1*2,$A75)&gt;0,INDEX($B$2:$FR$174,CQ$1,$A75+1)&gt;0,INDEX($B$2:$FR$174,CQ$1,$A75+3)&gt;0,INDEX($B$2:$FR$174,CQ$1,$A75*2)&gt;0),-2,0),Д!CQ75)</f>
        <v>1</v>
      </c>
      <c r="CR75">
        <f>IF(Д!CR75=0,IF(AND(INDEX($B$2:$FR$174,CR$1+1,$A75)&gt;0,INDEX($B$2:$FR$174,CR$1+3,$A75)&gt;0,INDEX($B$2:$FR$174,CR$1*2,$A75)&gt;0,INDEX($B$2:$FR$174,CR$1,$A75+1)&gt;0,INDEX($B$2:$FR$174,CR$1,$A75+3)&gt;0,INDEX($B$2:$FR$174,CR$1,$A75*2)&gt;0),-2,0),Д!CR75)</f>
        <v>1</v>
      </c>
      <c r="CS75">
        <f>IF(Д!CS75=0,IF(AND(INDEX($B$2:$FR$174,CS$1+1,$A75)&gt;0,INDEX($B$2:$FR$174,CS$1+3,$A75)&gt;0,INDEX($B$2:$FR$174,CS$1*2,$A75)&gt;0,INDEX($B$2:$FR$174,CS$1,$A75+1)&gt;0,INDEX($B$2:$FR$174,CS$1,$A75+3)&gt;0,INDEX($B$2:$FR$174,CS$1,$A75*2)&gt;0),-2,0),Д!CS75)</f>
        <v>1</v>
      </c>
      <c r="CT75">
        <f>IF(Д!CT75=0,IF(AND(INDEX($B$2:$FR$174,CT$1+1,$A75)&gt;0,INDEX($B$2:$FR$174,CT$1+3,$A75)&gt;0,INDEX($B$2:$FR$174,CT$1*2,$A75)&gt;0,INDEX($B$2:$FR$174,CT$1,$A75+1)&gt;0,INDEX($B$2:$FR$174,CT$1,$A75+3)&gt;0,INDEX($B$2:$FR$174,CT$1,$A75*2)&gt;0),-2,0),Д!CT75)</f>
        <v>1</v>
      </c>
      <c r="CU75">
        <f>IF(Д!CU75=0,IF(AND(INDEX($B$2:$FR$174,CU$1+1,$A75)&gt;0,INDEX($B$2:$FR$174,CU$1+3,$A75)&gt;0,INDEX($B$2:$FR$174,CU$1*2,$A75)&gt;0,INDEX($B$2:$FR$174,CU$1,$A75+1)&gt;0,INDEX($B$2:$FR$174,CU$1,$A75+3)&gt;0,INDEX($B$2:$FR$174,CU$1,$A75*2)&gt;0),-2,0),Д!CU75)</f>
        <v>1</v>
      </c>
      <c r="CV75">
        <f>IF(Д!CV75=0,IF(AND(INDEX($B$2:$FR$174,CV$1+1,$A75)&gt;0,INDEX($B$2:$FR$174,CV$1+3,$A75)&gt;0,INDEX($B$2:$FR$174,CV$1*2,$A75)&gt;0,INDEX($B$2:$FR$174,CV$1,$A75+1)&gt;0,INDEX($B$2:$FR$174,CV$1,$A75+3)&gt;0,INDEX($B$2:$FR$174,CV$1,$A75*2)&gt;0),-2,0),Д!CV75)</f>
        <v>1</v>
      </c>
      <c r="CW75">
        <f>IF(Д!CW75=0,IF(AND(INDEX($B$2:$FR$174,CW$1+1,$A75)&gt;0,INDEX($B$2:$FR$174,CW$1+3,$A75)&gt;0,INDEX($B$2:$FR$174,CW$1*2,$A75)&gt;0,INDEX($B$2:$FR$174,CW$1,$A75+1)&gt;0,INDEX($B$2:$FR$174,CW$1,$A75+3)&gt;0,INDEX($B$2:$FR$174,CW$1,$A75*2)&gt;0),-2,0),Д!CW75)</f>
        <v>1</v>
      </c>
      <c r="CX75">
        <f>IF(Д!CX75=0,IF(AND(INDEX($B$2:$FR$174,CX$1+1,$A75)&gt;0,INDEX($B$2:$FR$174,CX$1+3,$A75)&gt;0,INDEX($B$2:$FR$174,CX$1*2,$A75)&gt;0,INDEX($B$2:$FR$174,CX$1,$A75+1)&gt;0,INDEX($B$2:$FR$174,CX$1,$A75+3)&gt;0,INDEX($B$2:$FR$174,CX$1,$A75*2)&gt;0),-2,0),Д!CX75)</f>
        <v>1</v>
      </c>
      <c r="CY75">
        <f>IF(Д!CY75=0,IF(AND(INDEX($B$2:$FR$174,CY$1+1,$A75)&gt;0,INDEX($B$2:$FR$174,CY$1+3,$A75)&gt;0,INDEX($B$2:$FR$174,CY$1*2,$A75)&gt;0,INDEX($B$2:$FR$174,CY$1,$A75+1)&gt;0,INDEX($B$2:$FR$174,CY$1,$A75+3)&gt;0,INDEX($B$2:$FR$174,CY$1,$A75*2)&gt;0),-2,0),Д!CY75)</f>
        <v>1</v>
      </c>
      <c r="CZ75">
        <f>IF(Д!CZ75=0,IF(AND(INDEX($B$2:$FR$174,CZ$1+1,$A75)&gt;0,INDEX($B$2:$FR$174,CZ$1+3,$A75)&gt;0,INDEX($B$2:$FR$174,CZ$1*2,$A75)&gt;0,INDEX($B$2:$FR$174,CZ$1,$A75+1)&gt;0,INDEX($B$2:$FR$174,CZ$1,$A75+3)&gt;0,INDEX($B$2:$FR$174,CZ$1,$A75*2)&gt;0),-2,0),Д!CZ75)</f>
        <v>1</v>
      </c>
      <c r="DA75">
        <f>IF(Д!DA75=0,IF(AND(INDEX($B$2:$FR$174,DA$1+1,$A75)&gt;0,INDEX($B$2:$FR$174,DA$1+3,$A75)&gt;0,INDEX($B$2:$FR$174,DA$1*2,$A75)&gt;0,INDEX($B$2:$FR$174,DA$1,$A75+1)&gt;0,INDEX($B$2:$FR$174,DA$1,$A75+3)&gt;0,INDEX($B$2:$FR$174,DA$1,$A75*2)&gt;0),-2,0),Д!DA75)</f>
        <v>1</v>
      </c>
      <c r="DB75">
        <f>IF(Д!DB75=0,IF(AND(INDEX($B$2:$FR$174,DB$1+1,$A75)&gt;0,INDEX($B$2:$FR$174,DB$1+3,$A75)&gt;0,INDEX($B$2:$FR$174,DB$1*2,$A75)&gt;0,INDEX($B$2:$FR$174,DB$1,$A75+1)&gt;0,INDEX($B$2:$FR$174,DB$1,$A75+3)&gt;0,INDEX($B$2:$FR$174,DB$1,$A75*2)&gt;0),-2,0),Д!DB75)</f>
        <v>1</v>
      </c>
      <c r="DC75">
        <f>IF(Д!DC75=0,IF(AND(INDEX($B$2:$FR$174,DC$1+1,$A75)&gt;0,INDEX($B$2:$FR$174,DC$1+3,$A75)&gt;0,INDEX($B$2:$FR$174,DC$1*2,$A75)&gt;0,INDEX($B$2:$FR$174,DC$1,$A75+1)&gt;0,INDEX($B$2:$FR$174,DC$1,$A75+3)&gt;0,INDEX($B$2:$FR$174,DC$1,$A75*2)&gt;0),-2,0),Д!DC75)</f>
        <v>1</v>
      </c>
      <c r="DD75">
        <f>IF(Д!DD75=0,IF(AND(INDEX($B$2:$FR$174,DD$1+1,$A75)&gt;0,INDEX($B$2:$FR$174,DD$1+3,$A75)&gt;0,INDEX($B$2:$FR$174,DD$1*2,$A75)&gt;0,INDEX($B$2:$FR$174,DD$1,$A75+1)&gt;0,INDEX($B$2:$FR$174,DD$1,$A75+3)&gt;0,INDEX($B$2:$FR$174,DD$1,$A75*2)&gt;0),-2,0),Д!DD75)</f>
        <v>1</v>
      </c>
      <c r="DE75">
        <f>IF(Д!DE75=0,IF(AND(INDEX($B$2:$FR$174,DE$1+1,$A75)&gt;0,INDEX($B$2:$FR$174,DE$1+3,$A75)&gt;0,INDEX($B$2:$FR$174,DE$1*2,$A75)&gt;0,INDEX($B$2:$FR$174,DE$1,$A75+1)&gt;0,INDEX($B$2:$FR$174,DE$1,$A75+3)&gt;0,INDEX($B$2:$FR$174,DE$1,$A75*2)&gt;0),-2,0),Д!DE75)</f>
        <v>1</v>
      </c>
      <c r="DF75">
        <f>IF(Д!DF75=0,IF(AND(INDEX($B$2:$FR$174,DF$1+1,$A75)&gt;0,INDEX($B$2:$FR$174,DF$1+3,$A75)&gt;0,INDEX($B$2:$FR$174,DF$1*2,$A75)&gt;0,INDEX($B$2:$FR$174,DF$1,$A75+1)&gt;0,INDEX($B$2:$FR$174,DF$1,$A75+3)&gt;0,INDEX($B$2:$FR$174,DF$1,$A75*2)&gt;0),-2,0),Д!DF75)</f>
        <v>1</v>
      </c>
      <c r="DG75">
        <f>IF(Д!DG75=0,IF(AND(INDEX($B$2:$FR$174,DG$1+1,$A75)&gt;0,INDEX($B$2:$FR$174,DG$1+3,$A75)&gt;0,INDEX($B$2:$FR$174,DG$1*2,$A75)&gt;0,INDEX($B$2:$FR$174,DG$1,$A75+1)&gt;0,INDEX($B$2:$FR$174,DG$1,$A75+3)&gt;0,INDEX($B$2:$FR$174,DG$1,$A75*2)&gt;0),-2,0),Д!DG75)</f>
        <v>1</v>
      </c>
      <c r="DH75">
        <f>IF(Д!DH75=0,IF(AND(INDEX($B$2:$FR$174,DH$1+1,$A75)&gt;0,INDEX($B$2:$FR$174,DH$1+3,$A75)&gt;0,INDEX($B$2:$FR$174,DH$1*2,$A75)&gt;0,INDEX($B$2:$FR$174,DH$1,$A75+1)&gt;0,INDEX($B$2:$FR$174,DH$1,$A75+3)&gt;0,INDEX($B$2:$FR$174,DH$1,$A75*2)&gt;0),-2,0),Д!DH75)</f>
        <v>1</v>
      </c>
      <c r="DI75">
        <f>IF(Д!DI75=0,IF(AND(INDEX($B$2:$FR$174,DI$1+1,$A75)&gt;0,INDEX($B$2:$FR$174,DI$1+3,$A75)&gt;0,INDEX($B$2:$FR$174,DI$1*2,$A75)&gt;0,INDEX($B$2:$FR$174,DI$1,$A75+1)&gt;0,INDEX($B$2:$FR$174,DI$1,$A75+3)&gt;0,INDEX($B$2:$FR$174,DI$1,$A75*2)&gt;0),-2,0),Д!DI75)</f>
        <v>1</v>
      </c>
      <c r="DJ75">
        <f>IF(Д!DJ75=0,IF(AND(INDEX($B$2:$FR$174,DJ$1+1,$A75)&gt;0,INDEX($B$2:$FR$174,DJ$1+3,$A75)&gt;0,INDEX($B$2:$FR$174,DJ$1*2,$A75)&gt;0,INDEX($B$2:$FR$174,DJ$1,$A75+1)&gt;0,INDEX($B$2:$FR$174,DJ$1,$A75+3)&gt;0,INDEX($B$2:$FR$174,DJ$1,$A75*2)&gt;0),-2,0),Д!DJ75)</f>
        <v>1</v>
      </c>
      <c r="DK75">
        <f>IF(Д!DK75=0,IF(AND(INDEX($B$2:$FR$174,DK$1+1,$A75)&gt;0,INDEX($B$2:$FR$174,DK$1+3,$A75)&gt;0,INDEX($B$2:$FR$174,DK$1*2,$A75)&gt;0,INDEX($B$2:$FR$174,DK$1,$A75+1)&gt;0,INDEX($B$2:$FR$174,DK$1,$A75+3)&gt;0,INDEX($B$2:$FR$174,DK$1,$A75*2)&gt;0),-2,0),Д!DK75)</f>
        <v>1</v>
      </c>
      <c r="DL75">
        <f>IF(Д!DL75=0,IF(AND(INDEX($B$2:$FR$174,DL$1+1,$A75)&gt;0,INDEX($B$2:$FR$174,DL$1+3,$A75)&gt;0,INDEX($B$2:$FR$174,DL$1*2,$A75)&gt;0,INDEX($B$2:$FR$174,DL$1,$A75+1)&gt;0,INDEX($B$2:$FR$174,DL$1,$A75+3)&gt;0,INDEX($B$2:$FR$174,DL$1,$A75*2)&gt;0),-2,0),Д!DL75)</f>
        <v>1</v>
      </c>
      <c r="DM75">
        <f>IF(Д!DM75=0,IF(AND(INDEX($B$2:$FR$174,DM$1+1,$A75)&gt;0,INDEX($B$2:$FR$174,DM$1+3,$A75)&gt;0,INDEX($B$2:$FR$174,DM$1*2,$A75)&gt;0,INDEX($B$2:$FR$174,DM$1,$A75+1)&gt;0,INDEX($B$2:$FR$174,DM$1,$A75+3)&gt;0,INDEX($B$2:$FR$174,DM$1,$A75*2)&gt;0),-2,0),Д!DM75)</f>
        <v>1</v>
      </c>
      <c r="DN75">
        <f>IF(Д!DN75=0,IF(AND(INDEX($B$2:$FR$174,DN$1+1,$A75)&gt;0,INDEX($B$2:$FR$174,DN$1+3,$A75)&gt;0,INDEX($B$2:$FR$174,DN$1*2,$A75)&gt;0,INDEX($B$2:$FR$174,DN$1,$A75+1)&gt;0,INDEX($B$2:$FR$174,DN$1,$A75+3)&gt;0,INDEX($B$2:$FR$174,DN$1,$A75*2)&gt;0),-2,0),Д!DN75)</f>
        <v>1</v>
      </c>
      <c r="DO75">
        <f>IF(Д!DO75=0,IF(AND(INDEX($B$2:$FR$174,DO$1+1,$A75)&gt;0,INDEX($B$2:$FR$174,DO$1+3,$A75)&gt;0,INDEX($B$2:$FR$174,DO$1*2,$A75)&gt;0,INDEX($B$2:$FR$174,DO$1,$A75+1)&gt;0,INDEX($B$2:$FR$174,DO$1,$A75+3)&gt;0,INDEX($B$2:$FR$174,DO$1,$A75*2)&gt;0),-2,0),Д!DO75)</f>
        <v>1</v>
      </c>
      <c r="DP75">
        <f>IF(Д!DP75=0,IF(AND(INDEX($B$2:$FR$174,DP$1+1,$A75)&gt;0,INDEX($B$2:$FR$174,DP$1+3,$A75)&gt;0,INDEX($B$2:$FR$174,DP$1*2,$A75)&gt;0,INDEX($B$2:$FR$174,DP$1,$A75+1)&gt;0,INDEX($B$2:$FR$174,DP$1,$A75+3)&gt;0,INDEX($B$2:$FR$174,DP$1,$A75*2)&gt;0),-2,0),Д!DP75)</f>
        <v>1</v>
      </c>
      <c r="DQ75">
        <f>IF(Д!DQ75=0,IF(AND(INDEX($B$2:$FR$174,DQ$1+1,$A75)&gt;0,INDEX($B$2:$FR$174,DQ$1+3,$A75)&gt;0,INDEX($B$2:$FR$174,DQ$1*2,$A75)&gt;0,INDEX($B$2:$FR$174,DQ$1,$A75+1)&gt;0,INDEX($B$2:$FR$174,DQ$1,$A75+3)&gt;0,INDEX($B$2:$FR$174,DQ$1,$A75*2)&gt;0),-2,0),Д!DQ75)</f>
        <v>1</v>
      </c>
      <c r="DR75">
        <f>IF(Д!DR75=0,IF(AND(INDEX($B$2:$FR$174,DR$1+1,$A75)&gt;0,INDEX($B$2:$FR$174,DR$1+3,$A75)&gt;0,INDEX($B$2:$FR$174,DR$1*2,$A75)&gt;0,INDEX($B$2:$FR$174,DR$1,$A75+1)&gt;0,INDEX($B$2:$FR$174,DR$1,$A75+3)&gt;0,INDEX($B$2:$FR$174,DR$1,$A75*2)&gt;0),-2,0),Д!DR75)</f>
        <v>1</v>
      </c>
      <c r="DS75">
        <f>IF(Д!DS75=0,IF(AND(INDEX($B$2:$FR$174,DS$1+1,$A75)&gt;0,INDEX($B$2:$FR$174,DS$1+3,$A75)&gt;0,INDEX($B$2:$FR$174,DS$1*2,$A75)&gt;0,INDEX($B$2:$FR$174,DS$1,$A75+1)&gt;0,INDEX($B$2:$FR$174,DS$1,$A75+3)&gt;0,INDEX($B$2:$FR$174,DS$1,$A75*2)&gt;0),-2,0),Д!DS75)</f>
        <v>1</v>
      </c>
      <c r="DT75">
        <f>IF(Д!DT75=0,IF(AND(INDEX($B$2:$FR$174,DT$1+1,$A75)&gt;0,INDEX($B$2:$FR$174,DT$1+3,$A75)&gt;0,INDEX($B$2:$FR$174,DT$1*2,$A75)&gt;0,INDEX($B$2:$FR$174,DT$1,$A75+1)&gt;0,INDEX($B$2:$FR$174,DT$1,$A75+3)&gt;0,INDEX($B$2:$FR$174,DT$1,$A75*2)&gt;0),-2,0),Д!DT75)</f>
        <v>1</v>
      </c>
      <c r="DU75">
        <f>IF(Д!DU75=0,IF(AND(INDEX($B$2:$FR$174,DU$1+1,$A75)&gt;0,INDEX($B$2:$FR$174,DU$1+3,$A75)&gt;0,INDEX($B$2:$FR$174,DU$1*2,$A75)&gt;0,INDEX($B$2:$FR$174,DU$1,$A75+1)&gt;0,INDEX($B$2:$FR$174,DU$1,$A75+3)&gt;0,INDEX($B$2:$FR$174,DU$1,$A75*2)&gt;0),-2,0),Д!DU75)</f>
        <v>1</v>
      </c>
      <c r="DV75">
        <f>IF(Д!DV75=0,IF(AND(INDEX($B$2:$FR$174,DV$1+1,$A75)&gt;0,INDEX($B$2:$FR$174,DV$1+3,$A75)&gt;0,INDEX($B$2:$FR$174,DV$1*2,$A75)&gt;0,INDEX($B$2:$FR$174,DV$1,$A75+1)&gt;0,INDEX($B$2:$FR$174,DV$1,$A75+3)&gt;0,INDEX($B$2:$FR$174,DV$1,$A75*2)&gt;0),-2,0),Д!DV75)</f>
        <v>1</v>
      </c>
      <c r="DW75">
        <f>IF(Д!DW75=0,IF(AND(INDEX($B$2:$FR$174,DW$1+1,$A75)&gt;0,INDEX($B$2:$FR$174,DW$1+3,$A75)&gt;0,INDEX($B$2:$FR$174,DW$1*2,$A75)&gt;0,INDEX($B$2:$FR$174,DW$1,$A75+1)&gt;0,INDEX($B$2:$FR$174,DW$1,$A75+3)&gt;0,INDEX($B$2:$FR$174,DW$1,$A75*2)&gt;0),-2,0),Д!DW75)</f>
        <v>1</v>
      </c>
      <c r="DX75">
        <f>IF(Д!DX75=0,IF(AND(INDEX($B$2:$FR$174,DX$1+1,$A75)&gt;0,INDEX($B$2:$FR$174,DX$1+3,$A75)&gt;0,INDEX($B$2:$FR$174,DX$1*2,$A75)&gt;0,INDEX($B$2:$FR$174,DX$1,$A75+1)&gt;0,INDEX($B$2:$FR$174,DX$1,$A75+3)&gt;0,INDEX($B$2:$FR$174,DX$1,$A75*2)&gt;0),-2,0),Д!DX75)</f>
        <v>1</v>
      </c>
      <c r="DY75">
        <f>IF(Д!DY75=0,IF(AND(INDEX($B$2:$FR$174,DY$1+1,$A75)&gt;0,INDEX($B$2:$FR$174,DY$1+3,$A75)&gt;0,INDEX($B$2:$FR$174,DY$1*2,$A75)&gt;0,INDEX($B$2:$FR$174,DY$1,$A75+1)&gt;0,INDEX($B$2:$FR$174,DY$1,$A75+3)&gt;0,INDEX($B$2:$FR$174,DY$1,$A75*2)&gt;0),-2,0),Д!DY75)</f>
        <v>1</v>
      </c>
      <c r="DZ75">
        <f>IF(Д!DZ75=0,IF(AND(INDEX($B$2:$FR$174,DZ$1+1,$A75)&gt;0,INDEX($B$2:$FR$174,DZ$1+3,$A75)&gt;0,INDEX($B$2:$FR$174,DZ$1*2,$A75)&gt;0,INDEX($B$2:$FR$174,DZ$1,$A75+1)&gt;0,INDEX($B$2:$FR$174,DZ$1,$A75+3)&gt;0,INDEX($B$2:$FR$174,DZ$1,$A75*2)&gt;0),-2,0),Д!DZ75)</f>
        <v>1</v>
      </c>
      <c r="EA75">
        <f>IF(Д!EA75=0,IF(AND(INDEX($B$2:$FR$174,EA$1+1,$A75)&gt;0,INDEX($B$2:$FR$174,EA$1+3,$A75)&gt;0,INDEX($B$2:$FR$174,EA$1*2,$A75)&gt;0,INDEX($B$2:$FR$174,EA$1,$A75+1)&gt;0,INDEX($B$2:$FR$174,EA$1,$A75+3)&gt;0,INDEX($B$2:$FR$174,EA$1,$A75*2)&gt;0),-2,0),Д!EA75)</f>
        <v>1</v>
      </c>
      <c r="EB75">
        <f>IF(Д!EB75=0,IF(AND(INDEX($B$2:$FR$174,EB$1+1,$A75)&gt;0,INDEX($B$2:$FR$174,EB$1+3,$A75)&gt;0,INDEX($B$2:$FR$174,EB$1*2,$A75)&gt;0,INDEX($B$2:$FR$174,EB$1,$A75+1)&gt;0,INDEX($B$2:$FR$174,EB$1,$A75+3)&gt;0,INDEX($B$2:$FR$174,EB$1,$A75*2)&gt;0),-2,0),Д!EB75)</f>
        <v>1</v>
      </c>
      <c r="EC75">
        <f>IF(Д!EC75=0,IF(AND(INDEX($B$2:$FR$174,EC$1+1,$A75)&gt;0,INDEX($B$2:$FR$174,EC$1+3,$A75)&gt;0,INDEX($B$2:$FR$174,EC$1*2,$A75)&gt;0,INDEX($B$2:$FR$174,EC$1,$A75+1)&gt;0,INDEX($B$2:$FR$174,EC$1,$A75+3)&gt;0,INDEX($B$2:$FR$174,EC$1,$A75*2)&gt;0),-2,0),Д!EC75)</f>
        <v>1</v>
      </c>
      <c r="ED75">
        <f>IF(Д!ED75=0,IF(AND(INDEX($B$2:$FR$174,ED$1+1,$A75)&gt;0,INDEX($B$2:$FR$174,ED$1+3,$A75)&gt;0,INDEX($B$2:$FR$174,ED$1*2,$A75)&gt;0,INDEX($B$2:$FR$174,ED$1,$A75+1)&gt;0,INDEX($B$2:$FR$174,ED$1,$A75+3)&gt;0,INDEX($B$2:$FR$174,ED$1,$A75*2)&gt;0),-2,0),Д!ED75)</f>
        <v>1</v>
      </c>
      <c r="EE75">
        <f>IF(Д!EE75=0,IF(AND(INDEX($B$2:$FR$174,EE$1+1,$A75)&gt;0,INDEX($B$2:$FR$174,EE$1+3,$A75)&gt;0,INDEX($B$2:$FR$174,EE$1*2,$A75)&gt;0,INDEX($B$2:$FR$174,EE$1,$A75+1)&gt;0,INDEX($B$2:$FR$174,EE$1,$A75+3)&gt;0,INDEX($B$2:$FR$174,EE$1,$A75*2)&gt;0),-2,0),Д!EE75)</f>
        <v>1</v>
      </c>
      <c r="EF75">
        <f>IF(Д!EF75=0,IF(AND(INDEX($B$2:$FR$174,EF$1+1,$A75)&gt;0,INDEX($B$2:$FR$174,EF$1+3,$A75)&gt;0,INDEX($B$2:$FR$174,EF$1*2,$A75)&gt;0,INDEX($B$2:$FR$174,EF$1,$A75+1)&gt;0,INDEX($B$2:$FR$174,EF$1,$A75+3)&gt;0,INDEX($B$2:$FR$174,EF$1,$A75*2)&gt;0),-2,0),Д!EF75)</f>
        <v>1</v>
      </c>
      <c r="EG75">
        <f>IF(Д!EG75=0,IF(AND(INDEX($B$2:$FR$174,EG$1+1,$A75)&gt;0,INDEX($B$2:$FR$174,EG$1+3,$A75)&gt;0,INDEX($B$2:$FR$174,EG$1*2,$A75)&gt;0,INDEX($B$2:$FR$174,EG$1,$A75+1)&gt;0,INDEX($B$2:$FR$174,EG$1,$A75+3)&gt;0,INDEX($B$2:$FR$174,EG$1,$A75*2)&gt;0),-2,0),Д!EG75)</f>
        <v>1</v>
      </c>
      <c r="EH75">
        <f>IF(Д!EH75=0,IF(AND(INDEX($B$2:$FR$174,EH$1+1,$A75)&gt;0,INDEX($B$2:$FR$174,EH$1+3,$A75)&gt;0,INDEX($B$2:$FR$174,EH$1*2,$A75)&gt;0,INDEX($B$2:$FR$174,EH$1,$A75+1)&gt;0,INDEX($B$2:$FR$174,EH$1,$A75+3)&gt;0,INDEX($B$2:$FR$174,EH$1,$A75*2)&gt;0),-2,0),Д!EH75)</f>
        <v>1</v>
      </c>
      <c r="EI75">
        <f>IF(Д!EI75=0,IF(AND(INDEX($B$2:$FR$174,EI$1+1,$A75)&gt;0,INDEX($B$2:$FR$174,EI$1+3,$A75)&gt;0,INDEX($B$2:$FR$174,EI$1*2,$A75)&gt;0,INDEX($B$2:$FR$174,EI$1,$A75+1)&gt;0,INDEX($B$2:$FR$174,EI$1,$A75+3)&gt;0,INDEX($B$2:$FR$174,EI$1,$A75*2)&gt;0),-2,0),Д!EI75)</f>
        <v>1</v>
      </c>
      <c r="EJ75">
        <f>IF(Д!EJ75=0,IF(AND(INDEX($B$2:$FR$174,EJ$1+1,$A75)&gt;0,INDEX($B$2:$FR$174,EJ$1+3,$A75)&gt;0,INDEX($B$2:$FR$174,EJ$1*2,$A75)&gt;0,INDEX($B$2:$FR$174,EJ$1,$A75+1)&gt;0,INDEX($B$2:$FR$174,EJ$1,$A75+3)&gt;0,INDEX($B$2:$FR$174,EJ$1,$A75*2)&gt;0),-2,0),Д!EJ75)</f>
        <v>1</v>
      </c>
      <c r="EK75">
        <f>IF(Д!EK75=0,IF(AND(INDEX($B$2:$FR$174,EK$1+1,$A75)&gt;0,INDEX($B$2:$FR$174,EK$1+3,$A75)&gt;0,INDEX($B$2:$FR$174,EK$1*2,$A75)&gt;0,INDEX($B$2:$FR$174,EK$1,$A75+1)&gt;0,INDEX($B$2:$FR$174,EK$1,$A75+3)&gt;0,INDEX($B$2:$FR$174,EK$1,$A75*2)&gt;0),-2,0),Д!EK75)</f>
        <v>1</v>
      </c>
      <c r="EL75">
        <f>IF(Д!EL75=0,IF(AND(INDEX($B$2:$FR$174,EL$1+1,$A75)&gt;0,INDEX($B$2:$FR$174,EL$1+3,$A75)&gt;0,INDEX($B$2:$FR$174,EL$1*2,$A75)&gt;0,INDEX($B$2:$FR$174,EL$1,$A75+1)&gt;0,INDEX($B$2:$FR$174,EL$1,$A75+3)&gt;0,INDEX($B$2:$FR$174,EL$1,$A75*2)&gt;0),-2,0),Д!EL75)</f>
        <v>1</v>
      </c>
      <c r="EM75">
        <f>IF(Д!EM75=0,IF(AND(INDEX($B$2:$FR$174,EM$1+1,$A75)&gt;0,INDEX($B$2:$FR$174,EM$1+3,$A75)&gt;0,INDEX($B$2:$FR$174,EM$1*2,$A75)&gt;0,INDEX($B$2:$FR$174,EM$1,$A75+1)&gt;0,INDEX($B$2:$FR$174,EM$1,$A75+3)&gt;0,INDEX($B$2:$FR$174,EM$1,$A75*2)&gt;0),-2,0),Д!EM75)</f>
        <v>1</v>
      </c>
      <c r="EN75">
        <f>IF(Д!EN75=0,IF(AND(INDEX($B$2:$FR$174,EN$1+1,$A75)&gt;0,INDEX($B$2:$FR$174,EN$1+3,$A75)&gt;0,INDEX($B$2:$FR$174,EN$1*2,$A75)&gt;0,INDEX($B$2:$FR$174,EN$1,$A75+1)&gt;0,INDEX($B$2:$FR$174,EN$1,$A75+3)&gt;0,INDEX($B$2:$FR$174,EN$1,$A75*2)&gt;0),-2,0),Д!EN75)</f>
        <v>1</v>
      </c>
      <c r="EO75">
        <f>IF(Д!EO75=0,IF(AND(INDEX($B$2:$FR$174,EO$1+1,$A75)&gt;0,INDEX($B$2:$FR$174,EO$1+3,$A75)&gt;0,INDEX($B$2:$FR$174,EO$1*2,$A75)&gt;0,INDEX($B$2:$FR$174,EO$1,$A75+1)&gt;0,INDEX($B$2:$FR$174,EO$1,$A75+3)&gt;0,INDEX($B$2:$FR$174,EO$1,$A75*2)&gt;0),-2,0),Д!EO75)</f>
        <v>1</v>
      </c>
      <c r="EP75">
        <f>IF(Д!EP75=0,IF(AND(INDEX($B$2:$FR$174,EP$1+1,$A75)&gt;0,INDEX($B$2:$FR$174,EP$1+3,$A75)&gt;0,INDEX($B$2:$FR$174,EP$1*2,$A75)&gt;0,INDEX($B$2:$FR$174,EP$1,$A75+1)&gt;0,INDEX($B$2:$FR$174,EP$1,$A75+3)&gt;0,INDEX($B$2:$FR$174,EP$1,$A75*2)&gt;0),-2,0),Д!EP75)</f>
        <v>1</v>
      </c>
      <c r="EQ75">
        <f>IF(Д!EQ75=0,IF(AND(INDEX($B$2:$FR$174,EQ$1+1,$A75)&gt;0,INDEX($B$2:$FR$174,EQ$1+3,$A75)&gt;0,INDEX($B$2:$FR$174,EQ$1*2,$A75)&gt;0,INDEX($B$2:$FR$174,EQ$1,$A75+1)&gt;0,INDEX($B$2:$FR$174,EQ$1,$A75+3)&gt;0,INDEX($B$2:$FR$174,EQ$1,$A75*2)&gt;0),-2,0),Д!EQ75)</f>
        <v>1</v>
      </c>
      <c r="ER75">
        <f>IF(Д!ER75=0,IF(AND(INDEX($B$2:$FR$174,ER$1+1,$A75)&gt;0,INDEX($B$2:$FR$174,ER$1+3,$A75)&gt;0,INDEX($B$2:$FR$174,ER$1*2,$A75)&gt;0,INDEX($B$2:$FR$174,ER$1,$A75+1)&gt;0,INDEX($B$2:$FR$174,ER$1,$A75+3)&gt;0,INDEX($B$2:$FR$174,ER$1,$A75*2)&gt;0),-2,0),Д!ER75)</f>
        <v>1</v>
      </c>
      <c r="ES75">
        <f>IF(Д!ES75=0,IF(AND(INDEX($B$2:$FR$174,ES$1+1,$A75)&gt;0,INDEX($B$2:$FR$174,ES$1+3,$A75)&gt;0,INDEX($B$2:$FR$174,ES$1*2,$A75)&gt;0,INDEX($B$2:$FR$174,ES$1,$A75+1)&gt;0,INDEX($B$2:$FR$174,ES$1,$A75+3)&gt;0,INDEX($B$2:$FR$174,ES$1,$A75*2)&gt;0),-2,0),Д!ES75)</f>
        <v>1</v>
      </c>
      <c r="ET75">
        <f>IF(Д!ET75=0,IF(AND(INDEX($B$2:$FR$174,ET$1+1,$A75)&gt;0,INDEX($B$2:$FR$174,ET$1+3,$A75)&gt;0,INDEX($B$2:$FR$174,ET$1*2,$A75)&gt;0,INDEX($B$2:$FR$174,ET$1,$A75+1)&gt;0,INDEX($B$2:$FR$174,ET$1,$A75+3)&gt;0,INDEX($B$2:$FR$174,ET$1,$A75*2)&gt;0),-2,0),Д!ET75)</f>
        <v>1</v>
      </c>
      <c r="EU75">
        <f>IF(Д!EU75=0,IF(AND(INDEX($B$2:$FR$174,EU$1+1,$A75)&gt;0,INDEX($B$2:$FR$174,EU$1+3,$A75)&gt;0,INDEX($B$2:$FR$174,EU$1*2,$A75)&gt;0,INDEX($B$2:$FR$174,EU$1,$A75+1)&gt;0,INDEX($B$2:$FR$174,EU$1,$A75+3)&gt;0,INDEX($B$2:$FR$174,EU$1,$A75*2)&gt;0),-2,0),Д!EU75)</f>
        <v>1</v>
      </c>
      <c r="EV75">
        <f>IF(Д!EV75=0,IF(AND(INDEX($B$2:$FR$174,EV$1+1,$A75)&gt;0,INDEX($B$2:$FR$174,EV$1+3,$A75)&gt;0,INDEX($B$2:$FR$174,EV$1*2,$A75)&gt;0,INDEX($B$2:$FR$174,EV$1,$A75+1)&gt;0,INDEX($B$2:$FR$174,EV$1,$A75+3)&gt;0,INDEX($B$2:$FR$174,EV$1,$A75*2)&gt;0),-2,0),Д!EV75)</f>
        <v>1</v>
      </c>
      <c r="EW75">
        <f>IF(Д!EW75=0,IF(AND(INDEX($B$2:$FR$174,EW$1+1,$A75)&gt;0,INDEX($B$2:$FR$174,EW$1+3,$A75)&gt;0,INDEX($B$2:$FR$174,EW$1*2,$A75)&gt;0,INDEX($B$2:$FR$174,EW$1,$A75+1)&gt;0,INDEX($B$2:$FR$174,EW$1,$A75+3)&gt;0,INDEX($B$2:$FR$174,EW$1,$A75*2)&gt;0),-2,0),Д!EW75)</f>
        <v>1</v>
      </c>
      <c r="EX75">
        <f>IF(Д!EX75=0,IF(AND(INDEX($B$2:$FR$174,EX$1+1,$A75)&gt;0,INDEX($B$2:$FR$174,EX$1+3,$A75)&gt;0,INDEX($B$2:$FR$174,EX$1*2,$A75)&gt;0,INDEX($B$2:$FR$174,EX$1,$A75+1)&gt;0,INDEX($B$2:$FR$174,EX$1,$A75+3)&gt;0,INDEX($B$2:$FR$174,EX$1,$A75*2)&gt;0),-2,0),Д!EX75)</f>
        <v>1</v>
      </c>
      <c r="EY75">
        <f>IF(Д!EY75=0,IF(AND(INDEX($B$2:$FR$174,EY$1+1,$A75)&gt;0,INDEX($B$2:$FR$174,EY$1+3,$A75)&gt;0,INDEX($B$2:$FR$174,EY$1*2,$A75)&gt;0,INDEX($B$2:$FR$174,EY$1,$A75+1)&gt;0,INDEX($B$2:$FR$174,EY$1,$A75+3)&gt;0,INDEX($B$2:$FR$174,EY$1,$A75*2)&gt;0),-2,0),Д!EY75)</f>
        <v>1</v>
      </c>
      <c r="EZ75">
        <f>IF(Д!EZ75=0,IF(AND(INDEX($B$2:$FR$174,EZ$1+1,$A75)&gt;0,INDEX($B$2:$FR$174,EZ$1+3,$A75)&gt;0,INDEX($B$2:$FR$174,EZ$1*2,$A75)&gt;0,INDEX($B$2:$FR$174,EZ$1,$A75+1)&gt;0,INDEX($B$2:$FR$174,EZ$1,$A75+3)&gt;0,INDEX($B$2:$FR$174,EZ$1,$A75*2)&gt;0),-2,0),Д!EZ75)</f>
        <v>1</v>
      </c>
      <c r="FA75">
        <f>IF(Д!FA75=0,IF(AND(INDEX($B$2:$FR$174,FA$1+1,$A75)&gt;0,INDEX($B$2:$FR$174,FA$1+3,$A75)&gt;0,INDEX($B$2:$FR$174,FA$1*2,$A75)&gt;0,INDEX($B$2:$FR$174,FA$1,$A75+1)&gt;0,INDEX($B$2:$FR$174,FA$1,$A75+3)&gt;0,INDEX($B$2:$FR$174,FA$1,$A75*2)&gt;0),-2,0),Д!FA75)</f>
        <v>1</v>
      </c>
      <c r="FB75">
        <f>IF(Д!FB75=0,IF(AND(INDEX($B$2:$FR$174,FB$1+1,$A75)&gt;0,INDEX($B$2:$FR$174,FB$1+3,$A75)&gt;0,INDEX($B$2:$FR$174,FB$1*2,$A75)&gt;0,INDEX($B$2:$FR$174,FB$1,$A75+1)&gt;0,INDEX($B$2:$FR$174,FB$1,$A75+3)&gt;0,INDEX($B$2:$FR$174,FB$1,$A75*2)&gt;0),-2,0),Д!FB75)</f>
        <v>1</v>
      </c>
      <c r="FC75">
        <f>IF(Д!FC75=0,IF(AND(INDEX($B$2:$FR$174,FC$1+1,$A75)&gt;0,INDEX($B$2:$FR$174,FC$1+3,$A75)&gt;0,INDEX($B$2:$FR$174,FC$1*2,$A75)&gt;0,INDEX($B$2:$FR$174,FC$1,$A75+1)&gt;0,INDEX($B$2:$FR$174,FC$1,$A75+3)&gt;0,INDEX($B$2:$FR$174,FC$1,$A75*2)&gt;0),-2,0),Д!FC75)</f>
        <v>1</v>
      </c>
      <c r="FD75">
        <f>IF(Д!FD75=0,IF(AND(INDEX($B$2:$FR$174,FD$1+1,$A75)&gt;0,INDEX($B$2:$FR$174,FD$1+3,$A75)&gt;0,INDEX($B$2:$FR$174,FD$1*2,$A75)&gt;0,INDEX($B$2:$FR$174,FD$1,$A75+1)&gt;0,INDEX($B$2:$FR$174,FD$1,$A75+3)&gt;0,INDEX($B$2:$FR$174,FD$1,$A75*2)&gt;0),-2,0),Д!FD75)</f>
        <v>1</v>
      </c>
      <c r="FE75">
        <f>IF(Д!FE75=0,IF(AND(INDEX($B$2:$FR$174,FE$1+1,$A75)&gt;0,INDEX($B$2:$FR$174,FE$1+3,$A75)&gt;0,INDEX($B$2:$FR$174,FE$1*2,$A75)&gt;0,INDEX($B$2:$FR$174,FE$1,$A75+1)&gt;0,INDEX($B$2:$FR$174,FE$1,$A75+3)&gt;0,INDEX($B$2:$FR$174,FE$1,$A75*2)&gt;0),-2,0),Д!FE75)</f>
        <v>1</v>
      </c>
      <c r="FF75">
        <f>IF(Д!FF75=0,IF(AND(INDEX($B$2:$FR$174,FF$1+1,$A75)&gt;0,INDEX($B$2:$FR$174,FF$1+3,$A75)&gt;0,INDEX($B$2:$FR$174,FF$1*2,$A75)&gt;0,INDEX($B$2:$FR$174,FF$1,$A75+1)&gt;0,INDEX($B$2:$FR$174,FF$1,$A75+3)&gt;0,INDEX($B$2:$FR$174,FF$1,$A75*2)&gt;0),-2,0),Д!FF75)</f>
        <v>1</v>
      </c>
      <c r="FG75">
        <f>IF(Д!FG75=0,IF(AND(INDEX($B$2:$FR$174,FG$1+1,$A75)&gt;0,INDEX($B$2:$FR$174,FG$1+3,$A75)&gt;0,INDEX($B$2:$FR$174,FG$1*2,$A75)&gt;0,INDEX($B$2:$FR$174,FG$1,$A75+1)&gt;0,INDEX($B$2:$FR$174,FG$1,$A75+3)&gt;0,INDEX($B$2:$FR$174,FG$1,$A75*2)&gt;0),-2,0),Д!FG75)</f>
        <v>1</v>
      </c>
      <c r="FH75">
        <f>IF(Д!FH75=0,IF(AND(INDEX($B$2:$FR$174,FH$1+1,$A75)&gt;0,INDEX($B$2:$FR$174,FH$1+3,$A75)&gt;0,INDEX($B$2:$FR$174,FH$1*2,$A75)&gt;0,INDEX($B$2:$FR$174,FH$1,$A75+1)&gt;0,INDEX($B$2:$FR$174,FH$1,$A75+3)&gt;0,INDEX($B$2:$FR$174,FH$1,$A75*2)&gt;0),-2,0),Д!FH75)</f>
        <v>1</v>
      </c>
      <c r="FI75">
        <f>IF(Д!FI75=0,IF(AND(INDEX($B$2:$FR$174,FI$1+1,$A75)&gt;0,INDEX($B$2:$FR$174,FI$1+3,$A75)&gt;0,INDEX($B$2:$FR$174,FI$1*2,$A75)&gt;0,INDEX($B$2:$FR$174,FI$1,$A75+1)&gt;0,INDEX($B$2:$FR$174,FI$1,$A75+3)&gt;0,INDEX($B$2:$FR$174,FI$1,$A75*2)&gt;0),-2,0),Д!FI75)</f>
        <v>1</v>
      </c>
      <c r="FJ75">
        <f>IF(Д!FJ75=0,IF(AND(INDEX($B$2:$FR$174,FJ$1+1,$A75)&gt;0,INDEX($B$2:$FR$174,FJ$1+3,$A75)&gt;0,INDEX($B$2:$FR$174,FJ$1*2,$A75)&gt;0,INDEX($B$2:$FR$174,FJ$1,$A75+1)&gt;0,INDEX($B$2:$FR$174,FJ$1,$A75+3)&gt;0,INDEX($B$2:$FR$174,FJ$1,$A75*2)&gt;0),-2,0),Д!FJ75)</f>
        <v>1</v>
      </c>
      <c r="FK75">
        <f>IF(Д!FK75=0,IF(AND(INDEX($B$2:$FR$174,FK$1+1,$A75)&gt;0,INDEX($B$2:$FR$174,FK$1+3,$A75)&gt;0,INDEX($B$2:$FR$174,FK$1*2,$A75)&gt;0,INDEX($B$2:$FR$174,FK$1,$A75+1)&gt;0,INDEX($B$2:$FR$174,FK$1,$A75+3)&gt;0,INDEX($B$2:$FR$174,FK$1,$A75*2)&gt;0),-2,0),Д!FK75)</f>
        <v>1</v>
      </c>
      <c r="FL75">
        <f>IF(Д!FL75=0,IF(AND(INDEX($B$2:$FR$174,FL$1+1,$A75)&gt;0,INDEX($B$2:$FR$174,FL$1+3,$A75)&gt;0,INDEX($B$2:$FR$174,FL$1*2,$A75)&gt;0,INDEX($B$2:$FR$174,FL$1,$A75+1)&gt;0,INDEX($B$2:$FR$174,FL$1,$A75+3)&gt;0,INDEX($B$2:$FR$174,FL$1,$A75*2)&gt;0),-2,0),Д!FL75)</f>
        <v>1</v>
      </c>
      <c r="FM75">
        <f>IF(Д!FM75=0,IF(AND(INDEX($B$2:$FR$174,FM$1+1,$A75)&gt;0,INDEX($B$2:$FR$174,FM$1+3,$A75)&gt;0,INDEX($B$2:$FR$174,FM$1*2,$A75)&gt;0,INDEX($B$2:$FR$174,FM$1,$A75+1)&gt;0,INDEX($B$2:$FR$174,FM$1,$A75+3)&gt;0,INDEX($B$2:$FR$174,FM$1,$A75*2)&gt;0),-2,0),Д!FM75)</f>
        <v>1</v>
      </c>
      <c r="FN75">
        <f>IF(Д!FN75=0,IF(AND(INDEX($B$2:$FR$174,FN$1+1,$A75)&gt;0,INDEX($B$2:$FR$174,FN$1+3,$A75)&gt;0,INDEX($B$2:$FR$174,FN$1*2,$A75)&gt;0,INDEX($B$2:$FR$174,FN$1,$A75+1)&gt;0,INDEX($B$2:$FR$174,FN$1,$A75+3)&gt;0,INDEX($B$2:$FR$174,FN$1,$A75*2)&gt;0),-2,0),Д!FN75)</f>
        <v>1</v>
      </c>
      <c r="FO75">
        <f>IF(Д!FO75=0,IF(AND(INDEX($B$2:$FR$174,FO$1+1,$A75)&gt;0,INDEX($B$2:$FR$174,FO$1+3,$A75)&gt;0,INDEX($B$2:$FR$174,FO$1*2,$A75)&gt;0,INDEX($B$2:$FR$174,FO$1,$A75+1)&gt;0,INDEX($B$2:$FR$174,FO$1,$A75+3)&gt;0,INDEX($B$2:$FR$174,FO$1,$A75*2)&gt;0),-2,0),Д!FO75)</f>
        <v>1</v>
      </c>
      <c r="FP75">
        <f>IF(Д!FP75=0,IF(AND(INDEX($B$2:$FR$174,FP$1+1,$A75)&gt;0,INDEX($B$2:$FR$174,FP$1+3,$A75)&gt;0,INDEX($B$2:$FR$174,FP$1*2,$A75)&gt;0,INDEX($B$2:$FR$174,FP$1,$A75+1)&gt;0,INDEX($B$2:$FR$174,FP$1,$A75+3)&gt;0,INDEX($B$2:$FR$174,FP$1,$A75*2)&gt;0),-2,0),Д!FP75)</f>
        <v>1</v>
      </c>
      <c r="FQ75">
        <f>IF(Д!FQ75=0,IF(AND(INDEX($B$2:$FR$174,FQ$1+1,$A75)&gt;0,INDEX($B$2:$FR$174,FQ$1+3,$A75)&gt;0,INDEX($B$2:$FR$174,FQ$1*2,$A75)&gt;0,INDEX($B$2:$FR$174,FQ$1,$A75+1)&gt;0,INDEX($B$2:$FR$174,FQ$1,$A75+3)&gt;0,INDEX($B$2:$FR$174,FQ$1,$A75*2)&gt;0),-2,0),Д!FQ75)</f>
        <v>1</v>
      </c>
      <c r="FR75">
        <f>IF(Д!FR75=0,IF(AND(INDEX($B$2:$FR$174,FR$1+1,$A75)&gt;0,INDEX($B$2:$FR$174,FR$1+3,$A75)&gt;0,INDEX($B$2:$FR$174,FR$1*2,$A75)&gt;0,INDEX($B$2:$FR$174,FR$1,$A75+1)&gt;0,INDEX($B$2:$FR$174,FR$1,$A75+3)&gt;0,INDEX($B$2:$FR$174,FR$1,$A75*2)&gt;0),-2,0),Д!FR75)</f>
        <v>1</v>
      </c>
    </row>
    <row r="76" spans="1:174" ht="19.5" customHeight="1" x14ac:dyDescent="0.25">
      <c r="A76">
        <v>75</v>
      </c>
      <c r="B76">
        <f>IF(Д!B76=0,IF(AND(INDEX($B$2:$FR$174,B$1+1,$A76)&gt;0,INDEX($B$2:$FR$174,B$1+3,$A76)&gt;0,INDEX($B$2:$FR$174,B$1*2,$A76)&gt;0,INDEX($B$2:$FR$174,B$1,$A76+1)&gt;0,INDEX($B$2:$FR$174,B$1,$A76+3)&gt;0,INDEX($B$2:$FR$174,B$1,$A76*2)&gt;0),-2,0),Д!B76)</f>
        <v>0</v>
      </c>
      <c r="C76">
        <f>IF(Д!C76=0,IF(AND(INDEX($B$2:$FR$174,C$1+1,$A76)&gt;0,INDEX($B$2:$FR$174,C$1+3,$A76)&gt;0,INDEX($B$2:$FR$174,C$1*2,$A76)&gt;0,INDEX($B$2:$FR$174,C$1,$A76+1)&gt;0,INDEX($B$2:$FR$174,C$1,$A76+3)&gt;0,INDEX($B$2:$FR$174,C$1,$A76*2)&gt;0),-2,0),Д!C76)</f>
        <v>0</v>
      </c>
      <c r="D76">
        <f>IF(Д!D76=0,IF(AND(INDEX($B$2:$FR$174,D$1+1,$A76)&gt;0,INDEX($B$2:$FR$174,D$1+3,$A76)&gt;0,INDEX($B$2:$FR$174,D$1*2,$A76)&gt;0,INDEX($B$2:$FR$174,D$1,$A76+1)&gt;0,INDEX($B$2:$FR$174,D$1,$A76+3)&gt;0,INDEX($B$2:$FR$174,D$1,$A76*2)&gt;0),-2,0),Д!D76)</f>
        <v>0</v>
      </c>
      <c r="E76">
        <f>IF(Д!E76=0,IF(AND(INDEX($B$2:$FR$174,E$1+1,$A76)&gt;0,INDEX($B$2:$FR$174,E$1+3,$A76)&gt;0,INDEX($B$2:$FR$174,E$1*2,$A76)&gt;0,INDEX($B$2:$FR$174,E$1,$A76+1)&gt;0,INDEX($B$2:$FR$174,E$1,$A76+3)&gt;0,INDEX($B$2:$FR$174,E$1,$A76*2)&gt;0),-2,0),Д!E76)</f>
        <v>0</v>
      </c>
      <c r="F76">
        <f>IF(Д!F76=0,IF(AND(INDEX($B$2:$FR$174,F$1+1,$A76)&gt;0,INDEX($B$2:$FR$174,F$1+3,$A76)&gt;0,INDEX($B$2:$FR$174,F$1*2,$A76)&gt;0,INDEX($B$2:$FR$174,F$1,$A76+1)&gt;0,INDEX($B$2:$FR$174,F$1,$A76+3)&gt;0,INDEX($B$2:$FR$174,F$1,$A76*2)&gt;0),-2,0),Д!F76)</f>
        <v>0</v>
      </c>
      <c r="G76">
        <f>IF(Д!G76=0,IF(AND(INDEX($B$2:$FR$174,G$1+1,$A76)&gt;0,INDEX($B$2:$FR$174,G$1+3,$A76)&gt;0,INDEX($B$2:$FR$174,G$1*2,$A76)&gt;0,INDEX($B$2:$FR$174,G$1,$A76+1)&gt;0,INDEX($B$2:$FR$174,G$1,$A76+3)&gt;0,INDEX($B$2:$FR$174,G$1,$A76*2)&gt;0),-2,0),Д!G76)</f>
        <v>0</v>
      </c>
      <c r="H76">
        <f>IF(Д!H76=0,IF(AND(INDEX($B$2:$FR$174,H$1+1,$A76)&gt;0,INDEX($B$2:$FR$174,H$1+3,$A76)&gt;0,INDEX($B$2:$FR$174,H$1*2,$A76)&gt;0,INDEX($B$2:$FR$174,H$1,$A76+1)&gt;0,INDEX($B$2:$FR$174,H$1,$A76+3)&gt;0,INDEX($B$2:$FR$174,H$1,$A76*2)&gt;0),-2,0),Д!H76)</f>
        <v>0</v>
      </c>
      <c r="I76">
        <f>IF(Д!I76=0,IF(AND(INDEX($B$2:$FR$174,I$1+1,$A76)&gt;0,INDEX($B$2:$FR$174,I$1+3,$A76)&gt;0,INDEX($B$2:$FR$174,I$1*2,$A76)&gt;0,INDEX($B$2:$FR$174,I$1,$A76+1)&gt;0,INDEX($B$2:$FR$174,I$1,$A76+3)&gt;0,INDEX($B$2:$FR$174,I$1,$A76*2)&gt;0),-2,0),Д!I76)</f>
        <v>0</v>
      </c>
      <c r="J76">
        <f>IF(Д!J76=0,IF(AND(INDEX($B$2:$FR$174,J$1+1,$A76)&gt;0,INDEX($B$2:$FR$174,J$1+3,$A76)&gt;0,INDEX($B$2:$FR$174,J$1*2,$A76)&gt;0,INDEX($B$2:$FR$174,J$1,$A76+1)&gt;0,INDEX($B$2:$FR$174,J$1,$A76+3)&gt;0,INDEX($B$2:$FR$174,J$1,$A76*2)&gt;0),-2,0),Д!J76)</f>
        <v>0</v>
      </c>
      <c r="K76">
        <f>IF(Д!K76=0,IF(AND(INDEX($B$2:$FR$174,K$1+1,$A76)&gt;0,INDEX($B$2:$FR$174,K$1+3,$A76)&gt;0,INDEX($B$2:$FR$174,K$1*2,$A76)&gt;0,INDEX($B$2:$FR$174,K$1,$A76+1)&gt;0,INDEX($B$2:$FR$174,K$1,$A76+3)&gt;0,INDEX($B$2:$FR$174,K$1,$A76*2)&gt;0),-2,0),Д!K76)</f>
        <v>0</v>
      </c>
      <c r="L76">
        <f>IF(Д!L76=0,IF(AND(INDEX($B$2:$FR$174,L$1+1,$A76)&gt;0,INDEX($B$2:$FR$174,L$1+3,$A76)&gt;0,INDEX($B$2:$FR$174,L$1*2,$A76)&gt;0,INDEX($B$2:$FR$174,L$1,$A76+1)&gt;0,INDEX($B$2:$FR$174,L$1,$A76+3)&gt;0,INDEX($B$2:$FR$174,L$1,$A76*2)&gt;0),-2,0),Д!L76)</f>
        <v>0</v>
      </c>
      <c r="M76">
        <f>IF(Д!M76=0,IF(AND(INDEX($B$2:$FR$174,M$1+1,$A76)&gt;0,INDEX($B$2:$FR$174,M$1+3,$A76)&gt;0,INDEX($B$2:$FR$174,M$1*2,$A76)&gt;0,INDEX($B$2:$FR$174,M$1,$A76+1)&gt;0,INDEX($B$2:$FR$174,M$1,$A76+3)&gt;0,INDEX($B$2:$FR$174,M$1,$A76*2)&gt;0),-2,0),Д!M76)</f>
        <v>0</v>
      </c>
      <c r="N76">
        <f>IF(Д!N76=0,IF(AND(INDEX($B$2:$FR$174,N$1+1,$A76)&gt;0,INDEX($B$2:$FR$174,N$1+3,$A76)&gt;0,INDEX($B$2:$FR$174,N$1*2,$A76)&gt;0,INDEX($B$2:$FR$174,N$1,$A76+1)&gt;0,INDEX($B$2:$FR$174,N$1,$A76+3)&gt;0,INDEX($B$2:$FR$174,N$1,$A76*2)&gt;0),-2,0),Д!N76)</f>
        <v>0</v>
      </c>
      <c r="O76">
        <f>IF(Д!O76=0,IF(AND(INDEX($B$2:$FR$174,O$1+1,$A76)&gt;0,INDEX($B$2:$FR$174,O$1+3,$A76)&gt;0,INDEX($B$2:$FR$174,O$1*2,$A76)&gt;0,INDEX($B$2:$FR$174,O$1,$A76+1)&gt;0,INDEX($B$2:$FR$174,O$1,$A76+3)&gt;0,INDEX($B$2:$FR$174,O$1,$A76*2)&gt;0),-2,0),Д!O76)</f>
        <v>0</v>
      </c>
      <c r="P76">
        <f>IF(Д!P76=0,IF(AND(INDEX($B$2:$FR$174,P$1+1,$A76)&gt;0,INDEX($B$2:$FR$174,P$1+3,$A76)&gt;0,INDEX($B$2:$FR$174,P$1*2,$A76)&gt;0,INDEX($B$2:$FR$174,P$1,$A76+1)&gt;0,INDEX($B$2:$FR$174,P$1,$A76+3)&gt;0,INDEX($B$2:$FR$174,P$1,$A76*2)&gt;0),-2,0),Д!P76)</f>
        <v>0</v>
      </c>
      <c r="Q76">
        <f>IF(Д!Q76=0,IF(AND(INDEX($B$2:$FR$174,Q$1+1,$A76)&gt;0,INDEX($B$2:$FR$174,Q$1+3,$A76)&gt;0,INDEX($B$2:$FR$174,Q$1*2,$A76)&gt;0,INDEX($B$2:$FR$174,Q$1,$A76+1)&gt;0,INDEX($B$2:$FR$174,Q$1,$A76+3)&gt;0,INDEX($B$2:$FR$174,Q$1,$A76*2)&gt;0),-2,0),Д!Q76)</f>
        <v>0</v>
      </c>
      <c r="R76">
        <f>IF(Д!R76=0,IF(AND(INDEX($B$2:$FR$174,R$1+1,$A76)&gt;0,INDEX($B$2:$FR$174,R$1+3,$A76)&gt;0,INDEX($B$2:$FR$174,R$1*2,$A76)&gt;0,INDEX($B$2:$FR$174,R$1,$A76+1)&gt;0,INDEX($B$2:$FR$174,R$1,$A76+3)&gt;0,INDEX($B$2:$FR$174,R$1,$A76*2)&gt;0),-2,0),Д!R76)</f>
        <v>2</v>
      </c>
      <c r="S76">
        <f>IF(Д!S76=0,IF(AND(INDEX($B$2:$FR$174,S$1+1,$A76)&gt;0,INDEX($B$2:$FR$174,S$1+3,$A76)&gt;0,INDEX($B$2:$FR$174,S$1*2,$A76)&gt;0,INDEX($B$2:$FR$174,S$1,$A76+1)&gt;0,INDEX($B$2:$FR$174,S$1,$A76+3)&gt;0,INDEX($B$2:$FR$174,S$1,$A76*2)&gt;0),-2,0),Д!S76)</f>
        <v>0</v>
      </c>
      <c r="T76">
        <f>IF(Д!T76=0,IF(AND(INDEX($B$2:$FR$174,T$1+1,$A76)&gt;0,INDEX($B$2:$FR$174,T$1+3,$A76)&gt;0,INDEX($B$2:$FR$174,T$1*2,$A76)&gt;0,INDEX($B$2:$FR$174,T$1,$A76+1)&gt;0,INDEX($B$2:$FR$174,T$1,$A76+3)&gt;0,INDEX($B$2:$FR$174,T$1,$A76*2)&gt;0),-2,0),Д!T76)</f>
        <v>-2</v>
      </c>
      <c r="U76">
        <f>IF(Д!U76=0,IF(AND(INDEX($B$2:$FR$174,U$1+1,$A76)&gt;0,INDEX($B$2:$FR$174,U$1+3,$A76)&gt;0,INDEX($B$2:$FR$174,U$1*2,$A76)&gt;0,INDEX($B$2:$FR$174,U$1,$A76+1)&gt;0,INDEX($B$2:$FR$174,U$1,$A76+3)&gt;0,INDEX($B$2:$FR$174,U$1,$A76*2)&gt;0),-2,0),Д!U76)</f>
        <v>2</v>
      </c>
      <c r="V76">
        <f>IF(Д!V76=0,IF(AND(INDEX($B$2:$FR$174,V$1+1,$A76)&gt;0,INDEX($B$2:$FR$174,V$1+3,$A76)&gt;0,INDEX($B$2:$FR$174,V$1*2,$A76)&gt;0,INDEX($B$2:$FR$174,V$1,$A76+1)&gt;0,INDEX($B$2:$FR$174,V$1,$A76+3)&gt;0,INDEX($B$2:$FR$174,V$1,$A76*2)&gt;0),-2,0),Д!V76)</f>
        <v>2</v>
      </c>
      <c r="W76">
        <f>IF(Д!W76=0,IF(AND(INDEX($B$2:$FR$174,W$1+1,$A76)&gt;0,INDEX($B$2:$FR$174,W$1+3,$A76)&gt;0,INDEX($B$2:$FR$174,W$1*2,$A76)&gt;0,INDEX($B$2:$FR$174,W$1,$A76+1)&gt;0,INDEX($B$2:$FR$174,W$1,$A76+3)&gt;0,INDEX($B$2:$FR$174,W$1,$A76*2)&gt;0),-2,0),Д!W76)</f>
        <v>2</v>
      </c>
      <c r="X76">
        <f>IF(Д!X76=0,IF(AND(INDEX($B$2:$FR$174,X$1+1,$A76)&gt;0,INDEX($B$2:$FR$174,X$1+3,$A76)&gt;0,INDEX($B$2:$FR$174,X$1*2,$A76)&gt;0,INDEX($B$2:$FR$174,X$1,$A76+1)&gt;0,INDEX($B$2:$FR$174,X$1,$A76+3)&gt;0,INDEX($B$2:$FR$174,X$1,$A76*2)&gt;0),-2,0),Д!X76)</f>
        <v>-1</v>
      </c>
      <c r="Y76">
        <f>IF(Д!Y76=0,IF(AND(INDEX($B$2:$FR$174,Y$1+1,$A76)&gt;0,INDEX($B$2:$FR$174,Y$1+3,$A76)&gt;0,INDEX($B$2:$FR$174,Y$1*2,$A76)&gt;0,INDEX($B$2:$FR$174,Y$1,$A76+1)&gt;0,INDEX($B$2:$FR$174,Y$1,$A76+3)&gt;0,INDEX($B$2:$FR$174,Y$1,$A76*2)&gt;0),-2,0),Д!Y76)</f>
        <v>1</v>
      </c>
      <c r="Z76">
        <f>IF(Д!Z76=0,IF(AND(INDEX($B$2:$FR$174,Z$1+1,$A76)&gt;0,INDEX($B$2:$FR$174,Z$1+3,$A76)&gt;0,INDEX($B$2:$FR$174,Z$1*2,$A76)&gt;0,INDEX($B$2:$FR$174,Z$1,$A76+1)&gt;0,INDEX($B$2:$FR$174,Z$1,$A76+3)&gt;0,INDEX($B$2:$FR$174,Z$1,$A76*2)&gt;0),-2,0),Д!Z76)</f>
        <v>1</v>
      </c>
      <c r="AA76">
        <f>IF(Д!AA76=0,IF(AND(INDEX($B$2:$FR$174,AA$1+1,$A76)&gt;0,INDEX($B$2:$FR$174,AA$1+3,$A76)&gt;0,INDEX($B$2:$FR$174,AA$1*2,$A76)&gt;0,INDEX($B$2:$FR$174,AA$1,$A76+1)&gt;0,INDEX($B$2:$FR$174,AA$1,$A76+3)&gt;0,INDEX($B$2:$FR$174,AA$1,$A76*2)&gt;0),-2,0),Д!AA76)</f>
        <v>1</v>
      </c>
      <c r="AB76">
        <f>IF(Д!AB76=0,IF(AND(INDEX($B$2:$FR$174,AB$1+1,$A76)&gt;0,INDEX($B$2:$FR$174,AB$1+3,$A76)&gt;0,INDEX($B$2:$FR$174,AB$1*2,$A76)&gt;0,INDEX($B$2:$FR$174,AB$1,$A76+1)&gt;0,INDEX($B$2:$FR$174,AB$1,$A76+3)&gt;0,INDEX($B$2:$FR$174,AB$1,$A76*2)&gt;0),-2,0),Д!AB76)</f>
        <v>1</v>
      </c>
      <c r="AC76">
        <f>IF(Д!AC76=0,IF(AND(INDEX($B$2:$FR$174,AC$1+1,$A76)&gt;0,INDEX($B$2:$FR$174,AC$1+3,$A76)&gt;0,INDEX($B$2:$FR$174,AC$1*2,$A76)&gt;0,INDEX($B$2:$FR$174,AC$1,$A76+1)&gt;0,INDEX($B$2:$FR$174,AC$1,$A76+3)&gt;0,INDEX($B$2:$FR$174,AC$1,$A76*2)&gt;0),-2,0),Д!AC76)</f>
        <v>1</v>
      </c>
      <c r="AD76">
        <f>IF(Д!AD76=0,IF(AND(INDEX($B$2:$FR$174,AD$1+1,$A76)&gt;0,INDEX($B$2:$FR$174,AD$1+3,$A76)&gt;0,INDEX($B$2:$FR$174,AD$1*2,$A76)&gt;0,INDEX($B$2:$FR$174,AD$1,$A76+1)&gt;0,INDEX($B$2:$FR$174,AD$1,$A76+3)&gt;0,INDEX($B$2:$FR$174,AD$1,$A76*2)&gt;0),-2,0),Д!AD76)</f>
        <v>1</v>
      </c>
      <c r="AE76">
        <f>IF(Д!AE76=0,IF(AND(INDEX($B$2:$FR$174,AE$1+1,$A76)&gt;0,INDEX($B$2:$FR$174,AE$1+3,$A76)&gt;0,INDEX($B$2:$FR$174,AE$1*2,$A76)&gt;0,INDEX($B$2:$FR$174,AE$1,$A76+1)&gt;0,INDEX($B$2:$FR$174,AE$1,$A76+3)&gt;0,INDEX($B$2:$FR$174,AE$1,$A76*2)&gt;0),-2,0),Д!AE76)</f>
        <v>1</v>
      </c>
      <c r="AF76">
        <f>IF(Д!AF76=0,IF(AND(INDEX($B$2:$FR$174,AF$1+1,$A76)&gt;0,INDEX($B$2:$FR$174,AF$1+3,$A76)&gt;0,INDEX($B$2:$FR$174,AF$1*2,$A76)&gt;0,INDEX($B$2:$FR$174,AF$1,$A76+1)&gt;0,INDEX($B$2:$FR$174,AF$1,$A76+3)&gt;0,INDEX($B$2:$FR$174,AF$1,$A76*2)&gt;0),-2,0),Д!AF76)</f>
        <v>1</v>
      </c>
      <c r="AG76">
        <f>IF(Д!AG76=0,IF(AND(INDEX($B$2:$FR$174,AG$1+1,$A76)&gt;0,INDEX($B$2:$FR$174,AG$1+3,$A76)&gt;0,INDEX($B$2:$FR$174,AG$1*2,$A76)&gt;0,INDEX($B$2:$FR$174,AG$1,$A76+1)&gt;0,INDEX($B$2:$FR$174,AG$1,$A76+3)&gt;0,INDEX($B$2:$FR$174,AG$1,$A76*2)&gt;0),-2,0),Д!AG76)</f>
        <v>1</v>
      </c>
      <c r="AH76">
        <f>IF(Д!AH76=0,IF(AND(INDEX($B$2:$FR$174,AH$1+1,$A76)&gt;0,INDEX($B$2:$FR$174,AH$1+3,$A76)&gt;0,INDEX($B$2:$FR$174,AH$1*2,$A76)&gt;0,INDEX($B$2:$FR$174,AH$1,$A76+1)&gt;0,INDEX($B$2:$FR$174,AH$1,$A76+3)&gt;0,INDEX($B$2:$FR$174,AH$1,$A76*2)&gt;0),-2,0),Д!AH76)</f>
        <v>1</v>
      </c>
      <c r="AI76">
        <f>IF(Д!AI76=0,IF(AND(INDEX($B$2:$FR$174,AI$1+1,$A76)&gt;0,INDEX($B$2:$FR$174,AI$1+3,$A76)&gt;0,INDEX($B$2:$FR$174,AI$1*2,$A76)&gt;0,INDEX($B$2:$FR$174,AI$1,$A76+1)&gt;0,INDEX($B$2:$FR$174,AI$1,$A76+3)&gt;0,INDEX($B$2:$FR$174,AI$1,$A76*2)&gt;0),-2,0),Д!AI76)</f>
        <v>1</v>
      </c>
      <c r="AJ76">
        <f>IF(Д!AJ76=0,IF(AND(INDEX($B$2:$FR$174,AJ$1+1,$A76)&gt;0,INDEX($B$2:$FR$174,AJ$1+3,$A76)&gt;0,INDEX($B$2:$FR$174,AJ$1*2,$A76)&gt;0,INDEX($B$2:$FR$174,AJ$1,$A76+1)&gt;0,INDEX($B$2:$FR$174,AJ$1,$A76+3)&gt;0,INDEX($B$2:$FR$174,AJ$1,$A76*2)&gt;0),-2,0),Д!AJ76)</f>
        <v>1</v>
      </c>
      <c r="AK76">
        <f>IF(Д!AK76=0,IF(AND(INDEX($B$2:$FR$174,AK$1+1,$A76)&gt;0,INDEX($B$2:$FR$174,AK$1+3,$A76)&gt;0,INDEX($B$2:$FR$174,AK$1*2,$A76)&gt;0,INDEX($B$2:$FR$174,AK$1,$A76+1)&gt;0,INDEX($B$2:$FR$174,AK$1,$A76+3)&gt;0,INDEX($B$2:$FR$174,AK$1,$A76*2)&gt;0),-2,0),Д!AK76)</f>
        <v>1</v>
      </c>
      <c r="AL76">
        <f>IF(Д!AL76=0,IF(AND(INDEX($B$2:$FR$174,AL$1+1,$A76)&gt;0,INDEX($B$2:$FR$174,AL$1+3,$A76)&gt;0,INDEX($B$2:$FR$174,AL$1*2,$A76)&gt;0,INDEX($B$2:$FR$174,AL$1,$A76+1)&gt;0,INDEX($B$2:$FR$174,AL$1,$A76+3)&gt;0,INDEX($B$2:$FR$174,AL$1,$A76*2)&gt;0),-2,0),Д!AL76)</f>
        <v>1</v>
      </c>
      <c r="AM76">
        <f>IF(Д!AM76=0,IF(AND(INDEX($B$2:$FR$174,AM$1+1,$A76)&gt;0,INDEX($B$2:$FR$174,AM$1+3,$A76)&gt;0,INDEX($B$2:$FR$174,AM$1*2,$A76)&gt;0,INDEX($B$2:$FR$174,AM$1,$A76+1)&gt;0,INDEX($B$2:$FR$174,AM$1,$A76+3)&gt;0,INDEX($B$2:$FR$174,AM$1,$A76*2)&gt;0),-2,0),Д!AM76)</f>
        <v>1</v>
      </c>
      <c r="AN76">
        <f>IF(Д!AN76=0,IF(AND(INDEX($B$2:$FR$174,AN$1+1,$A76)&gt;0,INDEX($B$2:$FR$174,AN$1+3,$A76)&gt;0,INDEX($B$2:$FR$174,AN$1*2,$A76)&gt;0,INDEX($B$2:$FR$174,AN$1,$A76+1)&gt;0,INDEX($B$2:$FR$174,AN$1,$A76+3)&gt;0,INDEX($B$2:$FR$174,AN$1,$A76*2)&gt;0),-2,0),Д!AN76)</f>
        <v>1</v>
      </c>
      <c r="AO76">
        <f>IF(Д!AO76=0,IF(AND(INDEX($B$2:$FR$174,AO$1+1,$A76)&gt;0,INDEX($B$2:$FR$174,AO$1+3,$A76)&gt;0,INDEX($B$2:$FR$174,AO$1*2,$A76)&gt;0,INDEX($B$2:$FR$174,AO$1,$A76+1)&gt;0,INDEX($B$2:$FR$174,AO$1,$A76+3)&gt;0,INDEX($B$2:$FR$174,AO$1,$A76*2)&gt;0),-2,0),Д!AO76)</f>
        <v>1</v>
      </c>
      <c r="AP76">
        <f>IF(Д!AP76=0,IF(AND(INDEX($B$2:$FR$174,AP$1+1,$A76)&gt;0,INDEX($B$2:$FR$174,AP$1+3,$A76)&gt;0,INDEX($B$2:$FR$174,AP$1*2,$A76)&gt;0,INDEX($B$2:$FR$174,AP$1,$A76+1)&gt;0,INDEX($B$2:$FR$174,AP$1,$A76+3)&gt;0,INDEX($B$2:$FR$174,AP$1,$A76*2)&gt;0),-2,0),Д!AP76)</f>
        <v>1</v>
      </c>
      <c r="AQ76">
        <f>IF(Д!AQ76=0,IF(AND(INDEX($B$2:$FR$174,AQ$1+1,$A76)&gt;0,INDEX($B$2:$FR$174,AQ$1+3,$A76)&gt;0,INDEX($B$2:$FR$174,AQ$1*2,$A76)&gt;0,INDEX($B$2:$FR$174,AQ$1,$A76+1)&gt;0,INDEX($B$2:$FR$174,AQ$1,$A76+3)&gt;0,INDEX($B$2:$FR$174,AQ$1,$A76*2)&gt;0),-2,0),Д!AQ76)</f>
        <v>1</v>
      </c>
      <c r="AR76">
        <f>IF(Д!AR76=0,IF(AND(INDEX($B$2:$FR$174,AR$1+1,$A76)&gt;0,INDEX($B$2:$FR$174,AR$1+3,$A76)&gt;0,INDEX($B$2:$FR$174,AR$1*2,$A76)&gt;0,INDEX($B$2:$FR$174,AR$1,$A76+1)&gt;0,INDEX($B$2:$FR$174,AR$1,$A76+3)&gt;0,INDEX($B$2:$FR$174,AR$1,$A76*2)&gt;0),-2,0),Д!AR76)</f>
        <v>1</v>
      </c>
      <c r="AS76">
        <f>IF(Д!AS76=0,IF(AND(INDEX($B$2:$FR$174,AS$1+1,$A76)&gt;0,INDEX($B$2:$FR$174,AS$1+3,$A76)&gt;0,INDEX($B$2:$FR$174,AS$1*2,$A76)&gt;0,INDEX($B$2:$FR$174,AS$1,$A76+1)&gt;0,INDEX($B$2:$FR$174,AS$1,$A76+3)&gt;0,INDEX($B$2:$FR$174,AS$1,$A76*2)&gt;0),-2,0),Д!AS76)</f>
        <v>1</v>
      </c>
      <c r="AT76">
        <f>IF(Д!AT76=0,IF(AND(INDEX($B$2:$FR$174,AT$1+1,$A76)&gt;0,INDEX($B$2:$FR$174,AT$1+3,$A76)&gt;0,INDEX($B$2:$FR$174,AT$1*2,$A76)&gt;0,INDEX($B$2:$FR$174,AT$1,$A76+1)&gt;0,INDEX($B$2:$FR$174,AT$1,$A76+3)&gt;0,INDEX($B$2:$FR$174,AT$1,$A76*2)&gt;0),-2,0),Д!AT76)</f>
        <v>1</v>
      </c>
      <c r="AU76">
        <f>IF(Д!AU76=0,IF(AND(INDEX($B$2:$FR$174,AU$1+1,$A76)&gt;0,INDEX($B$2:$FR$174,AU$1+3,$A76)&gt;0,INDEX($B$2:$FR$174,AU$1*2,$A76)&gt;0,INDEX($B$2:$FR$174,AU$1,$A76+1)&gt;0,INDEX($B$2:$FR$174,AU$1,$A76+3)&gt;0,INDEX($B$2:$FR$174,AU$1,$A76*2)&gt;0),-2,0),Д!AU76)</f>
        <v>1</v>
      </c>
      <c r="AV76">
        <f>IF(Д!AV76=0,IF(AND(INDEX($B$2:$FR$174,AV$1+1,$A76)&gt;0,INDEX($B$2:$FR$174,AV$1+3,$A76)&gt;0,INDEX($B$2:$FR$174,AV$1*2,$A76)&gt;0,INDEX($B$2:$FR$174,AV$1,$A76+1)&gt;0,INDEX($B$2:$FR$174,AV$1,$A76+3)&gt;0,INDEX($B$2:$FR$174,AV$1,$A76*2)&gt;0),-2,0),Д!AV76)</f>
        <v>1</v>
      </c>
      <c r="AW76">
        <f>IF(Д!AW76=0,IF(AND(INDEX($B$2:$FR$174,AW$1+1,$A76)&gt;0,INDEX($B$2:$FR$174,AW$1+3,$A76)&gt;0,INDEX($B$2:$FR$174,AW$1*2,$A76)&gt;0,INDEX($B$2:$FR$174,AW$1,$A76+1)&gt;0,INDEX($B$2:$FR$174,AW$1,$A76+3)&gt;0,INDEX($B$2:$FR$174,AW$1,$A76*2)&gt;0),-2,0),Д!AW76)</f>
        <v>1</v>
      </c>
      <c r="AX76">
        <f>IF(Д!AX76=0,IF(AND(INDEX($B$2:$FR$174,AX$1+1,$A76)&gt;0,INDEX($B$2:$FR$174,AX$1+3,$A76)&gt;0,INDEX($B$2:$FR$174,AX$1*2,$A76)&gt;0,INDEX($B$2:$FR$174,AX$1,$A76+1)&gt;0,INDEX($B$2:$FR$174,AX$1,$A76+3)&gt;0,INDEX($B$2:$FR$174,AX$1,$A76*2)&gt;0),-2,0),Д!AX76)</f>
        <v>1</v>
      </c>
      <c r="AY76">
        <f>IF(Д!AY76=0,IF(AND(INDEX($B$2:$FR$174,AY$1+1,$A76)&gt;0,INDEX($B$2:$FR$174,AY$1+3,$A76)&gt;0,INDEX($B$2:$FR$174,AY$1*2,$A76)&gt;0,INDEX($B$2:$FR$174,AY$1,$A76+1)&gt;0,INDEX($B$2:$FR$174,AY$1,$A76+3)&gt;0,INDEX($B$2:$FR$174,AY$1,$A76*2)&gt;0),-2,0),Д!AY76)</f>
        <v>1</v>
      </c>
      <c r="AZ76">
        <f>IF(Д!AZ76=0,IF(AND(INDEX($B$2:$FR$174,AZ$1+1,$A76)&gt;0,INDEX($B$2:$FR$174,AZ$1+3,$A76)&gt;0,INDEX($B$2:$FR$174,AZ$1*2,$A76)&gt;0,INDEX($B$2:$FR$174,AZ$1,$A76+1)&gt;0,INDEX($B$2:$FR$174,AZ$1,$A76+3)&gt;0,INDEX($B$2:$FR$174,AZ$1,$A76*2)&gt;0),-2,0),Д!AZ76)</f>
        <v>1</v>
      </c>
      <c r="BA76">
        <f>IF(Д!BA76=0,IF(AND(INDEX($B$2:$FR$174,BA$1+1,$A76)&gt;0,INDEX($B$2:$FR$174,BA$1+3,$A76)&gt;0,INDEX($B$2:$FR$174,BA$1*2,$A76)&gt;0,INDEX($B$2:$FR$174,BA$1,$A76+1)&gt;0,INDEX($B$2:$FR$174,BA$1,$A76+3)&gt;0,INDEX($B$2:$FR$174,BA$1,$A76*2)&gt;0),-2,0),Д!BA76)</f>
        <v>1</v>
      </c>
      <c r="BB76">
        <f>IF(Д!BB76=0,IF(AND(INDEX($B$2:$FR$174,BB$1+1,$A76)&gt;0,INDEX($B$2:$FR$174,BB$1+3,$A76)&gt;0,INDEX($B$2:$FR$174,BB$1*2,$A76)&gt;0,INDEX($B$2:$FR$174,BB$1,$A76+1)&gt;0,INDEX($B$2:$FR$174,BB$1,$A76+3)&gt;0,INDEX($B$2:$FR$174,BB$1,$A76*2)&gt;0),-2,0),Д!BB76)</f>
        <v>1</v>
      </c>
      <c r="BC76">
        <f>IF(Д!BC76=0,IF(AND(INDEX($B$2:$FR$174,BC$1+1,$A76)&gt;0,INDEX($B$2:$FR$174,BC$1+3,$A76)&gt;0,INDEX($B$2:$FR$174,BC$1*2,$A76)&gt;0,INDEX($B$2:$FR$174,BC$1,$A76+1)&gt;0,INDEX($B$2:$FR$174,BC$1,$A76+3)&gt;0,INDEX($B$2:$FR$174,BC$1,$A76*2)&gt;0),-2,0),Д!BC76)</f>
        <v>1</v>
      </c>
      <c r="BD76">
        <f>IF(Д!BD76=0,IF(AND(INDEX($B$2:$FR$174,BD$1+1,$A76)&gt;0,INDEX($B$2:$FR$174,BD$1+3,$A76)&gt;0,INDEX($B$2:$FR$174,BD$1*2,$A76)&gt;0,INDEX($B$2:$FR$174,BD$1,$A76+1)&gt;0,INDEX($B$2:$FR$174,BD$1,$A76+3)&gt;0,INDEX($B$2:$FR$174,BD$1,$A76*2)&gt;0),-2,0),Д!BD76)</f>
        <v>1</v>
      </c>
      <c r="BE76">
        <f>IF(Д!BE76=0,IF(AND(INDEX($B$2:$FR$174,BE$1+1,$A76)&gt;0,INDEX($B$2:$FR$174,BE$1+3,$A76)&gt;0,INDEX($B$2:$FR$174,BE$1*2,$A76)&gt;0,INDEX($B$2:$FR$174,BE$1,$A76+1)&gt;0,INDEX($B$2:$FR$174,BE$1,$A76+3)&gt;0,INDEX($B$2:$FR$174,BE$1,$A76*2)&gt;0),-2,0),Д!BE76)</f>
        <v>1</v>
      </c>
      <c r="BF76">
        <f>IF(Д!BF76=0,IF(AND(INDEX($B$2:$FR$174,BF$1+1,$A76)&gt;0,INDEX($B$2:$FR$174,BF$1+3,$A76)&gt;0,INDEX($B$2:$FR$174,BF$1*2,$A76)&gt;0,INDEX($B$2:$FR$174,BF$1,$A76+1)&gt;0,INDEX($B$2:$FR$174,BF$1,$A76+3)&gt;0,INDEX($B$2:$FR$174,BF$1,$A76*2)&gt;0),-2,0),Д!BF76)</f>
        <v>1</v>
      </c>
      <c r="BG76">
        <f>IF(Д!BG76=0,IF(AND(INDEX($B$2:$FR$174,BG$1+1,$A76)&gt;0,INDEX($B$2:$FR$174,BG$1+3,$A76)&gt;0,INDEX($B$2:$FR$174,BG$1*2,$A76)&gt;0,INDEX($B$2:$FR$174,BG$1,$A76+1)&gt;0,INDEX($B$2:$FR$174,BG$1,$A76+3)&gt;0,INDEX($B$2:$FR$174,BG$1,$A76*2)&gt;0),-2,0),Д!BG76)</f>
        <v>1</v>
      </c>
      <c r="BH76">
        <f>IF(Д!BH76=0,IF(AND(INDEX($B$2:$FR$174,BH$1+1,$A76)&gt;0,INDEX($B$2:$FR$174,BH$1+3,$A76)&gt;0,INDEX($B$2:$FR$174,BH$1*2,$A76)&gt;0,INDEX($B$2:$FR$174,BH$1,$A76+1)&gt;0,INDEX($B$2:$FR$174,BH$1,$A76+3)&gt;0,INDEX($B$2:$FR$174,BH$1,$A76*2)&gt;0),-2,0),Д!BH76)</f>
        <v>1</v>
      </c>
      <c r="BI76">
        <f>IF(Д!BI76=0,IF(AND(INDEX($B$2:$FR$174,BI$1+1,$A76)&gt;0,INDEX($B$2:$FR$174,BI$1+3,$A76)&gt;0,INDEX($B$2:$FR$174,BI$1*2,$A76)&gt;0,INDEX($B$2:$FR$174,BI$1,$A76+1)&gt;0,INDEX($B$2:$FR$174,BI$1,$A76+3)&gt;0,INDEX($B$2:$FR$174,BI$1,$A76*2)&gt;0),-2,0),Д!BI76)</f>
        <v>1</v>
      </c>
      <c r="BJ76">
        <f>IF(Д!BJ76=0,IF(AND(INDEX($B$2:$FR$174,BJ$1+1,$A76)&gt;0,INDEX($B$2:$FR$174,BJ$1+3,$A76)&gt;0,INDEX($B$2:$FR$174,BJ$1*2,$A76)&gt;0,INDEX($B$2:$FR$174,BJ$1,$A76+1)&gt;0,INDEX($B$2:$FR$174,BJ$1,$A76+3)&gt;0,INDEX($B$2:$FR$174,BJ$1,$A76*2)&gt;0),-2,0),Д!BJ76)</f>
        <v>1</v>
      </c>
      <c r="BK76">
        <f>IF(Д!BK76=0,IF(AND(INDEX($B$2:$FR$174,BK$1+1,$A76)&gt;0,INDEX($B$2:$FR$174,BK$1+3,$A76)&gt;0,INDEX($B$2:$FR$174,BK$1*2,$A76)&gt;0,INDEX($B$2:$FR$174,BK$1,$A76+1)&gt;0,INDEX($B$2:$FR$174,BK$1,$A76+3)&gt;0,INDEX($B$2:$FR$174,BK$1,$A76*2)&gt;0),-2,0),Д!BK76)</f>
        <v>1</v>
      </c>
      <c r="BL76">
        <f>IF(Д!BL76=0,IF(AND(INDEX($B$2:$FR$174,BL$1+1,$A76)&gt;0,INDEX($B$2:$FR$174,BL$1+3,$A76)&gt;0,INDEX($B$2:$FR$174,BL$1*2,$A76)&gt;0,INDEX($B$2:$FR$174,BL$1,$A76+1)&gt;0,INDEX($B$2:$FR$174,BL$1,$A76+3)&gt;0,INDEX($B$2:$FR$174,BL$1,$A76*2)&gt;0),-2,0),Д!BL76)</f>
        <v>1</v>
      </c>
      <c r="BM76">
        <f>IF(Д!BM76=0,IF(AND(INDEX($B$2:$FR$174,BM$1+1,$A76)&gt;0,INDEX($B$2:$FR$174,BM$1+3,$A76)&gt;0,INDEX($B$2:$FR$174,BM$1*2,$A76)&gt;0,INDEX($B$2:$FR$174,BM$1,$A76+1)&gt;0,INDEX($B$2:$FR$174,BM$1,$A76+3)&gt;0,INDEX($B$2:$FR$174,BM$1,$A76*2)&gt;0),-2,0),Д!BM76)</f>
        <v>1</v>
      </c>
      <c r="BN76">
        <f>IF(Д!BN76=0,IF(AND(INDEX($B$2:$FR$174,BN$1+1,$A76)&gt;0,INDEX($B$2:$FR$174,BN$1+3,$A76)&gt;0,INDEX($B$2:$FR$174,BN$1*2,$A76)&gt;0,INDEX($B$2:$FR$174,BN$1,$A76+1)&gt;0,INDEX($B$2:$FR$174,BN$1,$A76+3)&gt;0,INDEX($B$2:$FR$174,BN$1,$A76*2)&gt;0),-2,0),Д!BN76)</f>
        <v>1</v>
      </c>
      <c r="BO76">
        <f>IF(Д!BO76=0,IF(AND(INDEX($B$2:$FR$174,BO$1+1,$A76)&gt;0,INDEX($B$2:$FR$174,BO$1+3,$A76)&gt;0,INDEX($B$2:$FR$174,BO$1*2,$A76)&gt;0,INDEX($B$2:$FR$174,BO$1,$A76+1)&gt;0,INDEX($B$2:$FR$174,BO$1,$A76+3)&gt;0,INDEX($B$2:$FR$174,BO$1,$A76*2)&gt;0),-2,0),Д!BO76)</f>
        <v>1</v>
      </c>
      <c r="BP76">
        <f>IF(Д!BP76=0,IF(AND(INDEX($B$2:$FR$174,BP$1+1,$A76)&gt;0,INDEX($B$2:$FR$174,BP$1+3,$A76)&gt;0,INDEX($B$2:$FR$174,BP$1*2,$A76)&gt;0,INDEX($B$2:$FR$174,BP$1,$A76+1)&gt;0,INDEX($B$2:$FR$174,BP$1,$A76+3)&gt;0,INDEX($B$2:$FR$174,BP$1,$A76*2)&gt;0),-2,0),Д!BP76)</f>
        <v>1</v>
      </c>
      <c r="BQ76">
        <f>IF(Д!BQ76=0,IF(AND(INDEX($B$2:$FR$174,BQ$1+1,$A76)&gt;0,INDEX($B$2:$FR$174,BQ$1+3,$A76)&gt;0,INDEX($B$2:$FR$174,BQ$1*2,$A76)&gt;0,INDEX($B$2:$FR$174,BQ$1,$A76+1)&gt;0,INDEX($B$2:$FR$174,BQ$1,$A76+3)&gt;0,INDEX($B$2:$FR$174,BQ$1,$A76*2)&gt;0),-2,0),Д!BQ76)</f>
        <v>1</v>
      </c>
      <c r="BR76">
        <f>IF(Д!BR76=0,IF(AND(INDEX($B$2:$FR$174,BR$1+1,$A76)&gt;0,INDEX($B$2:$FR$174,BR$1+3,$A76)&gt;0,INDEX($B$2:$FR$174,BR$1*2,$A76)&gt;0,INDEX($B$2:$FR$174,BR$1,$A76+1)&gt;0,INDEX($B$2:$FR$174,BR$1,$A76+3)&gt;0,INDEX($B$2:$FR$174,BR$1,$A76*2)&gt;0),-2,0),Д!BR76)</f>
        <v>1</v>
      </c>
      <c r="BS76">
        <f>IF(Д!BS76=0,IF(AND(INDEX($B$2:$FR$174,BS$1+1,$A76)&gt;0,INDEX($B$2:$FR$174,BS$1+3,$A76)&gt;0,INDEX($B$2:$FR$174,BS$1*2,$A76)&gt;0,INDEX($B$2:$FR$174,BS$1,$A76+1)&gt;0,INDEX($B$2:$FR$174,BS$1,$A76+3)&gt;0,INDEX($B$2:$FR$174,BS$1,$A76*2)&gt;0),-2,0),Д!BS76)</f>
        <v>1</v>
      </c>
      <c r="BT76">
        <f>IF(Д!BT76=0,IF(AND(INDEX($B$2:$FR$174,BT$1+1,$A76)&gt;0,INDEX($B$2:$FR$174,BT$1+3,$A76)&gt;0,INDEX($B$2:$FR$174,BT$1*2,$A76)&gt;0,INDEX($B$2:$FR$174,BT$1,$A76+1)&gt;0,INDEX($B$2:$FR$174,BT$1,$A76+3)&gt;0,INDEX($B$2:$FR$174,BT$1,$A76*2)&gt;0),-2,0),Д!BT76)</f>
        <v>1</v>
      </c>
      <c r="BU76">
        <f>IF(Д!BU76=0,IF(AND(INDEX($B$2:$FR$174,BU$1+1,$A76)&gt;0,INDEX($B$2:$FR$174,BU$1+3,$A76)&gt;0,INDEX($B$2:$FR$174,BU$1*2,$A76)&gt;0,INDEX($B$2:$FR$174,BU$1,$A76+1)&gt;0,INDEX($B$2:$FR$174,BU$1,$A76+3)&gt;0,INDEX($B$2:$FR$174,BU$1,$A76*2)&gt;0),-2,0),Д!BU76)</f>
        <v>1</v>
      </c>
      <c r="BV76">
        <f>IF(Д!BV76=0,IF(AND(INDEX($B$2:$FR$174,BV$1+1,$A76)&gt;0,INDEX($B$2:$FR$174,BV$1+3,$A76)&gt;0,INDEX($B$2:$FR$174,BV$1*2,$A76)&gt;0,INDEX($B$2:$FR$174,BV$1,$A76+1)&gt;0,INDEX($B$2:$FR$174,BV$1,$A76+3)&gt;0,INDEX($B$2:$FR$174,BV$1,$A76*2)&gt;0),-2,0),Д!BV76)</f>
        <v>1</v>
      </c>
      <c r="BW76">
        <f>IF(Д!BW76=0,IF(AND(INDEX($B$2:$FR$174,BW$1+1,$A76)&gt;0,INDEX($B$2:$FR$174,BW$1+3,$A76)&gt;0,INDEX($B$2:$FR$174,BW$1*2,$A76)&gt;0,INDEX($B$2:$FR$174,BW$1,$A76+1)&gt;0,INDEX($B$2:$FR$174,BW$1,$A76+3)&gt;0,INDEX($B$2:$FR$174,BW$1,$A76*2)&gt;0),-2,0),Д!BW76)</f>
        <v>1</v>
      </c>
      <c r="BX76">
        <f>IF(Д!BX76=0,IF(AND(INDEX($B$2:$FR$174,BX$1+1,$A76)&gt;0,INDEX($B$2:$FR$174,BX$1+3,$A76)&gt;0,INDEX($B$2:$FR$174,BX$1*2,$A76)&gt;0,INDEX($B$2:$FR$174,BX$1,$A76+1)&gt;0,INDEX($B$2:$FR$174,BX$1,$A76+3)&gt;0,INDEX($B$2:$FR$174,BX$1,$A76*2)&gt;0),-2,0),Д!BX76)</f>
        <v>1</v>
      </c>
      <c r="BY76">
        <f>IF(Д!BY76=0,IF(AND(INDEX($B$2:$FR$174,BY$1+1,$A76)&gt;0,INDEX($B$2:$FR$174,BY$1+3,$A76)&gt;0,INDEX($B$2:$FR$174,BY$1*2,$A76)&gt;0,INDEX($B$2:$FR$174,BY$1,$A76+1)&gt;0,INDEX($B$2:$FR$174,BY$1,$A76+3)&gt;0,INDEX($B$2:$FR$174,BY$1,$A76*2)&gt;0),-2,0),Д!BY76)</f>
        <v>1</v>
      </c>
      <c r="BZ76">
        <f>IF(Д!BZ76=0,IF(AND(INDEX($B$2:$FR$174,BZ$1+1,$A76)&gt;0,INDEX($B$2:$FR$174,BZ$1+3,$A76)&gt;0,INDEX($B$2:$FR$174,BZ$1*2,$A76)&gt;0,INDEX($B$2:$FR$174,BZ$1,$A76+1)&gt;0,INDEX($B$2:$FR$174,BZ$1,$A76+3)&gt;0,INDEX($B$2:$FR$174,BZ$1,$A76*2)&gt;0),-2,0),Д!BZ76)</f>
        <v>1</v>
      </c>
      <c r="CA76">
        <f>IF(Д!CA76=0,IF(AND(INDEX($B$2:$FR$174,CA$1+1,$A76)&gt;0,INDEX($B$2:$FR$174,CA$1+3,$A76)&gt;0,INDEX($B$2:$FR$174,CA$1*2,$A76)&gt;0,INDEX($B$2:$FR$174,CA$1,$A76+1)&gt;0,INDEX($B$2:$FR$174,CA$1,$A76+3)&gt;0,INDEX($B$2:$FR$174,CA$1,$A76*2)&gt;0),-2,0),Д!CA76)</f>
        <v>1</v>
      </c>
      <c r="CB76">
        <f>IF(Д!CB76=0,IF(AND(INDEX($B$2:$FR$174,CB$1+1,$A76)&gt;0,INDEX($B$2:$FR$174,CB$1+3,$A76)&gt;0,INDEX($B$2:$FR$174,CB$1*2,$A76)&gt;0,INDEX($B$2:$FR$174,CB$1,$A76+1)&gt;0,INDEX($B$2:$FR$174,CB$1,$A76+3)&gt;0,INDEX($B$2:$FR$174,CB$1,$A76*2)&gt;0),-2,0),Д!CB76)</f>
        <v>1</v>
      </c>
      <c r="CC76">
        <f>IF(Д!CC76=0,IF(AND(INDEX($B$2:$FR$174,CC$1+1,$A76)&gt;0,INDEX($B$2:$FR$174,CC$1+3,$A76)&gt;0,INDEX($B$2:$FR$174,CC$1*2,$A76)&gt;0,INDEX($B$2:$FR$174,CC$1,$A76+1)&gt;0,INDEX($B$2:$FR$174,CC$1,$A76+3)&gt;0,INDEX($B$2:$FR$174,CC$1,$A76*2)&gt;0),-2,0),Д!CC76)</f>
        <v>1</v>
      </c>
      <c r="CD76">
        <f>IF(Д!CD76=0,IF(AND(INDEX($B$2:$FR$174,CD$1+1,$A76)&gt;0,INDEX($B$2:$FR$174,CD$1+3,$A76)&gt;0,INDEX($B$2:$FR$174,CD$1*2,$A76)&gt;0,INDEX($B$2:$FR$174,CD$1,$A76+1)&gt;0,INDEX($B$2:$FR$174,CD$1,$A76+3)&gt;0,INDEX($B$2:$FR$174,CD$1,$A76*2)&gt;0),-2,0),Д!CD76)</f>
        <v>1</v>
      </c>
      <c r="CE76">
        <f>IF(Д!CE76=0,IF(AND(INDEX($B$2:$FR$174,CE$1+1,$A76)&gt;0,INDEX($B$2:$FR$174,CE$1+3,$A76)&gt;0,INDEX($B$2:$FR$174,CE$1*2,$A76)&gt;0,INDEX($B$2:$FR$174,CE$1,$A76+1)&gt;0,INDEX($B$2:$FR$174,CE$1,$A76+3)&gt;0,INDEX($B$2:$FR$174,CE$1,$A76*2)&gt;0),-2,0),Д!CE76)</f>
        <v>1</v>
      </c>
      <c r="CF76">
        <f>IF(Д!CF76=0,IF(AND(INDEX($B$2:$FR$174,CF$1+1,$A76)&gt;0,INDEX($B$2:$FR$174,CF$1+3,$A76)&gt;0,INDEX($B$2:$FR$174,CF$1*2,$A76)&gt;0,INDEX($B$2:$FR$174,CF$1,$A76+1)&gt;0,INDEX($B$2:$FR$174,CF$1,$A76+3)&gt;0,INDEX($B$2:$FR$174,CF$1,$A76*2)&gt;0),-2,0),Д!CF76)</f>
        <v>1</v>
      </c>
      <c r="CG76">
        <f>IF(Д!CG76=0,IF(AND(INDEX($B$2:$FR$174,CG$1+1,$A76)&gt;0,INDEX($B$2:$FR$174,CG$1+3,$A76)&gt;0,INDEX($B$2:$FR$174,CG$1*2,$A76)&gt;0,INDEX($B$2:$FR$174,CG$1,$A76+1)&gt;0,INDEX($B$2:$FR$174,CG$1,$A76+3)&gt;0,INDEX($B$2:$FR$174,CG$1,$A76*2)&gt;0),-2,0),Д!CG76)</f>
        <v>1</v>
      </c>
      <c r="CH76">
        <f>IF(Д!CH76=0,IF(AND(INDEX($B$2:$FR$174,CH$1+1,$A76)&gt;0,INDEX($B$2:$FR$174,CH$1+3,$A76)&gt;0,INDEX($B$2:$FR$174,CH$1*2,$A76)&gt;0,INDEX($B$2:$FR$174,CH$1,$A76+1)&gt;0,INDEX($B$2:$FR$174,CH$1,$A76+3)&gt;0,INDEX($B$2:$FR$174,CH$1,$A76*2)&gt;0),-2,0),Д!CH76)</f>
        <v>1</v>
      </c>
      <c r="CI76">
        <f>IF(Д!CI76=0,IF(AND(INDEX($B$2:$FR$174,CI$1+1,$A76)&gt;0,INDEX($B$2:$FR$174,CI$1+3,$A76)&gt;0,INDEX($B$2:$FR$174,CI$1*2,$A76)&gt;0,INDEX($B$2:$FR$174,CI$1,$A76+1)&gt;0,INDEX($B$2:$FR$174,CI$1,$A76+3)&gt;0,INDEX($B$2:$FR$174,CI$1,$A76*2)&gt;0),-2,0),Д!CI76)</f>
        <v>1</v>
      </c>
      <c r="CJ76">
        <f>IF(Д!CJ76=0,IF(AND(INDEX($B$2:$FR$174,CJ$1+1,$A76)&gt;0,INDEX($B$2:$FR$174,CJ$1+3,$A76)&gt;0,INDEX($B$2:$FR$174,CJ$1*2,$A76)&gt;0,INDEX($B$2:$FR$174,CJ$1,$A76+1)&gt;0,INDEX($B$2:$FR$174,CJ$1,$A76+3)&gt;0,INDEX($B$2:$FR$174,CJ$1,$A76*2)&gt;0),-2,0),Д!CJ76)</f>
        <v>1</v>
      </c>
      <c r="CK76">
        <f>IF(Д!CK76=0,IF(AND(INDEX($B$2:$FR$174,CK$1+1,$A76)&gt;0,INDEX($B$2:$FR$174,CK$1+3,$A76)&gt;0,INDEX($B$2:$FR$174,CK$1*2,$A76)&gt;0,INDEX($B$2:$FR$174,CK$1,$A76+1)&gt;0,INDEX($B$2:$FR$174,CK$1,$A76+3)&gt;0,INDEX($B$2:$FR$174,CK$1,$A76*2)&gt;0),-2,0),Д!CK76)</f>
        <v>1</v>
      </c>
      <c r="CL76">
        <f>IF(Д!CL76=0,IF(AND(INDEX($B$2:$FR$174,CL$1+1,$A76)&gt;0,INDEX($B$2:$FR$174,CL$1+3,$A76)&gt;0,INDEX($B$2:$FR$174,CL$1*2,$A76)&gt;0,INDEX($B$2:$FR$174,CL$1,$A76+1)&gt;0,INDEX($B$2:$FR$174,CL$1,$A76+3)&gt;0,INDEX($B$2:$FR$174,CL$1,$A76*2)&gt;0),-2,0),Д!CL76)</f>
        <v>1</v>
      </c>
      <c r="CM76">
        <f>IF(Д!CM76=0,IF(AND(INDEX($B$2:$FR$174,CM$1+1,$A76)&gt;0,INDEX($B$2:$FR$174,CM$1+3,$A76)&gt;0,INDEX($B$2:$FR$174,CM$1*2,$A76)&gt;0,INDEX($B$2:$FR$174,CM$1,$A76+1)&gt;0,INDEX($B$2:$FR$174,CM$1,$A76+3)&gt;0,INDEX($B$2:$FR$174,CM$1,$A76*2)&gt;0),-2,0),Д!CM76)</f>
        <v>1</v>
      </c>
      <c r="CN76">
        <f>IF(Д!CN76=0,IF(AND(INDEX($B$2:$FR$174,CN$1+1,$A76)&gt;0,INDEX($B$2:$FR$174,CN$1+3,$A76)&gt;0,INDEX($B$2:$FR$174,CN$1*2,$A76)&gt;0,INDEX($B$2:$FR$174,CN$1,$A76+1)&gt;0,INDEX($B$2:$FR$174,CN$1,$A76+3)&gt;0,INDEX($B$2:$FR$174,CN$1,$A76*2)&gt;0),-2,0),Д!CN76)</f>
        <v>1</v>
      </c>
      <c r="CO76">
        <f>IF(Д!CO76=0,IF(AND(INDEX($B$2:$FR$174,CO$1+1,$A76)&gt;0,INDEX($B$2:$FR$174,CO$1+3,$A76)&gt;0,INDEX($B$2:$FR$174,CO$1*2,$A76)&gt;0,INDEX($B$2:$FR$174,CO$1,$A76+1)&gt;0,INDEX($B$2:$FR$174,CO$1,$A76+3)&gt;0,INDEX($B$2:$FR$174,CO$1,$A76*2)&gt;0),-2,0),Д!CO76)</f>
        <v>1</v>
      </c>
      <c r="CP76">
        <f>IF(Д!CP76=0,IF(AND(INDEX($B$2:$FR$174,CP$1+1,$A76)&gt;0,INDEX($B$2:$FR$174,CP$1+3,$A76)&gt;0,INDEX($B$2:$FR$174,CP$1*2,$A76)&gt;0,INDEX($B$2:$FR$174,CP$1,$A76+1)&gt;0,INDEX($B$2:$FR$174,CP$1,$A76+3)&gt;0,INDEX($B$2:$FR$174,CP$1,$A76*2)&gt;0),-2,0),Д!CP76)</f>
        <v>1</v>
      </c>
      <c r="CQ76">
        <f>IF(Д!CQ76=0,IF(AND(INDEX($B$2:$FR$174,CQ$1+1,$A76)&gt;0,INDEX($B$2:$FR$174,CQ$1+3,$A76)&gt;0,INDEX($B$2:$FR$174,CQ$1*2,$A76)&gt;0,INDEX($B$2:$FR$174,CQ$1,$A76+1)&gt;0,INDEX($B$2:$FR$174,CQ$1,$A76+3)&gt;0,INDEX($B$2:$FR$174,CQ$1,$A76*2)&gt;0),-2,0),Д!CQ76)</f>
        <v>1</v>
      </c>
      <c r="CR76">
        <f>IF(Д!CR76=0,IF(AND(INDEX($B$2:$FR$174,CR$1+1,$A76)&gt;0,INDEX($B$2:$FR$174,CR$1+3,$A76)&gt;0,INDEX($B$2:$FR$174,CR$1*2,$A76)&gt;0,INDEX($B$2:$FR$174,CR$1,$A76+1)&gt;0,INDEX($B$2:$FR$174,CR$1,$A76+3)&gt;0,INDEX($B$2:$FR$174,CR$1,$A76*2)&gt;0),-2,0),Д!CR76)</f>
        <v>1</v>
      </c>
      <c r="CS76">
        <f>IF(Д!CS76=0,IF(AND(INDEX($B$2:$FR$174,CS$1+1,$A76)&gt;0,INDEX($B$2:$FR$174,CS$1+3,$A76)&gt;0,INDEX($B$2:$FR$174,CS$1*2,$A76)&gt;0,INDEX($B$2:$FR$174,CS$1,$A76+1)&gt;0,INDEX($B$2:$FR$174,CS$1,$A76+3)&gt;0,INDEX($B$2:$FR$174,CS$1,$A76*2)&gt;0),-2,0),Д!CS76)</f>
        <v>1</v>
      </c>
      <c r="CT76">
        <f>IF(Д!CT76=0,IF(AND(INDEX($B$2:$FR$174,CT$1+1,$A76)&gt;0,INDEX($B$2:$FR$174,CT$1+3,$A76)&gt;0,INDEX($B$2:$FR$174,CT$1*2,$A76)&gt;0,INDEX($B$2:$FR$174,CT$1,$A76+1)&gt;0,INDEX($B$2:$FR$174,CT$1,$A76+3)&gt;0,INDEX($B$2:$FR$174,CT$1,$A76*2)&gt;0),-2,0),Д!CT76)</f>
        <v>1</v>
      </c>
      <c r="CU76">
        <f>IF(Д!CU76=0,IF(AND(INDEX($B$2:$FR$174,CU$1+1,$A76)&gt;0,INDEX($B$2:$FR$174,CU$1+3,$A76)&gt;0,INDEX($B$2:$FR$174,CU$1*2,$A76)&gt;0,INDEX($B$2:$FR$174,CU$1,$A76+1)&gt;0,INDEX($B$2:$FR$174,CU$1,$A76+3)&gt;0,INDEX($B$2:$FR$174,CU$1,$A76*2)&gt;0),-2,0),Д!CU76)</f>
        <v>1</v>
      </c>
      <c r="CV76">
        <f>IF(Д!CV76=0,IF(AND(INDEX($B$2:$FR$174,CV$1+1,$A76)&gt;0,INDEX($B$2:$FR$174,CV$1+3,$A76)&gt;0,INDEX($B$2:$FR$174,CV$1*2,$A76)&gt;0,INDEX($B$2:$FR$174,CV$1,$A76+1)&gt;0,INDEX($B$2:$FR$174,CV$1,$A76+3)&gt;0,INDEX($B$2:$FR$174,CV$1,$A76*2)&gt;0),-2,0),Д!CV76)</f>
        <v>1</v>
      </c>
      <c r="CW76">
        <f>IF(Д!CW76=0,IF(AND(INDEX($B$2:$FR$174,CW$1+1,$A76)&gt;0,INDEX($B$2:$FR$174,CW$1+3,$A76)&gt;0,INDEX($B$2:$FR$174,CW$1*2,$A76)&gt;0,INDEX($B$2:$FR$174,CW$1,$A76+1)&gt;0,INDEX($B$2:$FR$174,CW$1,$A76+3)&gt;0,INDEX($B$2:$FR$174,CW$1,$A76*2)&gt;0),-2,0),Д!CW76)</f>
        <v>1</v>
      </c>
      <c r="CX76">
        <f>IF(Д!CX76=0,IF(AND(INDEX($B$2:$FR$174,CX$1+1,$A76)&gt;0,INDEX($B$2:$FR$174,CX$1+3,$A76)&gt;0,INDEX($B$2:$FR$174,CX$1*2,$A76)&gt;0,INDEX($B$2:$FR$174,CX$1,$A76+1)&gt;0,INDEX($B$2:$FR$174,CX$1,$A76+3)&gt;0,INDEX($B$2:$FR$174,CX$1,$A76*2)&gt;0),-2,0),Д!CX76)</f>
        <v>1</v>
      </c>
      <c r="CY76">
        <f>IF(Д!CY76=0,IF(AND(INDEX($B$2:$FR$174,CY$1+1,$A76)&gt;0,INDEX($B$2:$FR$174,CY$1+3,$A76)&gt;0,INDEX($B$2:$FR$174,CY$1*2,$A76)&gt;0,INDEX($B$2:$FR$174,CY$1,$A76+1)&gt;0,INDEX($B$2:$FR$174,CY$1,$A76+3)&gt;0,INDEX($B$2:$FR$174,CY$1,$A76*2)&gt;0),-2,0),Д!CY76)</f>
        <v>1</v>
      </c>
      <c r="CZ76">
        <f>IF(Д!CZ76=0,IF(AND(INDEX($B$2:$FR$174,CZ$1+1,$A76)&gt;0,INDEX($B$2:$FR$174,CZ$1+3,$A76)&gt;0,INDEX($B$2:$FR$174,CZ$1*2,$A76)&gt;0,INDEX($B$2:$FR$174,CZ$1,$A76+1)&gt;0,INDEX($B$2:$FR$174,CZ$1,$A76+3)&gt;0,INDEX($B$2:$FR$174,CZ$1,$A76*2)&gt;0),-2,0),Д!CZ76)</f>
        <v>1</v>
      </c>
      <c r="DA76">
        <f>IF(Д!DA76=0,IF(AND(INDEX($B$2:$FR$174,DA$1+1,$A76)&gt;0,INDEX($B$2:$FR$174,DA$1+3,$A76)&gt;0,INDEX($B$2:$FR$174,DA$1*2,$A76)&gt;0,INDEX($B$2:$FR$174,DA$1,$A76+1)&gt;0,INDEX($B$2:$FR$174,DA$1,$A76+3)&gt;0,INDEX($B$2:$FR$174,DA$1,$A76*2)&gt;0),-2,0),Д!DA76)</f>
        <v>1</v>
      </c>
      <c r="DB76">
        <f>IF(Д!DB76=0,IF(AND(INDEX($B$2:$FR$174,DB$1+1,$A76)&gt;0,INDEX($B$2:$FR$174,DB$1+3,$A76)&gt;0,INDEX($B$2:$FR$174,DB$1*2,$A76)&gt;0,INDEX($B$2:$FR$174,DB$1,$A76+1)&gt;0,INDEX($B$2:$FR$174,DB$1,$A76+3)&gt;0,INDEX($B$2:$FR$174,DB$1,$A76*2)&gt;0),-2,0),Д!DB76)</f>
        <v>1</v>
      </c>
      <c r="DC76">
        <f>IF(Д!DC76=0,IF(AND(INDEX($B$2:$FR$174,DC$1+1,$A76)&gt;0,INDEX($B$2:$FR$174,DC$1+3,$A76)&gt;0,INDEX($B$2:$FR$174,DC$1*2,$A76)&gt;0,INDEX($B$2:$FR$174,DC$1,$A76+1)&gt;0,INDEX($B$2:$FR$174,DC$1,$A76+3)&gt;0,INDEX($B$2:$FR$174,DC$1,$A76*2)&gt;0),-2,0),Д!DC76)</f>
        <v>1</v>
      </c>
      <c r="DD76">
        <f>IF(Д!DD76=0,IF(AND(INDEX($B$2:$FR$174,DD$1+1,$A76)&gt;0,INDEX($B$2:$FR$174,DD$1+3,$A76)&gt;0,INDEX($B$2:$FR$174,DD$1*2,$A76)&gt;0,INDEX($B$2:$FR$174,DD$1,$A76+1)&gt;0,INDEX($B$2:$FR$174,DD$1,$A76+3)&gt;0,INDEX($B$2:$FR$174,DD$1,$A76*2)&gt;0),-2,0),Д!DD76)</f>
        <v>1</v>
      </c>
      <c r="DE76">
        <f>IF(Д!DE76=0,IF(AND(INDEX($B$2:$FR$174,DE$1+1,$A76)&gt;0,INDEX($B$2:$FR$174,DE$1+3,$A76)&gt;0,INDEX($B$2:$FR$174,DE$1*2,$A76)&gt;0,INDEX($B$2:$FR$174,DE$1,$A76+1)&gt;0,INDEX($B$2:$FR$174,DE$1,$A76+3)&gt;0,INDEX($B$2:$FR$174,DE$1,$A76*2)&gt;0),-2,0),Д!DE76)</f>
        <v>1</v>
      </c>
      <c r="DF76">
        <f>IF(Д!DF76=0,IF(AND(INDEX($B$2:$FR$174,DF$1+1,$A76)&gt;0,INDEX($B$2:$FR$174,DF$1+3,$A76)&gt;0,INDEX($B$2:$FR$174,DF$1*2,$A76)&gt;0,INDEX($B$2:$FR$174,DF$1,$A76+1)&gt;0,INDEX($B$2:$FR$174,DF$1,$A76+3)&gt;0,INDEX($B$2:$FR$174,DF$1,$A76*2)&gt;0),-2,0),Д!DF76)</f>
        <v>1</v>
      </c>
      <c r="DG76">
        <f>IF(Д!DG76=0,IF(AND(INDEX($B$2:$FR$174,DG$1+1,$A76)&gt;0,INDEX($B$2:$FR$174,DG$1+3,$A76)&gt;0,INDEX($B$2:$FR$174,DG$1*2,$A76)&gt;0,INDEX($B$2:$FR$174,DG$1,$A76+1)&gt;0,INDEX($B$2:$FR$174,DG$1,$A76+3)&gt;0,INDEX($B$2:$FR$174,DG$1,$A76*2)&gt;0),-2,0),Д!DG76)</f>
        <v>1</v>
      </c>
      <c r="DH76">
        <f>IF(Д!DH76=0,IF(AND(INDEX($B$2:$FR$174,DH$1+1,$A76)&gt;0,INDEX($B$2:$FR$174,DH$1+3,$A76)&gt;0,INDEX($B$2:$FR$174,DH$1*2,$A76)&gt;0,INDEX($B$2:$FR$174,DH$1,$A76+1)&gt;0,INDEX($B$2:$FR$174,DH$1,$A76+3)&gt;0,INDEX($B$2:$FR$174,DH$1,$A76*2)&gt;0),-2,0),Д!DH76)</f>
        <v>1</v>
      </c>
      <c r="DI76">
        <f>IF(Д!DI76=0,IF(AND(INDEX($B$2:$FR$174,DI$1+1,$A76)&gt;0,INDEX($B$2:$FR$174,DI$1+3,$A76)&gt;0,INDEX($B$2:$FR$174,DI$1*2,$A76)&gt;0,INDEX($B$2:$FR$174,DI$1,$A76+1)&gt;0,INDEX($B$2:$FR$174,DI$1,$A76+3)&gt;0,INDEX($B$2:$FR$174,DI$1,$A76*2)&gt;0),-2,0),Д!DI76)</f>
        <v>1</v>
      </c>
      <c r="DJ76">
        <f>IF(Д!DJ76=0,IF(AND(INDEX($B$2:$FR$174,DJ$1+1,$A76)&gt;0,INDEX($B$2:$FR$174,DJ$1+3,$A76)&gt;0,INDEX($B$2:$FR$174,DJ$1*2,$A76)&gt;0,INDEX($B$2:$FR$174,DJ$1,$A76+1)&gt;0,INDEX($B$2:$FR$174,DJ$1,$A76+3)&gt;0,INDEX($B$2:$FR$174,DJ$1,$A76*2)&gt;0),-2,0),Д!DJ76)</f>
        <v>1</v>
      </c>
      <c r="DK76">
        <f>IF(Д!DK76=0,IF(AND(INDEX($B$2:$FR$174,DK$1+1,$A76)&gt;0,INDEX($B$2:$FR$174,DK$1+3,$A76)&gt;0,INDEX($B$2:$FR$174,DK$1*2,$A76)&gt;0,INDEX($B$2:$FR$174,DK$1,$A76+1)&gt;0,INDEX($B$2:$FR$174,DK$1,$A76+3)&gt;0,INDEX($B$2:$FR$174,DK$1,$A76*2)&gt;0),-2,0),Д!DK76)</f>
        <v>1</v>
      </c>
      <c r="DL76">
        <f>IF(Д!DL76=0,IF(AND(INDEX($B$2:$FR$174,DL$1+1,$A76)&gt;0,INDEX($B$2:$FR$174,DL$1+3,$A76)&gt;0,INDEX($B$2:$FR$174,DL$1*2,$A76)&gt;0,INDEX($B$2:$FR$174,DL$1,$A76+1)&gt;0,INDEX($B$2:$FR$174,DL$1,$A76+3)&gt;0,INDEX($B$2:$FR$174,DL$1,$A76*2)&gt;0),-2,0),Д!DL76)</f>
        <v>1</v>
      </c>
      <c r="DM76">
        <f>IF(Д!DM76=0,IF(AND(INDEX($B$2:$FR$174,DM$1+1,$A76)&gt;0,INDEX($B$2:$FR$174,DM$1+3,$A76)&gt;0,INDEX($B$2:$FR$174,DM$1*2,$A76)&gt;0,INDEX($B$2:$FR$174,DM$1,$A76+1)&gt;0,INDEX($B$2:$FR$174,DM$1,$A76+3)&gt;0,INDEX($B$2:$FR$174,DM$1,$A76*2)&gt;0),-2,0),Д!DM76)</f>
        <v>1</v>
      </c>
      <c r="DN76">
        <f>IF(Д!DN76=0,IF(AND(INDEX($B$2:$FR$174,DN$1+1,$A76)&gt;0,INDEX($B$2:$FR$174,DN$1+3,$A76)&gt;0,INDEX($B$2:$FR$174,DN$1*2,$A76)&gt;0,INDEX($B$2:$FR$174,DN$1,$A76+1)&gt;0,INDEX($B$2:$FR$174,DN$1,$A76+3)&gt;0,INDEX($B$2:$FR$174,DN$1,$A76*2)&gt;0),-2,0),Д!DN76)</f>
        <v>1</v>
      </c>
      <c r="DO76">
        <f>IF(Д!DO76=0,IF(AND(INDEX($B$2:$FR$174,DO$1+1,$A76)&gt;0,INDEX($B$2:$FR$174,DO$1+3,$A76)&gt;0,INDEX($B$2:$FR$174,DO$1*2,$A76)&gt;0,INDEX($B$2:$FR$174,DO$1,$A76+1)&gt;0,INDEX($B$2:$FR$174,DO$1,$A76+3)&gt;0,INDEX($B$2:$FR$174,DO$1,$A76*2)&gt;0),-2,0),Д!DO76)</f>
        <v>1</v>
      </c>
      <c r="DP76">
        <f>IF(Д!DP76=0,IF(AND(INDEX($B$2:$FR$174,DP$1+1,$A76)&gt;0,INDEX($B$2:$FR$174,DP$1+3,$A76)&gt;0,INDEX($B$2:$FR$174,DP$1*2,$A76)&gt;0,INDEX($B$2:$FR$174,DP$1,$A76+1)&gt;0,INDEX($B$2:$FR$174,DP$1,$A76+3)&gt;0,INDEX($B$2:$FR$174,DP$1,$A76*2)&gt;0),-2,0),Д!DP76)</f>
        <v>1</v>
      </c>
      <c r="DQ76">
        <f>IF(Д!DQ76=0,IF(AND(INDEX($B$2:$FR$174,DQ$1+1,$A76)&gt;0,INDEX($B$2:$FR$174,DQ$1+3,$A76)&gt;0,INDEX($B$2:$FR$174,DQ$1*2,$A76)&gt;0,INDEX($B$2:$FR$174,DQ$1,$A76+1)&gt;0,INDEX($B$2:$FR$174,DQ$1,$A76+3)&gt;0,INDEX($B$2:$FR$174,DQ$1,$A76*2)&gt;0),-2,0),Д!DQ76)</f>
        <v>1</v>
      </c>
      <c r="DR76">
        <f>IF(Д!DR76=0,IF(AND(INDEX($B$2:$FR$174,DR$1+1,$A76)&gt;0,INDEX($B$2:$FR$174,DR$1+3,$A76)&gt;0,INDEX($B$2:$FR$174,DR$1*2,$A76)&gt;0,INDEX($B$2:$FR$174,DR$1,$A76+1)&gt;0,INDEX($B$2:$FR$174,DR$1,$A76+3)&gt;0,INDEX($B$2:$FR$174,DR$1,$A76*2)&gt;0),-2,0),Д!DR76)</f>
        <v>1</v>
      </c>
      <c r="DS76">
        <f>IF(Д!DS76=0,IF(AND(INDEX($B$2:$FR$174,DS$1+1,$A76)&gt;0,INDEX($B$2:$FR$174,DS$1+3,$A76)&gt;0,INDEX($B$2:$FR$174,DS$1*2,$A76)&gt;0,INDEX($B$2:$FR$174,DS$1,$A76+1)&gt;0,INDEX($B$2:$FR$174,DS$1,$A76+3)&gt;0,INDEX($B$2:$FR$174,DS$1,$A76*2)&gt;0),-2,0),Д!DS76)</f>
        <v>1</v>
      </c>
      <c r="DT76">
        <f>IF(Д!DT76=0,IF(AND(INDEX($B$2:$FR$174,DT$1+1,$A76)&gt;0,INDEX($B$2:$FR$174,DT$1+3,$A76)&gt;0,INDEX($B$2:$FR$174,DT$1*2,$A76)&gt;0,INDEX($B$2:$FR$174,DT$1,$A76+1)&gt;0,INDEX($B$2:$FR$174,DT$1,$A76+3)&gt;0,INDEX($B$2:$FR$174,DT$1,$A76*2)&gt;0),-2,0),Д!DT76)</f>
        <v>1</v>
      </c>
      <c r="DU76">
        <f>IF(Д!DU76=0,IF(AND(INDEX($B$2:$FR$174,DU$1+1,$A76)&gt;0,INDEX($B$2:$FR$174,DU$1+3,$A76)&gt;0,INDEX($B$2:$FR$174,DU$1*2,$A76)&gt;0,INDEX($B$2:$FR$174,DU$1,$A76+1)&gt;0,INDEX($B$2:$FR$174,DU$1,$A76+3)&gt;0,INDEX($B$2:$FR$174,DU$1,$A76*2)&gt;0),-2,0),Д!DU76)</f>
        <v>1</v>
      </c>
      <c r="DV76">
        <f>IF(Д!DV76=0,IF(AND(INDEX($B$2:$FR$174,DV$1+1,$A76)&gt;0,INDEX($B$2:$FR$174,DV$1+3,$A76)&gt;0,INDEX($B$2:$FR$174,DV$1*2,$A76)&gt;0,INDEX($B$2:$FR$174,DV$1,$A76+1)&gt;0,INDEX($B$2:$FR$174,DV$1,$A76+3)&gt;0,INDEX($B$2:$FR$174,DV$1,$A76*2)&gt;0),-2,0),Д!DV76)</f>
        <v>1</v>
      </c>
      <c r="DW76">
        <f>IF(Д!DW76=0,IF(AND(INDEX($B$2:$FR$174,DW$1+1,$A76)&gt;0,INDEX($B$2:$FR$174,DW$1+3,$A76)&gt;0,INDEX($B$2:$FR$174,DW$1*2,$A76)&gt;0,INDEX($B$2:$FR$174,DW$1,$A76+1)&gt;0,INDEX($B$2:$FR$174,DW$1,$A76+3)&gt;0,INDEX($B$2:$FR$174,DW$1,$A76*2)&gt;0),-2,0),Д!DW76)</f>
        <v>1</v>
      </c>
      <c r="DX76">
        <f>IF(Д!DX76=0,IF(AND(INDEX($B$2:$FR$174,DX$1+1,$A76)&gt;0,INDEX($B$2:$FR$174,DX$1+3,$A76)&gt;0,INDEX($B$2:$FR$174,DX$1*2,$A76)&gt;0,INDEX($B$2:$FR$174,DX$1,$A76+1)&gt;0,INDEX($B$2:$FR$174,DX$1,$A76+3)&gt;0,INDEX($B$2:$FR$174,DX$1,$A76*2)&gt;0),-2,0),Д!DX76)</f>
        <v>1</v>
      </c>
      <c r="DY76">
        <f>IF(Д!DY76=0,IF(AND(INDEX($B$2:$FR$174,DY$1+1,$A76)&gt;0,INDEX($B$2:$FR$174,DY$1+3,$A76)&gt;0,INDEX($B$2:$FR$174,DY$1*2,$A76)&gt;0,INDEX($B$2:$FR$174,DY$1,$A76+1)&gt;0,INDEX($B$2:$FR$174,DY$1,$A76+3)&gt;0,INDEX($B$2:$FR$174,DY$1,$A76*2)&gt;0),-2,0),Д!DY76)</f>
        <v>1</v>
      </c>
      <c r="DZ76">
        <f>IF(Д!DZ76=0,IF(AND(INDEX($B$2:$FR$174,DZ$1+1,$A76)&gt;0,INDEX($B$2:$FR$174,DZ$1+3,$A76)&gt;0,INDEX($B$2:$FR$174,DZ$1*2,$A76)&gt;0,INDEX($B$2:$FR$174,DZ$1,$A76+1)&gt;0,INDEX($B$2:$FR$174,DZ$1,$A76+3)&gt;0,INDEX($B$2:$FR$174,DZ$1,$A76*2)&gt;0),-2,0),Д!DZ76)</f>
        <v>1</v>
      </c>
      <c r="EA76">
        <f>IF(Д!EA76=0,IF(AND(INDEX($B$2:$FR$174,EA$1+1,$A76)&gt;0,INDEX($B$2:$FR$174,EA$1+3,$A76)&gt;0,INDEX($B$2:$FR$174,EA$1*2,$A76)&gt;0,INDEX($B$2:$FR$174,EA$1,$A76+1)&gt;0,INDEX($B$2:$FR$174,EA$1,$A76+3)&gt;0,INDEX($B$2:$FR$174,EA$1,$A76*2)&gt;0),-2,0),Д!EA76)</f>
        <v>1</v>
      </c>
      <c r="EB76">
        <f>IF(Д!EB76=0,IF(AND(INDEX($B$2:$FR$174,EB$1+1,$A76)&gt;0,INDEX($B$2:$FR$174,EB$1+3,$A76)&gt;0,INDEX($B$2:$FR$174,EB$1*2,$A76)&gt;0,INDEX($B$2:$FR$174,EB$1,$A76+1)&gt;0,INDEX($B$2:$FR$174,EB$1,$A76+3)&gt;0,INDEX($B$2:$FR$174,EB$1,$A76*2)&gt;0),-2,0),Д!EB76)</f>
        <v>1</v>
      </c>
      <c r="EC76">
        <f>IF(Д!EC76=0,IF(AND(INDEX($B$2:$FR$174,EC$1+1,$A76)&gt;0,INDEX($B$2:$FR$174,EC$1+3,$A76)&gt;0,INDEX($B$2:$FR$174,EC$1*2,$A76)&gt;0,INDEX($B$2:$FR$174,EC$1,$A76+1)&gt;0,INDEX($B$2:$FR$174,EC$1,$A76+3)&gt;0,INDEX($B$2:$FR$174,EC$1,$A76*2)&gt;0),-2,0),Д!EC76)</f>
        <v>1</v>
      </c>
      <c r="ED76">
        <f>IF(Д!ED76=0,IF(AND(INDEX($B$2:$FR$174,ED$1+1,$A76)&gt;0,INDEX($B$2:$FR$174,ED$1+3,$A76)&gt;0,INDEX($B$2:$FR$174,ED$1*2,$A76)&gt;0,INDEX($B$2:$FR$174,ED$1,$A76+1)&gt;0,INDEX($B$2:$FR$174,ED$1,$A76+3)&gt;0,INDEX($B$2:$FR$174,ED$1,$A76*2)&gt;0),-2,0),Д!ED76)</f>
        <v>1</v>
      </c>
      <c r="EE76">
        <f>IF(Д!EE76=0,IF(AND(INDEX($B$2:$FR$174,EE$1+1,$A76)&gt;0,INDEX($B$2:$FR$174,EE$1+3,$A76)&gt;0,INDEX($B$2:$FR$174,EE$1*2,$A76)&gt;0,INDEX($B$2:$FR$174,EE$1,$A76+1)&gt;0,INDEX($B$2:$FR$174,EE$1,$A76+3)&gt;0,INDEX($B$2:$FR$174,EE$1,$A76*2)&gt;0),-2,0),Д!EE76)</f>
        <v>1</v>
      </c>
      <c r="EF76">
        <f>IF(Д!EF76=0,IF(AND(INDEX($B$2:$FR$174,EF$1+1,$A76)&gt;0,INDEX($B$2:$FR$174,EF$1+3,$A76)&gt;0,INDEX($B$2:$FR$174,EF$1*2,$A76)&gt;0,INDEX($B$2:$FR$174,EF$1,$A76+1)&gt;0,INDEX($B$2:$FR$174,EF$1,$A76+3)&gt;0,INDEX($B$2:$FR$174,EF$1,$A76*2)&gt;0),-2,0),Д!EF76)</f>
        <v>1</v>
      </c>
      <c r="EG76">
        <f>IF(Д!EG76=0,IF(AND(INDEX($B$2:$FR$174,EG$1+1,$A76)&gt;0,INDEX($B$2:$FR$174,EG$1+3,$A76)&gt;0,INDEX($B$2:$FR$174,EG$1*2,$A76)&gt;0,INDEX($B$2:$FR$174,EG$1,$A76+1)&gt;0,INDEX($B$2:$FR$174,EG$1,$A76+3)&gt;0,INDEX($B$2:$FR$174,EG$1,$A76*2)&gt;0),-2,0),Д!EG76)</f>
        <v>1</v>
      </c>
      <c r="EH76">
        <f>IF(Д!EH76=0,IF(AND(INDEX($B$2:$FR$174,EH$1+1,$A76)&gt;0,INDEX($B$2:$FR$174,EH$1+3,$A76)&gt;0,INDEX($B$2:$FR$174,EH$1*2,$A76)&gt;0,INDEX($B$2:$FR$174,EH$1,$A76+1)&gt;0,INDEX($B$2:$FR$174,EH$1,$A76+3)&gt;0,INDEX($B$2:$FR$174,EH$1,$A76*2)&gt;0),-2,0),Д!EH76)</f>
        <v>1</v>
      </c>
      <c r="EI76">
        <f>IF(Д!EI76=0,IF(AND(INDEX($B$2:$FR$174,EI$1+1,$A76)&gt;0,INDEX($B$2:$FR$174,EI$1+3,$A76)&gt;0,INDEX($B$2:$FR$174,EI$1*2,$A76)&gt;0,INDEX($B$2:$FR$174,EI$1,$A76+1)&gt;0,INDEX($B$2:$FR$174,EI$1,$A76+3)&gt;0,INDEX($B$2:$FR$174,EI$1,$A76*2)&gt;0),-2,0),Д!EI76)</f>
        <v>1</v>
      </c>
      <c r="EJ76">
        <f>IF(Д!EJ76=0,IF(AND(INDEX($B$2:$FR$174,EJ$1+1,$A76)&gt;0,INDEX($B$2:$FR$174,EJ$1+3,$A76)&gt;0,INDEX($B$2:$FR$174,EJ$1*2,$A76)&gt;0,INDEX($B$2:$FR$174,EJ$1,$A76+1)&gt;0,INDEX($B$2:$FR$174,EJ$1,$A76+3)&gt;0,INDEX($B$2:$FR$174,EJ$1,$A76*2)&gt;0),-2,0),Д!EJ76)</f>
        <v>1</v>
      </c>
      <c r="EK76">
        <f>IF(Д!EK76=0,IF(AND(INDEX($B$2:$FR$174,EK$1+1,$A76)&gt;0,INDEX($B$2:$FR$174,EK$1+3,$A76)&gt;0,INDEX($B$2:$FR$174,EK$1*2,$A76)&gt;0,INDEX($B$2:$FR$174,EK$1,$A76+1)&gt;0,INDEX($B$2:$FR$174,EK$1,$A76+3)&gt;0,INDEX($B$2:$FR$174,EK$1,$A76*2)&gt;0),-2,0),Д!EK76)</f>
        <v>1</v>
      </c>
      <c r="EL76">
        <f>IF(Д!EL76=0,IF(AND(INDEX($B$2:$FR$174,EL$1+1,$A76)&gt;0,INDEX($B$2:$FR$174,EL$1+3,$A76)&gt;0,INDEX($B$2:$FR$174,EL$1*2,$A76)&gt;0,INDEX($B$2:$FR$174,EL$1,$A76+1)&gt;0,INDEX($B$2:$FR$174,EL$1,$A76+3)&gt;0,INDEX($B$2:$FR$174,EL$1,$A76*2)&gt;0),-2,0),Д!EL76)</f>
        <v>1</v>
      </c>
      <c r="EM76">
        <f>IF(Д!EM76=0,IF(AND(INDEX($B$2:$FR$174,EM$1+1,$A76)&gt;0,INDEX($B$2:$FR$174,EM$1+3,$A76)&gt;0,INDEX($B$2:$FR$174,EM$1*2,$A76)&gt;0,INDEX($B$2:$FR$174,EM$1,$A76+1)&gt;0,INDEX($B$2:$FR$174,EM$1,$A76+3)&gt;0,INDEX($B$2:$FR$174,EM$1,$A76*2)&gt;0),-2,0),Д!EM76)</f>
        <v>1</v>
      </c>
      <c r="EN76">
        <f>IF(Д!EN76=0,IF(AND(INDEX($B$2:$FR$174,EN$1+1,$A76)&gt;0,INDEX($B$2:$FR$174,EN$1+3,$A76)&gt;0,INDEX($B$2:$FR$174,EN$1*2,$A76)&gt;0,INDEX($B$2:$FR$174,EN$1,$A76+1)&gt;0,INDEX($B$2:$FR$174,EN$1,$A76+3)&gt;0,INDEX($B$2:$FR$174,EN$1,$A76*2)&gt;0),-2,0),Д!EN76)</f>
        <v>1</v>
      </c>
      <c r="EO76">
        <f>IF(Д!EO76=0,IF(AND(INDEX($B$2:$FR$174,EO$1+1,$A76)&gt;0,INDEX($B$2:$FR$174,EO$1+3,$A76)&gt;0,INDEX($B$2:$FR$174,EO$1*2,$A76)&gt;0,INDEX($B$2:$FR$174,EO$1,$A76+1)&gt;0,INDEX($B$2:$FR$174,EO$1,$A76+3)&gt;0,INDEX($B$2:$FR$174,EO$1,$A76*2)&gt;0),-2,0),Д!EO76)</f>
        <v>1</v>
      </c>
      <c r="EP76">
        <f>IF(Д!EP76=0,IF(AND(INDEX($B$2:$FR$174,EP$1+1,$A76)&gt;0,INDEX($B$2:$FR$174,EP$1+3,$A76)&gt;0,INDEX($B$2:$FR$174,EP$1*2,$A76)&gt;0,INDEX($B$2:$FR$174,EP$1,$A76+1)&gt;0,INDEX($B$2:$FR$174,EP$1,$A76+3)&gt;0,INDEX($B$2:$FR$174,EP$1,$A76*2)&gt;0),-2,0),Д!EP76)</f>
        <v>1</v>
      </c>
      <c r="EQ76">
        <f>IF(Д!EQ76=0,IF(AND(INDEX($B$2:$FR$174,EQ$1+1,$A76)&gt;0,INDEX($B$2:$FR$174,EQ$1+3,$A76)&gt;0,INDEX($B$2:$FR$174,EQ$1*2,$A76)&gt;0,INDEX($B$2:$FR$174,EQ$1,$A76+1)&gt;0,INDEX($B$2:$FR$174,EQ$1,$A76+3)&gt;0,INDEX($B$2:$FR$174,EQ$1,$A76*2)&gt;0),-2,0),Д!EQ76)</f>
        <v>1</v>
      </c>
      <c r="ER76">
        <f>IF(Д!ER76=0,IF(AND(INDEX($B$2:$FR$174,ER$1+1,$A76)&gt;0,INDEX($B$2:$FR$174,ER$1+3,$A76)&gt;0,INDEX($B$2:$FR$174,ER$1*2,$A76)&gt;0,INDEX($B$2:$FR$174,ER$1,$A76+1)&gt;0,INDEX($B$2:$FR$174,ER$1,$A76+3)&gt;0,INDEX($B$2:$FR$174,ER$1,$A76*2)&gt;0),-2,0),Д!ER76)</f>
        <v>1</v>
      </c>
      <c r="ES76">
        <f>IF(Д!ES76=0,IF(AND(INDEX($B$2:$FR$174,ES$1+1,$A76)&gt;0,INDEX($B$2:$FR$174,ES$1+3,$A76)&gt;0,INDEX($B$2:$FR$174,ES$1*2,$A76)&gt;0,INDEX($B$2:$FR$174,ES$1,$A76+1)&gt;0,INDEX($B$2:$FR$174,ES$1,$A76+3)&gt;0,INDEX($B$2:$FR$174,ES$1,$A76*2)&gt;0),-2,0),Д!ES76)</f>
        <v>1</v>
      </c>
      <c r="ET76">
        <f>IF(Д!ET76=0,IF(AND(INDEX($B$2:$FR$174,ET$1+1,$A76)&gt;0,INDEX($B$2:$FR$174,ET$1+3,$A76)&gt;0,INDEX($B$2:$FR$174,ET$1*2,$A76)&gt;0,INDEX($B$2:$FR$174,ET$1,$A76+1)&gt;0,INDEX($B$2:$FR$174,ET$1,$A76+3)&gt;0,INDEX($B$2:$FR$174,ET$1,$A76*2)&gt;0),-2,0),Д!ET76)</f>
        <v>1</v>
      </c>
      <c r="EU76">
        <f>IF(Д!EU76=0,IF(AND(INDEX($B$2:$FR$174,EU$1+1,$A76)&gt;0,INDEX($B$2:$FR$174,EU$1+3,$A76)&gt;0,INDEX($B$2:$FR$174,EU$1*2,$A76)&gt;0,INDEX($B$2:$FR$174,EU$1,$A76+1)&gt;0,INDEX($B$2:$FR$174,EU$1,$A76+3)&gt;0,INDEX($B$2:$FR$174,EU$1,$A76*2)&gt;0),-2,0),Д!EU76)</f>
        <v>1</v>
      </c>
      <c r="EV76">
        <f>IF(Д!EV76=0,IF(AND(INDEX($B$2:$FR$174,EV$1+1,$A76)&gt;0,INDEX($B$2:$FR$174,EV$1+3,$A76)&gt;0,INDEX($B$2:$FR$174,EV$1*2,$A76)&gt;0,INDEX($B$2:$FR$174,EV$1,$A76+1)&gt;0,INDEX($B$2:$FR$174,EV$1,$A76+3)&gt;0,INDEX($B$2:$FR$174,EV$1,$A76*2)&gt;0),-2,0),Д!EV76)</f>
        <v>1</v>
      </c>
      <c r="EW76">
        <f>IF(Д!EW76=0,IF(AND(INDEX($B$2:$FR$174,EW$1+1,$A76)&gt;0,INDEX($B$2:$FR$174,EW$1+3,$A76)&gt;0,INDEX($B$2:$FR$174,EW$1*2,$A76)&gt;0,INDEX($B$2:$FR$174,EW$1,$A76+1)&gt;0,INDEX($B$2:$FR$174,EW$1,$A76+3)&gt;0,INDEX($B$2:$FR$174,EW$1,$A76*2)&gt;0),-2,0),Д!EW76)</f>
        <v>1</v>
      </c>
      <c r="EX76">
        <f>IF(Д!EX76=0,IF(AND(INDEX($B$2:$FR$174,EX$1+1,$A76)&gt;0,INDEX($B$2:$FR$174,EX$1+3,$A76)&gt;0,INDEX($B$2:$FR$174,EX$1*2,$A76)&gt;0,INDEX($B$2:$FR$174,EX$1,$A76+1)&gt;0,INDEX($B$2:$FR$174,EX$1,$A76+3)&gt;0,INDEX($B$2:$FR$174,EX$1,$A76*2)&gt;0),-2,0),Д!EX76)</f>
        <v>1</v>
      </c>
      <c r="EY76">
        <f>IF(Д!EY76=0,IF(AND(INDEX($B$2:$FR$174,EY$1+1,$A76)&gt;0,INDEX($B$2:$FR$174,EY$1+3,$A76)&gt;0,INDEX($B$2:$FR$174,EY$1*2,$A76)&gt;0,INDEX($B$2:$FR$174,EY$1,$A76+1)&gt;0,INDEX($B$2:$FR$174,EY$1,$A76+3)&gt;0,INDEX($B$2:$FR$174,EY$1,$A76*2)&gt;0),-2,0),Д!EY76)</f>
        <v>1</v>
      </c>
      <c r="EZ76">
        <f>IF(Д!EZ76=0,IF(AND(INDEX($B$2:$FR$174,EZ$1+1,$A76)&gt;0,INDEX($B$2:$FR$174,EZ$1+3,$A76)&gt;0,INDEX($B$2:$FR$174,EZ$1*2,$A76)&gt;0,INDEX($B$2:$FR$174,EZ$1,$A76+1)&gt;0,INDEX($B$2:$FR$174,EZ$1,$A76+3)&gt;0,INDEX($B$2:$FR$174,EZ$1,$A76*2)&gt;0),-2,0),Д!EZ76)</f>
        <v>1</v>
      </c>
      <c r="FA76">
        <f>IF(Д!FA76=0,IF(AND(INDEX($B$2:$FR$174,FA$1+1,$A76)&gt;0,INDEX($B$2:$FR$174,FA$1+3,$A76)&gt;0,INDEX($B$2:$FR$174,FA$1*2,$A76)&gt;0,INDEX($B$2:$FR$174,FA$1,$A76+1)&gt;0,INDEX($B$2:$FR$174,FA$1,$A76+3)&gt;0,INDEX($B$2:$FR$174,FA$1,$A76*2)&gt;0),-2,0),Д!FA76)</f>
        <v>1</v>
      </c>
      <c r="FB76">
        <f>IF(Д!FB76=0,IF(AND(INDEX($B$2:$FR$174,FB$1+1,$A76)&gt;0,INDEX($B$2:$FR$174,FB$1+3,$A76)&gt;0,INDEX($B$2:$FR$174,FB$1*2,$A76)&gt;0,INDEX($B$2:$FR$174,FB$1,$A76+1)&gt;0,INDEX($B$2:$FR$174,FB$1,$A76+3)&gt;0,INDEX($B$2:$FR$174,FB$1,$A76*2)&gt;0),-2,0),Д!FB76)</f>
        <v>1</v>
      </c>
      <c r="FC76">
        <f>IF(Д!FC76=0,IF(AND(INDEX($B$2:$FR$174,FC$1+1,$A76)&gt;0,INDEX($B$2:$FR$174,FC$1+3,$A76)&gt;0,INDEX($B$2:$FR$174,FC$1*2,$A76)&gt;0,INDEX($B$2:$FR$174,FC$1,$A76+1)&gt;0,INDEX($B$2:$FR$174,FC$1,$A76+3)&gt;0,INDEX($B$2:$FR$174,FC$1,$A76*2)&gt;0),-2,0),Д!FC76)</f>
        <v>1</v>
      </c>
      <c r="FD76">
        <f>IF(Д!FD76=0,IF(AND(INDEX($B$2:$FR$174,FD$1+1,$A76)&gt;0,INDEX($B$2:$FR$174,FD$1+3,$A76)&gt;0,INDEX($B$2:$FR$174,FD$1*2,$A76)&gt;0,INDEX($B$2:$FR$174,FD$1,$A76+1)&gt;0,INDEX($B$2:$FR$174,FD$1,$A76+3)&gt;0,INDEX($B$2:$FR$174,FD$1,$A76*2)&gt;0),-2,0),Д!FD76)</f>
        <v>1</v>
      </c>
      <c r="FE76">
        <f>IF(Д!FE76=0,IF(AND(INDEX($B$2:$FR$174,FE$1+1,$A76)&gt;0,INDEX($B$2:$FR$174,FE$1+3,$A76)&gt;0,INDEX($B$2:$FR$174,FE$1*2,$A76)&gt;0,INDEX($B$2:$FR$174,FE$1,$A76+1)&gt;0,INDEX($B$2:$FR$174,FE$1,$A76+3)&gt;0,INDEX($B$2:$FR$174,FE$1,$A76*2)&gt;0),-2,0),Д!FE76)</f>
        <v>1</v>
      </c>
      <c r="FF76">
        <f>IF(Д!FF76=0,IF(AND(INDEX($B$2:$FR$174,FF$1+1,$A76)&gt;0,INDEX($B$2:$FR$174,FF$1+3,$A76)&gt;0,INDEX($B$2:$FR$174,FF$1*2,$A76)&gt;0,INDEX($B$2:$FR$174,FF$1,$A76+1)&gt;0,INDEX($B$2:$FR$174,FF$1,$A76+3)&gt;0,INDEX($B$2:$FR$174,FF$1,$A76*2)&gt;0),-2,0),Д!FF76)</f>
        <v>1</v>
      </c>
      <c r="FG76">
        <f>IF(Д!FG76=0,IF(AND(INDEX($B$2:$FR$174,FG$1+1,$A76)&gt;0,INDEX($B$2:$FR$174,FG$1+3,$A76)&gt;0,INDEX($B$2:$FR$174,FG$1*2,$A76)&gt;0,INDEX($B$2:$FR$174,FG$1,$A76+1)&gt;0,INDEX($B$2:$FR$174,FG$1,$A76+3)&gt;0,INDEX($B$2:$FR$174,FG$1,$A76*2)&gt;0),-2,0),Д!FG76)</f>
        <v>1</v>
      </c>
      <c r="FH76">
        <f>IF(Д!FH76=0,IF(AND(INDEX($B$2:$FR$174,FH$1+1,$A76)&gt;0,INDEX($B$2:$FR$174,FH$1+3,$A76)&gt;0,INDEX($B$2:$FR$174,FH$1*2,$A76)&gt;0,INDEX($B$2:$FR$174,FH$1,$A76+1)&gt;0,INDEX($B$2:$FR$174,FH$1,$A76+3)&gt;0,INDEX($B$2:$FR$174,FH$1,$A76*2)&gt;0),-2,0),Д!FH76)</f>
        <v>1</v>
      </c>
      <c r="FI76">
        <f>IF(Д!FI76=0,IF(AND(INDEX($B$2:$FR$174,FI$1+1,$A76)&gt;0,INDEX($B$2:$FR$174,FI$1+3,$A76)&gt;0,INDEX($B$2:$FR$174,FI$1*2,$A76)&gt;0,INDEX($B$2:$FR$174,FI$1,$A76+1)&gt;0,INDEX($B$2:$FR$174,FI$1,$A76+3)&gt;0,INDEX($B$2:$FR$174,FI$1,$A76*2)&gt;0),-2,0),Д!FI76)</f>
        <v>1</v>
      </c>
      <c r="FJ76">
        <f>IF(Д!FJ76=0,IF(AND(INDEX($B$2:$FR$174,FJ$1+1,$A76)&gt;0,INDEX($B$2:$FR$174,FJ$1+3,$A76)&gt;0,INDEX($B$2:$FR$174,FJ$1*2,$A76)&gt;0,INDEX($B$2:$FR$174,FJ$1,$A76+1)&gt;0,INDEX($B$2:$FR$174,FJ$1,$A76+3)&gt;0,INDEX($B$2:$FR$174,FJ$1,$A76*2)&gt;0),-2,0),Д!FJ76)</f>
        <v>1</v>
      </c>
      <c r="FK76">
        <f>IF(Д!FK76=0,IF(AND(INDEX($B$2:$FR$174,FK$1+1,$A76)&gt;0,INDEX($B$2:$FR$174,FK$1+3,$A76)&gt;0,INDEX($B$2:$FR$174,FK$1*2,$A76)&gt;0,INDEX($B$2:$FR$174,FK$1,$A76+1)&gt;0,INDEX($B$2:$FR$174,FK$1,$A76+3)&gt;0,INDEX($B$2:$FR$174,FK$1,$A76*2)&gt;0),-2,0),Д!FK76)</f>
        <v>1</v>
      </c>
      <c r="FL76">
        <f>IF(Д!FL76=0,IF(AND(INDEX($B$2:$FR$174,FL$1+1,$A76)&gt;0,INDEX($B$2:$FR$174,FL$1+3,$A76)&gt;0,INDEX($B$2:$FR$174,FL$1*2,$A76)&gt;0,INDEX($B$2:$FR$174,FL$1,$A76+1)&gt;0,INDEX($B$2:$FR$174,FL$1,$A76+3)&gt;0,INDEX($B$2:$FR$174,FL$1,$A76*2)&gt;0),-2,0),Д!FL76)</f>
        <v>1</v>
      </c>
      <c r="FM76">
        <f>IF(Д!FM76=0,IF(AND(INDEX($B$2:$FR$174,FM$1+1,$A76)&gt;0,INDEX($B$2:$FR$174,FM$1+3,$A76)&gt;0,INDEX($B$2:$FR$174,FM$1*2,$A76)&gt;0,INDEX($B$2:$FR$174,FM$1,$A76+1)&gt;0,INDEX($B$2:$FR$174,FM$1,$A76+3)&gt;0,INDEX($B$2:$FR$174,FM$1,$A76*2)&gt;0),-2,0),Д!FM76)</f>
        <v>1</v>
      </c>
      <c r="FN76">
        <f>IF(Д!FN76=0,IF(AND(INDEX($B$2:$FR$174,FN$1+1,$A76)&gt;0,INDEX($B$2:$FR$174,FN$1+3,$A76)&gt;0,INDEX($B$2:$FR$174,FN$1*2,$A76)&gt;0,INDEX($B$2:$FR$174,FN$1,$A76+1)&gt;0,INDEX($B$2:$FR$174,FN$1,$A76+3)&gt;0,INDEX($B$2:$FR$174,FN$1,$A76*2)&gt;0),-2,0),Д!FN76)</f>
        <v>1</v>
      </c>
      <c r="FO76">
        <f>IF(Д!FO76=0,IF(AND(INDEX($B$2:$FR$174,FO$1+1,$A76)&gt;0,INDEX($B$2:$FR$174,FO$1+3,$A76)&gt;0,INDEX($B$2:$FR$174,FO$1*2,$A76)&gt;0,INDEX($B$2:$FR$174,FO$1,$A76+1)&gt;0,INDEX($B$2:$FR$174,FO$1,$A76+3)&gt;0,INDEX($B$2:$FR$174,FO$1,$A76*2)&gt;0),-2,0),Д!FO76)</f>
        <v>1</v>
      </c>
      <c r="FP76">
        <f>IF(Д!FP76=0,IF(AND(INDEX($B$2:$FR$174,FP$1+1,$A76)&gt;0,INDEX($B$2:$FR$174,FP$1+3,$A76)&gt;0,INDEX($B$2:$FR$174,FP$1*2,$A76)&gt;0,INDEX($B$2:$FR$174,FP$1,$A76+1)&gt;0,INDEX($B$2:$FR$174,FP$1,$A76+3)&gt;0,INDEX($B$2:$FR$174,FP$1,$A76*2)&gt;0),-2,0),Д!FP76)</f>
        <v>1</v>
      </c>
      <c r="FQ76">
        <f>IF(Д!FQ76=0,IF(AND(INDEX($B$2:$FR$174,FQ$1+1,$A76)&gt;0,INDEX($B$2:$FR$174,FQ$1+3,$A76)&gt;0,INDEX($B$2:$FR$174,FQ$1*2,$A76)&gt;0,INDEX($B$2:$FR$174,FQ$1,$A76+1)&gt;0,INDEX($B$2:$FR$174,FQ$1,$A76+3)&gt;0,INDEX($B$2:$FR$174,FQ$1,$A76*2)&gt;0),-2,0),Д!FQ76)</f>
        <v>1</v>
      </c>
      <c r="FR76">
        <f>IF(Д!FR76=0,IF(AND(INDEX($B$2:$FR$174,FR$1+1,$A76)&gt;0,INDEX($B$2:$FR$174,FR$1+3,$A76)&gt;0,INDEX($B$2:$FR$174,FR$1*2,$A76)&gt;0,INDEX($B$2:$FR$174,FR$1,$A76+1)&gt;0,INDEX($B$2:$FR$174,FR$1,$A76+3)&gt;0,INDEX($B$2:$FR$174,FR$1,$A76*2)&gt;0),-2,0),Д!FR76)</f>
        <v>1</v>
      </c>
    </row>
    <row r="77" spans="1:174" ht="19.5" customHeight="1" x14ac:dyDescent="0.25">
      <c r="A77">
        <v>76</v>
      </c>
      <c r="B77">
        <f>IF(Д!B77=0,IF(AND(INDEX($B$2:$FR$174,B$1+1,$A77)&gt;0,INDEX($B$2:$FR$174,B$1+3,$A77)&gt;0,INDEX($B$2:$FR$174,B$1*2,$A77)&gt;0,INDEX($B$2:$FR$174,B$1,$A77+1)&gt;0,INDEX($B$2:$FR$174,B$1,$A77+3)&gt;0,INDEX($B$2:$FR$174,B$1,$A77*2)&gt;0),-2,0),Д!B77)</f>
        <v>0</v>
      </c>
      <c r="C77">
        <f>IF(Д!C77=0,IF(AND(INDEX($B$2:$FR$174,C$1+1,$A77)&gt;0,INDEX($B$2:$FR$174,C$1+3,$A77)&gt;0,INDEX($B$2:$FR$174,C$1*2,$A77)&gt;0,INDEX($B$2:$FR$174,C$1,$A77+1)&gt;0,INDEX($B$2:$FR$174,C$1,$A77+3)&gt;0,INDEX($B$2:$FR$174,C$1,$A77*2)&gt;0),-2,0),Д!C77)</f>
        <v>0</v>
      </c>
      <c r="D77">
        <f>IF(Д!D77=0,IF(AND(INDEX($B$2:$FR$174,D$1+1,$A77)&gt;0,INDEX($B$2:$FR$174,D$1+3,$A77)&gt;0,INDEX($B$2:$FR$174,D$1*2,$A77)&gt;0,INDEX($B$2:$FR$174,D$1,$A77+1)&gt;0,INDEX($B$2:$FR$174,D$1,$A77+3)&gt;0,INDEX($B$2:$FR$174,D$1,$A77*2)&gt;0),-2,0),Д!D77)</f>
        <v>0</v>
      </c>
      <c r="E77">
        <f>IF(Д!E77=0,IF(AND(INDEX($B$2:$FR$174,E$1+1,$A77)&gt;0,INDEX($B$2:$FR$174,E$1+3,$A77)&gt;0,INDEX($B$2:$FR$174,E$1*2,$A77)&gt;0,INDEX($B$2:$FR$174,E$1,$A77+1)&gt;0,INDEX($B$2:$FR$174,E$1,$A77+3)&gt;0,INDEX($B$2:$FR$174,E$1,$A77*2)&gt;0),-2,0),Д!E77)</f>
        <v>0</v>
      </c>
      <c r="F77">
        <f>IF(Д!F77=0,IF(AND(INDEX($B$2:$FR$174,F$1+1,$A77)&gt;0,INDEX($B$2:$FR$174,F$1+3,$A77)&gt;0,INDEX($B$2:$FR$174,F$1*2,$A77)&gt;0,INDEX($B$2:$FR$174,F$1,$A77+1)&gt;0,INDEX($B$2:$FR$174,F$1,$A77+3)&gt;0,INDEX($B$2:$FR$174,F$1,$A77*2)&gt;0),-2,0),Д!F77)</f>
        <v>0</v>
      </c>
      <c r="G77">
        <f>IF(Д!G77=0,IF(AND(INDEX($B$2:$FR$174,G$1+1,$A77)&gt;0,INDEX($B$2:$FR$174,G$1+3,$A77)&gt;0,INDEX($B$2:$FR$174,G$1*2,$A77)&gt;0,INDEX($B$2:$FR$174,G$1,$A77+1)&gt;0,INDEX($B$2:$FR$174,G$1,$A77+3)&gt;0,INDEX($B$2:$FR$174,G$1,$A77*2)&gt;0),-2,0),Д!G77)</f>
        <v>0</v>
      </c>
      <c r="H77">
        <f>IF(Д!H77=0,IF(AND(INDEX($B$2:$FR$174,H$1+1,$A77)&gt;0,INDEX($B$2:$FR$174,H$1+3,$A77)&gt;0,INDEX($B$2:$FR$174,H$1*2,$A77)&gt;0,INDEX($B$2:$FR$174,H$1,$A77+1)&gt;0,INDEX($B$2:$FR$174,H$1,$A77+3)&gt;0,INDEX($B$2:$FR$174,H$1,$A77*2)&gt;0),-2,0),Д!H77)</f>
        <v>0</v>
      </c>
      <c r="I77">
        <f>IF(Д!I77=0,IF(AND(INDEX($B$2:$FR$174,I$1+1,$A77)&gt;0,INDEX($B$2:$FR$174,I$1+3,$A77)&gt;0,INDEX($B$2:$FR$174,I$1*2,$A77)&gt;0,INDEX($B$2:$FR$174,I$1,$A77+1)&gt;0,INDEX($B$2:$FR$174,I$1,$A77+3)&gt;0,INDEX($B$2:$FR$174,I$1,$A77*2)&gt;0),-2,0),Д!I77)</f>
        <v>0</v>
      </c>
      <c r="J77">
        <f>IF(Д!J77=0,IF(AND(INDEX($B$2:$FR$174,J$1+1,$A77)&gt;0,INDEX($B$2:$FR$174,J$1+3,$A77)&gt;0,INDEX($B$2:$FR$174,J$1*2,$A77)&gt;0,INDEX($B$2:$FR$174,J$1,$A77+1)&gt;0,INDEX($B$2:$FR$174,J$1,$A77+3)&gt;0,INDEX($B$2:$FR$174,J$1,$A77*2)&gt;0),-2,0),Д!J77)</f>
        <v>0</v>
      </c>
      <c r="K77">
        <f>IF(Д!K77=0,IF(AND(INDEX($B$2:$FR$174,K$1+1,$A77)&gt;0,INDEX($B$2:$FR$174,K$1+3,$A77)&gt;0,INDEX($B$2:$FR$174,K$1*2,$A77)&gt;0,INDEX($B$2:$FR$174,K$1,$A77+1)&gt;0,INDEX($B$2:$FR$174,K$1,$A77+3)&gt;0,INDEX($B$2:$FR$174,K$1,$A77*2)&gt;0),-2,0),Д!K77)</f>
        <v>0</v>
      </c>
      <c r="L77">
        <f>IF(Д!L77=0,IF(AND(INDEX($B$2:$FR$174,L$1+1,$A77)&gt;0,INDEX($B$2:$FR$174,L$1+3,$A77)&gt;0,INDEX($B$2:$FR$174,L$1*2,$A77)&gt;0,INDEX($B$2:$FR$174,L$1,$A77+1)&gt;0,INDEX($B$2:$FR$174,L$1,$A77+3)&gt;0,INDEX($B$2:$FR$174,L$1,$A77*2)&gt;0),-2,0),Д!L77)</f>
        <v>0</v>
      </c>
      <c r="M77">
        <f>IF(Д!M77=0,IF(AND(INDEX($B$2:$FR$174,M$1+1,$A77)&gt;0,INDEX($B$2:$FR$174,M$1+3,$A77)&gt;0,INDEX($B$2:$FR$174,M$1*2,$A77)&gt;0,INDEX($B$2:$FR$174,M$1,$A77+1)&gt;0,INDEX($B$2:$FR$174,M$1,$A77+3)&gt;0,INDEX($B$2:$FR$174,M$1,$A77*2)&gt;0),-2,0),Д!M77)</f>
        <v>0</v>
      </c>
      <c r="N77">
        <f>IF(Д!N77=0,IF(AND(INDEX($B$2:$FR$174,N$1+1,$A77)&gt;0,INDEX($B$2:$FR$174,N$1+3,$A77)&gt;0,INDEX($B$2:$FR$174,N$1*2,$A77)&gt;0,INDEX($B$2:$FR$174,N$1,$A77+1)&gt;0,INDEX($B$2:$FR$174,N$1,$A77+3)&gt;0,INDEX($B$2:$FR$174,N$1,$A77*2)&gt;0),-2,0),Д!N77)</f>
        <v>0</v>
      </c>
      <c r="O77">
        <f>IF(Д!O77=0,IF(AND(INDEX($B$2:$FR$174,O$1+1,$A77)&gt;0,INDEX($B$2:$FR$174,O$1+3,$A77)&gt;0,INDEX($B$2:$FR$174,O$1*2,$A77)&gt;0,INDEX($B$2:$FR$174,O$1,$A77+1)&gt;0,INDEX($B$2:$FR$174,O$1,$A77+3)&gt;0,INDEX($B$2:$FR$174,O$1,$A77*2)&gt;0),-2,0),Д!O77)</f>
        <v>0</v>
      </c>
      <c r="P77">
        <f>IF(Д!P77=0,IF(AND(INDEX($B$2:$FR$174,P$1+1,$A77)&gt;0,INDEX($B$2:$FR$174,P$1+3,$A77)&gt;0,INDEX($B$2:$FR$174,P$1*2,$A77)&gt;0,INDEX($B$2:$FR$174,P$1,$A77+1)&gt;0,INDEX($B$2:$FR$174,P$1,$A77+3)&gt;0,INDEX($B$2:$FR$174,P$1,$A77*2)&gt;0),-2,0),Д!P77)</f>
        <v>2</v>
      </c>
      <c r="Q77">
        <f>IF(Д!Q77=0,IF(AND(INDEX($B$2:$FR$174,Q$1+1,$A77)&gt;0,INDEX($B$2:$FR$174,Q$1+3,$A77)&gt;0,INDEX($B$2:$FR$174,Q$1*2,$A77)&gt;0,INDEX($B$2:$FR$174,Q$1,$A77+1)&gt;0,INDEX($B$2:$FR$174,Q$1,$A77+3)&gt;0,INDEX($B$2:$FR$174,Q$1,$A77*2)&gt;0),-2,0),Д!Q77)</f>
        <v>0</v>
      </c>
      <c r="R77">
        <f>IF(Д!R77=0,IF(AND(INDEX($B$2:$FR$174,R$1+1,$A77)&gt;0,INDEX($B$2:$FR$174,R$1+3,$A77)&gt;0,INDEX($B$2:$FR$174,R$1*2,$A77)&gt;0,INDEX($B$2:$FR$174,R$1,$A77+1)&gt;0,INDEX($B$2:$FR$174,R$1,$A77+3)&gt;0,INDEX($B$2:$FR$174,R$1,$A77*2)&gt;0),-2,0),Д!R77)</f>
        <v>-2</v>
      </c>
      <c r="S77">
        <f>IF(Д!S77=0,IF(AND(INDEX($B$2:$FR$174,S$1+1,$A77)&gt;0,INDEX($B$2:$FR$174,S$1+3,$A77)&gt;0,INDEX($B$2:$FR$174,S$1*2,$A77)&gt;0,INDEX($B$2:$FR$174,S$1,$A77+1)&gt;0,INDEX($B$2:$FR$174,S$1,$A77+3)&gt;0,INDEX($B$2:$FR$174,S$1,$A77*2)&gt;0),-2,0),Д!S77)</f>
        <v>2</v>
      </c>
      <c r="T77">
        <f>IF(Д!T77=0,IF(AND(INDEX($B$2:$FR$174,T$1+1,$A77)&gt;0,INDEX($B$2:$FR$174,T$1+3,$A77)&gt;0,INDEX($B$2:$FR$174,T$1*2,$A77)&gt;0,INDEX($B$2:$FR$174,T$1,$A77+1)&gt;0,INDEX($B$2:$FR$174,T$1,$A77+3)&gt;0,INDEX($B$2:$FR$174,T$1,$A77*2)&gt;0),-2,0),Д!T77)</f>
        <v>2</v>
      </c>
      <c r="U77">
        <f>IF(Д!U77=0,IF(AND(INDEX($B$2:$FR$174,U$1+1,$A77)&gt;0,INDEX($B$2:$FR$174,U$1+3,$A77)&gt;0,INDEX($B$2:$FR$174,U$1*2,$A77)&gt;0,INDEX($B$2:$FR$174,U$1,$A77+1)&gt;0,INDEX($B$2:$FR$174,U$1,$A77+3)&gt;0,INDEX($B$2:$FR$174,U$1,$A77*2)&gt;0),-2,0),Д!U77)</f>
        <v>2</v>
      </c>
      <c r="V77">
        <f>IF(Д!V77=0,IF(AND(INDEX($B$2:$FR$174,V$1+1,$A77)&gt;0,INDEX($B$2:$FR$174,V$1+3,$A77)&gt;0,INDEX($B$2:$FR$174,V$1*2,$A77)&gt;0,INDEX($B$2:$FR$174,V$1,$A77+1)&gt;0,INDEX($B$2:$FR$174,V$1,$A77+3)&gt;0,INDEX($B$2:$FR$174,V$1,$A77*2)&gt;0),-2,0),Д!V77)</f>
        <v>-1</v>
      </c>
      <c r="W77">
        <f>IF(Д!W77=0,IF(AND(INDEX($B$2:$FR$174,W$1+1,$A77)&gt;0,INDEX($B$2:$FR$174,W$1+3,$A77)&gt;0,INDEX($B$2:$FR$174,W$1*2,$A77)&gt;0,INDEX($B$2:$FR$174,W$1,$A77+1)&gt;0,INDEX($B$2:$FR$174,W$1,$A77+3)&gt;0,INDEX($B$2:$FR$174,W$1,$A77*2)&gt;0),-2,0),Д!W77)</f>
        <v>1</v>
      </c>
      <c r="X77">
        <f>IF(Д!X77=0,IF(AND(INDEX($B$2:$FR$174,X$1+1,$A77)&gt;0,INDEX($B$2:$FR$174,X$1+3,$A77)&gt;0,INDEX($B$2:$FR$174,X$1*2,$A77)&gt;0,INDEX($B$2:$FR$174,X$1,$A77+1)&gt;0,INDEX($B$2:$FR$174,X$1,$A77+3)&gt;0,INDEX($B$2:$FR$174,X$1,$A77*2)&gt;0),-2,0),Д!X77)</f>
        <v>1</v>
      </c>
      <c r="Y77">
        <f>IF(Д!Y77=0,IF(AND(INDEX($B$2:$FR$174,Y$1+1,$A77)&gt;0,INDEX($B$2:$FR$174,Y$1+3,$A77)&gt;0,INDEX($B$2:$FR$174,Y$1*2,$A77)&gt;0,INDEX($B$2:$FR$174,Y$1,$A77+1)&gt;0,INDEX($B$2:$FR$174,Y$1,$A77+3)&gt;0,INDEX($B$2:$FR$174,Y$1,$A77*2)&gt;0),-2,0),Д!Y77)</f>
        <v>1</v>
      </c>
      <c r="Z77">
        <f>IF(Д!Z77=0,IF(AND(INDEX($B$2:$FR$174,Z$1+1,$A77)&gt;0,INDEX($B$2:$FR$174,Z$1+3,$A77)&gt;0,INDEX($B$2:$FR$174,Z$1*2,$A77)&gt;0,INDEX($B$2:$FR$174,Z$1,$A77+1)&gt;0,INDEX($B$2:$FR$174,Z$1,$A77+3)&gt;0,INDEX($B$2:$FR$174,Z$1,$A77*2)&gt;0),-2,0),Д!Z77)</f>
        <v>1</v>
      </c>
      <c r="AA77">
        <f>IF(Д!AA77=0,IF(AND(INDEX($B$2:$FR$174,AA$1+1,$A77)&gt;0,INDEX($B$2:$FR$174,AA$1+3,$A77)&gt;0,INDEX($B$2:$FR$174,AA$1*2,$A77)&gt;0,INDEX($B$2:$FR$174,AA$1,$A77+1)&gt;0,INDEX($B$2:$FR$174,AA$1,$A77+3)&gt;0,INDEX($B$2:$FR$174,AA$1,$A77*2)&gt;0),-2,0),Д!AA77)</f>
        <v>1</v>
      </c>
      <c r="AB77">
        <f>IF(Д!AB77=0,IF(AND(INDEX($B$2:$FR$174,AB$1+1,$A77)&gt;0,INDEX($B$2:$FR$174,AB$1+3,$A77)&gt;0,INDEX($B$2:$FR$174,AB$1*2,$A77)&gt;0,INDEX($B$2:$FR$174,AB$1,$A77+1)&gt;0,INDEX($B$2:$FR$174,AB$1,$A77+3)&gt;0,INDEX($B$2:$FR$174,AB$1,$A77*2)&gt;0),-2,0),Д!AB77)</f>
        <v>1</v>
      </c>
      <c r="AC77">
        <f>IF(Д!AC77=0,IF(AND(INDEX($B$2:$FR$174,AC$1+1,$A77)&gt;0,INDEX($B$2:$FR$174,AC$1+3,$A77)&gt;0,INDEX($B$2:$FR$174,AC$1*2,$A77)&gt;0,INDEX($B$2:$FR$174,AC$1,$A77+1)&gt;0,INDEX($B$2:$FR$174,AC$1,$A77+3)&gt;0,INDEX($B$2:$FR$174,AC$1,$A77*2)&gt;0),-2,0),Д!AC77)</f>
        <v>1</v>
      </c>
      <c r="AD77">
        <f>IF(Д!AD77=0,IF(AND(INDEX($B$2:$FR$174,AD$1+1,$A77)&gt;0,INDEX($B$2:$FR$174,AD$1+3,$A77)&gt;0,INDEX($B$2:$FR$174,AD$1*2,$A77)&gt;0,INDEX($B$2:$FR$174,AD$1,$A77+1)&gt;0,INDEX($B$2:$FR$174,AD$1,$A77+3)&gt;0,INDEX($B$2:$FR$174,AD$1,$A77*2)&gt;0),-2,0),Д!AD77)</f>
        <v>1</v>
      </c>
      <c r="AE77">
        <f>IF(Д!AE77=0,IF(AND(INDEX($B$2:$FR$174,AE$1+1,$A77)&gt;0,INDEX($B$2:$FR$174,AE$1+3,$A77)&gt;0,INDEX($B$2:$FR$174,AE$1*2,$A77)&gt;0,INDEX($B$2:$FR$174,AE$1,$A77+1)&gt;0,INDEX($B$2:$FR$174,AE$1,$A77+3)&gt;0,INDEX($B$2:$FR$174,AE$1,$A77*2)&gt;0),-2,0),Д!AE77)</f>
        <v>1</v>
      </c>
      <c r="AF77">
        <f>IF(Д!AF77=0,IF(AND(INDEX($B$2:$FR$174,AF$1+1,$A77)&gt;0,INDEX($B$2:$FR$174,AF$1+3,$A77)&gt;0,INDEX($B$2:$FR$174,AF$1*2,$A77)&gt;0,INDEX($B$2:$FR$174,AF$1,$A77+1)&gt;0,INDEX($B$2:$FR$174,AF$1,$A77+3)&gt;0,INDEX($B$2:$FR$174,AF$1,$A77*2)&gt;0),-2,0),Д!AF77)</f>
        <v>1</v>
      </c>
      <c r="AG77">
        <f>IF(Д!AG77=0,IF(AND(INDEX($B$2:$FR$174,AG$1+1,$A77)&gt;0,INDEX($B$2:$FR$174,AG$1+3,$A77)&gt;0,INDEX($B$2:$FR$174,AG$1*2,$A77)&gt;0,INDEX($B$2:$FR$174,AG$1,$A77+1)&gt;0,INDEX($B$2:$FR$174,AG$1,$A77+3)&gt;0,INDEX($B$2:$FR$174,AG$1,$A77*2)&gt;0),-2,0),Д!AG77)</f>
        <v>1</v>
      </c>
      <c r="AH77">
        <f>IF(Д!AH77=0,IF(AND(INDEX($B$2:$FR$174,AH$1+1,$A77)&gt;0,INDEX($B$2:$FR$174,AH$1+3,$A77)&gt;0,INDEX($B$2:$FR$174,AH$1*2,$A77)&gt;0,INDEX($B$2:$FR$174,AH$1,$A77+1)&gt;0,INDEX($B$2:$FR$174,AH$1,$A77+3)&gt;0,INDEX($B$2:$FR$174,AH$1,$A77*2)&gt;0),-2,0),Д!AH77)</f>
        <v>1</v>
      </c>
      <c r="AI77">
        <f>IF(Д!AI77=0,IF(AND(INDEX($B$2:$FR$174,AI$1+1,$A77)&gt;0,INDEX($B$2:$FR$174,AI$1+3,$A77)&gt;0,INDEX($B$2:$FR$174,AI$1*2,$A77)&gt;0,INDEX($B$2:$FR$174,AI$1,$A77+1)&gt;0,INDEX($B$2:$FR$174,AI$1,$A77+3)&gt;0,INDEX($B$2:$FR$174,AI$1,$A77*2)&gt;0),-2,0),Д!AI77)</f>
        <v>1</v>
      </c>
      <c r="AJ77">
        <f>IF(Д!AJ77=0,IF(AND(INDEX($B$2:$FR$174,AJ$1+1,$A77)&gt;0,INDEX($B$2:$FR$174,AJ$1+3,$A77)&gt;0,INDEX($B$2:$FR$174,AJ$1*2,$A77)&gt;0,INDEX($B$2:$FR$174,AJ$1,$A77+1)&gt;0,INDEX($B$2:$FR$174,AJ$1,$A77+3)&gt;0,INDEX($B$2:$FR$174,AJ$1,$A77*2)&gt;0),-2,0),Д!AJ77)</f>
        <v>1</v>
      </c>
      <c r="AK77">
        <f>IF(Д!AK77=0,IF(AND(INDEX($B$2:$FR$174,AK$1+1,$A77)&gt;0,INDEX($B$2:$FR$174,AK$1+3,$A77)&gt;0,INDEX($B$2:$FR$174,AK$1*2,$A77)&gt;0,INDEX($B$2:$FR$174,AK$1,$A77+1)&gt;0,INDEX($B$2:$FR$174,AK$1,$A77+3)&gt;0,INDEX($B$2:$FR$174,AK$1,$A77*2)&gt;0),-2,0),Д!AK77)</f>
        <v>1</v>
      </c>
      <c r="AL77">
        <f>IF(Д!AL77=0,IF(AND(INDEX($B$2:$FR$174,AL$1+1,$A77)&gt;0,INDEX($B$2:$FR$174,AL$1+3,$A77)&gt;0,INDEX($B$2:$FR$174,AL$1*2,$A77)&gt;0,INDEX($B$2:$FR$174,AL$1,$A77+1)&gt;0,INDEX($B$2:$FR$174,AL$1,$A77+3)&gt;0,INDEX($B$2:$FR$174,AL$1,$A77*2)&gt;0),-2,0),Д!AL77)</f>
        <v>1</v>
      </c>
      <c r="AM77">
        <f>IF(Д!AM77=0,IF(AND(INDEX($B$2:$FR$174,AM$1+1,$A77)&gt;0,INDEX($B$2:$FR$174,AM$1+3,$A77)&gt;0,INDEX($B$2:$FR$174,AM$1*2,$A77)&gt;0,INDEX($B$2:$FR$174,AM$1,$A77+1)&gt;0,INDEX($B$2:$FR$174,AM$1,$A77+3)&gt;0,INDEX($B$2:$FR$174,AM$1,$A77*2)&gt;0),-2,0),Д!AM77)</f>
        <v>1</v>
      </c>
      <c r="AN77">
        <f>IF(Д!AN77=0,IF(AND(INDEX($B$2:$FR$174,AN$1+1,$A77)&gt;0,INDEX($B$2:$FR$174,AN$1+3,$A77)&gt;0,INDEX($B$2:$FR$174,AN$1*2,$A77)&gt;0,INDEX($B$2:$FR$174,AN$1,$A77+1)&gt;0,INDEX($B$2:$FR$174,AN$1,$A77+3)&gt;0,INDEX($B$2:$FR$174,AN$1,$A77*2)&gt;0),-2,0),Д!AN77)</f>
        <v>1</v>
      </c>
      <c r="AO77">
        <f>IF(Д!AO77=0,IF(AND(INDEX($B$2:$FR$174,AO$1+1,$A77)&gt;0,INDEX($B$2:$FR$174,AO$1+3,$A77)&gt;0,INDEX($B$2:$FR$174,AO$1*2,$A77)&gt;0,INDEX($B$2:$FR$174,AO$1,$A77+1)&gt;0,INDEX($B$2:$FR$174,AO$1,$A77+3)&gt;0,INDEX($B$2:$FR$174,AO$1,$A77*2)&gt;0),-2,0),Д!AO77)</f>
        <v>1</v>
      </c>
      <c r="AP77">
        <f>IF(Д!AP77=0,IF(AND(INDEX($B$2:$FR$174,AP$1+1,$A77)&gt;0,INDEX($B$2:$FR$174,AP$1+3,$A77)&gt;0,INDEX($B$2:$FR$174,AP$1*2,$A77)&gt;0,INDEX($B$2:$FR$174,AP$1,$A77+1)&gt;0,INDEX($B$2:$FR$174,AP$1,$A77+3)&gt;0,INDEX($B$2:$FR$174,AP$1,$A77*2)&gt;0),-2,0),Д!AP77)</f>
        <v>1</v>
      </c>
      <c r="AQ77">
        <f>IF(Д!AQ77=0,IF(AND(INDEX($B$2:$FR$174,AQ$1+1,$A77)&gt;0,INDEX($B$2:$FR$174,AQ$1+3,$A77)&gt;0,INDEX($B$2:$FR$174,AQ$1*2,$A77)&gt;0,INDEX($B$2:$FR$174,AQ$1,$A77+1)&gt;0,INDEX($B$2:$FR$174,AQ$1,$A77+3)&gt;0,INDEX($B$2:$FR$174,AQ$1,$A77*2)&gt;0),-2,0),Д!AQ77)</f>
        <v>1</v>
      </c>
      <c r="AR77">
        <f>IF(Д!AR77=0,IF(AND(INDEX($B$2:$FR$174,AR$1+1,$A77)&gt;0,INDEX($B$2:$FR$174,AR$1+3,$A77)&gt;0,INDEX($B$2:$FR$174,AR$1*2,$A77)&gt;0,INDEX($B$2:$FR$174,AR$1,$A77+1)&gt;0,INDEX($B$2:$FR$174,AR$1,$A77+3)&gt;0,INDEX($B$2:$FR$174,AR$1,$A77*2)&gt;0),-2,0),Д!AR77)</f>
        <v>1</v>
      </c>
      <c r="AS77">
        <f>IF(Д!AS77=0,IF(AND(INDEX($B$2:$FR$174,AS$1+1,$A77)&gt;0,INDEX($B$2:$FR$174,AS$1+3,$A77)&gt;0,INDEX($B$2:$FR$174,AS$1*2,$A77)&gt;0,INDEX($B$2:$FR$174,AS$1,$A77+1)&gt;0,INDEX($B$2:$FR$174,AS$1,$A77+3)&gt;0,INDEX($B$2:$FR$174,AS$1,$A77*2)&gt;0),-2,0),Д!AS77)</f>
        <v>1</v>
      </c>
      <c r="AT77">
        <f>IF(Д!AT77=0,IF(AND(INDEX($B$2:$FR$174,AT$1+1,$A77)&gt;0,INDEX($B$2:$FR$174,AT$1+3,$A77)&gt;0,INDEX($B$2:$FR$174,AT$1*2,$A77)&gt;0,INDEX($B$2:$FR$174,AT$1,$A77+1)&gt;0,INDEX($B$2:$FR$174,AT$1,$A77+3)&gt;0,INDEX($B$2:$FR$174,AT$1,$A77*2)&gt;0),-2,0),Д!AT77)</f>
        <v>1</v>
      </c>
      <c r="AU77">
        <f>IF(Д!AU77=0,IF(AND(INDEX($B$2:$FR$174,AU$1+1,$A77)&gt;0,INDEX($B$2:$FR$174,AU$1+3,$A77)&gt;0,INDEX($B$2:$FR$174,AU$1*2,$A77)&gt;0,INDEX($B$2:$FR$174,AU$1,$A77+1)&gt;0,INDEX($B$2:$FR$174,AU$1,$A77+3)&gt;0,INDEX($B$2:$FR$174,AU$1,$A77*2)&gt;0),-2,0),Д!AU77)</f>
        <v>1</v>
      </c>
      <c r="AV77">
        <f>IF(Д!AV77=0,IF(AND(INDEX($B$2:$FR$174,AV$1+1,$A77)&gt;0,INDEX($B$2:$FR$174,AV$1+3,$A77)&gt;0,INDEX($B$2:$FR$174,AV$1*2,$A77)&gt;0,INDEX($B$2:$FR$174,AV$1,$A77+1)&gt;0,INDEX($B$2:$FR$174,AV$1,$A77+3)&gt;0,INDEX($B$2:$FR$174,AV$1,$A77*2)&gt;0),-2,0),Д!AV77)</f>
        <v>1</v>
      </c>
      <c r="AW77">
        <f>IF(Д!AW77=0,IF(AND(INDEX($B$2:$FR$174,AW$1+1,$A77)&gt;0,INDEX($B$2:$FR$174,AW$1+3,$A77)&gt;0,INDEX($B$2:$FR$174,AW$1*2,$A77)&gt;0,INDEX($B$2:$FR$174,AW$1,$A77+1)&gt;0,INDEX($B$2:$FR$174,AW$1,$A77+3)&gt;0,INDEX($B$2:$FR$174,AW$1,$A77*2)&gt;0),-2,0),Д!AW77)</f>
        <v>1</v>
      </c>
      <c r="AX77">
        <f>IF(Д!AX77=0,IF(AND(INDEX($B$2:$FR$174,AX$1+1,$A77)&gt;0,INDEX($B$2:$FR$174,AX$1+3,$A77)&gt;0,INDEX($B$2:$FR$174,AX$1*2,$A77)&gt;0,INDEX($B$2:$FR$174,AX$1,$A77+1)&gt;0,INDEX($B$2:$FR$174,AX$1,$A77+3)&gt;0,INDEX($B$2:$FR$174,AX$1,$A77*2)&gt;0),-2,0),Д!AX77)</f>
        <v>1</v>
      </c>
      <c r="AY77">
        <f>IF(Д!AY77=0,IF(AND(INDEX($B$2:$FR$174,AY$1+1,$A77)&gt;0,INDEX($B$2:$FR$174,AY$1+3,$A77)&gt;0,INDEX($B$2:$FR$174,AY$1*2,$A77)&gt;0,INDEX($B$2:$FR$174,AY$1,$A77+1)&gt;0,INDEX($B$2:$FR$174,AY$1,$A77+3)&gt;0,INDEX($B$2:$FR$174,AY$1,$A77*2)&gt;0),-2,0),Д!AY77)</f>
        <v>1</v>
      </c>
      <c r="AZ77">
        <f>IF(Д!AZ77=0,IF(AND(INDEX($B$2:$FR$174,AZ$1+1,$A77)&gt;0,INDEX($B$2:$FR$174,AZ$1+3,$A77)&gt;0,INDEX($B$2:$FR$174,AZ$1*2,$A77)&gt;0,INDEX($B$2:$FR$174,AZ$1,$A77+1)&gt;0,INDEX($B$2:$FR$174,AZ$1,$A77+3)&gt;0,INDEX($B$2:$FR$174,AZ$1,$A77*2)&gt;0),-2,0),Д!AZ77)</f>
        <v>1</v>
      </c>
      <c r="BA77">
        <f>IF(Д!BA77=0,IF(AND(INDEX($B$2:$FR$174,BA$1+1,$A77)&gt;0,INDEX($B$2:$FR$174,BA$1+3,$A77)&gt;0,INDEX($B$2:$FR$174,BA$1*2,$A77)&gt;0,INDEX($B$2:$FR$174,BA$1,$A77+1)&gt;0,INDEX($B$2:$FR$174,BA$1,$A77+3)&gt;0,INDEX($B$2:$FR$174,BA$1,$A77*2)&gt;0),-2,0),Д!BA77)</f>
        <v>1</v>
      </c>
      <c r="BB77">
        <f>IF(Д!BB77=0,IF(AND(INDEX($B$2:$FR$174,BB$1+1,$A77)&gt;0,INDEX($B$2:$FR$174,BB$1+3,$A77)&gt;0,INDEX($B$2:$FR$174,BB$1*2,$A77)&gt;0,INDEX($B$2:$FR$174,BB$1,$A77+1)&gt;0,INDEX($B$2:$FR$174,BB$1,$A77+3)&gt;0,INDEX($B$2:$FR$174,BB$1,$A77*2)&gt;0),-2,0),Д!BB77)</f>
        <v>1</v>
      </c>
      <c r="BC77">
        <f>IF(Д!BC77=0,IF(AND(INDEX($B$2:$FR$174,BC$1+1,$A77)&gt;0,INDEX($B$2:$FR$174,BC$1+3,$A77)&gt;0,INDEX($B$2:$FR$174,BC$1*2,$A77)&gt;0,INDEX($B$2:$FR$174,BC$1,$A77+1)&gt;0,INDEX($B$2:$FR$174,BC$1,$A77+3)&gt;0,INDEX($B$2:$FR$174,BC$1,$A77*2)&gt;0),-2,0),Д!BC77)</f>
        <v>1</v>
      </c>
      <c r="BD77">
        <f>IF(Д!BD77=0,IF(AND(INDEX($B$2:$FR$174,BD$1+1,$A77)&gt;0,INDEX($B$2:$FR$174,BD$1+3,$A77)&gt;0,INDEX($B$2:$FR$174,BD$1*2,$A77)&gt;0,INDEX($B$2:$FR$174,BD$1,$A77+1)&gt;0,INDEX($B$2:$FR$174,BD$1,$A77+3)&gt;0,INDEX($B$2:$FR$174,BD$1,$A77*2)&gt;0),-2,0),Д!BD77)</f>
        <v>1</v>
      </c>
      <c r="BE77">
        <f>IF(Д!BE77=0,IF(AND(INDEX($B$2:$FR$174,BE$1+1,$A77)&gt;0,INDEX($B$2:$FR$174,BE$1+3,$A77)&gt;0,INDEX($B$2:$FR$174,BE$1*2,$A77)&gt;0,INDEX($B$2:$FR$174,BE$1,$A77+1)&gt;0,INDEX($B$2:$FR$174,BE$1,$A77+3)&gt;0,INDEX($B$2:$FR$174,BE$1,$A77*2)&gt;0),-2,0),Д!BE77)</f>
        <v>1</v>
      </c>
      <c r="BF77">
        <f>IF(Д!BF77=0,IF(AND(INDEX($B$2:$FR$174,BF$1+1,$A77)&gt;0,INDEX($B$2:$FR$174,BF$1+3,$A77)&gt;0,INDEX($B$2:$FR$174,BF$1*2,$A77)&gt;0,INDEX($B$2:$FR$174,BF$1,$A77+1)&gt;0,INDEX($B$2:$FR$174,BF$1,$A77+3)&gt;0,INDEX($B$2:$FR$174,BF$1,$A77*2)&gt;0),-2,0),Д!BF77)</f>
        <v>1</v>
      </c>
      <c r="BG77">
        <f>IF(Д!BG77=0,IF(AND(INDEX($B$2:$FR$174,BG$1+1,$A77)&gt;0,INDEX($B$2:$FR$174,BG$1+3,$A77)&gt;0,INDEX($B$2:$FR$174,BG$1*2,$A77)&gt;0,INDEX($B$2:$FR$174,BG$1,$A77+1)&gt;0,INDEX($B$2:$FR$174,BG$1,$A77+3)&gt;0,INDEX($B$2:$FR$174,BG$1,$A77*2)&gt;0),-2,0),Д!BG77)</f>
        <v>1</v>
      </c>
      <c r="BH77">
        <f>IF(Д!BH77=0,IF(AND(INDEX($B$2:$FR$174,BH$1+1,$A77)&gt;0,INDEX($B$2:$FR$174,BH$1+3,$A77)&gt;0,INDEX($B$2:$FR$174,BH$1*2,$A77)&gt;0,INDEX($B$2:$FR$174,BH$1,$A77+1)&gt;0,INDEX($B$2:$FR$174,BH$1,$A77+3)&gt;0,INDEX($B$2:$FR$174,BH$1,$A77*2)&gt;0),-2,0),Д!BH77)</f>
        <v>1</v>
      </c>
      <c r="BI77">
        <f>IF(Д!BI77=0,IF(AND(INDEX($B$2:$FR$174,BI$1+1,$A77)&gt;0,INDEX($B$2:$FR$174,BI$1+3,$A77)&gt;0,INDEX($B$2:$FR$174,BI$1*2,$A77)&gt;0,INDEX($B$2:$FR$174,BI$1,$A77+1)&gt;0,INDEX($B$2:$FR$174,BI$1,$A77+3)&gt;0,INDEX($B$2:$FR$174,BI$1,$A77*2)&gt;0),-2,0),Д!BI77)</f>
        <v>1</v>
      </c>
      <c r="BJ77">
        <f>IF(Д!BJ77=0,IF(AND(INDEX($B$2:$FR$174,BJ$1+1,$A77)&gt;0,INDEX($B$2:$FR$174,BJ$1+3,$A77)&gt;0,INDEX($B$2:$FR$174,BJ$1*2,$A77)&gt;0,INDEX($B$2:$FR$174,BJ$1,$A77+1)&gt;0,INDEX($B$2:$FR$174,BJ$1,$A77+3)&gt;0,INDEX($B$2:$FR$174,BJ$1,$A77*2)&gt;0),-2,0),Д!BJ77)</f>
        <v>1</v>
      </c>
      <c r="BK77">
        <f>IF(Д!BK77=0,IF(AND(INDEX($B$2:$FR$174,BK$1+1,$A77)&gt;0,INDEX($B$2:$FR$174,BK$1+3,$A77)&gt;0,INDEX($B$2:$FR$174,BK$1*2,$A77)&gt;0,INDEX($B$2:$FR$174,BK$1,$A77+1)&gt;0,INDEX($B$2:$FR$174,BK$1,$A77+3)&gt;0,INDEX($B$2:$FR$174,BK$1,$A77*2)&gt;0),-2,0),Д!BK77)</f>
        <v>1</v>
      </c>
      <c r="BL77">
        <f>IF(Д!BL77=0,IF(AND(INDEX($B$2:$FR$174,BL$1+1,$A77)&gt;0,INDEX($B$2:$FR$174,BL$1+3,$A77)&gt;0,INDEX($B$2:$FR$174,BL$1*2,$A77)&gt;0,INDEX($B$2:$FR$174,BL$1,$A77+1)&gt;0,INDEX($B$2:$FR$174,BL$1,$A77+3)&gt;0,INDEX($B$2:$FR$174,BL$1,$A77*2)&gt;0),-2,0),Д!BL77)</f>
        <v>1</v>
      </c>
      <c r="BM77">
        <f>IF(Д!BM77=0,IF(AND(INDEX($B$2:$FR$174,BM$1+1,$A77)&gt;0,INDEX($B$2:$FR$174,BM$1+3,$A77)&gt;0,INDEX($B$2:$FR$174,BM$1*2,$A77)&gt;0,INDEX($B$2:$FR$174,BM$1,$A77+1)&gt;0,INDEX($B$2:$FR$174,BM$1,$A77+3)&gt;0,INDEX($B$2:$FR$174,BM$1,$A77*2)&gt;0),-2,0),Д!BM77)</f>
        <v>1</v>
      </c>
      <c r="BN77">
        <f>IF(Д!BN77=0,IF(AND(INDEX($B$2:$FR$174,BN$1+1,$A77)&gt;0,INDEX($B$2:$FR$174,BN$1+3,$A77)&gt;0,INDEX($B$2:$FR$174,BN$1*2,$A77)&gt;0,INDEX($B$2:$FR$174,BN$1,$A77+1)&gt;0,INDEX($B$2:$FR$174,BN$1,$A77+3)&gt;0,INDEX($B$2:$FR$174,BN$1,$A77*2)&gt;0),-2,0),Д!BN77)</f>
        <v>1</v>
      </c>
      <c r="BO77">
        <f>IF(Д!BO77=0,IF(AND(INDEX($B$2:$FR$174,BO$1+1,$A77)&gt;0,INDEX($B$2:$FR$174,BO$1+3,$A77)&gt;0,INDEX($B$2:$FR$174,BO$1*2,$A77)&gt;0,INDEX($B$2:$FR$174,BO$1,$A77+1)&gt;0,INDEX($B$2:$FR$174,BO$1,$A77+3)&gt;0,INDEX($B$2:$FR$174,BO$1,$A77*2)&gt;0),-2,0),Д!BO77)</f>
        <v>1</v>
      </c>
      <c r="BP77">
        <f>IF(Д!BP77=0,IF(AND(INDEX($B$2:$FR$174,BP$1+1,$A77)&gt;0,INDEX($B$2:$FR$174,BP$1+3,$A77)&gt;0,INDEX($B$2:$FR$174,BP$1*2,$A77)&gt;0,INDEX($B$2:$FR$174,BP$1,$A77+1)&gt;0,INDEX($B$2:$FR$174,BP$1,$A77+3)&gt;0,INDEX($B$2:$FR$174,BP$1,$A77*2)&gt;0),-2,0),Д!BP77)</f>
        <v>1</v>
      </c>
      <c r="BQ77">
        <f>IF(Д!BQ77=0,IF(AND(INDEX($B$2:$FR$174,BQ$1+1,$A77)&gt;0,INDEX($B$2:$FR$174,BQ$1+3,$A77)&gt;0,INDEX($B$2:$FR$174,BQ$1*2,$A77)&gt;0,INDEX($B$2:$FR$174,BQ$1,$A77+1)&gt;0,INDEX($B$2:$FR$174,BQ$1,$A77+3)&gt;0,INDEX($B$2:$FR$174,BQ$1,$A77*2)&gt;0),-2,0),Д!BQ77)</f>
        <v>1</v>
      </c>
      <c r="BR77">
        <f>IF(Д!BR77=0,IF(AND(INDEX($B$2:$FR$174,BR$1+1,$A77)&gt;0,INDEX($B$2:$FR$174,BR$1+3,$A77)&gt;0,INDEX($B$2:$FR$174,BR$1*2,$A77)&gt;0,INDEX($B$2:$FR$174,BR$1,$A77+1)&gt;0,INDEX($B$2:$FR$174,BR$1,$A77+3)&gt;0,INDEX($B$2:$FR$174,BR$1,$A77*2)&gt;0),-2,0),Д!BR77)</f>
        <v>1</v>
      </c>
      <c r="BS77">
        <f>IF(Д!BS77=0,IF(AND(INDEX($B$2:$FR$174,BS$1+1,$A77)&gt;0,INDEX($B$2:$FR$174,BS$1+3,$A77)&gt;0,INDEX($B$2:$FR$174,BS$1*2,$A77)&gt;0,INDEX($B$2:$FR$174,BS$1,$A77+1)&gt;0,INDEX($B$2:$FR$174,BS$1,$A77+3)&gt;0,INDEX($B$2:$FR$174,BS$1,$A77*2)&gt;0),-2,0),Д!BS77)</f>
        <v>1</v>
      </c>
      <c r="BT77">
        <f>IF(Д!BT77=0,IF(AND(INDEX($B$2:$FR$174,BT$1+1,$A77)&gt;0,INDEX($B$2:$FR$174,BT$1+3,$A77)&gt;0,INDEX($B$2:$FR$174,BT$1*2,$A77)&gt;0,INDEX($B$2:$FR$174,BT$1,$A77+1)&gt;0,INDEX($B$2:$FR$174,BT$1,$A77+3)&gt;0,INDEX($B$2:$FR$174,BT$1,$A77*2)&gt;0),-2,0),Д!BT77)</f>
        <v>1</v>
      </c>
      <c r="BU77">
        <f>IF(Д!BU77=0,IF(AND(INDEX($B$2:$FR$174,BU$1+1,$A77)&gt;0,INDEX($B$2:$FR$174,BU$1+3,$A77)&gt;0,INDEX($B$2:$FR$174,BU$1*2,$A77)&gt;0,INDEX($B$2:$FR$174,BU$1,$A77+1)&gt;0,INDEX($B$2:$FR$174,BU$1,$A77+3)&gt;0,INDEX($B$2:$FR$174,BU$1,$A77*2)&gt;0),-2,0),Д!BU77)</f>
        <v>1</v>
      </c>
      <c r="BV77">
        <f>IF(Д!BV77=0,IF(AND(INDEX($B$2:$FR$174,BV$1+1,$A77)&gt;0,INDEX($B$2:$FR$174,BV$1+3,$A77)&gt;0,INDEX($B$2:$FR$174,BV$1*2,$A77)&gt;0,INDEX($B$2:$FR$174,BV$1,$A77+1)&gt;0,INDEX($B$2:$FR$174,BV$1,$A77+3)&gt;0,INDEX($B$2:$FR$174,BV$1,$A77*2)&gt;0),-2,0),Д!BV77)</f>
        <v>1</v>
      </c>
      <c r="BW77">
        <f>IF(Д!BW77=0,IF(AND(INDEX($B$2:$FR$174,BW$1+1,$A77)&gt;0,INDEX($B$2:$FR$174,BW$1+3,$A77)&gt;0,INDEX($B$2:$FR$174,BW$1*2,$A77)&gt;0,INDEX($B$2:$FR$174,BW$1,$A77+1)&gt;0,INDEX($B$2:$FR$174,BW$1,$A77+3)&gt;0,INDEX($B$2:$FR$174,BW$1,$A77*2)&gt;0),-2,0),Д!BW77)</f>
        <v>1</v>
      </c>
      <c r="BX77">
        <f>IF(Д!BX77=0,IF(AND(INDEX($B$2:$FR$174,BX$1+1,$A77)&gt;0,INDEX($B$2:$FR$174,BX$1+3,$A77)&gt;0,INDEX($B$2:$FR$174,BX$1*2,$A77)&gt;0,INDEX($B$2:$FR$174,BX$1,$A77+1)&gt;0,INDEX($B$2:$FR$174,BX$1,$A77+3)&gt;0,INDEX($B$2:$FR$174,BX$1,$A77*2)&gt;0),-2,0),Д!BX77)</f>
        <v>1</v>
      </c>
      <c r="BY77">
        <f>IF(Д!BY77=0,IF(AND(INDEX($B$2:$FR$174,BY$1+1,$A77)&gt;0,INDEX($B$2:$FR$174,BY$1+3,$A77)&gt;0,INDEX($B$2:$FR$174,BY$1*2,$A77)&gt;0,INDEX($B$2:$FR$174,BY$1,$A77+1)&gt;0,INDEX($B$2:$FR$174,BY$1,$A77+3)&gt;0,INDEX($B$2:$FR$174,BY$1,$A77*2)&gt;0),-2,0),Д!BY77)</f>
        <v>1</v>
      </c>
      <c r="BZ77">
        <f>IF(Д!BZ77=0,IF(AND(INDEX($B$2:$FR$174,BZ$1+1,$A77)&gt;0,INDEX($B$2:$FR$174,BZ$1+3,$A77)&gt;0,INDEX($B$2:$FR$174,BZ$1*2,$A77)&gt;0,INDEX($B$2:$FR$174,BZ$1,$A77+1)&gt;0,INDEX($B$2:$FR$174,BZ$1,$A77+3)&gt;0,INDEX($B$2:$FR$174,BZ$1,$A77*2)&gt;0),-2,0),Д!BZ77)</f>
        <v>1</v>
      </c>
      <c r="CA77">
        <f>IF(Д!CA77=0,IF(AND(INDEX($B$2:$FR$174,CA$1+1,$A77)&gt;0,INDEX($B$2:$FR$174,CA$1+3,$A77)&gt;0,INDEX($B$2:$FR$174,CA$1*2,$A77)&gt;0,INDEX($B$2:$FR$174,CA$1,$A77+1)&gt;0,INDEX($B$2:$FR$174,CA$1,$A77+3)&gt;0,INDEX($B$2:$FR$174,CA$1,$A77*2)&gt;0),-2,0),Д!CA77)</f>
        <v>1</v>
      </c>
      <c r="CB77">
        <f>IF(Д!CB77=0,IF(AND(INDEX($B$2:$FR$174,CB$1+1,$A77)&gt;0,INDEX($B$2:$FR$174,CB$1+3,$A77)&gt;0,INDEX($B$2:$FR$174,CB$1*2,$A77)&gt;0,INDEX($B$2:$FR$174,CB$1,$A77+1)&gt;0,INDEX($B$2:$FR$174,CB$1,$A77+3)&gt;0,INDEX($B$2:$FR$174,CB$1,$A77*2)&gt;0),-2,0),Д!CB77)</f>
        <v>1</v>
      </c>
      <c r="CC77">
        <f>IF(Д!CC77=0,IF(AND(INDEX($B$2:$FR$174,CC$1+1,$A77)&gt;0,INDEX($B$2:$FR$174,CC$1+3,$A77)&gt;0,INDEX($B$2:$FR$174,CC$1*2,$A77)&gt;0,INDEX($B$2:$FR$174,CC$1,$A77+1)&gt;0,INDEX($B$2:$FR$174,CC$1,$A77+3)&gt;0,INDEX($B$2:$FR$174,CC$1,$A77*2)&gt;0),-2,0),Д!CC77)</f>
        <v>1</v>
      </c>
      <c r="CD77">
        <f>IF(Д!CD77=0,IF(AND(INDEX($B$2:$FR$174,CD$1+1,$A77)&gt;0,INDEX($B$2:$FR$174,CD$1+3,$A77)&gt;0,INDEX($B$2:$FR$174,CD$1*2,$A77)&gt;0,INDEX($B$2:$FR$174,CD$1,$A77+1)&gt;0,INDEX($B$2:$FR$174,CD$1,$A77+3)&gt;0,INDEX($B$2:$FR$174,CD$1,$A77*2)&gt;0),-2,0),Д!CD77)</f>
        <v>1</v>
      </c>
      <c r="CE77">
        <f>IF(Д!CE77=0,IF(AND(INDEX($B$2:$FR$174,CE$1+1,$A77)&gt;0,INDEX($B$2:$FR$174,CE$1+3,$A77)&gt;0,INDEX($B$2:$FR$174,CE$1*2,$A77)&gt;0,INDEX($B$2:$FR$174,CE$1,$A77+1)&gt;0,INDEX($B$2:$FR$174,CE$1,$A77+3)&gt;0,INDEX($B$2:$FR$174,CE$1,$A77*2)&gt;0),-2,0),Д!CE77)</f>
        <v>1</v>
      </c>
      <c r="CF77">
        <f>IF(Д!CF77=0,IF(AND(INDEX($B$2:$FR$174,CF$1+1,$A77)&gt;0,INDEX($B$2:$FR$174,CF$1+3,$A77)&gt;0,INDEX($B$2:$FR$174,CF$1*2,$A77)&gt;0,INDEX($B$2:$FR$174,CF$1,$A77+1)&gt;0,INDEX($B$2:$FR$174,CF$1,$A77+3)&gt;0,INDEX($B$2:$FR$174,CF$1,$A77*2)&gt;0),-2,0),Д!CF77)</f>
        <v>1</v>
      </c>
      <c r="CG77">
        <f>IF(Д!CG77=0,IF(AND(INDEX($B$2:$FR$174,CG$1+1,$A77)&gt;0,INDEX($B$2:$FR$174,CG$1+3,$A77)&gt;0,INDEX($B$2:$FR$174,CG$1*2,$A77)&gt;0,INDEX($B$2:$FR$174,CG$1,$A77+1)&gt;0,INDEX($B$2:$FR$174,CG$1,$A77+3)&gt;0,INDEX($B$2:$FR$174,CG$1,$A77*2)&gt;0),-2,0),Д!CG77)</f>
        <v>1</v>
      </c>
      <c r="CH77">
        <f>IF(Д!CH77=0,IF(AND(INDEX($B$2:$FR$174,CH$1+1,$A77)&gt;0,INDEX($B$2:$FR$174,CH$1+3,$A77)&gt;0,INDEX($B$2:$FR$174,CH$1*2,$A77)&gt;0,INDEX($B$2:$FR$174,CH$1,$A77+1)&gt;0,INDEX($B$2:$FR$174,CH$1,$A77+3)&gt;0,INDEX($B$2:$FR$174,CH$1,$A77*2)&gt;0),-2,0),Д!CH77)</f>
        <v>1</v>
      </c>
      <c r="CI77">
        <f>IF(Д!CI77=0,IF(AND(INDEX($B$2:$FR$174,CI$1+1,$A77)&gt;0,INDEX($B$2:$FR$174,CI$1+3,$A77)&gt;0,INDEX($B$2:$FR$174,CI$1*2,$A77)&gt;0,INDEX($B$2:$FR$174,CI$1,$A77+1)&gt;0,INDEX($B$2:$FR$174,CI$1,$A77+3)&gt;0,INDEX($B$2:$FR$174,CI$1,$A77*2)&gt;0),-2,0),Д!CI77)</f>
        <v>1</v>
      </c>
      <c r="CJ77">
        <f>IF(Д!CJ77=0,IF(AND(INDEX($B$2:$FR$174,CJ$1+1,$A77)&gt;0,INDEX($B$2:$FR$174,CJ$1+3,$A77)&gt;0,INDEX($B$2:$FR$174,CJ$1*2,$A77)&gt;0,INDEX($B$2:$FR$174,CJ$1,$A77+1)&gt;0,INDEX($B$2:$FR$174,CJ$1,$A77+3)&gt;0,INDEX($B$2:$FR$174,CJ$1,$A77*2)&gt;0),-2,0),Д!CJ77)</f>
        <v>1</v>
      </c>
      <c r="CK77">
        <f>IF(Д!CK77=0,IF(AND(INDEX($B$2:$FR$174,CK$1+1,$A77)&gt;0,INDEX($B$2:$FR$174,CK$1+3,$A77)&gt;0,INDEX($B$2:$FR$174,CK$1*2,$A77)&gt;0,INDEX($B$2:$FR$174,CK$1,$A77+1)&gt;0,INDEX($B$2:$FR$174,CK$1,$A77+3)&gt;0,INDEX($B$2:$FR$174,CK$1,$A77*2)&gt;0),-2,0),Д!CK77)</f>
        <v>1</v>
      </c>
      <c r="CL77">
        <f>IF(Д!CL77=0,IF(AND(INDEX($B$2:$FR$174,CL$1+1,$A77)&gt;0,INDEX($B$2:$FR$174,CL$1+3,$A77)&gt;0,INDEX($B$2:$FR$174,CL$1*2,$A77)&gt;0,INDEX($B$2:$FR$174,CL$1,$A77+1)&gt;0,INDEX($B$2:$FR$174,CL$1,$A77+3)&gt;0,INDEX($B$2:$FR$174,CL$1,$A77*2)&gt;0),-2,0),Д!CL77)</f>
        <v>1</v>
      </c>
      <c r="CM77">
        <f>IF(Д!CM77=0,IF(AND(INDEX($B$2:$FR$174,CM$1+1,$A77)&gt;0,INDEX($B$2:$FR$174,CM$1+3,$A77)&gt;0,INDEX($B$2:$FR$174,CM$1*2,$A77)&gt;0,INDEX($B$2:$FR$174,CM$1,$A77+1)&gt;0,INDEX($B$2:$FR$174,CM$1,$A77+3)&gt;0,INDEX($B$2:$FR$174,CM$1,$A77*2)&gt;0),-2,0),Д!CM77)</f>
        <v>1</v>
      </c>
      <c r="CN77">
        <f>IF(Д!CN77=0,IF(AND(INDEX($B$2:$FR$174,CN$1+1,$A77)&gt;0,INDEX($B$2:$FR$174,CN$1+3,$A77)&gt;0,INDEX($B$2:$FR$174,CN$1*2,$A77)&gt;0,INDEX($B$2:$FR$174,CN$1,$A77+1)&gt;0,INDEX($B$2:$FR$174,CN$1,$A77+3)&gt;0,INDEX($B$2:$FR$174,CN$1,$A77*2)&gt;0),-2,0),Д!CN77)</f>
        <v>1</v>
      </c>
      <c r="CO77">
        <f>IF(Д!CO77=0,IF(AND(INDEX($B$2:$FR$174,CO$1+1,$A77)&gt;0,INDEX($B$2:$FR$174,CO$1+3,$A77)&gt;0,INDEX($B$2:$FR$174,CO$1*2,$A77)&gt;0,INDEX($B$2:$FR$174,CO$1,$A77+1)&gt;0,INDEX($B$2:$FR$174,CO$1,$A77+3)&gt;0,INDEX($B$2:$FR$174,CO$1,$A77*2)&gt;0),-2,0),Д!CO77)</f>
        <v>1</v>
      </c>
      <c r="CP77">
        <f>IF(Д!CP77=0,IF(AND(INDEX($B$2:$FR$174,CP$1+1,$A77)&gt;0,INDEX($B$2:$FR$174,CP$1+3,$A77)&gt;0,INDEX($B$2:$FR$174,CP$1*2,$A77)&gt;0,INDEX($B$2:$FR$174,CP$1,$A77+1)&gt;0,INDEX($B$2:$FR$174,CP$1,$A77+3)&gt;0,INDEX($B$2:$FR$174,CP$1,$A77*2)&gt;0),-2,0),Д!CP77)</f>
        <v>1</v>
      </c>
      <c r="CQ77">
        <f>IF(Д!CQ77=0,IF(AND(INDEX($B$2:$FR$174,CQ$1+1,$A77)&gt;0,INDEX($B$2:$FR$174,CQ$1+3,$A77)&gt;0,INDEX($B$2:$FR$174,CQ$1*2,$A77)&gt;0,INDEX($B$2:$FR$174,CQ$1,$A77+1)&gt;0,INDEX($B$2:$FR$174,CQ$1,$A77+3)&gt;0,INDEX($B$2:$FR$174,CQ$1,$A77*2)&gt;0),-2,0),Д!CQ77)</f>
        <v>1</v>
      </c>
      <c r="CR77">
        <f>IF(Д!CR77=0,IF(AND(INDEX($B$2:$FR$174,CR$1+1,$A77)&gt;0,INDEX($B$2:$FR$174,CR$1+3,$A77)&gt;0,INDEX($B$2:$FR$174,CR$1*2,$A77)&gt;0,INDEX($B$2:$FR$174,CR$1,$A77+1)&gt;0,INDEX($B$2:$FR$174,CR$1,$A77+3)&gt;0,INDEX($B$2:$FR$174,CR$1,$A77*2)&gt;0),-2,0),Д!CR77)</f>
        <v>1</v>
      </c>
      <c r="CS77">
        <f>IF(Д!CS77=0,IF(AND(INDEX($B$2:$FR$174,CS$1+1,$A77)&gt;0,INDEX($B$2:$FR$174,CS$1+3,$A77)&gt;0,INDEX($B$2:$FR$174,CS$1*2,$A77)&gt;0,INDEX($B$2:$FR$174,CS$1,$A77+1)&gt;0,INDEX($B$2:$FR$174,CS$1,$A77+3)&gt;0,INDEX($B$2:$FR$174,CS$1,$A77*2)&gt;0),-2,0),Д!CS77)</f>
        <v>1</v>
      </c>
      <c r="CT77">
        <f>IF(Д!CT77=0,IF(AND(INDEX($B$2:$FR$174,CT$1+1,$A77)&gt;0,INDEX($B$2:$FR$174,CT$1+3,$A77)&gt;0,INDEX($B$2:$FR$174,CT$1*2,$A77)&gt;0,INDEX($B$2:$FR$174,CT$1,$A77+1)&gt;0,INDEX($B$2:$FR$174,CT$1,$A77+3)&gt;0,INDEX($B$2:$FR$174,CT$1,$A77*2)&gt;0),-2,0),Д!CT77)</f>
        <v>1</v>
      </c>
      <c r="CU77">
        <f>IF(Д!CU77=0,IF(AND(INDEX($B$2:$FR$174,CU$1+1,$A77)&gt;0,INDEX($B$2:$FR$174,CU$1+3,$A77)&gt;0,INDEX($B$2:$FR$174,CU$1*2,$A77)&gt;0,INDEX($B$2:$FR$174,CU$1,$A77+1)&gt;0,INDEX($B$2:$FR$174,CU$1,$A77+3)&gt;0,INDEX($B$2:$FR$174,CU$1,$A77*2)&gt;0),-2,0),Д!CU77)</f>
        <v>1</v>
      </c>
      <c r="CV77">
        <f>IF(Д!CV77=0,IF(AND(INDEX($B$2:$FR$174,CV$1+1,$A77)&gt;0,INDEX($B$2:$FR$174,CV$1+3,$A77)&gt;0,INDEX($B$2:$FR$174,CV$1*2,$A77)&gt;0,INDEX($B$2:$FR$174,CV$1,$A77+1)&gt;0,INDEX($B$2:$FR$174,CV$1,$A77+3)&gt;0,INDEX($B$2:$FR$174,CV$1,$A77*2)&gt;0),-2,0),Д!CV77)</f>
        <v>1</v>
      </c>
      <c r="CW77">
        <f>IF(Д!CW77=0,IF(AND(INDEX($B$2:$FR$174,CW$1+1,$A77)&gt;0,INDEX($B$2:$FR$174,CW$1+3,$A77)&gt;0,INDEX($B$2:$FR$174,CW$1*2,$A77)&gt;0,INDEX($B$2:$FR$174,CW$1,$A77+1)&gt;0,INDEX($B$2:$FR$174,CW$1,$A77+3)&gt;0,INDEX($B$2:$FR$174,CW$1,$A77*2)&gt;0),-2,0),Д!CW77)</f>
        <v>1</v>
      </c>
      <c r="CX77">
        <f>IF(Д!CX77=0,IF(AND(INDEX($B$2:$FR$174,CX$1+1,$A77)&gt;0,INDEX($B$2:$FR$174,CX$1+3,$A77)&gt;0,INDEX($B$2:$FR$174,CX$1*2,$A77)&gt;0,INDEX($B$2:$FR$174,CX$1,$A77+1)&gt;0,INDEX($B$2:$FR$174,CX$1,$A77+3)&gt;0,INDEX($B$2:$FR$174,CX$1,$A77*2)&gt;0),-2,0),Д!CX77)</f>
        <v>1</v>
      </c>
      <c r="CY77">
        <f>IF(Д!CY77=0,IF(AND(INDEX($B$2:$FR$174,CY$1+1,$A77)&gt;0,INDEX($B$2:$FR$174,CY$1+3,$A77)&gt;0,INDEX($B$2:$FR$174,CY$1*2,$A77)&gt;0,INDEX($B$2:$FR$174,CY$1,$A77+1)&gt;0,INDEX($B$2:$FR$174,CY$1,$A77+3)&gt;0,INDEX($B$2:$FR$174,CY$1,$A77*2)&gt;0),-2,0),Д!CY77)</f>
        <v>1</v>
      </c>
      <c r="CZ77">
        <f>IF(Д!CZ77=0,IF(AND(INDEX($B$2:$FR$174,CZ$1+1,$A77)&gt;0,INDEX($B$2:$FR$174,CZ$1+3,$A77)&gt;0,INDEX($B$2:$FR$174,CZ$1*2,$A77)&gt;0,INDEX($B$2:$FR$174,CZ$1,$A77+1)&gt;0,INDEX($B$2:$FR$174,CZ$1,$A77+3)&gt;0,INDEX($B$2:$FR$174,CZ$1,$A77*2)&gt;0),-2,0),Д!CZ77)</f>
        <v>1</v>
      </c>
      <c r="DA77">
        <f>IF(Д!DA77=0,IF(AND(INDEX($B$2:$FR$174,DA$1+1,$A77)&gt;0,INDEX($B$2:$FR$174,DA$1+3,$A77)&gt;0,INDEX($B$2:$FR$174,DA$1*2,$A77)&gt;0,INDEX($B$2:$FR$174,DA$1,$A77+1)&gt;0,INDEX($B$2:$FR$174,DA$1,$A77+3)&gt;0,INDEX($B$2:$FR$174,DA$1,$A77*2)&gt;0),-2,0),Д!DA77)</f>
        <v>1</v>
      </c>
      <c r="DB77">
        <f>IF(Д!DB77=0,IF(AND(INDEX($B$2:$FR$174,DB$1+1,$A77)&gt;0,INDEX($B$2:$FR$174,DB$1+3,$A77)&gt;0,INDEX($B$2:$FR$174,DB$1*2,$A77)&gt;0,INDEX($B$2:$FR$174,DB$1,$A77+1)&gt;0,INDEX($B$2:$FR$174,DB$1,$A77+3)&gt;0,INDEX($B$2:$FR$174,DB$1,$A77*2)&gt;0),-2,0),Д!DB77)</f>
        <v>1</v>
      </c>
      <c r="DC77">
        <f>IF(Д!DC77=0,IF(AND(INDEX($B$2:$FR$174,DC$1+1,$A77)&gt;0,INDEX($B$2:$FR$174,DC$1+3,$A77)&gt;0,INDEX($B$2:$FR$174,DC$1*2,$A77)&gt;0,INDEX($B$2:$FR$174,DC$1,$A77+1)&gt;0,INDEX($B$2:$FR$174,DC$1,$A77+3)&gt;0,INDEX($B$2:$FR$174,DC$1,$A77*2)&gt;0),-2,0),Д!DC77)</f>
        <v>1</v>
      </c>
      <c r="DD77">
        <f>IF(Д!DD77=0,IF(AND(INDEX($B$2:$FR$174,DD$1+1,$A77)&gt;0,INDEX($B$2:$FR$174,DD$1+3,$A77)&gt;0,INDEX($B$2:$FR$174,DD$1*2,$A77)&gt;0,INDEX($B$2:$FR$174,DD$1,$A77+1)&gt;0,INDEX($B$2:$FR$174,DD$1,$A77+3)&gt;0,INDEX($B$2:$FR$174,DD$1,$A77*2)&gt;0),-2,0),Д!DD77)</f>
        <v>1</v>
      </c>
      <c r="DE77">
        <f>IF(Д!DE77=0,IF(AND(INDEX($B$2:$FR$174,DE$1+1,$A77)&gt;0,INDEX($B$2:$FR$174,DE$1+3,$A77)&gt;0,INDEX($B$2:$FR$174,DE$1*2,$A77)&gt;0,INDEX($B$2:$FR$174,DE$1,$A77+1)&gt;0,INDEX($B$2:$FR$174,DE$1,$A77+3)&gt;0,INDEX($B$2:$FR$174,DE$1,$A77*2)&gt;0),-2,0),Д!DE77)</f>
        <v>1</v>
      </c>
      <c r="DF77">
        <f>IF(Д!DF77=0,IF(AND(INDEX($B$2:$FR$174,DF$1+1,$A77)&gt;0,INDEX($B$2:$FR$174,DF$1+3,$A77)&gt;0,INDEX($B$2:$FR$174,DF$1*2,$A77)&gt;0,INDEX($B$2:$FR$174,DF$1,$A77+1)&gt;0,INDEX($B$2:$FR$174,DF$1,$A77+3)&gt;0,INDEX($B$2:$FR$174,DF$1,$A77*2)&gt;0),-2,0),Д!DF77)</f>
        <v>1</v>
      </c>
      <c r="DG77">
        <f>IF(Д!DG77=0,IF(AND(INDEX($B$2:$FR$174,DG$1+1,$A77)&gt;0,INDEX($B$2:$FR$174,DG$1+3,$A77)&gt;0,INDEX($B$2:$FR$174,DG$1*2,$A77)&gt;0,INDEX($B$2:$FR$174,DG$1,$A77+1)&gt;0,INDEX($B$2:$FR$174,DG$1,$A77+3)&gt;0,INDEX($B$2:$FR$174,DG$1,$A77*2)&gt;0),-2,0),Д!DG77)</f>
        <v>1</v>
      </c>
      <c r="DH77">
        <f>IF(Д!DH77=0,IF(AND(INDEX($B$2:$FR$174,DH$1+1,$A77)&gt;0,INDEX($B$2:$FR$174,DH$1+3,$A77)&gt;0,INDEX($B$2:$FR$174,DH$1*2,$A77)&gt;0,INDEX($B$2:$FR$174,DH$1,$A77+1)&gt;0,INDEX($B$2:$FR$174,DH$1,$A77+3)&gt;0,INDEX($B$2:$FR$174,DH$1,$A77*2)&gt;0),-2,0),Д!DH77)</f>
        <v>1</v>
      </c>
      <c r="DI77">
        <f>IF(Д!DI77=0,IF(AND(INDEX($B$2:$FR$174,DI$1+1,$A77)&gt;0,INDEX($B$2:$FR$174,DI$1+3,$A77)&gt;0,INDEX($B$2:$FR$174,DI$1*2,$A77)&gt;0,INDEX($B$2:$FR$174,DI$1,$A77+1)&gt;0,INDEX($B$2:$FR$174,DI$1,$A77+3)&gt;0,INDEX($B$2:$FR$174,DI$1,$A77*2)&gt;0),-2,0),Д!DI77)</f>
        <v>1</v>
      </c>
      <c r="DJ77">
        <f>IF(Д!DJ77=0,IF(AND(INDEX($B$2:$FR$174,DJ$1+1,$A77)&gt;0,INDEX($B$2:$FR$174,DJ$1+3,$A77)&gt;0,INDEX($B$2:$FR$174,DJ$1*2,$A77)&gt;0,INDEX($B$2:$FR$174,DJ$1,$A77+1)&gt;0,INDEX($B$2:$FR$174,DJ$1,$A77+3)&gt;0,INDEX($B$2:$FR$174,DJ$1,$A77*2)&gt;0),-2,0),Д!DJ77)</f>
        <v>1</v>
      </c>
      <c r="DK77">
        <f>IF(Д!DK77=0,IF(AND(INDEX($B$2:$FR$174,DK$1+1,$A77)&gt;0,INDEX($B$2:$FR$174,DK$1+3,$A77)&gt;0,INDEX($B$2:$FR$174,DK$1*2,$A77)&gt;0,INDEX($B$2:$FR$174,DK$1,$A77+1)&gt;0,INDEX($B$2:$FR$174,DK$1,$A77+3)&gt;0,INDEX($B$2:$FR$174,DK$1,$A77*2)&gt;0),-2,0),Д!DK77)</f>
        <v>1</v>
      </c>
      <c r="DL77">
        <f>IF(Д!DL77=0,IF(AND(INDEX($B$2:$FR$174,DL$1+1,$A77)&gt;0,INDEX($B$2:$FR$174,DL$1+3,$A77)&gt;0,INDEX($B$2:$FR$174,DL$1*2,$A77)&gt;0,INDEX($B$2:$FR$174,DL$1,$A77+1)&gt;0,INDEX($B$2:$FR$174,DL$1,$A77+3)&gt;0,INDEX($B$2:$FR$174,DL$1,$A77*2)&gt;0),-2,0),Д!DL77)</f>
        <v>1</v>
      </c>
      <c r="DM77">
        <f>IF(Д!DM77=0,IF(AND(INDEX($B$2:$FR$174,DM$1+1,$A77)&gt;0,INDEX($B$2:$FR$174,DM$1+3,$A77)&gt;0,INDEX($B$2:$FR$174,DM$1*2,$A77)&gt;0,INDEX($B$2:$FR$174,DM$1,$A77+1)&gt;0,INDEX($B$2:$FR$174,DM$1,$A77+3)&gt;0,INDEX($B$2:$FR$174,DM$1,$A77*2)&gt;0),-2,0),Д!DM77)</f>
        <v>1</v>
      </c>
      <c r="DN77">
        <f>IF(Д!DN77=0,IF(AND(INDEX($B$2:$FR$174,DN$1+1,$A77)&gt;0,INDEX($B$2:$FR$174,DN$1+3,$A77)&gt;0,INDEX($B$2:$FR$174,DN$1*2,$A77)&gt;0,INDEX($B$2:$FR$174,DN$1,$A77+1)&gt;0,INDEX($B$2:$FR$174,DN$1,$A77+3)&gt;0,INDEX($B$2:$FR$174,DN$1,$A77*2)&gt;0),-2,0),Д!DN77)</f>
        <v>1</v>
      </c>
      <c r="DO77">
        <f>IF(Д!DO77=0,IF(AND(INDEX($B$2:$FR$174,DO$1+1,$A77)&gt;0,INDEX($B$2:$FR$174,DO$1+3,$A77)&gt;0,INDEX($B$2:$FR$174,DO$1*2,$A77)&gt;0,INDEX($B$2:$FR$174,DO$1,$A77+1)&gt;0,INDEX($B$2:$FR$174,DO$1,$A77+3)&gt;0,INDEX($B$2:$FR$174,DO$1,$A77*2)&gt;0),-2,0),Д!DO77)</f>
        <v>1</v>
      </c>
      <c r="DP77">
        <f>IF(Д!DP77=0,IF(AND(INDEX($B$2:$FR$174,DP$1+1,$A77)&gt;0,INDEX($B$2:$FR$174,DP$1+3,$A77)&gt;0,INDEX($B$2:$FR$174,DP$1*2,$A77)&gt;0,INDEX($B$2:$FR$174,DP$1,$A77+1)&gt;0,INDEX($B$2:$FR$174,DP$1,$A77+3)&gt;0,INDEX($B$2:$FR$174,DP$1,$A77*2)&gt;0),-2,0),Д!DP77)</f>
        <v>1</v>
      </c>
      <c r="DQ77">
        <f>IF(Д!DQ77=0,IF(AND(INDEX($B$2:$FR$174,DQ$1+1,$A77)&gt;0,INDEX($B$2:$FR$174,DQ$1+3,$A77)&gt;0,INDEX($B$2:$FR$174,DQ$1*2,$A77)&gt;0,INDEX($B$2:$FR$174,DQ$1,$A77+1)&gt;0,INDEX($B$2:$FR$174,DQ$1,$A77+3)&gt;0,INDEX($B$2:$FR$174,DQ$1,$A77*2)&gt;0),-2,0),Д!DQ77)</f>
        <v>1</v>
      </c>
      <c r="DR77">
        <f>IF(Д!DR77=0,IF(AND(INDEX($B$2:$FR$174,DR$1+1,$A77)&gt;0,INDEX($B$2:$FR$174,DR$1+3,$A77)&gt;0,INDEX($B$2:$FR$174,DR$1*2,$A77)&gt;0,INDEX($B$2:$FR$174,DR$1,$A77+1)&gt;0,INDEX($B$2:$FR$174,DR$1,$A77+3)&gt;0,INDEX($B$2:$FR$174,DR$1,$A77*2)&gt;0),-2,0),Д!DR77)</f>
        <v>1</v>
      </c>
      <c r="DS77">
        <f>IF(Д!DS77=0,IF(AND(INDEX($B$2:$FR$174,DS$1+1,$A77)&gt;0,INDEX($B$2:$FR$174,DS$1+3,$A77)&gt;0,INDEX($B$2:$FR$174,DS$1*2,$A77)&gt;0,INDEX($B$2:$FR$174,DS$1,$A77+1)&gt;0,INDEX($B$2:$FR$174,DS$1,$A77+3)&gt;0,INDEX($B$2:$FR$174,DS$1,$A77*2)&gt;0),-2,0),Д!DS77)</f>
        <v>1</v>
      </c>
      <c r="DT77">
        <f>IF(Д!DT77=0,IF(AND(INDEX($B$2:$FR$174,DT$1+1,$A77)&gt;0,INDEX($B$2:$FR$174,DT$1+3,$A77)&gt;0,INDEX($B$2:$FR$174,DT$1*2,$A77)&gt;0,INDEX($B$2:$FR$174,DT$1,$A77+1)&gt;0,INDEX($B$2:$FR$174,DT$1,$A77+3)&gt;0,INDEX($B$2:$FR$174,DT$1,$A77*2)&gt;0),-2,0),Д!DT77)</f>
        <v>1</v>
      </c>
      <c r="DU77">
        <f>IF(Д!DU77=0,IF(AND(INDEX($B$2:$FR$174,DU$1+1,$A77)&gt;0,INDEX($B$2:$FR$174,DU$1+3,$A77)&gt;0,INDEX($B$2:$FR$174,DU$1*2,$A77)&gt;0,INDEX($B$2:$FR$174,DU$1,$A77+1)&gt;0,INDEX($B$2:$FR$174,DU$1,$A77+3)&gt;0,INDEX($B$2:$FR$174,DU$1,$A77*2)&gt;0),-2,0),Д!DU77)</f>
        <v>1</v>
      </c>
      <c r="DV77">
        <f>IF(Д!DV77=0,IF(AND(INDEX($B$2:$FR$174,DV$1+1,$A77)&gt;0,INDEX($B$2:$FR$174,DV$1+3,$A77)&gt;0,INDEX($B$2:$FR$174,DV$1*2,$A77)&gt;0,INDEX($B$2:$FR$174,DV$1,$A77+1)&gt;0,INDEX($B$2:$FR$174,DV$1,$A77+3)&gt;0,INDEX($B$2:$FR$174,DV$1,$A77*2)&gt;0),-2,0),Д!DV77)</f>
        <v>1</v>
      </c>
      <c r="DW77">
        <f>IF(Д!DW77=0,IF(AND(INDEX($B$2:$FR$174,DW$1+1,$A77)&gt;0,INDEX($B$2:$FR$174,DW$1+3,$A77)&gt;0,INDEX($B$2:$FR$174,DW$1*2,$A77)&gt;0,INDEX($B$2:$FR$174,DW$1,$A77+1)&gt;0,INDEX($B$2:$FR$174,DW$1,$A77+3)&gt;0,INDEX($B$2:$FR$174,DW$1,$A77*2)&gt;0),-2,0),Д!DW77)</f>
        <v>1</v>
      </c>
      <c r="DX77">
        <f>IF(Д!DX77=0,IF(AND(INDEX($B$2:$FR$174,DX$1+1,$A77)&gt;0,INDEX($B$2:$FR$174,DX$1+3,$A77)&gt;0,INDEX($B$2:$FR$174,DX$1*2,$A77)&gt;0,INDEX($B$2:$FR$174,DX$1,$A77+1)&gt;0,INDEX($B$2:$FR$174,DX$1,$A77+3)&gt;0,INDEX($B$2:$FR$174,DX$1,$A77*2)&gt;0),-2,0),Д!DX77)</f>
        <v>1</v>
      </c>
      <c r="DY77">
        <f>IF(Д!DY77=0,IF(AND(INDEX($B$2:$FR$174,DY$1+1,$A77)&gt;0,INDEX($B$2:$FR$174,DY$1+3,$A77)&gt;0,INDEX($B$2:$FR$174,DY$1*2,$A77)&gt;0,INDEX($B$2:$FR$174,DY$1,$A77+1)&gt;0,INDEX($B$2:$FR$174,DY$1,$A77+3)&gt;0,INDEX($B$2:$FR$174,DY$1,$A77*2)&gt;0),-2,0),Д!DY77)</f>
        <v>1</v>
      </c>
      <c r="DZ77">
        <f>IF(Д!DZ77=0,IF(AND(INDEX($B$2:$FR$174,DZ$1+1,$A77)&gt;0,INDEX($B$2:$FR$174,DZ$1+3,$A77)&gt;0,INDEX($B$2:$FR$174,DZ$1*2,$A77)&gt;0,INDEX($B$2:$FR$174,DZ$1,$A77+1)&gt;0,INDEX($B$2:$FR$174,DZ$1,$A77+3)&gt;0,INDEX($B$2:$FR$174,DZ$1,$A77*2)&gt;0),-2,0),Д!DZ77)</f>
        <v>1</v>
      </c>
      <c r="EA77">
        <f>IF(Д!EA77=0,IF(AND(INDEX($B$2:$FR$174,EA$1+1,$A77)&gt;0,INDEX($B$2:$FR$174,EA$1+3,$A77)&gt;0,INDEX($B$2:$FR$174,EA$1*2,$A77)&gt;0,INDEX($B$2:$FR$174,EA$1,$A77+1)&gt;0,INDEX($B$2:$FR$174,EA$1,$A77+3)&gt;0,INDEX($B$2:$FR$174,EA$1,$A77*2)&gt;0),-2,0),Д!EA77)</f>
        <v>1</v>
      </c>
      <c r="EB77">
        <f>IF(Д!EB77=0,IF(AND(INDEX($B$2:$FR$174,EB$1+1,$A77)&gt;0,INDEX($B$2:$FR$174,EB$1+3,$A77)&gt;0,INDEX($B$2:$FR$174,EB$1*2,$A77)&gt;0,INDEX($B$2:$FR$174,EB$1,$A77+1)&gt;0,INDEX($B$2:$FR$174,EB$1,$A77+3)&gt;0,INDEX($B$2:$FR$174,EB$1,$A77*2)&gt;0),-2,0),Д!EB77)</f>
        <v>1</v>
      </c>
      <c r="EC77">
        <f>IF(Д!EC77=0,IF(AND(INDEX($B$2:$FR$174,EC$1+1,$A77)&gt;0,INDEX($B$2:$FR$174,EC$1+3,$A77)&gt;0,INDEX($B$2:$FR$174,EC$1*2,$A77)&gt;0,INDEX($B$2:$FR$174,EC$1,$A77+1)&gt;0,INDEX($B$2:$FR$174,EC$1,$A77+3)&gt;0,INDEX($B$2:$FR$174,EC$1,$A77*2)&gt;0),-2,0),Д!EC77)</f>
        <v>1</v>
      </c>
      <c r="ED77">
        <f>IF(Д!ED77=0,IF(AND(INDEX($B$2:$FR$174,ED$1+1,$A77)&gt;0,INDEX($B$2:$FR$174,ED$1+3,$A77)&gt;0,INDEX($B$2:$FR$174,ED$1*2,$A77)&gt;0,INDEX($B$2:$FR$174,ED$1,$A77+1)&gt;0,INDEX($B$2:$FR$174,ED$1,$A77+3)&gt;0,INDEX($B$2:$FR$174,ED$1,$A77*2)&gt;0),-2,0),Д!ED77)</f>
        <v>1</v>
      </c>
      <c r="EE77">
        <f>IF(Д!EE77=0,IF(AND(INDEX($B$2:$FR$174,EE$1+1,$A77)&gt;0,INDEX($B$2:$FR$174,EE$1+3,$A77)&gt;0,INDEX($B$2:$FR$174,EE$1*2,$A77)&gt;0,INDEX($B$2:$FR$174,EE$1,$A77+1)&gt;0,INDEX($B$2:$FR$174,EE$1,$A77+3)&gt;0,INDEX($B$2:$FR$174,EE$1,$A77*2)&gt;0),-2,0),Д!EE77)</f>
        <v>1</v>
      </c>
      <c r="EF77">
        <f>IF(Д!EF77=0,IF(AND(INDEX($B$2:$FR$174,EF$1+1,$A77)&gt;0,INDEX($B$2:$FR$174,EF$1+3,$A77)&gt;0,INDEX($B$2:$FR$174,EF$1*2,$A77)&gt;0,INDEX($B$2:$FR$174,EF$1,$A77+1)&gt;0,INDEX($B$2:$FR$174,EF$1,$A77+3)&gt;0,INDEX($B$2:$FR$174,EF$1,$A77*2)&gt;0),-2,0),Д!EF77)</f>
        <v>1</v>
      </c>
      <c r="EG77">
        <f>IF(Д!EG77=0,IF(AND(INDEX($B$2:$FR$174,EG$1+1,$A77)&gt;0,INDEX($B$2:$FR$174,EG$1+3,$A77)&gt;0,INDEX($B$2:$FR$174,EG$1*2,$A77)&gt;0,INDEX($B$2:$FR$174,EG$1,$A77+1)&gt;0,INDEX($B$2:$FR$174,EG$1,$A77+3)&gt;0,INDEX($B$2:$FR$174,EG$1,$A77*2)&gt;0),-2,0),Д!EG77)</f>
        <v>1</v>
      </c>
      <c r="EH77">
        <f>IF(Д!EH77=0,IF(AND(INDEX($B$2:$FR$174,EH$1+1,$A77)&gt;0,INDEX($B$2:$FR$174,EH$1+3,$A77)&gt;0,INDEX($B$2:$FR$174,EH$1*2,$A77)&gt;0,INDEX($B$2:$FR$174,EH$1,$A77+1)&gt;0,INDEX($B$2:$FR$174,EH$1,$A77+3)&gt;0,INDEX($B$2:$FR$174,EH$1,$A77*2)&gt;0),-2,0),Д!EH77)</f>
        <v>1</v>
      </c>
      <c r="EI77">
        <f>IF(Д!EI77=0,IF(AND(INDEX($B$2:$FR$174,EI$1+1,$A77)&gt;0,INDEX($B$2:$FR$174,EI$1+3,$A77)&gt;0,INDEX($B$2:$FR$174,EI$1*2,$A77)&gt;0,INDEX($B$2:$FR$174,EI$1,$A77+1)&gt;0,INDEX($B$2:$FR$174,EI$1,$A77+3)&gt;0,INDEX($B$2:$FR$174,EI$1,$A77*2)&gt;0),-2,0),Д!EI77)</f>
        <v>1</v>
      </c>
      <c r="EJ77">
        <f>IF(Д!EJ77=0,IF(AND(INDEX($B$2:$FR$174,EJ$1+1,$A77)&gt;0,INDEX($B$2:$FR$174,EJ$1+3,$A77)&gt;0,INDEX($B$2:$FR$174,EJ$1*2,$A77)&gt;0,INDEX($B$2:$FR$174,EJ$1,$A77+1)&gt;0,INDEX($B$2:$FR$174,EJ$1,$A77+3)&gt;0,INDEX($B$2:$FR$174,EJ$1,$A77*2)&gt;0),-2,0),Д!EJ77)</f>
        <v>1</v>
      </c>
      <c r="EK77">
        <f>IF(Д!EK77=0,IF(AND(INDEX($B$2:$FR$174,EK$1+1,$A77)&gt;0,INDEX($B$2:$FR$174,EK$1+3,$A77)&gt;0,INDEX($B$2:$FR$174,EK$1*2,$A77)&gt;0,INDEX($B$2:$FR$174,EK$1,$A77+1)&gt;0,INDEX($B$2:$FR$174,EK$1,$A77+3)&gt;0,INDEX($B$2:$FR$174,EK$1,$A77*2)&gt;0),-2,0),Д!EK77)</f>
        <v>1</v>
      </c>
      <c r="EL77">
        <f>IF(Д!EL77=0,IF(AND(INDEX($B$2:$FR$174,EL$1+1,$A77)&gt;0,INDEX($B$2:$FR$174,EL$1+3,$A77)&gt;0,INDEX($B$2:$FR$174,EL$1*2,$A77)&gt;0,INDEX($B$2:$FR$174,EL$1,$A77+1)&gt;0,INDEX($B$2:$FR$174,EL$1,$A77+3)&gt;0,INDEX($B$2:$FR$174,EL$1,$A77*2)&gt;0),-2,0),Д!EL77)</f>
        <v>1</v>
      </c>
      <c r="EM77">
        <f>IF(Д!EM77=0,IF(AND(INDEX($B$2:$FR$174,EM$1+1,$A77)&gt;0,INDEX($B$2:$FR$174,EM$1+3,$A77)&gt;0,INDEX($B$2:$FR$174,EM$1*2,$A77)&gt;0,INDEX($B$2:$FR$174,EM$1,$A77+1)&gt;0,INDEX($B$2:$FR$174,EM$1,$A77+3)&gt;0,INDEX($B$2:$FR$174,EM$1,$A77*2)&gt;0),-2,0),Д!EM77)</f>
        <v>1</v>
      </c>
      <c r="EN77">
        <f>IF(Д!EN77=0,IF(AND(INDEX($B$2:$FR$174,EN$1+1,$A77)&gt;0,INDEX($B$2:$FR$174,EN$1+3,$A77)&gt;0,INDEX($B$2:$FR$174,EN$1*2,$A77)&gt;0,INDEX($B$2:$FR$174,EN$1,$A77+1)&gt;0,INDEX($B$2:$FR$174,EN$1,$A77+3)&gt;0,INDEX($B$2:$FR$174,EN$1,$A77*2)&gt;0),-2,0),Д!EN77)</f>
        <v>1</v>
      </c>
      <c r="EO77">
        <f>IF(Д!EO77=0,IF(AND(INDEX($B$2:$FR$174,EO$1+1,$A77)&gt;0,INDEX($B$2:$FR$174,EO$1+3,$A77)&gt;0,INDEX($B$2:$FR$174,EO$1*2,$A77)&gt;0,INDEX($B$2:$FR$174,EO$1,$A77+1)&gt;0,INDEX($B$2:$FR$174,EO$1,$A77+3)&gt;0,INDEX($B$2:$FR$174,EO$1,$A77*2)&gt;0),-2,0),Д!EO77)</f>
        <v>1</v>
      </c>
      <c r="EP77">
        <f>IF(Д!EP77=0,IF(AND(INDEX($B$2:$FR$174,EP$1+1,$A77)&gt;0,INDEX($B$2:$FR$174,EP$1+3,$A77)&gt;0,INDEX($B$2:$FR$174,EP$1*2,$A77)&gt;0,INDEX($B$2:$FR$174,EP$1,$A77+1)&gt;0,INDEX($B$2:$FR$174,EP$1,$A77+3)&gt;0,INDEX($B$2:$FR$174,EP$1,$A77*2)&gt;0),-2,0),Д!EP77)</f>
        <v>1</v>
      </c>
      <c r="EQ77">
        <f>IF(Д!EQ77=0,IF(AND(INDEX($B$2:$FR$174,EQ$1+1,$A77)&gt;0,INDEX($B$2:$FR$174,EQ$1+3,$A77)&gt;0,INDEX($B$2:$FR$174,EQ$1*2,$A77)&gt;0,INDEX($B$2:$FR$174,EQ$1,$A77+1)&gt;0,INDEX($B$2:$FR$174,EQ$1,$A77+3)&gt;0,INDEX($B$2:$FR$174,EQ$1,$A77*2)&gt;0),-2,0),Д!EQ77)</f>
        <v>1</v>
      </c>
      <c r="ER77">
        <f>IF(Д!ER77=0,IF(AND(INDEX($B$2:$FR$174,ER$1+1,$A77)&gt;0,INDEX($B$2:$FR$174,ER$1+3,$A77)&gt;0,INDEX($B$2:$FR$174,ER$1*2,$A77)&gt;0,INDEX($B$2:$FR$174,ER$1,$A77+1)&gt;0,INDEX($B$2:$FR$174,ER$1,$A77+3)&gt;0,INDEX($B$2:$FR$174,ER$1,$A77*2)&gt;0),-2,0),Д!ER77)</f>
        <v>1</v>
      </c>
      <c r="ES77">
        <f>IF(Д!ES77=0,IF(AND(INDEX($B$2:$FR$174,ES$1+1,$A77)&gt;0,INDEX($B$2:$FR$174,ES$1+3,$A77)&gt;0,INDEX($B$2:$FR$174,ES$1*2,$A77)&gt;0,INDEX($B$2:$FR$174,ES$1,$A77+1)&gt;0,INDEX($B$2:$FR$174,ES$1,$A77+3)&gt;0,INDEX($B$2:$FR$174,ES$1,$A77*2)&gt;0),-2,0),Д!ES77)</f>
        <v>1</v>
      </c>
      <c r="ET77">
        <f>IF(Д!ET77=0,IF(AND(INDEX($B$2:$FR$174,ET$1+1,$A77)&gt;0,INDEX($B$2:$FR$174,ET$1+3,$A77)&gt;0,INDEX($B$2:$FR$174,ET$1*2,$A77)&gt;0,INDEX($B$2:$FR$174,ET$1,$A77+1)&gt;0,INDEX($B$2:$FR$174,ET$1,$A77+3)&gt;0,INDEX($B$2:$FR$174,ET$1,$A77*2)&gt;0),-2,0),Д!ET77)</f>
        <v>1</v>
      </c>
      <c r="EU77">
        <f>IF(Д!EU77=0,IF(AND(INDEX($B$2:$FR$174,EU$1+1,$A77)&gt;0,INDEX($B$2:$FR$174,EU$1+3,$A77)&gt;0,INDEX($B$2:$FR$174,EU$1*2,$A77)&gt;0,INDEX($B$2:$FR$174,EU$1,$A77+1)&gt;0,INDEX($B$2:$FR$174,EU$1,$A77+3)&gt;0,INDEX($B$2:$FR$174,EU$1,$A77*2)&gt;0),-2,0),Д!EU77)</f>
        <v>1</v>
      </c>
      <c r="EV77">
        <f>IF(Д!EV77=0,IF(AND(INDEX($B$2:$FR$174,EV$1+1,$A77)&gt;0,INDEX($B$2:$FR$174,EV$1+3,$A77)&gt;0,INDEX($B$2:$FR$174,EV$1*2,$A77)&gt;0,INDEX($B$2:$FR$174,EV$1,$A77+1)&gt;0,INDEX($B$2:$FR$174,EV$1,$A77+3)&gt;0,INDEX($B$2:$FR$174,EV$1,$A77*2)&gt;0),-2,0),Д!EV77)</f>
        <v>1</v>
      </c>
      <c r="EW77">
        <f>IF(Д!EW77=0,IF(AND(INDEX($B$2:$FR$174,EW$1+1,$A77)&gt;0,INDEX($B$2:$FR$174,EW$1+3,$A77)&gt;0,INDEX($B$2:$FR$174,EW$1*2,$A77)&gt;0,INDEX($B$2:$FR$174,EW$1,$A77+1)&gt;0,INDEX($B$2:$FR$174,EW$1,$A77+3)&gt;0,INDEX($B$2:$FR$174,EW$1,$A77*2)&gt;0),-2,0),Д!EW77)</f>
        <v>1</v>
      </c>
      <c r="EX77">
        <f>IF(Д!EX77=0,IF(AND(INDEX($B$2:$FR$174,EX$1+1,$A77)&gt;0,INDEX($B$2:$FR$174,EX$1+3,$A77)&gt;0,INDEX($B$2:$FR$174,EX$1*2,$A77)&gt;0,INDEX($B$2:$FR$174,EX$1,$A77+1)&gt;0,INDEX($B$2:$FR$174,EX$1,$A77+3)&gt;0,INDEX($B$2:$FR$174,EX$1,$A77*2)&gt;0),-2,0),Д!EX77)</f>
        <v>1</v>
      </c>
      <c r="EY77">
        <f>IF(Д!EY77=0,IF(AND(INDEX($B$2:$FR$174,EY$1+1,$A77)&gt;0,INDEX($B$2:$FR$174,EY$1+3,$A77)&gt;0,INDEX($B$2:$FR$174,EY$1*2,$A77)&gt;0,INDEX($B$2:$FR$174,EY$1,$A77+1)&gt;0,INDEX($B$2:$FR$174,EY$1,$A77+3)&gt;0,INDEX($B$2:$FR$174,EY$1,$A77*2)&gt;0),-2,0),Д!EY77)</f>
        <v>1</v>
      </c>
      <c r="EZ77">
        <f>IF(Д!EZ77=0,IF(AND(INDEX($B$2:$FR$174,EZ$1+1,$A77)&gt;0,INDEX($B$2:$FR$174,EZ$1+3,$A77)&gt;0,INDEX($B$2:$FR$174,EZ$1*2,$A77)&gt;0,INDEX($B$2:$FR$174,EZ$1,$A77+1)&gt;0,INDEX($B$2:$FR$174,EZ$1,$A77+3)&gt;0,INDEX($B$2:$FR$174,EZ$1,$A77*2)&gt;0),-2,0),Д!EZ77)</f>
        <v>1</v>
      </c>
      <c r="FA77">
        <f>IF(Д!FA77=0,IF(AND(INDEX($B$2:$FR$174,FA$1+1,$A77)&gt;0,INDEX($B$2:$FR$174,FA$1+3,$A77)&gt;0,INDEX($B$2:$FR$174,FA$1*2,$A77)&gt;0,INDEX($B$2:$FR$174,FA$1,$A77+1)&gt;0,INDEX($B$2:$FR$174,FA$1,$A77+3)&gt;0,INDEX($B$2:$FR$174,FA$1,$A77*2)&gt;0),-2,0),Д!FA77)</f>
        <v>1</v>
      </c>
      <c r="FB77">
        <f>IF(Д!FB77=0,IF(AND(INDEX($B$2:$FR$174,FB$1+1,$A77)&gt;0,INDEX($B$2:$FR$174,FB$1+3,$A77)&gt;0,INDEX($B$2:$FR$174,FB$1*2,$A77)&gt;0,INDEX($B$2:$FR$174,FB$1,$A77+1)&gt;0,INDEX($B$2:$FR$174,FB$1,$A77+3)&gt;0,INDEX($B$2:$FR$174,FB$1,$A77*2)&gt;0),-2,0),Д!FB77)</f>
        <v>1</v>
      </c>
      <c r="FC77">
        <f>IF(Д!FC77=0,IF(AND(INDEX($B$2:$FR$174,FC$1+1,$A77)&gt;0,INDEX($B$2:$FR$174,FC$1+3,$A77)&gt;0,INDEX($B$2:$FR$174,FC$1*2,$A77)&gt;0,INDEX($B$2:$FR$174,FC$1,$A77+1)&gt;0,INDEX($B$2:$FR$174,FC$1,$A77+3)&gt;0,INDEX($B$2:$FR$174,FC$1,$A77*2)&gt;0),-2,0),Д!FC77)</f>
        <v>1</v>
      </c>
      <c r="FD77">
        <f>IF(Д!FD77=0,IF(AND(INDEX($B$2:$FR$174,FD$1+1,$A77)&gt;0,INDEX($B$2:$FR$174,FD$1+3,$A77)&gt;0,INDEX($B$2:$FR$174,FD$1*2,$A77)&gt;0,INDEX($B$2:$FR$174,FD$1,$A77+1)&gt;0,INDEX($B$2:$FR$174,FD$1,$A77+3)&gt;0,INDEX($B$2:$FR$174,FD$1,$A77*2)&gt;0),-2,0),Д!FD77)</f>
        <v>1</v>
      </c>
      <c r="FE77">
        <f>IF(Д!FE77=0,IF(AND(INDEX($B$2:$FR$174,FE$1+1,$A77)&gt;0,INDEX($B$2:$FR$174,FE$1+3,$A77)&gt;0,INDEX($B$2:$FR$174,FE$1*2,$A77)&gt;0,INDEX($B$2:$FR$174,FE$1,$A77+1)&gt;0,INDEX($B$2:$FR$174,FE$1,$A77+3)&gt;0,INDEX($B$2:$FR$174,FE$1,$A77*2)&gt;0),-2,0),Д!FE77)</f>
        <v>1</v>
      </c>
      <c r="FF77">
        <f>IF(Д!FF77=0,IF(AND(INDEX($B$2:$FR$174,FF$1+1,$A77)&gt;0,INDEX($B$2:$FR$174,FF$1+3,$A77)&gt;0,INDEX($B$2:$FR$174,FF$1*2,$A77)&gt;0,INDEX($B$2:$FR$174,FF$1,$A77+1)&gt;0,INDEX($B$2:$FR$174,FF$1,$A77+3)&gt;0,INDEX($B$2:$FR$174,FF$1,$A77*2)&gt;0),-2,0),Д!FF77)</f>
        <v>1</v>
      </c>
      <c r="FG77">
        <f>IF(Д!FG77=0,IF(AND(INDEX($B$2:$FR$174,FG$1+1,$A77)&gt;0,INDEX($B$2:$FR$174,FG$1+3,$A77)&gt;0,INDEX($B$2:$FR$174,FG$1*2,$A77)&gt;0,INDEX($B$2:$FR$174,FG$1,$A77+1)&gt;0,INDEX($B$2:$FR$174,FG$1,$A77+3)&gt;0,INDEX($B$2:$FR$174,FG$1,$A77*2)&gt;0),-2,0),Д!FG77)</f>
        <v>1</v>
      </c>
      <c r="FH77">
        <f>IF(Д!FH77=0,IF(AND(INDEX($B$2:$FR$174,FH$1+1,$A77)&gt;0,INDEX($B$2:$FR$174,FH$1+3,$A77)&gt;0,INDEX($B$2:$FR$174,FH$1*2,$A77)&gt;0,INDEX($B$2:$FR$174,FH$1,$A77+1)&gt;0,INDEX($B$2:$FR$174,FH$1,$A77+3)&gt;0,INDEX($B$2:$FR$174,FH$1,$A77*2)&gt;0),-2,0),Д!FH77)</f>
        <v>1</v>
      </c>
      <c r="FI77">
        <f>IF(Д!FI77=0,IF(AND(INDEX($B$2:$FR$174,FI$1+1,$A77)&gt;0,INDEX($B$2:$FR$174,FI$1+3,$A77)&gt;0,INDEX($B$2:$FR$174,FI$1*2,$A77)&gt;0,INDEX($B$2:$FR$174,FI$1,$A77+1)&gt;0,INDEX($B$2:$FR$174,FI$1,$A77+3)&gt;0,INDEX($B$2:$FR$174,FI$1,$A77*2)&gt;0),-2,0),Д!FI77)</f>
        <v>1</v>
      </c>
      <c r="FJ77">
        <f>IF(Д!FJ77=0,IF(AND(INDEX($B$2:$FR$174,FJ$1+1,$A77)&gt;0,INDEX($B$2:$FR$174,FJ$1+3,$A77)&gt;0,INDEX($B$2:$FR$174,FJ$1*2,$A77)&gt;0,INDEX($B$2:$FR$174,FJ$1,$A77+1)&gt;0,INDEX($B$2:$FR$174,FJ$1,$A77+3)&gt;0,INDEX($B$2:$FR$174,FJ$1,$A77*2)&gt;0),-2,0),Д!FJ77)</f>
        <v>1</v>
      </c>
      <c r="FK77">
        <f>IF(Д!FK77=0,IF(AND(INDEX($B$2:$FR$174,FK$1+1,$A77)&gt;0,INDEX($B$2:$FR$174,FK$1+3,$A77)&gt;0,INDEX($B$2:$FR$174,FK$1*2,$A77)&gt;0,INDEX($B$2:$FR$174,FK$1,$A77+1)&gt;0,INDEX($B$2:$FR$174,FK$1,$A77+3)&gt;0,INDEX($B$2:$FR$174,FK$1,$A77*2)&gt;0),-2,0),Д!FK77)</f>
        <v>1</v>
      </c>
      <c r="FL77">
        <f>IF(Д!FL77=0,IF(AND(INDEX($B$2:$FR$174,FL$1+1,$A77)&gt;0,INDEX($B$2:$FR$174,FL$1+3,$A77)&gt;0,INDEX($B$2:$FR$174,FL$1*2,$A77)&gt;0,INDEX($B$2:$FR$174,FL$1,$A77+1)&gt;0,INDEX($B$2:$FR$174,FL$1,$A77+3)&gt;0,INDEX($B$2:$FR$174,FL$1,$A77*2)&gt;0),-2,0),Д!FL77)</f>
        <v>1</v>
      </c>
      <c r="FM77">
        <f>IF(Д!FM77=0,IF(AND(INDEX($B$2:$FR$174,FM$1+1,$A77)&gt;0,INDEX($B$2:$FR$174,FM$1+3,$A77)&gt;0,INDEX($B$2:$FR$174,FM$1*2,$A77)&gt;0,INDEX($B$2:$FR$174,FM$1,$A77+1)&gt;0,INDEX($B$2:$FR$174,FM$1,$A77+3)&gt;0,INDEX($B$2:$FR$174,FM$1,$A77*2)&gt;0),-2,0),Д!FM77)</f>
        <v>1</v>
      </c>
      <c r="FN77">
        <f>IF(Д!FN77=0,IF(AND(INDEX($B$2:$FR$174,FN$1+1,$A77)&gt;0,INDEX($B$2:$FR$174,FN$1+3,$A77)&gt;0,INDEX($B$2:$FR$174,FN$1*2,$A77)&gt;0,INDEX($B$2:$FR$174,FN$1,$A77+1)&gt;0,INDEX($B$2:$FR$174,FN$1,$A77+3)&gt;0,INDEX($B$2:$FR$174,FN$1,$A77*2)&gt;0),-2,0),Д!FN77)</f>
        <v>1</v>
      </c>
      <c r="FO77">
        <f>IF(Д!FO77=0,IF(AND(INDEX($B$2:$FR$174,FO$1+1,$A77)&gt;0,INDEX($B$2:$FR$174,FO$1+3,$A77)&gt;0,INDEX($B$2:$FR$174,FO$1*2,$A77)&gt;0,INDEX($B$2:$FR$174,FO$1,$A77+1)&gt;0,INDEX($B$2:$FR$174,FO$1,$A77+3)&gt;0,INDEX($B$2:$FR$174,FO$1,$A77*2)&gt;0),-2,0),Д!FO77)</f>
        <v>1</v>
      </c>
      <c r="FP77">
        <f>IF(Д!FP77=0,IF(AND(INDEX($B$2:$FR$174,FP$1+1,$A77)&gt;0,INDEX($B$2:$FR$174,FP$1+3,$A77)&gt;0,INDEX($B$2:$FR$174,FP$1*2,$A77)&gt;0,INDEX($B$2:$FR$174,FP$1,$A77+1)&gt;0,INDEX($B$2:$FR$174,FP$1,$A77+3)&gt;0,INDEX($B$2:$FR$174,FP$1,$A77*2)&gt;0),-2,0),Д!FP77)</f>
        <v>1</v>
      </c>
      <c r="FQ77">
        <f>IF(Д!FQ77=0,IF(AND(INDEX($B$2:$FR$174,FQ$1+1,$A77)&gt;0,INDEX($B$2:$FR$174,FQ$1+3,$A77)&gt;0,INDEX($B$2:$FR$174,FQ$1*2,$A77)&gt;0,INDEX($B$2:$FR$174,FQ$1,$A77+1)&gt;0,INDEX($B$2:$FR$174,FQ$1,$A77+3)&gt;0,INDEX($B$2:$FR$174,FQ$1,$A77*2)&gt;0),-2,0),Д!FQ77)</f>
        <v>1</v>
      </c>
      <c r="FR77">
        <f>IF(Д!FR77=0,IF(AND(INDEX($B$2:$FR$174,FR$1+1,$A77)&gt;0,INDEX($B$2:$FR$174,FR$1+3,$A77)&gt;0,INDEX($B$2:$FR$174,FR$1*2,$A77)&gt;0,INDEX($B$2:$FR$174,FR$1,$A77+1)&gt;0,INDEX($B$2:$FR$174,FR$1,$A77+3)&gt;0,INDEX($B$2:$FR$174,FR$1,$A77*2)&gt;0),-2,0),Д!FR77)</f>
        <v>1</v>
      </c>
    </row>
    <row r="78" spans="1:174" ht="19.5" customHeight="1" x14ac:dyDescent="0.25">
      <c r="A78">
        <v>77</v>
      </c>
      <c r="B78">
        <f>IF(Д!B78=0,IF(AND(INDEX($B$2:$FR$174,B$1+1,$A78)&gt;0,INDEX($B$2:$FR$174,B$1+3,$A78)&gt;0,INDEX($B$2:$FR$174,B$1*2,$A78)&gt;0,INDEX($B$2:$FR$174,B$1,$A78+1)&gt;0,INDEX($B$2:$FR$174,B$1,$A78+3)&gt;0,INDEX($B$2:$FR$174,B$1,$A78*2)&gt;0),-2,0),Д!B78)</f>
        <v>0</v>
      </c>
      <c r="C78">
        <f>IF(Д!C78=0,IF(AND(INDEX($B$2:$FR$174,C$1+1,$A78)&gt;0,INDEX($B$2:$FR$174,C$1+3,$A78)&gt;0,INDEX($B$2:$FR$174,C$1*2,$A78)&gt;0,INDEX($B$2:$FR$174,C$1,$A78+1)&gt;0,INDEX($B$2:$FR$174,C$1,$A78+3)&gt;0,INDEX($B$2:$FR$174,C$1,$A78*2)&gt;0),-2,0),Д!C78)</f>
        <v>0</v>
      </c>
      <c r="D78">
        <f>IF(Д!D78=0,IF(AND(INDEX($B$2:$FR$174,D$1+1,$A78)&gt;0,INDEX($B$2:$FR$174,D$1+3,$A78)&gt;0,INDEX($B$2:$FR$174,D$1*2,$A78)&gt;0,INDEX($B$2:$FR$174,D$1,$A78+1)&gt;0,INDEX($B$2:$FR$174,D$1,$A78+3)&gt;0,INDEX($B$2:$FR$174,D$1,$A78*2)&gt;0),-2,0),Д!D78)</f>
        <v>0</v>
      </c>
      <c r="E78">
        <f>IF(Д!E78=0,IF(AND(INDEX($B$2:$FR$174,E$1+1,$A78)&gt;0,INDEX($B$2:$FR$174,E$1+3,$A78)&gt;0,INDEX($B$2:$FR$174,E$1*2,$A78)&gt;0,INDEX($B$2:$FR$174,E$1,$A78+1)&gt;0,INDEX($B$2:$FR$174,E$1,$A78+3)&gt;0,INDEX($B$2:$FR$174,E$1,$A78*2)&gt;0),-2,0),Д!E78)</f>
        <v>0</v>
      </c>
      <c r="F78">
        <f>IF(Д!F78=0,IF(AND(INDEX($B$2:$FR$174,F$1+1,$A78)&gt;0,INDEX($B$2:$FR$174,F$1+3,$A78)&gt;0,INDEX($B$2:$FR$174,F$1*2,$A78)&gt;0,INDEX($B$2:$FR$174,F$1,$A78+1)&gt;0,INDEX($B$2:$FR$174,F$1,$A78+3)&gt;0,INDEX($B$2:$FR$174,F$1,$A78*2)&gt;0),-2,0),Д!F78)</f>
        <v>0</v>
      </c>
      <c r="G78">
        <f>IF(Д!G78=0,IF(AND(INDEX($B$2:$FR$174,G$1+1,$A78)&gt;0,INDEX($B$2:$FR$174,G$1+3,$A78)&gt;0,INDEX($B$2:$FR$174,G$1*2,$A78)&gt;0,INDEX($B$2:$FR$174,G$1,$A78+1)&gt;0,INDEX($B$2:$FR$174,G$1,$A78+3)&gt;0,INDEX($B$2:$FR$174,G$1,$A78*2)&gt;0),-2,0),Д!G78)</f>
        <v>0</v>
      </c>
      <c r="H78">
        <f>IF(Д!H78=0,IF(AND(INDEX($B$2:$FR$174,H$1+1,$A78)&gt;0,INDEX($B$2:$FR$174,H$1+3,$A78)&gt;0,INDEX($B$2:$FR$174,H$1*2,$A78)&gt;0,INDEX($B$2:$FR$174,H$1,$A78+1)&gt;0,INDEX($B$2:$FR$174,H$1,$A78+3)&gt;0,INDEX($B$2:$FR$174,H$1,$A78*2)&gt;0),-2,0),Д!H78)</f>
        <v>0</v>
      </c>
      <c r="I78">
        <f>IF(Д!I78=0,IF(AND(INDEX($B$2:$FR$174,I$1+1,$A78)&gt;0,INDEX($B$2:$FR$174,I$1+3,$A78)&gt;0,INDEX($B$2:$FR$174,I$1*2,$A78)&gt;0,INDEX($B$2:$FR$174,I$1,$A78+1)&gt;0,INDEX($B$2:$FR$174,I$1,$A78+3)&gt;0,INDEX($B$2:$FR$174,I$1,$A78*2)&gt;0),-2,0),Д!I78)</f>
        <v>0</v>
      </c>
      <c r="J78">
        <f>IF(Д!J78=0,IF(AND(INDEX($B$2:$FR$174,J$1+1,$A78)&gt;0,INDEX($B$2:$FR$174,J$1+3,$A78)&gt;0,INDEX($B$2:$FR$174,J$1*2,$A78)&gt;0,INDEX($B$2:$FR$174,J$1,$A78+1)&gt;0,INDEX($B$2:$FR$174,J$1,$A78+3)&gt;0,INDEX($B$2:$FR$174,J$1,$A78*2)&gt;0),-2,0),Д!J78)</f>
        <v>0</v>
      </c>
      <c r="K78">
        <f>IF(Д!K78=0,IF(AND(INDEX($B$2:$FR$174,K$1+1,$A78)&gt;0,INDEX($B$2:$FR$174,K$1+3,$A78)&gt;0,INDEX($B$2:$FR$174,K$1*2,$A78)&gt;0,INDEX($B$2:$FR$174,K$1,$A78+1)&gt;0,INDEX($B$2:$FR$174,K$1,$A78+3)&gt;0,INDEX($B$2:$FR$174,K$1,$A78*2)&gt;0),-2,0),Д!K78)</f>
        <v>0</v>
      </c>
      <c r="L78">
        <f>IF(Д!L78=0,IF(AND(INDEX($B$2:$FR$174,L$1+1,$A78)&gt;0,INDEX($B$2:$FR$174,L$1+3,$A78)&gt;0,INDEX($B$2:$FR$174,L$1*2,$A78)&gt;0,INDEX($B$2:$FR$174,L$1,$A78+1)&gt;0,INDEX($B$2:$FR$174,L$1,$A78+3)&gt;0,INDEX($B$2:$FR$174,L$1,$A78*2)&gt;0),-2,0),Д!L78)</f>
        <v>0</v>
      </c>
      <c r="M78">
        <f>IF(Д!M78=0,IF(AND(INDEX($B$2:$FR$174,M$1+1,$A78)&gt;0,INDEX($B$2:$FR$174,M$1+3,$A78)&gt;0,INDEX($B$2:$FR$174,M$1*2,$A78)&gt;0,INDEX($B$2:$FR$174,M$1,$A78+1)&gt;0,INDEX($B$2:$FR$174,M$1,$A78+3)&gt;0,INDEX($B$2:$FR$174,M$1,$A78*2)&gt;0),-2,0),Д!M78)</f>
        <v>0</v>
      </c>
      <c r="N78">
        <f>IF(Д!N78=0,IF(AND(INDEX($B$2:$FR$174,N$1+1,$A78)&gt;0,INDEX($B$2:$FR$174,N$1+3,$A78)&gt;0,INDEX($B$2:$FR$174,N$1*2,$A78)&gt;0,INDEX($B$2:$FR$174,N$1,$A78+1)&gt;0,INDEX($B$2:$FR$174,N$1,$A78+3)&gt;0,INDEX($B$2:$FR$174,N$1,$A78*2)&gt;0),-2,0),Д!N78)</f>
        <v>2</v>
      </c>
      <c r="O78">
        <f>IF(Д!O78=0,IF(AND(INDEX($B$2:$FR$174,O$1+1,$A78)&gt;0,INDEX($B$2:$FR$174,O$1+3,$A78)&gt;0,INDEX($B$2:$FR$174,O$1*2,$A78)&gt;0,INDEX($B$2:$FR$174,O$1,$A78+1)&gt;0,INDEX($B$2:$FR$174,O$1,$A78+3)&gt;0,INDEX($B$2:$FR$174,O$1,$A78*2)&gt;0),-2,0),Д!O78)</f>
        <v>0</v>
      </c>
      <c r="P78">
        <f>IF(Д!P78=0,IF(AND(INDEX($B$2:$FR$174,P$1+1,$A78)&gt;0,INDEX($B$2:$FR$174,P$1+3,$A78)&gt;0,INDEX($B$2:$FR$174,P$1*2,$A78)&gt;0,INDEX($B$2:$FR$174,P$1,$A78+1)&gt;0,INDEX($B$2:$FR$174,P$1,$A78+3)&gt;0,INDEX($B$2:$FR$174,P$1,$A78*2)&gt;0),-2,0),Д!P78)</f>
        <v>-2</v>
      </c>
      <c r="Q78">
        <f>IF(Д!Q78=0,IF(AND(INDEX($B$2:$FR$174,Q$1+1,$A78)&gt;0,INDEX($B$2:$FR$174,Q$1+3,$A78)&gt;0,INDEX($B$2:$FR$174,Q$1*2,$A78)&gt;0,INDEX($B$2:$FR$174,Q$1,$A78+1)&gt;0,INDEX($B$2:$FR$174,Q$1,$A78+3)&gt;0,INDEX($B$2:$FR$174,Q$1,$A78*2)&gt;0),-2,0),Д!Q78)</f>
        <v>2</v>
      </c>
      <c r="R78">
        <f>IF(Д!R78=0,IF(AND(INDEX($B$2:$FR$174,R$1+1,$A78)&gt;0,INDEX($B$2:$FR$174,R$1+3,$A78)&gt;0,INDEX($B$2:$FR$174,R$1*2,$A78)&gt;0,INDEX($B$2:$FR$174,R$1,$A78+1)&gt;0,INDEX($B$2:$FR$174,R$1,$A78+3)&gt;0,INDEX($B$2:$FR$174,R$1,$A78*2)&gt;0),-2,0),Д!R78)</f>
        <v>2</v>
      </c>
      <c r="S78">
        <f>IF(Д!S78=0,IF(AND(INDEX($B$2:$FR$174,S$1+1,$A78)&gt;0,INDEX($B$2:$FR$174,S$1+3,$A78)&gt;0,INDEX($B$2:$FR$174,S$1*2,$A78)&gt;0,INDEX($B$2:$FR$174,S$1,$A78+1)&gt;0,INDEX($B$2:$FR$174,S$1,$A78+3)&gt;0,INDEX($B$2:$FR$174,S$1,$A78*2)&gt;0),-2,0),Д!S78)</f>
        <v>2</v>
      </c>
      <c r="T78">
        <f>IF(Д!T78=0,IF(AND(INDEX($B$2:$FR$174,T$1+1,$A78)&gt;0,INDEX($B$2:$FR$174,T$1+3,$A78)&gt;0,INDEX($B$2:$FR$174,T$1*2,$A78)&gt;0,INDEX($B$2:$FR$174,T$1,$A78+1)&gt;0,INDEX($B$2:$FR$174,T$1,$A78+3)&gt;0,INDEX($B$2:$FR$174,T$1,$A78*2)&gt;0),-2,0),Д!T78)</f>
        <v>-1</v>
      </c>
      <c r="U78">
        <f>IF(Д!U78=0,IF(AND(INDEX($B$2:$FR$174,U$1+1,$A78)&gt;0,INDEX($B$2:$FR$174,U$1+3,$A78)&gt;0,INDEX($B$2:$FR$174,U$1*2,$A78)&gt;0,INDEX($B$2:$FR$174,U$1,$A78+1)&gt;0,INDEX($B$2:$FR$174,U$1,$A78+3)&gt;0,INDEX($B$2:$FR$174,U$1,$A78*2)&gt;0),-2,0),Д!U78)</f>
        <v>1</v>
      </c>
      <c r="V78">
        <f>IF(Д!V78=0,IF(AND(INDEX($B$2:$FR$174,V$1+1,$A78)&gt;0,INDEX($B$2:$FR$174,V$1+3,$A78)&gt;0,INDEX($B$2:$FR$174,V$1*2,$A78)&gt;0,INDEX($B$2:$FR$174,V$1,$A78+1)&gt;0,INDEX($B$2:$FR$174,V$1,$A78+3)&gt;0,INDEX($B$2:$FR$174,V$1,$A78*2)&gt;0),-2,0),Д!V78)</f>
        <v>1</v>
      </c>
      <c r="W78">
        <f>IF(Д!W78=0,IF(AND(INDEX($B$2:$FR$174,W$1+1,$A78)&gt;0,INDEX($B$2:$FR$174,W$1+3,$A78)&gt;0,INDEX($B$2:$FR$174,W$1*2,$A78)&gt;0,INDEX($B$2:$FR$174,W$1,$A78+1)&gt;0,INDEX($B$2:$FR$174,W$1,$A78+3)&gt;0,INDEX($B$2:$FR$174,W$1,$A78*2)&gt;0),-2,0),Д!W78)</f>
        <v>1</v>
      </c>
      <c r="X78">
        <f>IF(Д!X78=0,IF(AND(INDEX($B$2:$FR$174,X$1+1,$A78)&gt;0,INDEX($B$2:$FR$174,X$1+3,$A78)&gt;0,INDEX($B$2:$FR$174,X$1*2,$A78)&gt;0,INDEX($B$2:$FR$174,X$1,$A78+1)&gt;0,INDEX($B$2:$FR$174,X$1,$A78+3)&gt;0,INDEX($B$2:$FR$174,X$1,$A78*2)&gt;0),-2,0),Д!X78)</f>
        <v>1</v>
      </c>
      <c r="Y78">
        <f>IF(Д!Y78=0,IF(AND(INDEX($B$2:$FR$174,Y$1+1,$A78)&gt;0,INDEX($B$2:$FR$174,Y$1+3,$A78)&gt;0,INDEX($B$2:$FR$174,Y$1*2,$A78)&gt;0,INDEX($B$2:$FR$174,Y$1,$A78+1)&gt;0,INDEX($B$2:$FR$174,Y$1,$A78+3)&gt;0,INDEX($B$2:$FR$174,Y$1,$A78*2)&gt;0),-2,0),Д!Y78)</f>
        <v>1</v>
      </c>
      <c r="Z78">
        <f>IF(Д!Z78=0,IF(AND(INDEX($B$2:$FR$174,Z$1+1,$A78)&gt;0,INDEX($B$2:$FR$174,Z$1+3,$A78)&gt;0,INDEX($B$2:$FR$174,Z$1*2,$A78)&gt;0,INDEX($B$2:$FR$174,Z$1,$A78+1)&gt;0,INDEX($B$2:$FR$174,Z$1,$A78+3)&gt;0,INDEX($B$2:$FR$174,Z$1,$A78*2)&gt;0),-2,0),Д!Z78)</f>
        <v>1</v>
      </c>
      <c r="AA78">
        <f>IF(Д!AA78=0,IF(AND(INDEX($B$2:$FR$174,AA$1+1,$A78)&gt;0,INDEX($B$2:$FR$174,AA$1+3,$A78)&gt;0,INDEX($B$2:$FR$174,AA$1*2,$A78)&gt;0,INDEX($B$2:$FR$174,AA$1,$A78+1)&gt;0,INDEX($B$2:$FR$174,AA$1,$A78+3)&gt;0,INDEX($B$2:$FR$174,AA$1,$A78*2)&gt;0),-2,0),Д!AA78)</f>
        <v>1</v>
      </c>
      <c r="AB78">
        <f>IF(Д!AB78=0,IF(AND(INDEX($B$2:$FR$174,AB$1+1,$A78)&gt;0,INDEX($B$2:$FR$174,AB$1+3,$A78)&gt;0,INDEX($B$2:$FR$174,AB$1*2,$A78)&gt;0,INDEX($B$2:$FR$174,AB$1,$A78+1)&gt;0,INDEX($B$2:$FR$174,AB$1,$A78+3)&gt;0,INDEX($B$2:$FR$174,AB$1,$A78*2)&gt;0),-2,0),Д!AB78)</f>
        <v>1</v>
      </c>
      <c r="AC78">
        <f>IF(Д!AC78=0,IF(AND(INDEX($B$2:$FR$174,AC$1+1,$A78)&gt;0,INDEX($B$2:$FR$174,AC$1+3,$A78)&gt;0,INDEX($B$2:$FR$174,AC$1*2,$A78)&gt;0,INDEX($B$2:$FR$174,AC$1,$A78+1)&gt;0,INDEX($B$2:$FR$174,AC$1,$A78+3)&gt;0,INDEX($B$2:$FR$174,AC$1,$A78*2)&gt;0),-2,0),Д!AC78)</f>
        <v>1</v>
      </c>
      <c r="AD78">
        <f>IF(Д!AD78=0,IF(AND(INDEX($B$2:$FR$174,AD$1+1,$A78)&gt;0,INDEX($B$2:$FR$174,AD$1+3,$A78)&gt;0,INDEX($B$2:$FR$174,AD$1*2,$A78)&gt;0,INDEX($B$2:$FR$174,AD$1,$A78+1)&gt;0,INDEX($B$2:$FR$174,AD$1,$A78+3)&gt;0,INDEX($B$2:$FR$174,AD$1,$A78*2)&gt;0),-2,0),Д!AD78)</f>
        <v>1</v>
      </c>
      <c r="AE78">
        <f>IF(Д!AE78=0,IF(AND(INDEX($B$2:$FR$174,AE$1+1,$A78)&gt;0,INDEX($B$2:$FR$174,AE$1+3,$A78)&gt;0,INDEX($B$2:$FR$174,AE$1*2,$A78)&gt;0,INDEX($B$2:$FR$174,AE$1,$A78+1)&gt;0,INDEX($B$2:$FR$174,AE$1,$A78+3)&gt;0,INDEX($B$2:$FR$174,AE$1,$A78*2)&gt;0),-2,0),Д!AE78)</f>
        <v>1</v>
      </c>
      <c r="AF78">
        <f>IF(Д!AF78=0,IF(AND(INDEX($B$2:$FR$174,AF$1+1,$A78)&gt;0,INDEX($B$2:$FR$174,AF$1+3,$A78)&gt;0,INDEX($B$2:$FR$174,AF$1*2,$A78)&gt;0,INDEX($B$2:$FR$174,AF$1,$A78+1)&gt;0,INDEX($B$2:$FR$174,AF$1,$A78+3)&gt;0,INDEX($B$2:$FR$174,AF$1,$A78*2)&gt;0),-2,0),Д!AF78)</f>
        <v>1</v>
      </c>
      <c r="AG78">
        <f>IF(Д!AG78=0,IF(AND(INDEX($B$2:$FR$174,AG$1+1,$A78)&gt;0,INDEX($B$2:$FR$174,AG$1+3,$A78)&gt;0,INDEX($B$2:$FR$174,AG$1*2,$A78)&gt;0,INDEX($B$2:$FR$174,AG$1,$A78+1)&gt;0,INDEX($B$2:$FR$174,AG$1,$A78+3)&gt;0,INDEX($B$2:$FR$174,AG$1,$A78*2)&gt;0),-2,0),Д!AG78)</f>
        <v>1</v>
      </c>
      <c r="AH78">
        <f>IF(Д!AH78=0,IF(AND(INDEX($B$2:$FR$174,AH$1+1,$A78)&gt;0,INDEX($B$2:$FR$174,AH$1+3,$A78)&gt;0,INDEX($B$2:$FR$174,AH$1*2,$A78)&gt;0,INDEX($B$2:$FR$174,AH$1,$A78+1)&gt;0,INDEX($B$2:$FR$174,AH$1,$A78+3)&gt;0,INDEX($B$2:$FR$174,AH$1,$A78*2)&gt;0),-2,0),Д!AH78)</f>
        <v>1</v>
      </c>
      <c r="AI78">
        <f>IF(Д!AI78=0,IF(AND(INDEX($B$2:$FR$174,AI$1+1,$A78)&gt;0,INDEX($B$2:$FR$174,AI$1+3,$A78)&gt;0,INDEX($B$2:$FR$174,AI$1*2,$A78)&gt;0,INDEX($B$2:$FR$174,AI$1,$A78+1)&gt;0,INDEX($B$2:$FR$174,AI$1,$A78+3)&gt;0,INDEX($B$2:$FR$174,AI$1,$A78*2)&gt;0),-2,0),Д!AI78)</f>
        <v>1</v>
      </c>
      <c r="AJ78">
        <f>IF(Д!AJ78=0,IF(AND(INDEX($B$2:$FR$174,AJ$1+1,$A78)&gt;0,INDEX($B$2:$FR$174,AJ$1+3,$A78)&gt;0,INDEX($B$2:$FR$174,AJ$1*2,$A78)&gt;0,INDEX($B$2:$FR$174,AJ$1,$A78+1)&gt;0,INDEX($B$2:$FR$174,AJ$1,$A78+3)&gt;0,INDEX($B$2:$FR$174,AJ$1,$A78*2)&gt;0),-2,0),Д!AJ78)</f>
        <v>1</v>
      </c>
      <c r="AK78">
        <f>IF(Д!AK78=0,IF(AND(INDEX($B$2:$FR$174,AK$1+1,$A78)&gt;0,INDEX($B$2:$FR$174,AK$1+3,$A78)&gt;0,INDEX($B$2:$FR$174,AK$1*2,$A78)&gt;0,INDEX($B$2:$FR$174,AK$1,$A78+1)&gt;0,INDEX($B$2:$FR$174,AK$1,$A78+3)&gt;0,INDEX($B$2:$FR$174,AK$1,$A78*2)&gt;0),-2,0),Д!AK78)</f>
        <v>1</v>
      </c>
      <c r="AL78">
        <f>IF(Д!AL78=0,IF(AND(INDEX($B$2:$FR$174,AL$1+1,$A78)&gt;0,INDEX($B$2:$FR$174,AL$1+3,$A78)&gt;0,INDEX($B$2:$FR$174,AL$1*2,$A78)&gt;0,INDEX($B$2:$FR$174,AL$1,$A78+1)&gt;0,INDEX($B$2:$FR$174,AL$1,$A78+3)&gt;0,INDEX($B$2:$FR$174,AL$1,$A78*2)&gt;0),-2,0),Д!AL78)</f>
        <v>1</v>
      </c>
      <c r="AM78">
        <f>IF(Д!AM78=0,IF(AND(INDEX($B$2:$FR$174,AM$1+1,$A78)&gt;0,INDEX($B$2:$FR$174,AM$1+3,$A78)&gt;0,INDEX($B$2:$FR$174,AM$1*2,$A78)&gt;0,INDEX($B$2:$FR$174,AM$1,$A78+1)&gt;0,INDEX($B$2:$FR$174,AM$1,$A78+3)&gt;0,INDEX($B$2:$FR$174,AM$1,$A78*2)&gt;0),-2,0),Д!AM78)</f>
        <v>1</v>
      </c>
      <c r="AN78">
        <f>IF(Д!AN78=0,IF(AND(INDEX($B$2:$FR$174,AN$1+1,$A78)&gt;0,INDEX($B$2:$FR$174,AN$1+3,$A78)&gt;0,INDEX($B$2:$FR$174,AN$1*2,$A78)&gt;0,INDEX($B$2:$FR$174,AN$1,$A78+1)&gt;0,INDEX($B$2:$FR$174,AN$1,$A78+3)&gt;0,INDEX($B$2:$FR$174,AN$1,$A78*2)&gt;0),-2,0),Д!AN78)</f>
        <v>1</v>
      </c>
      <c r="AO78">
        <f>IF(Д!AO78=0,IF(AND(INDEX($B$2:$FR$174,AO$1+1,$A78)&gt;0,INDEX($B$2:$FR$174,AO$1+3,$A78)&gt;0,INDEX($B$2:$FR$174,AO$1*2,$A78)&gt;0,INDEX($B$2:$FR$174,AO$1,$A78+1)&gt;0,INDEX($B$2:$FR$174,AO$1,$A78+3)&gt;0,INDEX($B$2:$FR$174,AO$1,$A78*2)&gt;0),-2,0),Д!AO78)</f>
        <v>1</v>
      </c>
      <c r="AP78">
        <f>IF(Д!AP78=0,IF(AND(INDEX($B$2:$FR$174,AP$1+1,$A78)&gt;0,INDEX($B$2:$FR$174,AP$1+3,$A78)&gt;0,INDEX($B$2:$FR$174,AP$1*2,$A78)&gt;0,INDEX($B$2:$FR$174,AP$1,$A78+1)&gt;0,INDEX($B$2:$FR$174,AP$1,$A78+3)&gt;0,INDEX($B$2:$FR$174,AP$1,$A78*2)&gt;0),-2,0),Д!AP78)</f>
        <v>1</v>
      </c>
      <c r="AQ78">
        <f>IF(Д!AQ78=0,IF(AND(INDEX($B$2:$FR$174,AQ$1+1,$A78)&gt;0,INDEX($B$2:$FR$174,AQ$1+3,$A78)&gt;0,INDEX($B$2:$FR$174,AQ$1*2,$A78)&gt;0,INDEX($B$2:$FR$174,AQ$1,$A78+1)&gt;0,INDEX($B$2:$FR$174,AQ$1,$A78+3)&gt;0,INDEX($B$2:$FR$174,AQ$1,$A78*2)&gt;0),-2,0),Д!AQ78)</f>
        <v>1</v>
      </c>
      <c r="AR78">
        <f>IF(Д!AR78=0,IF(AND(INDEX($B$2:$FR$174,AR$1+1,$A78)&gt;0,INDEX($B$2:$FR$174,AR$1+3,$A78)&gt;0,INDEX($B$2:$FR$174,AR$1*2,$A78)&gt;0,INDEX($B$2:$FR$174,AR$1,$A78+1)&gt;0,INDEX($B$2:$FR$174,AR$1,$A78+3)&gt;0,INDEX($B$2:$FR$174,AR$1,$A78*2)&gt;0),-2,0),Д!AR78)</f>
        <v>1</v>
      </c>
      <c r="AS78">
        <f>IF(Д!AS78=0,IF(AND(INDEX($B$2:$FR$174,AS$1+1,$A78)&gt;0,INDEX($B$2:$FR$174,AS$1+3,$A78)&gt;0,INDEX($B$2:$FR$174,AS$1*2,$A78)&gt;0,INDEX($B$2:$FR$174,AS$1,$A78+1)&gt;0,INDEX($B$2:$FR$174,AS$1,$A78+3)&gt;0,INDEX($B$2:$FR$174,AS$1,$A78*2)&gt;0),-2,0),Д!AS78)</f>
        <v>1</v>
      </c>
      <c r="AT78">
        <f>IF(Д!AT78=0,IF(AND(INDEX($B$2:$FR$174,AT$1+1,$A78)&gt;0,INDEX($B$2:$FR$174,AT$1+3,$A78)&gt;0,INDEX($B$2:$FR$174,AT$1*2,$A78)&gt;0,INDEX($B$2:$FR$174,AT$1,$A78+1)&gt;0,INDEX($B$2:$FR$174,AT$1,$A78+3)&gt;0,INDEX($B$2:$FR$174,AT$1,$A78*2)&gt;0),-2,0),Д!AT78)</f>
        <v>1</v>
      </c>
      <c r="AU78">
        <f>IF(Д!AU78=0,IF(AND(INDEX($B$2:$FR$174,AU$1+1,$A78)&gt;0,INDEX($B$2:$FR$174,AU$1+3,$A78)&gt;0,INDEX($B$2:$FR$174,AU$1*2,$A78)&gt;0,INDEX($B$2:$FR$174,AU$1,$A78+1)&gt;0,INDEX($B$2:$FR$174,AU$1,$A78+3)&gt;0,INDEX($B$2:$FR$174,AU$1,$A78*2)&gt;0),-2,0),Д!AU78)</f>
        <v>1</v>
      </c>
      <c r="AV78">
        <f>IF(Д!AV78=0,IF(AND(INDEX($B$2:$FR$174,AV$1+1,$A78)&gt;0,INDEX($B$2:$FR$174,AV$1+3,$A78)&gt;0,INDEX($B$2:$FR$174,AV$1*2,$A78)&gt;0,INDEX($B$2:$FR$174,AV$1,$A78+1)&gt;0,INDEX($B$2:$FR$174,AV$1,$A78+3)&gt;0,INDEX($B$2:$FR$174,AV$1,$A78*2)&gt;0),-2,0),Д!AV78)</f>
        <v>1</v>
      </c>
      <c r="AW78">
        <f>IF(Д!AW78=0,IF(AND(INDEX($B$2:$FR$174,AW$1+1,$A78)&gt;0,INDEX($B$2:$FR$174,AW$1+3,$A78)&gt;0,INDEX($B$2:$FR$174,AW$1*2,$A78)&gt;0,INDEX($B$2:$FR$174,AW$1,$A78+1)&gt;0,INDEX($B$2:$FR$174,AW$1,$A78+3)&gt;0,INDEX($B$2:$FR$174,AW$1,$A78*2)&gt;0),-2,0),Д!AW78)</f>
        <v>1</v>
      </c>
      <c r="AX78">
        <f>IF(Д!AX78=0,IF(AND(INDEX($B$2:$FR$174,AX$1+1,$A78)&gt;0,INDEX($B$2:$FR$174,AX$1+3,$A78)&gt;0,INDEX($B$2:$FR$174,AX$1*2,$A78)&gt;0,INDEX($B$2:$FR$174,AX$1,$A78+1)&gt;0,INDEX($B$2:$FR$174,AX$1,$A78+3)&gt;0,INDEX($B$2:$FR$174,AX$1,$A78*2)&gt;0),-2,0),Д!AX78)</f>
        <v>1</v>
      </c>
      <c r="AY78">
        <f>IF(Д!AY78=0,IF(AND(INDEX($B$2:$FR$174,AY$1+1,$A78)&gt;0,INDEX($B$2:$FR$174,AY$1+3,$A78)&gt;0,INDEX($B$2:$FR$174,AY$1*2,$A78)&gt;0,INDEX($B$2:$FR$174,AY$1,$A78+1)&gt;0,INDEX($B$2:$FR$174,AY$1,$A78+3)&gt;0,INDEX($B$2:$FR$174,AY$1,$A78*2)&gt;0),-2,0),Д!AY78)</f>
        <v>1</v>
      </c>
      <c r="AZ78">
        <f>IF(Д!AZ78=0,IF(AND(INDEX($B$2:$FR$174,AZ$1+1,$A78)&gt;0,INDEX($B$2:$FR$174,AZ$1+3,$A78)&gt;0,INDEX($B$2:$FR$174,AZ$1*2,$A78)&gt;0,INDEX($B$2:$FR$174,AZ$1,$A78+1)&gt;0,INDEX($B$2:$FR$174,AZ$1,$A78+3)&gt;0,INDEX($B$2:$FR$174,AZ$1,$A78*2)&gt;0),-2,0),Д!AZ78)</f>
        <v>1</v>
      </c>
      <c r="BA78">
        <f>IF(Д!BA78=0,IF(AND(INDEX($B$2:$FR$174,BA$1+1,$A78)&gt;0,INDEX($B$2:$FR$174,BA$1+3,$A78)&gt;0,INDEX($B$2:$FR$174,BA$1*2,$A78)&gt;0,INDEX($B$2:$FR$174,BA$1,$A78+1)&gt;0,INDEX($B$2:$FR$174,BA$1,$A78+3)&gt;0,INDEX($B$2:$FR$174,BA$1,$A78*2)&gt;0),-2,0),Д!BA78)</f>
        <v>1</v>
      </c>
      <c r="BB78">
        <f>IF(Д!BB78=0,IF(AND(INDEX($B$2:$FR$174,BB$1+1,$A78)&gt;0,INDEX($B$2:$FR$174,BB$1+3,$A78)&gt;0,INDEX($B$2:$FR$174,BB$1*2,$A78)&gt;0,INDEX($B$2:$FR$174,BB$1,$A78+1)&gt;0,INDEX($B$2:$FR$174,BB$1,$A78+3)&gt;0,INDEX($B$2:$FR$174,BB$1,$A78*2)&gt;0),-2,0),Д!BB78)</f>
        <v>1</v>
      </c>
      <c r="BC78">
        <f>IF(Д!BC78=0,IF(AND(INDEX($B$2:$FR$174,BC$1+1,$A78)&gt;0,INDEX($B$2:$FR$174,BC$1+3,$A78)&gt;0,INDEX($B$2:$FR$174,BC$1*2,$A78)&gt;0,INDEX($B$2:$FR$174,BC$1,$A78+1)&gt;0,INDEX($B$2:$FR$174,BC$1,$A78+3)&gt;0,INDEX($B$2:$FR$174,BC$1,$A78*2)&gt;0),-2,0),Д!BC78)</f>
        <v>1</v>
      </c>
      <c r="BD78">
        <f>IF(Д!BD78=0,IF(AND(INDEX($B$2:$FR$174,BD$1+1,$A78)&gt;0,INDEX($B$2:$FR$174,BD$1+3,$A78)&gt;0,INDEX($B$2:$FR$174,BD$1*2,$A78)&gt;0,INDEX($B$2:$FR$174,BD$1,$A78+1)&gt;0,INDEX($B$2:$FR$174,BD$1,$A78+3)&gt;0,INDEX($B$2:$FR$174,BD$1,$A78*2)&gt;0),-2,0),Д!BD78)</f>
        <v>1</v>
      </c>
      <c r="BE78">
        <f>IF(Д!BE78=0,IF(AND(INDEX($B$2:$FR$174,BE$1+1,$A78)&gt;0,INDEX($B$2:$FR$174,BE$1+3,$A78)&gt;0,INDEX($B$2:$FR$174,BE$1*2,$A78)&gt;0,INDEX($B$2:$FR$174,BE$1,$A78+1)&gt;0,INDEX($B$2:$FR$174,BE$1,$A78+3)&gt;0,INDEX($B$2:$FR$174,BE$1,$A78*2)&gt;0),-2,0),Д!BE78)</f>
        <v>1</v>
      </c>
      <c r="BF78">
        <f>IF(Д!BF78=0,IF(AND(INDEX($B$2:$FR$174,BF$1+1,$A78)&gt;0,INDEX($B$2:$FR$174,BF$1+3,$A78)&gt;0,INDEX($B$2:$FR$174,BF$1*2,$A78)&gt;0,INDEX($B$2:$FR$174,BF$1,$A78+1)&gt;0,INDEX($B$2:$FR$174,BF$1,$A78+3)&gt;0,INDEX($B$2:$FR$174,BF$1,$A78*2)&gt;0),-2,0),Д!BF78)</f>
        <v>1</v>
      </c>
      <c r="BG78">
        <f>IF(Д!BG78=0,IF(AND(INDEX($B$2:$FR$174,BG$1+1,$A78)&gt;0,INDEX($B$2:$FR$174,BG$1+3,$A78)&gt;0,INDEX($B$2:$FR$174,BG$1*2,$A78)&gt;0,INDEX($B$2:$FR$174,BG$1,$A78+1)&gt;0,INDEX($B$2:$FR$174,BG$1,$A78+3)&gt;0,INDEX($B$2:$FR$174,BG$1,$A78*2)&gt;0),-2,0),Д!BG78)</f>
        <v>1</v>
      </c>
      <c r="BH78">
        <f>IF(Д!BH78=0,IF(AND(INDEX($B$2:$FR$174,BH$1+1,$A78)&gt;0,INDEX($B$2:$FR$174,BH$1+3,$A78)&gt;0,INDEX($B$2:$FR$174,BH$1*2,$A78)&gt;0,INDEX($B$2:$FR$174,BH$1,$A78+1)&gt;0,INDEX($B$2:$FR$174,BH$1,$A78+3)&gt;0,INDEX($B$2:$FR$174,BH$1,$A78*2)&gt;0),-2,0),Д!BH78)</f>
        <v>1</v>
      </c>
      <c r="BI78">
        <f>IF(Д!BI78=0,IF(AND(INDEX($B$2:$FR$174,BI$1+1,$A78)&gt;0,INDEX($B$2:$FR$174,BI$1+3,$A78)&gt;0,INDEX($B$2:$FR$174,BI$1*2,$A78)&gt;0,INDEX($B$2:$FR$174,BI$1,$A78+1)&gt;0,INDEX($B$2:$FR$174,BI$1,$A78+3)&gt;0,INDEX($B$2:$FR$174,BI$1,$A78*2)&gt;0),-2,0),Д!BI78)</f>
        <v>1</v>
      </c>
      <c r="BJ78">
        <f>IF(Д!BJ78=0,IF(AND(INDEX($B$2:$FR$174,BJ$1+1,$A78)&gt;0,INDEX($B$2:$FR$174,BJ$1+3,$A78)&gt;0,INDEX($B$2:$FR$174,BJ$1*2,$A78)&gt;0,INDEX($B$2:$FR$174,BJ$1,$A78+1)&gt;0,INDEX($B$2:$FR$174,BJ$1,$A78+3)&gt;0,INDEX($B$2:$FR$174,BJ$1,$A78*2)&gt;0),-2,0),Д!BJ78)</f>
        <v>1</v>
      </c>
      <c r="BK78">
        <f>IF(Д!BK78=0,IF(AND(INDEX($B$2:$FR$174,BK$1+1,$A78)&gt;0,INDEX($B$2:$FR$174,BK$1+3,$A78)&gt;0,INDEX($B$2:$FR$174,BK$1*2,$A78)&gt;0,INDEX($B$2:$FR$174,BK$1,$A78+1)&gt;0,INDEX($B$2:$FR$174,BK$1,$A78+3)&gt;0,INDEX($B$2:$FR$174,BK$1,$A78*2)&gt;0),-2,0),Д!BK78)</f>
        <v>1</v>
      </c>
      <c r="BL78">
        <f>IF(Д!BL78=0,IF(AND(INDEX($B$2:$FR$174,BL$1+1,$A78)&gt;0,INDEX($B$2:$FR$174,BL$1+3,$A78)&gt;0,INDEX($B$2:$FR$174,BL$1*2,$A78)&gt;0,INDEX($B$2:$FR$174,BL$1,$A78+1)&gt;0,INDEX($B$2:$FR$174,BL$1,$A78+3)&gt;0,INDEX($B$2:$FR$174,BL$1,$A78*2)&gt;0),-2,0),Д!BL78)</f>
        <v>1</v>
      </c>
      <c r="BM78">
        <f>IF(Д!BM78=0,IF(AND(INDEX($B$2:$FR$174,BM$1+1,$A78)&gt;0,INDEX($B$2:$FR$174,BM$1+3,$A78)&gt;0,INDEX($B$2:$FR$174,BM$1*2,$A78)&gt;0,INDEX($B$2:$FR$174,BM$1,$A78+1)&gt;0,INDEX($B$2:$FR$174,BM$1,$A78+3)&gt;0,INDEX($B$2:$FR$174,BM$1,$A78*2)&gt;0),-2,0),Д!BM78)</f>
        <v>1</v>
      </c>
      <c r="BN78">
        <f>IF(Д!BN78=0,IF(AND(INDEX($B$2:$FR$174,BN$1+1,$A78)&gt;0,INDEX($B$2:$FR$174,BN$1+3,$A78)&gt;0,INDEX($B$2:$FR$174,BN$1*2,$A78)&gt;0,INDEX($B$2:$FR$174,BN$1,$A78+1)&gt;0,INDEX($B$2:$FR$174,BN$1,$A78+3)&gt;0,INDEX($B$2:$FR$174,BN$1,$A78*2)&gt;0),-2,0),Д!BN78)</f>
        <v>1</v>
      </c>
      <c r="BO78">
        <f>IF(Д!BO78=0,IF(AND(INDEX($B$2:$FR$174,BO$1+1,$A78)&gt;0,INDEX($B$2:$FR$174,BO$1+3,$A78)&gt;0,INDEX($B$2:$FR$174,BO$1*2,$A78)&gt;0,INDEX($B$2:$FR$174,BO$1,$A78+1)&gt;0,INDEX($B$2:$FR$174,BO$1,$A78+3)&gt;0,INDEX($B$2:$FR$174,BO$1,$A78*2)&gt;0),-2,0),Д!BO78)</f>
        <v>1</v>
      </c>
      <c r="BP78">
        <f>IF(Д!BP78=0,IF(AND(INDEX($B$2:$FR$174,BP$1+1,$A78)&gt;0,INDEX($B$2:$FR$174,BP$1+3,$A78)&gt;0,INDEX($B$2:$FR$174,BP$1*2,$A78)&gt;0,INDEX($B$2:$FR$174,BP$1,$A78+1)&gt;0,INDEX($B$2:$FR$174,BP$1,$A78+3)&gt;0,INDEX($B$2:$FR$174,BP$1,$A78*2)&gt;0),-2,0),Д!BP78)</f>
        <v>1</v>
      </c>
      <c r="BQ78">
        <f>IF(Д!BQ78=0,IF(AND(INDEX($B$2:$FR$174,BQ$1+1,$A78)&gt;0,INDEX($B$2:$FR$174,BQ$1+3,$A78)&gt;0,INDEX($B$2:$FR$174,BQ$1*2,$A78)&gt;0,INDEX($B$2:$FR$174,BQ$1,$A78+1)&gt;0,INDEX($B$2:$FR$174,BQ$1,$A78+3)&gt;0,INDEX($B$2:$FR$174,BQ$1,$A78*2)&gt;0),-2,0),Д!BQ78)</f>
        <v>1</v>
      </c>
      <c r="BR78">
        <f>IF(Д!BR78=0,IF(AND(INDEX($B$2:$FR$174,BR$1+1,$A78)&gt;0,INDEX($B$2:$FR$174,BR$1+3,$A78)&gt;0,INDEX($B$2:$FR$174,BR$1*2,$A78)&gt;0,INDEX($B$2:$FR$174,BR$1,$A78+1)&gt;0,INDEX($B$2:$FR$174,BR$1,$A78+3)&gt;0,INDEX($B$2:$FR$174,BR$1,$A78*2)&gt;0),-2,0),Д!BR78)</f>
        <v>1</v>
      </c>
      <c r="BS78">
        <f>IF(Д!BS78=0,IF(AND(INDEX($B$2:$FR$174,BS$1+1,$A78)&gt;0,INDEX($B$2:$FR$174,BS$1+3,$A78)&gt;0,INDEX($B$2:$FR$174,BS$1*2,$A78)&gt;0,INDEX($B$2:$FR$174,BS$1,$A78+1)&gt;0,INDEX($B$2:$FR$174,BS$1,$A78+3)&gt;0,INDEX($B$2:$FR$174,BS$1,$A78*2)&gt;0),-2,0),Д!BS78)</f>
        <v>1</v>
      </c>
      <c r="BT78">
        <f>IF(Д!BT78=0,IF(AND(INDEX($B$2:$FR$174,BT$1+1,$A78)&gt;0,INDEX($B$2:$FR$174,BT$1+3,$A78)&gt;0,INDEX($B$2:$FR$174,BT$1*2,$A78)&gt;0,INDEX($B$2:$FR$174,BT$1,$A78+1)&gt;0,INDEX($B$2:$FR$174,BT$1,$A78+3)&gt;0,INDEX($B$2:$FR$174,BT$1,$A78*2)&gt;0),-2,0),Д!BT78)</f>
        <v>1</v>
      </c>
      <c r="BU78">
        <f>IF(Д!BU78=0,IF(AND(INDEX($B$2:$FR$174,BU$1+1,$A78)&gt;0,INDEX($B$2:$FR$174,BU$1+3,$A78)&gt;0,INDEX($B$2:$FR$174,BU$1*2,$A78)&gt;0,INDEX($B$2:$FR$174,BU$1,$A78+1)&gt;0,INDEX($B$2:$FR$174,BU$1,$A78+3)&gt;0,INDEX($B$2:$FR$174,BU$1,$A78*2)&gt;0),-2,0),Д!BU78)</f>
        <v>1</v>
      </c>
      <c r="BV78">
        <f>IF(Д!BV78=0,IF(AND(INDEX($B$2:$FR$174,BV$1+1,$A78)&gt;0,INDEX($B$2:$FR$174,BV$1+3,$A78)&gt;0,INDEX($B$2:$FR$174,BV$1*2,$A78)&gt;0,INDEX($B$2:$FR$174,BV$1,$A78+1)&gt;0,INDEX($B$2:$FR$174,BV$1,$A78+3)&gt;0,INDEX($B$2:$FR$174,BV$1,$A78*2)&gt;0),-2,0),Д!BV78)</f>
        <v>1</v>
      </c>
      <c r="BW78">
        <f>IF(Д!BW78=0,IF(AND(INDEX($B$2:$FR$174,BW$1+1,$A78)&gt;0,INDEX($B$2:$FR$174,BW$1+3,$A78)&gt;0,INDEX($B$2:$FR$174,BW$1*2,$A78)&gt;0,INDEX($B$2:$FR$174,BW$1,$A78+1)&gt;0,INDEX($B$2:$FR$174,BW$1,$A78+3)&gt;0,INDEX($B$2:$FR$174,BW$1,$A78*2)&gt;0),-2,0),Д!BW78)</f>
        <v>1</v>
      </c>
      <c r="BX78">
        <f>IF(Д!BX78=0,IF(AND(INDEX($B$2:$FR$174,BX$1+1,$A78)&gt;0,INDEX($B$2:$FR$174,BX$1+3,$A78)&gt;0,INDEX($B$2:$FR$174,BX$1*2,$A78)&gt;0,INDEX($B$2:$FR$174,BX$1,$A78+1)&gt;0,INDEX($B$2:$FR$174,BX$1,$A78+3)&gt;0,INDEX($B$2:$FR$174,BX$1,$A78*2)&gt;0),-2,0),Д!BX78)</f>
        <v>1</v>
      </c>
      <c r="BY78">
        <f>IF(Д!BY78=0,IF(AND(INDEX($B$2:$FR$174,BY$1+1,$A78)&gt;0,INDEX($B$2:$FR$174,BY$1+3,$A78)&gt;0,INDEX($B$2:$FR$174,BY$1*2,$A78)&gt;0,INDEX($B$2:$FR$174,BY$1,$A78+1)&gt;0,INDEX($B$2:$FR$174,BY$1,$A78+3)&gt;0,INDEX($B$2:$FR$174,BY$1,$A78*2)&gt;0),-2,0),Д!BY78)</f>
        <v>1</v>
      </c>
      <c r="BZ78">
        <f>IF(Д!BZ78=0,IF(AND(INDEX($B$2:$FR$174,BZ$1+1,$A78)&gt;0,INDEX($B$2:$FR$174,BZ$1+3,$A78)&gt;0,INDEX($B$2:$FR$174,BZ$1*2,$A78)&gt;0,INDEX($B$2:$FR$174,BZ$1,$A78+1)&gt;0,INDEX($B$2:$FR$174,BZ$1,$A78+3)&gt;0,INDEX($B$2:$FR$174,BZ$1,$A78*2)&gt;0),-2,0),Д!BZ78)</f>
        <v>1</v>
      </c>
      <c r="CA78">
        <f>IF(Д!CA78=0,IF(AND(INDEX($B$2:$FR$174,CA$1+1,$A78)&gt;0,INDEX($B$2:$FR$174,CA$1+3,$A78)&gt;0,INDEX($B$2:$FR$174,CA$1*2,$A78)&gt;0,INDEX($B$2:$FR$174,CA$1,$A78+1)&gt;0,INDEX($B$2:$FR$174,CA$1,$A78+3)&gt;0,INDEX($B$2:$FR$174,CA$1,$A78*2)&gt;0),-2,0),Д!CA78)</f>
        <v>1</v>
      </c>
      <c r="CB78">
        <f>IF(Д!CB78=0,IF(AND(INDEX($B$2:$FR$174,CB$1+1,$A78)&gt;0,INDEX($B$2:$FR$174,CB$1+3,$A78)&gt;0,INDEX($B$2:$FR$174,CB$1*2,$A78)&gt;0,INDEX($B$2:$FR$174,CB$1,$A78+1)&gt;0,INDEX($B$2:$FR$174,CB$1,$A78+3)&gt;0,INDEX($B$2:$FR$174,CB$1,$A78*2)&gt;0),-2,0),Д!CB78)</f>
        <v>1</v>
      </c>
      <c r="CC78">
        <f>IF(Д!CC78=0,IF(AND(INDEX($B$2:$FR$174,CC$1+1,$A78)&gt;0,INDEX($B$2:$FR$174,CC$1+3,$A78)&gt;0,INDEX($B$2:$FR$174,CC$1*2,$A78)&gt;0,INDEX($B$2:$FR$174,CC$1,$A78+1)&gt;0,INDEX($B$2:$FR$174,CC$1,$A78+3)&gt;0,INDEX($B$2:$FR$174,CC$1,$A78*2)&gt;0),-2,0),Д!CC78)</f>
        <v>1</v>
      </c>
      <c r="CD78">
        <f>IF(Д!CD78=0,IF(AND(INDEX($B$2:$FR$174,CD$1+1,$A78)&gt;0,INDEX($B$2:$FR$174,CD$1+3,$A78)&gt;0,INDEX($B$2:$FR$174,CD$1*2,$A78)&gt;0,INDEX($B$2:$FR$174,CD$1,$A78+1)&gt;0,INDEX($B$2:$FR$174,CD$1,$A78+3)&gt;0,INDEX($B$2:$FR$174,CD$1,$A78*2)&gt;0),-2,0),Д!CD78)</f>
        <v>1</v>
      </c>
      <c r="CE78">
        <f>IF(Д!CE78=0,IF(AND(INDEX($B$2:$FR$174,CE$1+1,$A78)&gt;0,INDEX($B$2:$FR$174,CE$1+3,$A78)&gt;0,INDEX($B$2:$FR$174,CE$1*2,$A78)&gt;0,INDEX($B$2:$FR$174,CE$1,$A78+1)&gt;0,INDEX($B$2:$FR$174,CE$1,$A78+3)&gt;0,INDEX($B$2:$FR$174,CE$1,$A78*2)&gt;0),-2,0),Д!CE78)</f>
        <v>1</v>
      </c>
      <c r="CF78">
        <f>IF(Д!CF78=0,IF(AND(INDEX($B$2:$FR$174,CF$1+1,$A78)&gt;0,INDEX($B$2:$FR$174,CF$1+3,$A78)&gt;0,INDEX($B$2:$FR$174,CF$1*2,$A78)&gt;0,INDEX($B$2:$FR$174,CF$1,$A78+1)&gt;0,INDEX($B$2:$FR$174,CF$1,$A78+3)&gt;0,INDEX($B$2:$FR$174,CF$1,$A78*2)&gt;0),-2,0),Д!CF78)</f>
        <v>1</v>
      </c>
      <c r="CG78">
        <f>IF(Д!CG78=0,IF(AND(INDEX($B$2:$FR$174,CG$1+1,$A78)&gt;0,INDEX($B$2:$FR$174,CG$1+3,$A78)&gt;0,INDEX($B$2:$FR$174,CG$1*2,$A78)&gt;0,INDEX($B$2:$FR$174,CG$1,$A78+1)&gt;0,INDEX($B$2:$FR$174,CG$1,$A78+3)&gt;0,INDEX($B$2:$FR$174,CG$1,$A78*2)&gt;0),-2,0),Д!CG78)</f>
        <v>1</v>
      </c>
      <c r="CH78">
        <f>IF(Д!CH78=0,IF(AND(INDEX($B$2:$FR$174,CH$1+1,$A78)&gt;0,INDEX($B$2:$FR$174,CH$1+3,$A78)&gt;0,INDEX($B$2:$FR$174,CH$1*2,$A78)&gt;0,INDEX($B$2:$FR$174,CH$1,$A78+1)&gt;0,INDEX($B$2:$FR$174,CH$1,$A78+3)&gt;0,INDEX($B$2:$FR$174,CH$1,$A78*2)&gt;0),-2,0),Д!CH78)</f>
        <v>1</v>
      </c>
      <c r="CI78">
        <f>IF(Д!CI78=0,IF(AND(INDEX($B$2:$FR$174,CI$1+1,$A78)&gt;0,INDEX($B$2:$FR$174,CI$1+3,$A78)&gt;0,INDEX($B$2:$FR$174,CI$1*2,$A78)&gt;0,INDEX($B$2:$FR$174,CI$1,$A78+1)&gt;0,INDEX($B$2:$FR$174,CI$1,$A78+3)&gt;0,INDEX($B$2:$FR$174,CI$1,$A78*2)&gt;0),-2,0),Д!CI78)</f>
        <v>1</v>
      </c>
      <c r="CJ78">
        <f>IF(Д!CJ78=0,IF(AND(INDEX($B$2:$FR$174,CJ$1+1,$A78)&gt;0,INDEX($B$2:$FR$174,CJ$1+3,$A78)&gt;0,INDEX($B$2:$FR$174,CJ$1*2,$A78)&gt;0,INDEX($B$2:$FR$174,CJ$1,$A78+1)&gt;0,INDEX($B$2:$FR$174,CJ$1,$A78+3)&gt;0,INDEX($B$2:$FR$174,CJ$1,$A78*2)&gt;0),-2,0),Д!CJ78)</f>
        <v>1</v>
      </c>
      <c r="CK78">
        <f>IF(Д!CK78=0,IF(AND(INDEX($B$2:$FR$174,CK$1+1,$A78)&gt;0,INDEX($B$2:$FR$174,CK$1+3,$A78)&gt;0,INDEX($B$2:$FR$174,CK$1*2,$A78)&gt;0,INDEX($B$2:$FR$174,CK$1,$A78+1)&gt;0,INDEX($B$2:$FR$174,CK$1,$A78+3)&gt;0,INDEX($B$2:$FR$174,CK$1,$A78*2)&gt;0),-2,0),Д!CK78)</f>
        <v>1</v>
      </c>
      <c r="CL78">
        <f>IF(Д!CL78=0,IF(AND(INDEX($B$2:$FR$174,CL$1+1,$A78)&gt;0,INDEX($B$2:$FR$174,CL$1+3,$A78)&gt;0,INDEX($B$2:$FR$174,CL$1*2,$A78)&gt;0,INDEX($B$2:$FR$174,CL$1,$A78+1)&gt;0,INDEX($B$2:$FR$174,CL$1,$A78+3)&gt;0,INDEX($B$2:$FR$174,CL$1,$A78*2)&gt;0),-2,0),Д!CL78)</f>
        <v>1</v>
      </c>
      <c r="CM78">
        <f>IF(Д!CM78=0,IF(AND(INDEX($B$2:$FR$174,CM$1+1,$A78)&gt;0,INDEX($B$2:$FR$174,CM$1+3,$A78)&gt;0,INDEX($B$2:$FR$174,CM$1*2,$A78)&gt;0,INDEX($B$2:$FR$174,CM$1,$A78+1)&gt;0,INDEX($B$2:$FR$174,CM$1,$A78+3)&gt;0,INDEX($B$2:$FR$174,CM$1,$A78*2)&gt;0),-2,0),Д!CM78)</f>
        <v>1</v>
      </c>
      <c r="CN78">
        <f>IF(Д!CN78=0,IF(AND(INDEX($B$2:$FR$174,CN$1+1,$A78)&gt;0,INDEX($B$2:$FR$174,CN$1+3,$A78)&gt;0,INDEX($B$2:$FR$174,CN$1*2,$A78)&gt;0,INDEX($B$2:$FR$174,CN$1,$A78+1)&gt;0,INDEX($B$2:$FR$174,CN$1,$A78+3)&gt;0,INDEX($B$2:$FR$174,CN$1,$A78*2)&gt;0),-2,0),Д!CN78)</f>
        <v>1</v>
      </c>
      <c r="CO78">
        <f>IF(Д!CO78=0,IF(AND(INDEX($B$2:$FR$174,CO$1+1,$A78)&gt;0,INDEX($B$2:$FR$174,CO$1+3,$A78)&gt;0,INDEX($B$2:$FR$174,CO$1*2,$A78)&gt;0,INDEX($B$2:$FR$174,CO$1,$A78+1)&gt;0,INDEX($B$2:$FR$174,CO$1,$A78+3)&gt;0,INDEX($B$2:$FR$174,CO$1,$A78*2)&gt;0),-2,0),Д!CO78)</f>
        <v>1</v>
      </c>
      <c r="CP78">
        <f>IF(Д!CP78=0,IF(AND(INDEX($B$2:$FR$174,CP$1+1,$A78)&gt;0,INDEX($B$2:$FR$174,CP$1+3,$A78)&gt;0,INDEX($B$2:$FR$174,CP$1*2,$A78)&gt;0,INDEX($B$2:$FR$174,CP$1,$A78+1)&gt;0,INDEX($B$2:$FR$174,CP$1,$A78+3)&gt;0,INDEX($B$2:$FR$174,CP$1,$A78*2)&gt;0),-2,0),Д!CP78)</f>
        <v>1</v>
      </c>
      <c r="CQ78">
        <f>IF(Д!CQ78=0,IF(AND(INDEX($B$2:$FR$174,CQ$1+1,$A78)&gt;0,INDEX($B$2:$FR$174,CQ$1+3,$A78)&gt;0,INDEX($B$2:$FR$174,CQ$1*2,$A78)&gt;0,INDEX($B$2:$FR$174,CQ$1,$A78+1)&gt;0,INDEX($B$2:$FR$174,CQ$1,$A78+3)&gt;0,INDEX($B$2:$FR$174,CQ$1,$A78*2)&gt;0),-2,0),Д!CQ78)</f>
        <v>1</v>
      </c>
      <c r="CR78">
        <f>IF(Д!CR78=0,IF(AND(INDEX($B$2:$FR$174,CR$1+1,$A78)&gt;0,INDEX($B$2:$FR$174,CR$1+3,$A78)&gt;0,INDEX($B$2:$FR$174,CR$1*2,$A78)&gt;0,INDEX($B$2:$FR$174,CR$1,$A78+1)&gt;0,INDEX($B$2:$FR$174,CR$1,$A78+3)&gt;0,INDEX($B$2:$FR$174,CR$1,$A78*2)&gt;0),-2,0),Д!CR78)</f>
        <v>1</v>
      </c>
      <c r="CS78">
        <f>IF(Д!CS78=0,IF(AND(INDEX($B$2:$FR$174,CS$1+1,$A78)&gt;0,INDEX($B$2:$FR$174,CS$1+3,$A78)&gt;0,INDEX($B$2:$FR$174,CS$1*2,$A78)&gt;0,INDEX($B$2:$FR$174,CS$1,$A78+1)&gt;0,INDEX($B$2:$FR$174,CS$1,$A78+3)&gt;0,INDEX($B$2:$FR$174,CS$1,$A78*2)&gt;0),-2,0),Д!CS78)</f>
        <v>1</v>
      </c>
      <c r="CT78">
        <f>IF(Д!CT78=0,IF(AND(INDEX($B$2:$FR$174,CT$1+1,$A78)&gt;0,INDEX($B$2:$FR$174,CT$1+3,$A78)&gt;0,INDEX($B$2:$FR$174,CT$1*2,$A78)&gt;0,INDEX($B$2:$FR$174,CT$1,$A78+1)&gt;0,INDEX($B$2:$FR$174,CT$1,$A78+3)&gt;0,INDEX($B$2:$FR$174,CT$1,$A78*2)&gt;0),-2,0),Д!CT78)</f>
        <v>1</v>
      </c>
      <c r="CU78">
        <f>IF(Д!CU78=0,IF(AND(INDEX($B$2:$FR$174,CU$1+1,$A78)&gt;0,INDEX($B$2:$FR$174,CU$1+3,$A78)&gt;0,INDEX($B$2:$FR$174,CU$1*2,$A78)&gt;0,INDEX($B$2:$FR$174,CU$1,$A78+1)&gt;0,INDEX($B$2:$FR$174,CU$1,$A78+3)&gt;0,INDEX($B$2:$FR$174,CU$1,$A78*2)&gt;0),-2,0),Д!CU78)</f>
        <v>1</v>
      </c>
      <c r="CV78">
        <f>IF(Д!CV78=0,IF(AND(INDEX($B$2:$FR$174,CV$1+1,$A78)&gt;0,INDEX($B$2:$FR$174,CV$1+3,$A78)&gt;0,INDEX($B$2:$FR$174,CV$1*2,$A78)&gt;0,INDEX($B$2:$FR$174,CV$1,$A78+1)&gt;0,INDEX($B$2:$FR$174,CV$1,$A78+3)&gt;0,INDEX($B$2:$FR$174,CV$1,$A78*2)&gt;0),-2,0),Д!CV78)</f>
        <v>1</v>
      </c>
      <c r="CW78">
        <f>IF(Д!CW78=0,IF(AND(INDEX($B$2:$FR$174,CW$1+1,$A78)&gt;0,INDEX($B$2:$FR$174,CW$1+3,$A78)&gt;0,INDEX($B$2:$FR$174,CW$1*2,$A78)&gt;0,INDEX($B$2:$FR$174,CW$1,$A78+1)&gt;0,INDEX($B$2:$FR$174,CW$1,$A78+3)&gt;0,INDEX($B$2:$FR$174,CW$1,$A78*2)&gt;0),-2,0),Д!CW78)</f>
        <v>1</v>
      </c>
      <c r="CX78">
        <f>IF(Д!CX78=0,IF(AND(INDEX($B$2:$FR$174,CX$1+1,$A78)&gt;0,INDEX($B$2:$FR$174,CX$1+3,$A78)&gt;0,INDEX($B$2:$FR$174,CX$1*2,$A78)&gt;0,INDEX($B$2:$FR$174,CX$1,$A78+1)&gt;0,INDEX($B$2:$FR$174,CX$1,$A78+3)&gt;0,INDEX($B$2:$FR$174,CX$1,$A78*2)&gt;0),-2,0),Д!CX78)</f>
        <v>1</v>
      </c>
      <c r="CY78">
        <f>IF(Д!CY78=0,IF(AND(INDEX($B$2:$FR$174,CY$1+1,$A78)&gt;0,INDEX($B$2:$FR$174,CY$1+3,$A78)&gt;0,INDEX($B$2:$FR$174,CY$1*2,$A78)&gt;0,INDEX($B$2:$FR$174,CY$1,$A78+1)&gt;0,INDEX($B$2:$FR$174,CY$1,$A78+3)&gt;0,INDEX($B$2:$FR$174,CY$1,$A78*2)&gt;0),-2,0),Д!CY78)</f>
        <v>1</v>
      </c>
      <c r="CZ78">
        <f>IF(Д!CZ78=0,IF(AND(INDEX($B$2:$FR$174,CZ$1+1,$A78)&gt;0,INDEX($B$2:$FR$174,CZ$1+3,$A78)&gt;0,INDEX($B$2:$FR$174,CZ$1*2,$A78)&gt;0,INDEX($B$2:$FR$174,CZ$1,$A78+1)&gt;0,INDEX($B$2:$FR$174,CZ$1,$A78+3)&gt;0,INDEX($B$2:$FR$174,CZ$1,$A78*2)&gt;0),-2,0),Д!CZ78)</f>
        <v>1</v>
      </c>
      <c r="DA78">
        <f>IF(Д!DA78=0,IF(AND(INDEX($B$2:$FR$174,DA$1+1,$A78)&gt;0,INDEX($B$2:$FR$174,DA$1+3,$A78)&gt;0,INDEX($B$2:$FR$174,DA$1*2,$A78)&gt;0,INDEX($B$2:$FR$174,DA$1,$A78+1)&gt;0,INDEX($B$2:$FR$174,DA$1,$A78+3)&gt;0,INDEX($B$2:$FR$174,DA$1,$A78*2)&gt;0),-2,0),Д!DA78)</f>
        <v>1</v>
      </c>
      <c r="DB78">
        <f>IF(Д!DB78=0,IF(AND(INDEX($B$2:$FR$174,DB$1+1,$A78)&gt;0,INDEX($B$2:$FR$174,DB$1+3,$A78)&gt;0,INDEX($B$2:$FR$174,DB$1*2,$A78)&gt;0,INDEX($B$2:$FR$174,DB$1,$A78+1)&gt;0,INDEX($B$2:$FR$174,DB$1,$A78+3)&gt;0,INDEX($B$2:$FR$174,DB$1,$A78*2)&gt;0),-2,0),Д!DB78)</f>
        <v>1</v>
      </c>
      <c r="DC78">
        <f>IF(Д!DC78=0,IF(AND(INDEX($B$2:$FR$174,DC$1+1,$A78)&gt;0,INDEX($B$2:$FR$174,DC$1+3,$A78)&gt;0,INDEX($B$2:$FR$174,DC$1*2,$A78)&gt;0,INDEX($B$2:$FR$174,DC$1,$A78+1)&gt;0,INDEX($B$2:$FR$174,DC$1,$A78+3)&gt;0,INDEX($B$2:$FR$174,DC$1,$A78*2)&gt;0),-2,0),Д!DC78)</f>
        <v>1</v>
      </c>
      <c r="DD78">
        <f>IF(Д!DD78=0,IF(AND(INDEX($B$2:$FR$174,DD$1+1,$A78)&gt;0,INDEX($B$2:$FR$174,DD$1+3,$A78)&gt;0,INDEX($B$2:$FR$174,DD$1*2,$A78)&gt;0,INDEX($B$2:$FR$174,DD$1,$A78+1)&gt;0,INDEX($B$2:$FR$174,DD$1,$A78+3)&gt;0,INDEX($B$2:$FR$174,DD$1,$A78*2)&gt;0),-2,0),Д!DD78)</f>
        <v>1</v>
      </c>
      <c r="DE78">
        <f>IF(Д!DE78=0,IF(AND(INDEX($B$2:$FR$174,DE$1+1,$A78)&gt;0,INDEX($B$2:$FR$174,DE$1+3,$A78)&gt;0,INDEX($B$2:$FR$174,DE$1*2,$A78)&gt;0,INDEX($B$2:$FR$174,DE$1,$A78+1)&gt;0,INDEX($B$2:$FR$174,DE$1,$A78+3)&gt;0,INDEX($B$2:$FR$174,DE$1,$A78*2)&gt;0),-2,0),Д!DE78)</f>
        <v>1</v>
      </c>
      <c r="DF78">
        <f>IF(Д!DF78=0,IF(AND(INDEX($B$2:$FR$174,DF$1+1,$A78)&gt;0,INDEX($B$2:$FR$174,DF$1+3,$A78)&gt;0,INDEX($B$2:$FR$174,DF$1*2,$A78)&gt;0,INDEX($B$2:$FR$174,DF$1,$A78+1)&gt;0,INDEX($B$2:$FR$174,DF$1,$A78+3)&gt;0,INDEX($B$2:$FR$174,DF$1,$A78*2)&gt;0),-2,0),Д!DF78)</f>
        <v>1</v>
      </c>
      <c r="DG78">
        <f>IF(Д!DG78=0,IF(AND(INDEX($B$2:$FR$174,DG$1+1,$A78)&gt;0,INDEX($B$2:$FR$174,DG$1+3,$A78)&gt;0,INDEX($B$2:$FR$174,DG$1*2,$A78)&gt;0,INDEX($B$2:$FR$174,DG$1,$A78+1)&gt;0,INDEX($B$2:$FR$174,DG$1,$A78+3)&gt;0,INDEX($B$2:$FR$174,DG$1,$A78*2)&gt;0),-2,0),Д!DG78)</f>
        <v>1</v>
      </c>
      <c r="DH78">
        <f>IF(Д!DH78=0,IF(AND(INDEX($B$2:$FR$174,DH$1+1,$A78)&gt;0,INDEX($B$2:$FR$174,DH$1+3,$A78)&gt;0,INDEX($B$2:$FR$174,DH$1*2,$A78)&gt;0,INDEX($B$2:$FR$174,DH$1,$A78+1)&gt;0,INDEX($B$2:$FR$174,DH$1,$A78+3)&gt;0,INDEX($B$2:$FR$174,DH$1,$A78*2)&gt;0),-2,0),Д!DH78)</f>
        <v>1</v>
      </c>
      <c r="DI78">
        <f>IF(Д!DI78=0,IF(AND(INDEX($B$2:$FR$174,DI$1+1,$A78)&gt;0,INDEX($B$2:$FR$174,DI$1+3,$A78)&gt;0,INDEX($B$2:$FR$174,DI$1*2,$A78)&gt;0,INDEX($B$2:$FR$174,DI$1,$A78+1)&gt;0,INDEX($B$2:$FR$174,DI$1,$A78+3)&gt;0,INDEX($B$2:$FR$174,DI$1,$A78*2)&gt;0),-2,0),Д!DI78)</f>
        <v>1</v>
      </c>
      <c r="DJ78">
        <f>IF(Д!DJ78=0,IF(AND(INDEX($B$2:$FR$174,DJ$1+1,$A78)&gt;0,INDEX($B$2:$FR$174,DJ$1+3,$A78)&gt;0,INDEX($B$2:$FR$174,DJ$1*2,$A78)&gt;0,INDEX($B$2:$FR$174,DJ$1,$A78+1)&gt;0,INDEX($B$2:$FR$174,DJ$1,$A78+3)&gt;0,INDEX($B$2:$FR$174,DJ$1,$A78*2)&gt;0),-2,0),Д!DJ78)</f>
        <v>1</v>
      </c>
      <c r="DK78">
        <f>IF(Д!DK78=0,IF(AND(INDEX($B$2:$FR$174,DK$1+1,$A78)&gt;0,INDEX($B$2:$FR$174,DK$1+3,$A78)&gt;0,INDEX($B$2:$FR$174,DK$1*2,$A78)&gt;0,INDEX($B$2:$FR$174,DK$1,$A78+1)&gt;0,INDEX($B$2:$FR$174,DK$1,$A78+3)&gt;0,INDEX($B$2:$FR$174,DK$1,$A78*2)&gt;0),-2,0),Д!DK78)</f>
        <v>1</v>
      </c>
      <c r="DL78">
        <f>IF(Д!DL78=0,IF(AND(INDEX($B$2:$FR$174,DL$1+1,$A78)&gt;0,INDEX($B$2:$FR$174,DL$1+3,$A78)&gt;0,INDEX($B$2:$FR$174,DL$1*2,$A78)&gt;0,INDEX($B$2:$FR$174,DL$1,$A78+1)&gt;0,INDEX($B$2:$FR$174,DL$1,$A78+3)&gt;0,INDEX($B$2:$FR$174,DL$1,$A78*2)&gt;0),-2,0),Д!DL78)</f>
        <v>1</v>
      </c>
      <c r="DM78">
        <f>IF(Д!DM78=0,IF(AND(INDEX($B$2:$FR$174,DM$1+1,$A78)&gt;0,INDEX($B$2:$FR$174,DM$1+3,$A78)&gt;0,INDEX($B$2:$FR$174,DM$1*2,$A78)&gt;0,INDEX($B$2:$FR$174,DM$1,$A78+1)&gt;0,INDEX($B$2:$FR$174,DM$1,$A78+3)&gt;0,INDEX($B$2:$FR$174,DM$1,$A78*2)&gt;0),-2,0),Д!DM78)</f>
        <v>1</v>
      </c>
      <c r="DN78">
        <f>IF(Д!DN78=0,IF(AND(INDEX($B$2:$FR$174,DN$1+1,$A78)&gt;0,INDEX($B$2:$FR$174,DN$1+3,$A78)&gt;0,INDEX($B$2:$FR$174,DN$1*2,$A78)&gt;0,INDEX($B$2:$FR$174,DN$1,$A78+1)&gt;0,INDEX($B$2:$FR$174,DN$1,$A78+3)&gt;0,INDEX($B$2:$FR$174,DN$1,$A78*2)&gt;0),-2,0),Д!DN78)</f>
        <v>1</v>
      </c>
      <c r="DO78">
        <f>IF(Д!DO78=0,IF(AND(INDEX($B$2:$FR$174,DO$1+1,$A78)&gt;0,INDEX($B$2:$FR$174,DO$1+3,$A78)&gt;0,INDEX($B$2:$FR$174,DO$1*2,$A78)&gt;0,INDEX($B$2:$FR$174,DO$1,$A78+1)&gt;0,INDEX($B$2:$FR$174,DO$1,$A78+3)&gt;0,INDEX($B$2:$FR$174,DO$1,$A78*2)&gt;0),-2,0),Д!DO78)</f>
        <v>1</v>
      </c>
      <c r="DP78">
        <f>IF(Д!DP78=0,IF(AND(INDEX($B$2:$FR$174,DP$1+1,$A78)&gt;0,INDEX($B$2:$FR$174,DP$1+3,$A78)&gt;0,INDEX($B$2:$FR$174,DP$1*2,$A78)&gt;0,INDEX($B$2:$FR$174,DP$1,$A78+1)&gt;0,INDEX($B$2:$FR$174,DP$1,$A78+3)&gt;0,INDEX($B$2:$FR$174,DP$1,$A78*2)&gt;0),-2,0),Д!DP78)</f>
        <v>1</v>
      </c>
      <c r="DQ78">
        <f>IF(Д!DQ78=0,IF(AND(INDEX($B$2:$FR$174,DQ$1+1,$A78)&gt;0,INDEX($B$2:$FR$174,DQ$1+3,$A78)&gt;0,INDEX($B$2:$FR$174,DQ$1*2,$A78)&gt;0,INDEX($B$2:$FR$174,DQ$1,$A78+1)&gt;0,INDEX($B$2:$FR$174,DQ$1,$A78+3)&gt;0,INDEX($B$2:$FR$174,DQ$1,$A78*2)&gt;0),-2,0),Д!DQ78)</f>
        <v>1</v>
      </c>
      <c r="DR78">
        <f>IF(Д!DR78=0,IF(AND(INDEX($B$2:$FR$174,DR$1+1,$A78)&gt;0,INDEX($B$2:$FR$174,DR$1+3,$A78)&gt;0,INDEX($B$2:$FR$174,DR$1*2,$A78)&gt;0,INDEX($B$2:$FR$174,DR$1,$A78+1)&gt;0,INDEX($B$2:$FR$174,DR$1,$A78+3)&gt;0,INDEX($B$2:$FR$174,DR$1,$A78*2)&gt;0),-2,0),Д!DR78)</f>
        <v>1</v>
      </c>
      <c r="DS78">
        <f>IF(Д!DS78=0,IF(AND(INDEX($B$2:$FR$174,DS$1+1,$A78)&gt;0,INDEX($B$2:$FR$174,DS$1+3,$A78)&gt;0,INDEX($B$2:$FR$174,DS$1*2,$A78)&gt;0,INDEX($B$2:$FR$174,DS$1,$A78+1)&gt;0,INDEX($B$2:$FR$174,DS$1,$A78+3)&gt;0,INDEX($B$2:$FR$174,DS$1,$A78*2)&gt;0),-2,0),Д!DS78)</f>
        <v>1</v>
      </c>
      <c r="DT78">
        <f>IF(Д!DT78=0,IF(AND(INDEX($B$2:$FR$174,DT$1+1,$A78)&gt;0,INDEX($B$2:$FR$174,DT$1+3,$A78)&gt;0,INDEX($B$2:$FR$174,DT$1*2,$A78)&gt;0,INDEX($B$2:$FR$174,DT$1,$A78+1)&gt;0,INDEX($B$2:$FR$174,DT$1,$A78+3)&gt;0,INDEX($B$2:$FR$174,DT$1,$A78*2)&gt;0),-2,0),Д!DT78)</f>
        <v>1</v>
      </c>
      <c r="DU78">
        <f>IF(Д!DU78=0,IF(AND(INDEX($B$2:$FR$174,DU$1+1,$A78)&gt;0,INDEX($B$2:$FR$174,DU$1+3,$A78)&gt;0,INDEX($B$2:$FR$174,DU$1*2,$A78)&gt;0,INDEX($B$2:$FR$174,DU$1,$A78+1)&gt;0,INDEX($B$2:$FR$174,DU$1,$A78+3)&gt;0,INDEX($B$2:$FR$174,DU$1,$A78*2)&gt;0),-2,0),Д!DU78)</f>
        <v>1</v>
      </c>
      <c r="DV78">
        <f>IF(Д!DV78=0,IF(AND(INDEX($B$2:$FR$174,DV$1+1,$A78)&gt;0,INDEX($B$2:$FR$174,DV$1+3,$A78)&gt;0,INDEX($B$2:$FR$174,DV$1*2,$A78)&gt;0,INDEX($B$2:$FR$174,DV$1,$A78+1)&gt;0,INDEX($B$2:$FR$174,DV$1,$A78+3)&gt;0,INDEX($B$2:$FR$174,DV$1,$A78*2)&gt;0),-2,0),Д!DV78)</f>
        <v>1</v>
      </c>
      <c r="DW78">
        <f>IF(Д!DW78=0,IF(AND(INDEX($B$2:$FR$174,DW$1+1,$A78)&gt;0,INDEX($B$2:$FR$174,DW$1+3,$A78)&gt;0,INDEX($B$2:$FR$174,DW$1*2,$A78)&gt;0,INDEX($B$2:$FR$174,DW$1,$A78+1)&gt;0,INDEX($B$2:$FR$174,DW$1,$A78+3)&gt;0,INDEX($B$2:$FR$174,DW$1,$A78*2)&gt;0),-2,0),Д!DW78)</f>
        <v>1</v>
      </c>
      <c r="DX78">
        <f>IF(Д!DX78=0,IF(AND(INDEX($B$2:$FR$174,DX$1+1,$A78)&gt;0,INDEX($B$2:$FR$174,DX$1+3,$A78)&gt;0,INDEX($B$2:$FR$174,DX$1*2,$A78)&gt;0,INDEX($B$2:$FR$174,DX$1,$A78+1)&gt;0,INDEX($B$2:$FR$174,DX$1,$A78+3)&gt;0,INDEX($B$2:$FR$174,DX$1,$A78*2)&gt;0),-2,0),Д!DX78)</f>
        <v>1</v>
      </c>
      <c r="DY78">
        <f>IF(Д!DY78=0,IF(AND(INDEX($B$2:$FR$174,DY$1+1,$A78)&gt;0,INDEX($B$2:$FR$174,DY$1+3,$A78)&gt;0,INDEX($B$2:$FR$174,DY$1*2,$A78)&gt;0,INDEX($B$2:$FR$174,DY$1,$A78+1)&gt;0,INDEX($B$2:$FR$174,DY$1,$A78+3)&gt;0,INDEX($B$2:$FR$174,DY$1,$A78*2)&gt;0),-2,0),Д!DY78)</f>
        <v>1</v>
      </c>
      <c r="DZ78">
        <f>IF(Д!DZ78=0,IF(AND(INDEX($B$2:$FR$174,DZ$1+1,$A78)&gt;0,INDEX($B$2:$FR$174,DZ$1+3,$A78)&gt;0,INDEX($B$2:$FR$174,DZ$1*2,$A78)&gt;0,INDEX($B$2:$FR$174,DZ$1,$A78+1)&gt;0,INDEX($B$2:$FR$174,DZ$1,$A78+3)&gt;0,INDEX($B$2:$FR$174,DZ$1,$A78*2)&gt;0),-2,0),Д!DZ78)</f>
        <v>1</v>
      </c>
      <c r="EA78">
        <f>IF(Д!EA78=0,IF(AND(INDEX($B$2:$FR$174,EA$1+1,$A78)&gt;0,INDEX($B$2:$FR$174,EA$1+3,$A78)&gt;0,INDEX($B$2:$FR$174,EA$1*2,$A78)&gt;0,INDEX($B$2:$FR$174,EA$1,$A78+1)&gt;0,INDEX($B$2:$FR$174,EA$1,$A78+3)&gt;0,INDEX($B$2:$FR$174,EA$1,$A78*2)&gt;0),-2,0),Д!EA78)</f>
        <v>1</v>
      </c>
      <c r="EB78">
        <f>IF(Д!EB78=0,IF(AND(INDEX($B$2:$FR$174,EB$1+1,$A78)&gt;0,INDEX($B$2:$FR$174,EB$1+3,$A78)&gt;0,INDEX($B$2:$FR$174,EB$1*2,$A78)&gt;0,INDEX($B$2:$FR$174,EB$1,$A78+1)&gt;0,INDEX($B$2:$FR$174,EB$1,$A78+3)&gt;0,INDEX($B$2:$FR$174,EB$1,$A78*2)&gt;0),-2,0),Д!EB78)</f>
        <v>1</v>
      </c>
      <c r="EC78">
        <f>IF(Д!EC78=0,IF(AND(INDEX($B$2:$FR$174,EC$1+1,$A78)&gt;0,INDEX($B$2:$FR$174,EC$1+3,$A78)&gt;0,INDEX($B$2:$FR$174,EC$1*2,$A78)&gt;0,INDEX($B$2:$FR$174,EC$1,$A78+1)&gt;0,INDEX($B$2:$FR$174,EC$1,$A78+3)&gt;0,INDEX($B$2:$FR$174,EC$1,$A78*2)&gt;0),-2,0),Д!EC78)</f>
        <v>1</v>
      </c>
      <c r="ED78">
        <f>IF(Д!ED78=0,IF(AND(INDEX($B$2:$FR$174,ED$1+1,$A78)&gt;0,INDEX($B$2:$FR$174,ED$1+3,$A78)&gt;0,INDEX($B$2:$FR$174,ED$1*2,$A78)&gt;0,INDEX($B$2:$FR$174,ED$1,$A78+1)&gt;0,INDEX($B$2:$FR$174,ED$1,$A78+3)&gt;0,INDEX($B$2:$FR$174,ED$1,$A78*2)&gt;0),-2,0),Д!ED78)</f>
        <v>1</v>
      </c>
      <c r="EE78">
        <f>IF(Д!EE78=0,IF(AND(INDEX($B$2:$FR$174,EE$1+1,$A78)&gt;0,INDEX($B$2:$FR$174,EE$1+3,$A78)&gt;0,INDEX($B$2:$FR$174,EE$1*2,$A78)&gt;0,INDEX($B$2:$FR$174,EE$1,$A78+1)&gt;0,INDEX($B$2:$FR$174,EE$1,$A78+3)&gt;0,INDEX($B$2:$FR$174,EE$1,$A78*2)&gt;0),-2,0),Д!EE78)</f>
        <v>1</v>
      </c>
      <c r="EF78">
        <f>IF(Д!EF78=0,IF(AND(INDEX($B$2:$FR$174,EF$1+1,$A78)&gt;0,INDEX($B$2:$FR$174,EF$1+3,$A78)&gt;0,INDEX($B$2:$FR$174,EF$1*2,$A78)&gt;0,INDEX($B$2:$FR$174,EF$1,$A78+1)&gt;0,INDEX($B$2:$FR$174,EF$1,$A78+3)&gt;0,INDEX($B$2:$FR$174,EF$1,$A78*2)&gt;0),-2,0),Д!EF78)</f>
        <v>1</v>
      </c>
      <c r="EG78">
        <f>IF(Д!EG78=0,IF(AND(INDEX($B$2:$FR$174,EG$1+1,$A78)&gt;0,INDEX($B$2:$FR$174,EG$1+3,$A78)&gt;0,INDEX($B$2:$FR$174,EG$1*2,$A78)&gt;0,INDEX($B$2:$FR$174,EG$1,$A78+1)&gt;0,INDEX($B$2:$FR$174,EG$1,$A78+3)&gt;0,INDEX($B$2:$FR$174,EG$1,$A78*2)&gt;0),-2,0),Д!EG78)</f>
        <v>1</v>
      </c>
      <c r="EH78">
        <f>IF(Д!EH78=0,IF(AND(INDEX($B$2:$FR$174,EH$1+1,$A78)&gt;0,INDEX($B$2:$FR$174,EH$1+3,$A78)&gt;0,INDEX($B$2:$FR$174,EH$1*2,$A78)&gt;0,INDEX($B$2:$FR$174,EH$1,$A78+1)&gt;0,INDEX($B$2:$FR$174,EH$1,$A78+3)&gt;0,INDEX($B$2:$FR$174,EH$1,$A78*2)&gt;0),-2,0),Д!EH78)</f>
        <v>1</v>
      </c>
      <c r="EI78">
        <f>IF(Д!EI78=0,IF(AND(INDEX($B$2:$FR$174,EI$1+1,$A78)&gt;0,INDEX($B$2:$FR$174,EI$1+3,$A78)&gt;0,INDEX($B$2:$FR$174,EI$1*2,$A78)&gt;0,INDEX($B$2:$FR$174,EI$1,$A78+1)&gt;0,INDEX($B$2:$FR$174,EI$1,$A78+3)&gt;0,INDEX($B$2:$FR$174,EI$1,$A78*2)&gt;0),-2,0),Д!EI78)</f>
        <v>1</v>
      </c>
      <c r="EJ78">
        <f>IF(Д!EJ78=0,IF(AND(INDEX($B$2:$FR$174,EJ$1+1,$A78)&gt;0,INDEX($B$2:$FR$174,EJ$1+3,$A78)&gt;0,INDEX($B$2:$FR$174,EJ$1*2,$A78)&gt;0,INDEX($B$2:$FR$174,EJ$1,$A78+1)&gt;0,INDEX($B$2:$FR$174,EJ$1,$A78+3)&gt;0,INDEX($B$2:$FR$174,EJ$1,$A78*2)&gt;0),-2,0),Д!EJ78)</f>
        <v>1</v>
      </c>
      <c r="EK78">
        <f>IF(Д!EK78=0,IF(AND(INDEX($B$2:$FR$174,EK$1+1,$A78)&gt;0,INDEX($B$2:$FR$174,EK$1+3,$A78)&gt;0,INDEX($B$2:$FR$174,EK$1*2,$A78)&gt;0,INDEX($B$2:$FR$174,EK$1,$A78+1)&gt;0,INDEX($B$2:$FR$174,EK$1,$A78+3)&gt;0,INDEX($B$2:$FR$174,EK$1,$A78*2)&gt;0),-2,0),Д!EK78)</f>
        <v>1</v>
      </c>
      <c r="EL78">
        <f>IF(Д!EL78=0,IF(AND(INDEX($B$2:$FR$174,EL$1+1,$A78)&gt;0,INDEX($B$2:$FR$174,EL$1+3,$A78)&gt;0,INDEX($B$2:$FR$174,EL$1*2,$A78)&gt;0,INDEX($B$2:$FR$174,EL$1,$A78+1)&gt;0,INDEX($B$2:$FR$174,EL$1,$A78+3)&gt;0,INDEX($B$2:$FR$174,EL$1,$A78*2)&gt;0),-2,0),Д!EL78)</f>
        <v>1</v>
      </c>
      <c r="EM78">
        <f>IF(Д!EM78=0,IF(AND(INDEX($B$2:$FR$174,EM$1+1,$A78)&gt;0,INDEX($B$2:$FR$174,EM$1+3,$A78)&gt;0,INDEX($B$2:$FR$174,EM$1*2,$A78)&gt;0,INDEX($B$2:$FR$174,EM$1,$A78+1)&gt;0,INDEX($B$2:$FR$174,EM$1,$A78+3)&gt;0,INDEX($B$2:$FR$174,EM$1,$A78*2)&gt;0),-2,0),Д!EM78)</f>
        <v>1</v>
      </c>
      <c r="EN78">
        <f>IF(Д!EN78=0,IF(AND(INDEX($B$2:$FR$174,EN$1+1,$A78)&gt;0,INDEX($B$2:$FR$174,EN$1+3,$A78)&gt;0,INDEX($B$2:$FR$174,EN$1*2,$A78)&gt;0,INDEX($B$2:$FR$174,EN$1,$A78+1)&gt;0,INDEX($B$2:$FR$174,EN$1,$A78+3)&gt;0,INDEX($B$2:$FR$174,EN$1,$A78*2)&gt;0),-2,0),Д!EN78)</f>
        <v>1</v>
      </c>
      <c r="EO78">
        <f>IF(Д!EO78=0,IF(AND(INDEX($B$2:$FR$174,EO$1+1,$A78)&gt;0,INDEX($B$2:$FR$174,EO$1+3,$A78)&gt;0,INDEX($B$2:$FR$174,EO$1*2,$A78)&gt;0,INDEX($B$2:$FR$174,EO$1,$A78+1)&gt;0,INDEX($B$2:$FR$174,EO$1,$A78+3)&gt;0,INDEX($B$2:$FR$174,EO$1,$A78*2)&gt;0),-2,0),Д!EO78)</f>
        <v>1</v>
      </c>
      <c r="EP78">
        <f>IF(Д!EP78=0,IF(AND(INDEX($B$2:$FR$174,EP$1+1,$A78)&gt;0,INDEX($B$2:$FR$174,EP$1+3,$A78)&gt;0,INDEX($B$2:$FR$174,EP$1*2,$A78)&gt;0,INDEX($B$2:$FR$174,EP$1,$A78+1)&gt;0,INDEX($B$2:$FR$174,EP$1,$A78+3)&gt;0,INDEX($B$2:$FR$174,EP$1,$A78*2)&gt;0),-2,0),Д!EP78)</f>
        <v>1</v>
      </c>
      <c r="EQ78">
        <f>IF(Д!EQ78=0,IF(AND(INDEX($B$2:$FR$174,EQ$1+1,$A78)&gt;0,INDEX($B$2:$FR$174,EQ$1+3,$A78)&gt;0,INDEX($B$2:$FR$174,EQ$1*2,$A78)&gt;0,INDEX($B$2:$FR$174,EQ$1,$A78+1)&gt;0,INDEX($B$2:$FR$174,EQ$1,$A78+3)&gt;0,INDEX($B$2:$FR$174,EQ$1,$A78*2)&gt;0),-2,0),Д!EQ78)</f>
        <v>1</v>
      </c>
      <c r="ER78">
        <f>IF(Д!ER78=0,IF(AND(INDEX($B$2:$FR$174,ER$1+1,$A78)&gt;0,INDEX($B$2:$FR$174,ER$1+3,$A78)&gt;0,INDEX($B$2:$FR$174,ER$1*2,$A78)&gt;0,INDEX($B$2:$FR$174,ER$1,$A78+1)&gt;0,INDEX($B$2:$FR$174,ER$1,$A78+3)&gt;0,INDEX($B$2:$FR$174,ER$1,$A78*2)&gt;0),-2,0),Д!ER78)</f>
        <v>1</v>
      </c>
      <c r="ES78">
        <f>IF(Д!ES78=0,IF(AND(INDEX($B$2:$FR$174,ES$1+1,$A78)&gt;0,INDEX($B$2:$FR$174,ES$1+3,$A78)&gt;0,INDEX($B$2:$FR$174,ES$1*2,$A78)&gt;0,INDEX($B$2:$FR$174,ES$1,$A78+1)&gt;0,INDEX($B$2:$FR$174,ES$1,$A78+3)&gt;0,INDEX($B$2:$FR$174,ES$1,$A78*2)&gt;0),-2,0),Д!ES78)</f>
        <v>1</v>
      </c>
      <c r="ET78">
        <f>IF(Д!ET78=0,IF(AND(INDEX($B$2:$FR$174,ET$1+1,$A78)&gt;0,INDEX($B$2:$FR$174,ET$1+3,$A78)&gt;0,INDEX($B$2:$FR$174,ET$1*2,$A78)&gt;0,INDEX($B$2:$FR$174,ET$1,$A78+1)&gt;0,INDEX($B$2:$FR$174,ET$1,$A78+3)&gt;0,INDEX($B$2:$FR$174,ET$1,$A78*2)&gt;0),-2,0),Д!ET78)</f>
        <v>1</v>
      </c>
      <c r="EU78">
        <f>IF(Д!EU78=0,IF(AND(INDEX($B$2:$FR$174,EU$1+1,$A78)&gt;0,INDEX($B$2:$FR$174,EU$1+3,$A78)&gt;0,INDEX($B$2:$FR$174,EU$1*2,$A78)&gt;0,INDEX($B$2:$FR$174,EU$1,$A78+1)&gt;0,INDEX($B$2:$FR$174,EU$1,$A78+3)&gt;0,INDEX($B$2:$FR$174,EU$1,$A78*2)&gt;0),-2,0),Д!EU78)</f>
        <v>1</v>
      </c>
      <c r="EV78">
        <f>IF(Д!EV78=0,IF(AND(INDEX($B$2:$FR$174,EV$1+1,$A78)&gt;0,INDEX($B$2:$FR$174,EV$1+3,$A78)&gt;0,INDEX($B$2:$FR$174,EV$1*2,$A78)&gt;0,INDEX($B$2:$FR$174,EV$1,$A78+1)&gt;0,INDEX($B$2:$FR$174,EV$1,$A78+3)&gt;0,INDEX($B$2:$FR$174,EV$1,$A78*2)&gt;0),-2,0),Д!EV78)</f>
        <v>1</v>
      </c>
      <c r="EW78">
        <f>IF(Д!EW78=0,IF(AND(INDEX($B$2:$FR$174,EW$1+1,$A78)&gt;0,INDEX($B$2:$FR$174,EW$1+3,$A78)&gt;0,INDEX($B$2:$FR$174,EW$1*2,$A78)&gt;0,INDEX($B$2:$FR$174,EW$1,$A78+1)&gt;0,INDEX($B$2:$FR$174,EW$1,$A78+3)&gt;0,INDEX($B$2:$FR$174,EW$1,$A78*2)&gt;0),-2,0),Д!EW78)</f>
        <v>1</v>
      </c>
      <c r="EX78">
        <f>IF(Д!EX78=0,IF(AND(INDEX($B$2:$FR$174,EX$1+1,$A78)&gt;0,INDEX($B$2:$FR$174,EX$1+3,$A78)&gt;0,INDEX($B$2:$FR$174,EX$1*2,$A78)&gt;0,INDEX($B$2:$FR$174,EX$1,$A78+1)&gt;0,INDEX($B$2:$FR$174,EX$1,$A78+3)&gt;0,INDEX($B$2:$FR$174,EX$1,$A78*2)&gt;0),-2,0),Д!EX78)</f>
        <v>1</v>
      </c>
      <c r="EY78">
        <f>IF(Д!EY78=0,IF(AND(INDEX($B$2:$FR$174,EY$1+1,$A78)&gt;0,INDEX($B$2:$FR$174,EY$1+3,$A78)&gt;0,INDEX($B$2:$FR$174,EY$1*2,$A78)&gt;0,INDEX($B$2:$FR$174,EY$1,$A78+1)&gt;0,INDEX($B$2:$FR$174,EY$1,$A78+3)&gt;0,INDEX($B$2:$FR$174,EY$1,$A78*2)&gt;0),-2,0),Д!EY78)</f>
        <v>1</v>
      </c>
      <c r="EZ78">
        <f>IF(Д!EZ78=0,IF(AND(INDEX($B$2:$FR$174,EZ$1+1,$A78)&gt;0,INDEX($B$2:$FR$174,EZ$1+3,$A78)&gt;0,INDEX($B$2:$FR$174,EZ$1*2,$A78)&gt;0,INDEX($B$2:$FR$174,EZ$1,$A78+1)&gt;0,INDEX($B$2:$FR$174,EZ$1,$A78+3)&gt;0,INDEX($B$2:$FR$174,EZ$1,$A78*2)&gt;0),-2,0),Д!EZ78)</f>
        <v>1</v>
      </c>
      <c r="FA78">
        <f>IF(Д!FA78=0,IF(AND(INDEX($B$2:$FR$174,FA$1+1,$A78)&gt;0,INDEX($B$2:$FR$174,FA$1+3,$A78)&gt;0,INDEX($B$2:$FR$174,FA$1*2,$A78)&gt;0,INDEX($B$2:$FR$174,FA$1,$A78+1)&gt;0,INDEX($B$2:$FR$174,FA$1,$A78+3)&gt;0,INDEX($B$2:$FR$174,FA$1,$A78*2)&gt;0),-2,0),Д!FA78)</f>
        <v>1</v>
      </c>
      <c r="FB78">
        <f>IF(Д!FB78=0,IF(AND(INDEX($B$2:$FR$174,FB$1+1,$A78)&gt;0,INDEX($B$2:$FR$174,FB$1+3,$A78)&gt;0,INDEX($B$2:$FR$174,FB$1*2,$A78)&gt;0,INDEX($B$2:$FR$174,FB$1,$A78+1)&gt;0,INDEX($B$2:$FR$174,FB$1,$A78+3)&gt;0,INDEX($B$2:$FR$174,FB$1,$A78*2)&gt;0),-2,0),Д!FB78)</f>
        <v>1</v>
      </c>
      <c r="FC78">
        <f>IF(Д!FC78=0,IF(AND(INDEX($B$2:$FR$174,FC$1+1,$A78)&gt;0,INDEX($B$2:$FR$174,FC$1+3,$A78)&gt;0,INDEX($B$2:$FR$174,FC$1*2,$A78)&gt;0,INDEX($B$2:$FR$174,FC$1,$A78+1)&gt;0,INDEX($B$2:$FR$174,FC$1,$A78+3)&gt;0,INDEX($B$2:$FR$174,FC$1,$A78*2)&gt;0),-2,0),Д!FC78)</f>
        <v>1</v>
      </c>
      <c r="FD78">
        <f>IF(Д!FD78=0,IF(AND(INDEX($B$2:$FR$174,FD$1+1,$A78)&gt;0,INDEX($B$2:$FR$174,FD$1+3,$A78)&gt;0,INDEX($B$2:$FR$174,FD$1*2,$A78)&gt;0,INDEX($B$2:$FR$174,FD$1,$A78+1)&gt;0,INDEX($B$2:$FR$174,FD$1,$A78+3)&gt;0,INDEX($B$2:$FR$174,FD$1,$A78*2)&gt;0),-2,0),Д!FD78)</f>
        <v>1</v>
      </c>
      <c r="FE78">
        <f>IF(Д!FE78=0,IF(AND(INDEX($B$2:$FR$174,FE$1+1,$A78)&gt;0,INDEX($B$2:$FR$174,FE$1+3,$A78)&gt;0,INDEX($B$2:$FR$174,FE$1*2,$A78)&gt;0,INDEX($B$2:$FR$174,FE$1,$A78+1)&gt;0,INDEX($B$2:$FR$174,FE$1,$A78+3)&gt;0,INDEX($B$2:$FR$174,FE$1,$A78*2)&gt;0),-2,0),Д!FE78)</f>
        <v>1</v>
      </c>
      <c r="FF78">
        <f>IF(Д!FF78=0,IF(AND(INDEX($B$2:$FR$174,FF$1+1,$A78)&gt;0,INDEX($B$2:$FR$174,FF$1+3,$A78)&gt;0,INDEX($B$2:$FR$174,FF$1*2,$A78)&gt;0,INDEX($B$2:$FR$174,FF$1,$A78+1)&gt;0,INDEX($B$2:$FR$174,FF$1,$A78+3)&gt;0,INDEX($B$2:$FR$174,FF$1,$A78*2)&gt;0),-2,0),Д!FF78)</f>
        <v>1</v>
      </c>
      <c r="FG78">
        <f>IF(Д!FG78=0,IF(AND(INDEX($B$2:$FR$174,FG$1+1,$A78)&gt;0,INDEX($B$2:$FR$174,FG$1+3,$A78)&gt;0,INDEX($B$2:$FR$174,FG$1*2,$A78)&gt;0,INDEX($B$2:$FR$174,FG$1,$A78+1)&gt;0,INDEX($B$2:$FR$174,FG$1,$A78+3)&gt;0,INDEX($B$2:$FR$174,FG$1,$A78*2)&gt;0),-2,0),Д!FG78)</f>
        <v>1</v>
      </c>
      <c r="FH78">
        <f>IF(Д!FH78=0,IF(AND(INDEX($B$2:$FR$174,FH$1+1,$A78)&gt;0,INDEX($B$2:$FR$174,FH$1+3,$A78)&gt;0,INDEX($B$2:$FR$174,FH$1*2,$A78)&gt;0,INDEX($B$2:$FR$174,FH$1,$A78+1)&gt;0,INDEX($B$2:$FR$174,FH$1,$A78+3)&gt;0,INDEX($B$2:$FR$174,FH$1,$A78*2)&gt;0),-2,0),Д!FH78)</f>
        <v>1</v>
      </c>
      <c r="FI78">
        <f>IF(Д!FI78=0,IF(AND(INDEX($B$2:$FR$174,FI$1+1,$A78)&gt;0,INDEX($B$2:$FR$174,FI$1+3,$A78)&gt;0,INDEX($B$2:$FR$174,FI$1*2,$A78)&gt;0,INDEX($B$2:$FR$174,FI$1,$A78+1)&gt;0,INDEX($B$2:$FR$174,FI$1,$A78+3)&gt;0,INDEX($B$2:$FR$174,FI$1,$A78*2)&gt;0),-2,0),Д!FI78)</f>
        <v>1</v>
      </c>
      <c r="FJ78">
        <f>IF(Д!FJ78=0,IF(AND(INDEX($B$2:$FR$174,FJ$1+1,$A78)&gt;0,INDEX($B$2:$FR$174,FJ$1+3,$A78)&gt;0,INDEX($B$2:$FR$174,FJ$1*2,$A78)&gt;0,INDEX($B$2:$FR$174,FJ$1,$A78+1)&gt;0,INDEX($B$2:$FR$174,FJ$1,$A78+3)&gt;0,INDEX($B$2:$FR$174,FJ$1,$A78*2)&gt;0),-2,0),Д!FJ78)</f>
        <v>1</v>
      </c>
      <c r="FK78">
        <f>IF(Д!FK78=0,IF(AND(INDEX($B$2:$FR$174,FK$1+1,$A78)&gt;0,INDEX($B$2:$FR$174,FK$1+3,$A78)&gt;0,INDEX($B$2:$FR$174,FK$1*2,$A78)&gt;0,INDEX($B$2:$FR$174,FK$1,$A78+1)&gt;0,INDEX($B$2:$FR$174,FK$1,$A78+3)&gt;0,INDEX($B$2:$FR$174,FK$1,$A78*2)&gt;0),-2,0),Д!FK78)</f>
        <v>1</v>
      </c>
      <c r="FL78">
        <f>IF(Д!FL78=0,IF(AND(INDEX($B$2:$FR$174,FL$1+1,$A78)&gt;0,INDEX($B$2:$FR$174,FL$1+3,$A78)&gt;0,INDEX($B$2:$FR$174,FL$1*2,$A78)&gt;0,INDEX($B$2:$FR$174,FL$1,$A78+1)&gt;0,INDEX($B$2:$FR$174,FL$1,$A78+3)&gt;0,INDEX($B$2:$FR$174,FL$1,$A78*2)&gt;0),-2,0),Д!FL78)</f>
        <v>1</v>
      </c>
      <c r="FM78">
        <f>IF(Д!FM78=0,IF(AND(INDEX($B$2:$FR$174,FM$1+1,$A78)&gt;0,INDEX($B$2:$FR$174,FM$1+3,$A78)&gt;0,INDEX($B$2:$FR$174,FM$1*2,$A78)&gt;0,INDEX($B$2:$FR$174,FM$1,$A78+1)&gt;0,INDEX($B$2:$FR$174,FM$1,$A78+3)&gt;0,INDEX($B$2:$FR$174,FM$1,$A78*2)&gt;0),-2,0),Д!FM78)</f>
        <v>1</v>
      </c>
      <c r="FN78">
        <f>IF(Д!FN78=0,IF(AND(INDEX($B$2:$FR$174,FN$1+1,$A78)&gt;0,INDEX($B$2:$FR$174,FN$1+3,$A78)&gt;0,INDEX($B$2:$FR$174,FN$1*2,$A78)&gt;0,INDEX($B$2:$FR$174,FN$1,$A78+1)&gt;0,INDEX($B$2:$FR$174,FN$1,$A78+3)&gt;0,INDEX($B$2:$FR$174,FN$1,$A78*2)&gt;0),-2,0),Д!FN78)</f>
        <v>1</v>
      </c>
      <c r="FO78">
        <f>IF(Д!FO78=0,IF(AND(INDEX($B$2:$FR$174,FO$1+1,$A78)&gt;0,INDEX($B$2:$FR$174,FO$1+3,$A78)&gt;0,INDEX($B$2:$FR$174,FO$1*2,$A78)&gt;0,INDEX($B$2:$FR$174,FO$1,$A78+1)&gt;0,INDEX($B$2:$FR$174,FO$1,$A78+3)&gt;0,INDEX($B$2:$FR$174,FO$1,$A78*2)&gt;0),-2,0),Д!FO78)</f>
        <v>1</v>
      </c>
      <c r="FP78">
        <f>IF(Д!FP78=0,IF(AND(INDEX($B$2:$FR$174,FP$1+1,$A78)&gt;0,INDEX($B$2:$FR$174,FP$1+3,$A78)&gt;0,INDEX($B$2:$FR$174,FP$1*2,$A78)&gt;0,INDEX($B$2:$FR$174,FP$1,$A78+1)&gt;0,INDEX($B$2:$FR$174,FP$1,$A78+3)&gt;0,INDEX($B$2:$FR$174,FP$1,$A78*2)&gt;0),-2,0),Д!FP78)</f>
        <v>1</v>
      </c>
      <c r="FQ78">
        <f>IF(Д!FQ78=0,IF(AND(INDEX($B$2:$FR$174,FQ$1+1,$A78)&gt;0,INDEX($B$2:$FR$174,FQ$1+3,$A78)&gt;0,INDEX($B$2:$FR$174,FQ$1*2,$A78)&gt;0,INDEX($B$2:$FR$174,FQ$1,$A78+1)&gt;0,INDEX($B$2:$FR$174,FQ$1,$A78+3)&gt;0,INDEX($B$2:$FR$174,FQ$1,$A78*2)&gt;0),-2,0),Д!FQ78)</f>
        <v>1</v>
      </c>
      <c r="FR78">
        <f>IF(Д!FR78=0,IF(AND(INDEX($B$2:$FR$174,FR$1+1,$A78)&gt;0,INDEX($B$2:$FR$174,FR$1+3,$A78)&gt;0,INDEX($B$2:$FR$174,FR$1*2,$A78)&gt;0,INDEX($B$2:$FR$174,FR$1,$A78+1)&gt;0,INDEX($B$2:$FR$174,FR$1,$A78+3)&gt;0,INDEX($B$2:$FR$174,FR$1,$A78*2)&gt;0),-2,0),Д!FR78)</f>
        <v>1</v>
      </c>
    </row>
    <row r="79" spans="1:174" ht="19.5" customHeight="1" x14ac:dyDescent="0.25">
      <c r="A79">
        <v>78</v>
      </c>
      <c r="B79">
        <f>IF(Д!B79=0,IF(AND(INDEX($B$2:$FR$174,B$1+1,$A79)&gt;0,INDEX($B$2:$FR$174,B$1+3,$A79)&gt;0,INDEX($B$2:$FR$174,B$1*2,$A79)&gt;0,INDEX($B$2:$FR$174,B$1,$A79+1)&gt;0,INDEX($B$2:$FR$174,B$1,$A79+3)&gt;0,INDEX($B$2:$FR$174,B$1,$A79*2)&gt;0),-2,0),Д!B79)</f>
        <v>0</v>
      </c>
      <c r="C79">
        <f>IF(Д!C79=0,IF(AND(INDEX($B$2:$FR$174,C$1+1,$A79)&gt;0,INDEX($B$2:$FR$174,C$1+3,$A79)&gt;0,INDEX($B$2:$FR$174,C$1*2,$A79)&gt;0,INDEX($B$2:$FR$174,C$1,$A79+1)&gt;0,INDEX($B$2:$FR$174,C$1,$A79+3)&gt;0,INDEX($B$2:$FR$174,C$1,$A79*2)&gt;0),-2,0),Д!C79)</f>
        <v>0</v>
      </c>
      <c r="D79">
        <f>IF(Д!D79=0,IF(AND(INDEX($B$2:$FR$174,D$1+1,$A79)&gt;0,INDEX($B$2:$FR$174,D$1+3,$A79)&gt;0,INDEX($B$2:$FR$174,D$1*2,$A79)&gt;0,INDEX($B$2:$FR$174,D$1,$A79+1)&gt;0,INDEX($B$2:$FR$174,D$1,$A79+3)&gt;0,INDEX($B$2:$FR$174,D$1,$A79*2)&gt;0),-2,0),Д!D79)</f>
        <v>0</v>
      </c>
      <c r="E79">
        <f>IF(Д!E79=0,IF(AND(INDEX($B$2:$FR$174,E$1+1,$A79)&gt;0,INDEX($B$2:$FR$174,E$1+3,$A79)&gt;0,INDEX($B$2:$FR$174,E$1*2,$A79)&gt;0,INDEX($B$2:$FR$174,E$1,$A79+1)&gt;0,INDEX($B$2:$FR$174,E$1,$A79+3)&gt;0,INDEX($B$2:$FR$174,E$1,$A79*2)&gt;0),-2,0),Д!E79)</f>
        <v>0</v>
      </c>
      <c r="F79">
        <f>IF(Д!F79=0,IF(AND(INDEX($B$2:$FR$174,F$1+1,$A79)&gt;0,INDEX($B$2:$FR$174,F$1+3,$A79)&gt;0,INDEX($B$2:$FR$174,F$1*2,$A79)&gt;0,INDEX($B$2:$FR$174,F$1,$A79+1)&gt;0,INDEX($B$2:$FR$174,F$1,$A79+3)&gt;0,INDEX($B$2:$FR$174,F$1,$A79*2)&gt;0),-2,0),Д!F79)</f>
        <v>0</v>
      </c>
      <c r="G79">
        <f>IF(Д!G79=0,IF(AND(INDEX($B$2:$FR$174,G$1+1,$A79)&gt;0,INDEX($B$2:$FR$174,G$1+3,$A79)&gt;0,INDEX($B$2:$FR$174,G$1*2,$A79)&gt;0,INDEX($B$2:$FR$174,G$1,$A79+1)&gt;0,INDEX($B$2:$FR$174,G$1,$A79+3)&gt;0,INDEX($B$2:$FR$174,G$1,$A79*2)&gt;0),-2,0),Д!G79)</f>
        <v>0</v>
      </c>
      <c r="H79">
        <f>IF(Д!H79=0,IF(AND(INDEX($B$2:$FR$174,H$1+1,$A79)&gt;0,INDEX($B$2:$FR$174,H$1+3,$A79)&gt;0,INDEX($B$2:$FR$174,H$1*2,$A79)&gt;0,INDEX($B$2:$FR$174,H$1,$A79+1)&gt;0,INDEX($B$2:$FR$174,H$1,$A79+3)&gt;0,INDEX($B$2:$FR$174,H$1,$A79*2)&gt;0),-2,0),Д!H79)</f>
        <v>0</v>
      </c>
      <c r="I79">
        <f>IF(Д!I79=0,IF(AND(INDEX($B$2:$FR$174,I$1+1,$A79)&gt;0,INDEX($B$2:$FR$174,I$1+3,$A79)&gt;0,INDEX($B$2:$FR$174,I$1*2,$A79)&gt;0,INDEX($B$2:$FR$174,I$1,$A79+1)&gt;0,INDEX($B$2:$FR$174,I$1,$A79+3)&gt;0,INDEX($B$2:$FR$174,I$1,$A79*2)&gt;0),-2,0),Д!I79)</f>
        <v>0</v>
      </c>
      <c r="J79">
        <f>IF(Д!J79=0,IF(AND(INDEX($B$2:$FR$174,J$1+1,$A79)&gt;0,INDEX($B$2:$FR$174,J$1+3,$A79)&gt;0,INDEX($B$2:$FR$174,J$1*2,$A79)&gt;0,INDEX($B$2:$FR$174,J$1,$A79+1)&gt;0,INDEX($B$2:$FR$174,J$1,$A79+3)&gt;0,INDEX($B$2:$FR$174,J$1,$A79*2)&gt;0),-2,0),Д!J79)</f>
        <v>0</v>
      </c>
      <c r="K79">
        <f>IF(Д!K79=0,IF(AND(INDEX($B$2:$FR$174,K$1+1,$A79)&gt;0,INDEX($B$2:$FR$174,K$1+3,$A79)&gt;0,INDEX($B$2:$FR$174,K$1*2,$A79)&gt;0,INDEX($B$2:$FR$174,K$1,$A79+1)&gt;0,INDEX($B$2:$FR$174,K$1,$A79+3)&gt;0,INDEX($B$2:$FR$174,K$1,$A79*2)&gt;0),-2,0),Д!K79)</f>
        <v>0</v>
      </c>
      <c r="L79">
        <f>IF(Д!L79=0,IF(AND(INDEX($B$2:$FR$174,L$1+1,$A79)&gt;0,INDEX($B$2:$FR$174,L$1+3,$A79)&gt;0,INDEX($B$2:$FR$174,L$1*2,$A79)&gt;0,INDEX($B$2:$FR$174,L$1,$A79+1)&gt;0,INDEX($B$2:$FR$174,L$1,$A79+3)&gt;0,INDEX($B$2:$FR$174,L$1,$A79*2)&gt;0),-2,0),Д!L79)</f>
        <v>2</v>
      </c>
      <c r="M79">
        <f>IF(Д!M79=0,IF(AND(INDEX($B$2:$FR$174,M$1+1,$A79)&gt;0,INDEX($B$2:$FR$174,M$1+3,$A79)&gt;0,INDEX($B$2:$FR$174,M$1*2,$A79)&gt;0,INDEX($B$2:$FR$174,M$1,$A79+1)&gt;0,INDEX($B$2:$FR$174,M$1,$A79+3)&gt;0,INDEX($B$2:$FR$174,M$1,$A79*2)&gt;0),-2,0),Д!M79)</f>
        <v>0</v>
      </c>
      <c r="N79">
        <f>IF(Д!N79=0,IF(AND(INDEX($B$2:$FR$174,N$1+1,$A79)&gt;0,INDEX($B$2:$FR$174,N$1+3,$A79)&gt;0,INDEX($B$2:$FR$174,N$1*2,$A79)&gt;0,INDEX($B$2:$FR$174,N$1,$A79+1)&gt;0,INDEX($B$2:$FR$174,N$1,$A79+3)&gt;0,INDEX($B$2:$FR$174,N$1,$A79*2)&gt;0),-2,0),Д!N79)</f>
        <v>-2</v>
      </c>
      <c r="O79">
        <f>IF(Д!O79=0,IF(AND(INDEX($B$2:$FR$174,O$1+1,$A79)&gt;0,INDEX($B$2:$FR$174,O$1+3,$A79)&gt;0,INDEX($B$2:$FR$174,O$1*2,$A79)&gt;0,INDEX($B$2:$FR$174,O$1,$A79+1)&gt;0,INDEX($B$2:$FR$174,O$1,$A79+3)&gt;0,INDEX($B$2:$FR$174,O$1,$A79*2)&gt;0),-2,0),Д!O79)</f>
        <v>2</v>
      </c>
      <c r="P79">
        <f>IF(Д!P79=0,IF(AND(INDEX($B$2:$FR$174,P$1+1,$A79)&gt;0,INDEX($B$2:$FR$174,P$1+3,$A79)&gt;0,INDEX($B$2:$FR$174,P$1*2,$A79)&gt;0,INDEX($B$2:$FR$174,P$1,$A79+1)&gt;0,INDEX($B$2:$FR$174,P$1,$A79+3)&gt;0,INDEX($B$2:$FR$174,P$1,$A79*2)&gt;0),-2,0),Д!P79)</f>
        <v>2</v>
      </c>
      <c r="Q79">
        <f>IF(Д!Q79=0,IF(AND(INDEX($B$2:$FR$174,Q$1+1,$A79)&gt;0,INDEX($B$2:$FR$174,Q$1+3,$A79)&gt;0,INDEX($B$2:$FR$174,Q$1*2,$A79)&gt;0,INDEX($B$2:$FR$174,Q$1,$A79+1)&gt;0,INDEX($B$2:$FR$174,Q$1,$A79+3)&gt;0,INDEX($B$2:$FR$174,Q$1,$A79*2)&gt;0),-2,0),Д!Q79)</f>
        <v>2</v>
      </c>
      <c r="R79">
        <f>IF(Д!R79=0,IF(AND(INDEX($B$2:$FR$174,R$1+1,$A79)&gt;0,INDEX($B$2:$FR$174,R$1+3,$A79)&gt;0,INDEX($B$2:$FR$174,R$1*2,$A79)&gt;0,INDEX($B$2:$FR$174,R$1,$A79+1)&gt;0,INDEX($B$2:$FR$174,R$1,$A79+3)&gt;0,INDEX($B$2:$FR$174,R$1,$A79*2)&gt;0),-2,0),Д!R79)</f>
        <v>-1</v>
      </c>
      <c r="S79">
        <f>IF(Д!S79=0,IF(AND(INDEX($B$2:$FR$174,S$1+1,$A79)&gt;0,INDEX($B$2:$FR$174,S$1+3,$A79)&gt;0,INDEX($B$2:$FR$174,S$1*2,$A79)&gt;0,INDEX($B$2:$FR$174,S$1,$A79+1)&gt;0,INDEX($B$2:$FR$174,S$1,$A79+3)&gt;0,INDEX($B$2:$FR$174,S$1,$A79*2)&gt;0),-2,0),Д!S79)</f>
        <v>1</v>
      </c>
      <c r="T79">
        <f>IF(Д!T79=0,IF(AND(INDEX($B$2:$FR$174,T$1+1,$A79)&gt;0,INDEX($B$2:$FR$174,T$1+3,$A79)&gt;0,INDEX($B$2:$FR$174,T$1*2,$A79)&gt;0,INDEX($B$2:$FR$174,T$1,$A79+1)&gt;0,INDEX($B$2:$FR$174,T$1,$A79+3)&gt;0,INDEX($B$2:$FR$174,T$1,$A79*2)&gt;0),-2,0),Д!T79)</f>
        <v>1</v>
      </c>
      <c r="U79">
        <f>IF(Д!U79=0,IF(AND(INDEX($B$2:$FR$174,U$1+1,$A79)&gt;0,INDEX($B$2:$FR$174,U$1+3,$A79)&gt;0,INDEX($B$2:$FR$174,U$1*2,$A79)&gt;0,INDEX($B$2:$FR$174,U$1,$A79+1)&gt;0,INDEX($B$2:$FR$174,U$1,$A79+3)&gt;0,INDEX($B$2:$FR$174,U$1,$A79*2)&gt;0),-2,0),Д!U79)</f>
        <v>1</v>
      </c>
      <c r="V79">
        <f>IF(Д!V79=0,IF(AND(INDEX($B$2:$FR$174,V$1+1,$A79)&gt;0,INDEX($B$2:$FR$174,V$1+3,$A79)&gt;0,INDEX($B$2:$FR$174,V$1*2,$A79)&gt;0,INDEX($B$2:$FR$174,V$1,$A79+1)&gt;0,INDEX($B$2:$FR$174,V$1,$A79+3)&gt;0,INDEX($B$2:$FR$174,V$1,$A79*2)&gt;0),-2,0),Д!V79)</f>
        <v>1</v>
      </c>
      <c r="W79">
        <f>IF(Д!W79=0,IF(AND(INDEX($B$2:$FR$174,W$1+1,$A79)&gt;0,INDEX($B$2:$FR$174,W$1+3,$A79)&gt;0,INDEX($B$2:$FR$174,W$1*2,$A79)&gt;0,INDEX($B$2:$FR$174,W$1,$A79+1)&gt;0,INDEX($B$2:$FR$174,W$1,$A79+3)&gt;0,INDEX($B$2:$FR$174,W$1,$A79*2)&gt;0),-2,0),Д!W79)</f>
        <v>1</v>
      </c>
      <c r="X79">
        <f>IF(Д!X79=0,IF(AND(INDEX($B$2:$FR$174,X$1+1,$A79)&gt;0,INDEX($B$2:$FR$174,X$1+3,$A79)&gt;0,INDEX($B$2:$FR$174,X$1*2,$A79)&gt;0,INDEX($B$2:$FR$174,X$1,$A79+1)&gt;0,INDEX($B$2:$FR$174,X$1,$A79+3)&gt;0,INDEX($B$2:$FR$174,X$1,$A79*2)&gt;0),-2,0),Д!X79)</f>
        <v>1</v>
      </c>
      <c r="Y79">
        <f>IF(Д!Y79=0,IF(AND(INDEX($B$2:$FR$174,Y$1+1,$A79)&gt;0,INDEX($B$2:$FR$174,Y$1+3,$A79)&gt;0,INDEX($B$2:$FR$174,Y$1*2,$A79)&gt;0,INDEX($B$2:$FR$174,Y$1,$A79+1)&gt;0,INDEX($B$2:$FR$174,Y$1,$A79+3)&gt;0,INDEX($B$2:$FR$174,Y$1,$A79*2)&gt;0),-2,0),Д!Y79)</f>
        <v>1</v>
      </c>
      <c r="Z79">
        <f>IF(Д!Z79=0,IF(AND(INDEX($B$2:$FR$174,Z$1+1,$A79)&gt;0,INDEX($B$2:$FR$174,Z$1+3,$A79)&gt;0,INDEX($B$2:$FR$174,Z$1*2,$A79)&gt;0,INDEX($B$2:$FR$174,Z$1,$A79+1)&gt;0,INDEX($B$2:$FR$174,Z$1,$A79+3)&gt;0,INDEX($B$2:$FR$174,Z$1,$A79*2)&gt;0),-2,0),Д!Z79)</f>
        <v>1</v>
      </c>
      <c r="AA79">
        <f>IF(Д!AA79=0,IF(AND(INDEX($B$2:$FR$174,AA$1+1,$A79)&gt;0,INDEX($B$2:$FR$174,AA$1+3,$A79)&gt;0,INDEX($B$2:$FR$174,AA$1*2,$A79)&gt;0,INDEX($B$2:$FR$174,AA$1,$A79+1)&gt;0,INDEX($B$2:$FR$174,AA$1,$A79+3)&gt;0,INDEX($B$2:$FR$174,AA$1,$A79*2)&gt;0),-2,0),Д!AA79)</f>
        <v>1</v>
      </c>
      <c r="AB79">
        <f>IF(Д!AB79=0,IF(AND(INDEX($B$2:$FR$174,AB$1+1,$A79)&gt;0,INDEX($B$2:$FR$174,AB$1+3,$A79)&gt;0,INDEX($B$2:$FR$174,AB$1*2,$A79)&gt;0,INDEX($B$2:$FR$174,AB$1,$A79+1)&gt;0,INDEX($B$2:$FR$174,AB$1,$A79+3)&gt;0,INDEX($B$2:$FR$174,AB$1,$A79*2)&gt;0),-2,0),Д!AB79)</f>
        <v>1</v>
      </c>
      <c r="AC79">
        <f>IF(Д!AC79=0,IF(AND(INDEX($B$2:$FR$174,AC$1+1,$A79)&gt;0,INDEX($B$2:$FR$174,AC$1+3,$A79)&gt;0,INDEX($B$2:$FR$174,AC$1*2,$A79)&gt;0,INDEX($B$2:$FR$174,AC$1,$A79+1)&gt;0,INDEX($B$2:$FR$174,AC$1,$A79+3)&gt;0,INDEX($B$2:$FR$174,AC$1,$A79*2)&gt;0),-2,0),Д!AC79)</f>
        <v>1</v>
      </c>
      <c r="AD79">
        <f>IF(Д!AD79=0,IF(AND(INDEX($B$2:$FR$174,AD$1+1,$A79)&gt;0,INDEX($B$2:$FR$174,AD$1+3,$A79)&gt;0,INDEX($B$2:$FR$174,AD$1*2,$A79)&gt;0,INDEX($B$2:$FR$174,AD$1,$A79+1)&gt;0,INDEX($B$2:$FR$174,AD$1,$A79+3)&gt;0,INDEX($B$2:$FR$174,AD$1,$A79*2)&gt;0),-2,0),Д!AD79)</f>
        <v>1</v>
      </c>
      <c r="AE79">
        <f>IF(Д!AE79=0,IF(AND(INDEX($B$2:$FR$174,AE$1+1,$A79)&gt;0,INDEX($B$2:$FR$174,AE$1+3,$A79)&gt;0,INDEX($B$2:$FR$174,AE$1*2,$A79)&gt;0,INDEX($B$2:$FR$174,AE$1,$A79+1)&gt;0,INDEX($B$2:$FR$174,AE$1,$A79+3)&gt;0,INDEX($B$2:$FR$174,AE$1,$A79*2)&gt;0),-2,0),Д!AE79)</f>
        <v>1</v>
      </c>
      <c r="AF79">
        <f>IF(Д!AF79=0,IF(AND(INDEX($B$2:$FR$174,AF$1+1,$A79)&gt;0,INDEX($B$2:$FR$174,AF$1+3,$A79)&gt;0,INDEX($B$2:$FR$174,AF$1*2,$A79)&gt;0,INDEX($B$2:$FR$174,AF$1,$A79+1)&gt;0,INDEX($B$2:$FR$174,AF$1,$A79+3)&gt;0,INDEX($B$2:$FR$174,AF$1,$A79*2)&gt;0),-2,0),Д!AF79)</f>
        <v>1</v>
      </c>
      <c r="AG79">
        <f>IF(Д!AG79=0,IF(AND(INDEX($B$2:$FR$174,AG$1+1,$A79)&gt;0,INDEX($B$2:$FR$174,AG$1+3,$A79)&gt;0,INDEX($B$2:$FR$174,AG$1*2,$A79)&gt;0,INDEX($B$2:$FR$174,AG$1,$A79+1)&gt;0,INDEX($B$2:$FR$174,AG$1,$A79+3)&gt;0,INDEX($B$2:$FR$174,AG$1,$A79*2)&gt;0),-2,0),Д!AG79)</f>
        <v>1</v>
      </c>
      <c r="AH79">
        <f>IF(Д!AH79=0,IF(AND(INDEX($B$2:$FR$174,AH$1+1,$A79)&gt;0,INDEX($B$2:$FR$174,AH$1+3,$A79)&gt;0,INDEX($B$2:$FR$174,AH$1*2,$A79)&gt;0,INDEX($B$2:$FR$174,AH$1,$A79+1)&gt;0,INDEX($B$2:$FR$174,AH$1,$A79+3)&gt;0,INDEX($B$2:$FR$174,AH$1,$A79*2)&gt;0),-2,0),Д!AH79)</f>
        <v>1</v>
      </c>
      <c r="AI79">
        <f>IF(Д!AI79=0,IF(AND(INDEX($B$2:$FR$174,AI$1+1,$A79)&gt;0,INDEX($B$2:$FR$174,AI$1+3,$A79)&gt;0,INDEX($B$2:$FR$174,AI$1*2,$A79)&gt;0,INDEX($B$2:$FR$174,AI$1,$A79+1)&gt;0,INDEX($B$2:$FR$174,AI$1,$A79+3)&gt;0,INDEX($B$2:$FR$174,AI$1,$A79*2)&gt;0),-2,0),Д!AI79)</f>
        <v>1</v>
      </c>
      <c r="AJ79">
        <f>IF(Д!AJ79=0,IF(AND(INDEX($B$2:$FR$174,AJ$1+1,$A79)&gt;0,INDEX($B$2:$FR$174,AJ$1+3,$A79)&gt;0,INDEX($B$2:$FR$174,AJ$1*2,$A79)&gt;0,INDEX($B$2:$FR$174,AJ$1,$A79+1)&gt;0,INDEX($B$2:$FR$174,AJ$1,$A79+3)&gt;0,INDEX($B$2:$FR$174,AJ$1,$A79*2)&gt;0),-2,0),Д!AJ79)</f>
        <v>1</v>
      </c>
      <c r="AK79">
        <f>IF(Д!AK79=0,IF(AND(INDEX($B$2:$FR$174,AK$1+1,$A79)&gt;0,INDEX($B$2:$FR$174,AK$1+3,$A79)&gt;0,INDEX($B$2:$FR$174,AK$1*2,$A79)&gt;0,INDEX($B$2:$FR$174,AK$1,$A79+1)&gt;0,INDEX($B$2:$FR$174,AK$1,$A79+3)&gt;0,INDEX($B$2:$FR$174,AK$1,$A79*2)&gt;0),-2,0),Д!AK79)</f>
        <v>1</v>
      </c>
      <c r="AL79">
        <f>IF(Д!AL79=0,IF(AND(INDEX($B$2:$FR$174,AL$1+1,$A79)&gt;0,INDEX($B$2:$FR$174,AL$1+3,$A79)&gt;0,INDEX($B$2:$FR$174,AL$1*2,$A79)&gt;0,INDEX($B$2:$FR$174,AL$1,$A79+1)&gt;0,INDEX($B$2:$FR$174,AL$1,$A79+3)&gt;0,INDEX($B$2:$FR$174,AL$1,$A79*2)&gt;0),-2,0),Д!AL79)</f>
        <v>1</v>
      </c>
      <c r="AM79">
        <f>IF(Д!AM79=0,IF(AND(INDEX($B$2:$FR$174,AM$1+1,$A79)&gt;0,INDEX($B$2:$FR$174,AM$1+3,$A79)&gt;0,INDEX($B$2:$FR$174,AM$1*2,$A79)&gt;0,INDEX($B$2:$FR$174,AM$1,$A79+1)&gt;0,INDEX($B$2:$FR$174,AM$1,$A79+3)&gt;0,INDEX($B$2:$FR$174,AM$1,$A79*2)&gt;0),-2,0),Д!AM79)</f>
        <v>1</v>
      </c>
      <c r="AN79">
        <f>IF(Д!AN79=0,IF(AND(INDEX($B$2:$FR$174,AN$1+1,$A79)&gt;0,INDEX($B$2:$FR$174,AN$1+3,$A79)&gt;0,INDEX($B$2:$FR$174,AN$1*2,$A79)&gt;0,INDEX($B$2:$FR$174,AN$1,$A79+1)&gt;0,INDEX($B$2:$FR$174,AN$1,$A79+3)&gt;0,INDEX($B$2:$FR$174,AN$1,$A79*2)&gt;0),-2,0),Д!AN79)</f>
        <v>1</v>
      </c>
      <c r="AO79">
        <f>IF(Д!AO79=0,IF(AND(INDEX($B$2:$FR$174,AO$1+1,$A79)&gt;0,INDEX($B$2:$FR$174,AO$1+3,$A79)&gt;0,INDEX($B$2:$FR$174,AO$1*2,$A79)&gt;0,INDEX($B$2:$FR$174,AO$1,$A79+1)&gt;0,INDEX($B$2:$FR$174,AO$1,$A79+3)&gt;0,INDEX($B$2:$FR$174,AO$1,$A79*2)&gt;0),-2,0),Д!AO79)</f>
        <v>1</v>
      </c>
      <c r="AP79">
        <f>IF(Д!AP79=0,IF(AND(INDEX($B$2:$FR$174,AP$1+1,$A79)&gt;0,INDEX($B$2:$FR$174,AP$1+3,$A79)&gt;0,INDEX($B$2:$FR$174,AP$1*2,$A79)&gt;0,INDEX($B$2:$FR$174,AP$1,$A79+1)&gt;0,INDEX($B$2:$FR$174,AP$1,$A79+3)&gt;0,INDEX($B$2:$FR$174,AP$1,$A79*2)&gt;0),-2,0),Д!AP79)</f>
        <v>1</v>
      </c>
      <c r="AQ79">
        <f>IF(Д!AQ79=0,IF(AND(INDEX($B$2:$FR$174,AQ$1+1,$A79)&gt;0,INDEX($B$2:$FR$174,AQ$1+3,$A79)&gt;0,INDEX($B$2:$FR$174,AQ$1*2,$A79)&gt;0,INDEX($B$2:$FR$174,AQ$1,$A79+1)&gt;0,INDEX($B$2:$FR$174,AQ$1,$A79+3)&gt;0,INDEX($B$2:$FR$174,AQ$1,$A79*2)&gt;0),-2,0),Д!AQ79)</f>
        <v>1</v>
      </c>
      <c r="AR79">
        <f>IF(Д!AR79=0,IF(AND(INDEX($B$2:$FR$174,AR$1+1,$A79)&gt;0,INDEX($B$2:$FR$174,AR$1+3,$A79)&gt;0,INDEX($B$2:$FR$174,AR$1*2,$A79)&gt;0,INDEX($B$2:$FR$174,AR$1,$A79+1)&gt;0,INDEX($B$2:$FR$174,AR$1,$A79+3)&gt;0,INDEX($B$2:$FR$174,AR$1,$A79*2)&gt;0),-2,0),Д!AR79)</f>
        <v>1</v>
      </c>
      <c r="AS79">
        <f>IF(Д!AS79=0,IF(AND(INDEX($B$2:$FR$174,AS$1+1,$A79)&gt;0,INDEX($B$2:$FR$174,AS$1+3,$A79)&gt;0,INDEX($B$2:$FR$174,AS$1*2,$A79)&gt;0,INDEX($B$2:$FR$174,AS$1,$A79+1)&gt;0,INDEX($B$2:$FR$174,AS$1,$A79+3)&gt;0,INDEX($B$2:$FR$174,AS$1,$A79*2)&gt;0),-2,0),Д!AS79)</f>
        <v>1</v>
      </c>
      <c r="AT79">
        <f>IF(Д!AT79=0,IF(AND(INDEX($B$2:$FR$174,AT$1+1,$A79)&gt;0,INDEX($B$2:$FR$174,AT$1+3,$A79)&gt;0,INDEX($B$2:$FR$174,AT$1*2,$A79)&gt;0,INDEX($B$2:$FR$174,AT$1,$A79+1)&gt;0,INDEX($B$2:$FR$174,AT$1,$A79+3)&gt;0,INDEX($B$2:$FR$174,AT$1,$A79*2)&gt;0),-2,0),Д!AT79)</f>
        <v>1</v>
      </c>
      <c r="AU79">
        <f>IF(Д!AU79=0,IF(AND(INDEX($B$2:$FR$174,AU$1+1,$A79)&gt;0,INDEX($B$2:$FR$174,AU$1+3,$A79)&gt;0,INDEX($B$2:$FR$174,AU$1*2,$A79)&gt;0,INDEX($B$2:$FR$174,AU$1,$A79+1)&gt;0,INDEX($B$2:$FR$174,AU$1,$A79+3)&gt;0,INDEX($B$2:$FR$174,AU$1,$A79*2)&gt;0),-2,0),Д!AU79)</f>
        <v>1</v>
      </c>
      <c r="AV79">
        <f>IF(Д!AV79=0,IF(AND(INDEX($B$2:$FR$174,AV$1+1,$A79)&gt;0,INDEX($B$2:$FR$174,AV$1+3,$A79)&gt;0,INDEX($B$2:$FR$174,AV$1*2,$A79)&gt;0,INDEX($B$2:$FR$174,AV$1,$A79+1)&gt;0,INDEX($B$2:$FR$174,AV$1,$A79+3)&gt;0,INDEX($B$2:$FR$174,AV$1,$A79*2)&gt;0),-2,0),Д!AV79)</f>
        <v>1</v>
      </c>
      <c r="AW79">
        <f>IF(Д!AW79=0,IF(AND(INDEX($B$2:$FR$174,AW$1+1,$A79)&gt;0,INDEX($B$2:$FR$174,AW$1+3,$A79)&gt;0,INDEX($B$2:$FR$174,AW$1*2,$A79)&gt;0,INDEX($B$2:$FR$174,AW$1,$A79+1)&gt;0,INDEX($B$2:$FR$174,AW$1,$A79+3)&gt;0,INDEX($B$2:$FR$174,AW$1,$A79*2)&gt;0),-2,0),Д!AW79)</f>
        <v>1</v>
      </c>
      <c r="AX79">
        <f>IF(Д!AX79=0,IF(AND(INDEX($B$2:$FR$174,AX$1+1,$A79)&gt;0,INDEX($B$2:$FR$174,AX$1+3,$A79)&gt;0,INDEX($B$2:$FR$174,AX$1*2,$A79)&gt;0,INDEX($B$2:$FR$174,AX$1,$A79+1)&gt;0,INDEX($B$2:$FR$174,AX$1,$A79+3)&gt;0,INDEX($B$2:$FR$174,AX$1,$A79*2)&gt;0),-2,0),Д!AX79)</f>
        <v>1</v>
      </c>
      <c r="AY79">
        <f>IF(Д!AY79=0,IF(AND(INDEX($B$2:$FR$174,AY$1+1,$A79)&gt;0,INDEX($B$2:$FR$174,AY$1+3,$A79)&gt;0,INDEX($B$2:$FR$174,AY$1*2,$A79)&gt;0,INDEX($B$2:$FR$174,AY$1,$A79+1)&gt;0,INDEX($B$2:$FR$174,AY$1,$A79+3)&gt;0,INDEX($B$2:$FR$174,AY$1,$A79*2)&gt;0),-2,0),Д!AY79)</f>
        <v>1</v>
      </c>
      <c r="AZ79">
        <f>IF(Д!AZ79=0,IF(AND(INDEX($B$2:$FR$174,AZ$1+1,$A79)&gt;0,INDEX($B$2:$FR$174,AZ$1+3,$A79)&gt;0,INDEX($B$2:$FR$174,AZ$1*2,$A79)&gt;0,INDEX($B$2:$FR$174,AZ$1,$A79+1)&gt;0,INDEX($B$2:$FR$174,AZ$1,$A79+3)&gt;0,INDEX($B$2:$FR$174,AZ$1,$A79*2)&gt;0),-2,0),Д!AZ79)</f>
        <v>1</v>
      </c>
      <c r="BA79">
        <f>IF(Д!BA79=0,IF(AND(INDEX($B$2:$FR$174,BA$1+1,$A79)&gt;0,INDEX($B$2:$FR$174,BA$1+3,$A79)&gt;0,INDEX($B$2:$FR$174,BA$1*2,$A79)&gt;0,INDEX($B$2:$FR$174,BA$1,$A79+1)&gt;0,INDEX($B$2:$FR$174,BA$1,$A79+3)&gt;0,INDEX($B$2:$FR$174,BA$1,$A79*2)&gt;0),-2,0),Д!BA79)</f>
        <v>1</v>
      </c>
      <c r="BB79">
        <f>IF(Д!BB79=0,IF(AND(INDEX($B$2:$FR$174,BB$1+1,$A79)&gt;0,INDEX($B$2:$FR$174,BB$1+3,$A79)&gt;0,INDEX($B$2:$FR$174,BB$1*2,$A79)&gt;0,INDEX($B$2:$FR$174,BB$1,$A79+1)&gt;0,INDEX($B$2:$FR$174,BB$1,$A79+3)&gt;0,INDEX($B$2:$FR$174,BB$1,$A79*2)&gt;0),-2,0),Д!BB79)</f>
        <v>1</v>
      </c>
      <c r="BC79">
        <f>IF(Д!BC79=0,IF(AND(INDEX($B$2:$FR$174,BC$1+1,$A79)&gt;0,INDEX($B$2:$FR$174,BC$1+3,$A79)&gt;0,INDEX($B$2:$FR$174,BC$1*2,$A79)&gt;0,INDEX($B$2:$FR$174,BC$1,$A79+1)&gt;0,INDEX($B$2:$FR$174,BC$1,$A79+3)&gt;0,INDEX($B$2:$FR$174,BC$1,$A79*2)&gt;0),-2,0),Д!BC79)</f>
        <v>1</v>
      </c>
      <c r="BD79">
        <f>IF(Д!BD79=0,IF(AND(INDEX($B$2:$FR$174,BD$1+1,$A79)&gt;0,INDEX($B$2:$FR$174,BD$1+3,$A79)&gt;0,INDEX($B$2:$FR$174,BD$1*2,$A79)&gt;0,INDEX($B$2:$FR$174,BD$1,$A79+1)&gt;0,INDEX($B$2:$FR$174,BD$1,$A79+3)&gt;0,INDEX($B$2:$FR$174,BD$1,$A79*2)&gt;0),-2,0),Д!BD79)</f>
        <v>1</v>
      </c>
      <c r="BE79">
        <f>IF(Д!BE79=0,IF(AND(INDEX($B$2:$FR$174,BE$1+1,$A79)&gt;0,INDEX($B$2:$FR$174,BE$1+3,$A79)&gt;0,INDEX($B$2:$FR$174,BE$1*2,$A79)&gt;0,INDEX($B$2:$FR$174,BE$1,$A79+1)&gt;0,INDEX($B$2:$FR$174,BE$1,$A79+3)&gt;0,INDEX($B$2:$FR$174,BE$1,$A79*2)&gt;0),-2,0),Д!BE79)</f>
        <v>1</v>
      </c>
      <c r="BF79">
        <f>IF(Д!BF79=0,IF(AND(INDEX($B$2:$FR$174,BF$1+1,$A79)&gt;0,INDEX($B$2:$FR$174,BF$1+3,$A79)&gt;0,INDEX($B$2:$FR$174,BF$1*2,$A79)&gt;0,INDEX($B$2:$FR$174,BF$1,$A79+1)&gt;0,INDEX($B$2:$FR$174,BF$1,$A79+3)&gt;0,INDEX($B$2:$FR$174,BF$1,$A79*2)&gt;0),-2,0),Д!BF79)</f>
        <v>1</v>
      </c>
      <c r="BG79">
        <f>IF(Д!BG79=0,IF(AND(INDEX($B$2:$FR$174,BG$1+1,$A79)&gt;0,INDEX($B$2:$FR$174,BG$1+3,$A79)&gt;0,INDEX($B$2:$FR$174,BG$1*2,$A79)&gt;0,INDEX($B$2:$FR$174,BG$1,$A79+1)&gt;0,INDEX($B$2:$FR$174,BG$1,$A79+3)&gt;0,INDEX($B$2:$FR$174,BG$1,$A79*2)&gt;0),-2,0),Д!BG79)</f>
        <v>1</v>
      </c>
      <c r="BH79">
        <f>IF(Д!BH79=0,IF(AND(INDEX($B$2:$FR$174,BH$1+1,$A79)&gt;0,INDEX($B$2:$FR$174,BH$1+3,$A79)&gt;0,INDEX($B$2:$FR$174,BH$1*2,$A79)&gt;0,INDEX($B$2:$FR$174,BH$1,$A79+1)&gt;0,INDEX($B$2:$FR$174,BH$1,$A79+3)&gt;0,INDEX($B$2:$FR$174,BH$1,$A79*2)&gt;0),-2,0),Д!BH79)</f>
        <v>1</v>
      </c>
      <c r="BI79">
        <f>IF(Д!BI79=0,IF(AND(INDEX($B$2:$FR$174,BI$1+1,$A79)&gt;0,INDEX($B$2:$FR$174,BI$1+3,$A79)&gt;0,INDEX($B$2:$FR$174,BI$1*2,$A79)&gt;0,INDEX($B$2:$FR$174,BI$1,$A79+1)&gt;0,INDEX($B$2:$FR$174,BI$1,$A79+3)&gt;0,INDEX($B$2:$FR$174,BI$1,$A79*2)&gt;0),-2,0),Д!BI79)</f>
        <v>1</v>
      </c>
      <c r="BJ79">
        <f>IF(Д!BJ79=0,IF(AND(INDEX($B$2:$FR$174,BJ$1+1,$A79)&gt;0,INDEX($B$2:$FR$174,BJ$1+3,$A79)&gt;0,INDEX($B$2:$FR$174,BJ$1*2,$A79)&gt;0,INDEX($B$2:$FR$174,BJ$1,$A79+1)&gt;0,INDEX($B$2:$FR$174,BJ$1,$A79+3)&gt;0,INDEX($B$2:$FR$174,BJ$1,$A79*2)&gt;0),-2,0),Д!BJ79)</f>
        <v>1</v>
      </c>
      <c r="BK79">
        <f>IF(Д!BK79=0,IF(AND(INDEX($B$2:$FR$174,BK$1+1,$A79)&gt;0,INDEX($B$2:$FR$174,BK$1+3,$A79)&gt;0,INDEX($B$2:$FR$174,BK$1*2,$A79)&gt;0,INDEX($B$2:$FR$174,BK$1,$A79+1)&gt;0,INDEX($B$2:$FR$174,BK$1,$A79+3)&gt;0,INDEX($B$2:$FR$174,BK$1,$A79*2)&gt;0),-2,0),Д!BK79)</f>
        <v>1</v>
      </c>
      <c r="BL79">
        <f>IF(Д!BL79=0,IF(AND(INDEX($B$2:$FR$174,BL$1+1,$A79)&gt;0,INDEX($B$2:$FR$174,BL$1+3,$A79)&gt;0,INDEX($B$2:$FR$174,BL$1*2,$A79)&gt;0,INDEX($B$2:$FR$174,BL$1,$A79+1)&gt;0,INDEX($B$2:$FR$174,BL$1,$A79+3)&gt;0,INDEX($B$2:$FR$174,BL$1,$A79*2)&gt;0),-2,0),Д!BL79)</f>
        <v>1</v>
      </c>
      <c r="BM79">
        <f>IF(Д!BM79=0,IF(AND(INDEX($B$2:$FR$174,BM$1+1,$A79)&gt;0,INDEX($B$2:$FR$174,BM$1+3,$A79)&gt;0,INDEX($B$2:$FR$174,BM$1*2,$A79)&gt;0,INDEX($B$2:$FR$174,BM$1,$A79+1)&gt;0,INDEX($B$2:$FR$174,BM$1,$A79+3)&gt;0,INDEX($B$2:$FR$174,BM$1,$A79*2)&gt;0),-2,0),Д!BM79)</f>
        <v>1</v>
      </c>
      <c r="BN79">
        <f>IF(Д!BN79=0,IF(AND(INDEX($B$2:$FR$174,BN$1+1,$A79)&gt;0,INDEX($B$2:$FR$174,BN$1+3,$A79)&gt;0,INDEX($B$2:$FR$174,BN$1*2,$A79)&gt;0,INDEX($B$2:$FR$174,BN$1,$A79+1)&gt;0,INDEX($B$2:$FR$174,BN$1,$A79+3)&gt;0,INDEX($B$2:$FR$174,BN$1,$A79*2)&gt;0),-2,0),Д!BN79)</f>
        <v>1</v>
      </c>
      <c r="BO79">
        <f>IF(Д!BO79=0,IF(AND(INDEX($B$2:$FR$174,BO$1+1,$A79)&gt;0,INDEX($B$2:$FR$174,BO$1+3,$A79)&gt;0,INDEX($B$2:$FR$174,BO$1*2,$A79)&gt;0,INDEX($B$2:$FR$174,BO$1,$A79+1)&gt;0,INDEX($B$2:$FR$174,BO$1,$A79+3)&gt;0,INDEX($B$2:$FR$174,BO$1,$A79*2)&gt;0),-2,0),Д!BO79)</f>
        <v>1</v>
      </c>
      <c r="BP79">
        <f>IF(Д!BP79=0,IF(AND(INDEX($B$2:$FR$174,BP$1+1,$A79)&gt;0,INDEX($B$2:$FR$174,BP$1+3,$A79)&gt;0,INDEX($B$2:$FR$174,BP$1*2,$A79)&gt;0,INDEX($B$2:$FR$174,BP$1,$A79+1)&gt;0,INDEX($B$2:$FR$174,BP$1,$A79+3)&gt;0,INDEX($B$2:$FR$174,BP$1,$A79*2)&gt;0),-2,0),Д!BP79)</f>
        <v>1</v>
      </c>
      <c r="BQ79">
        <f>IF(Д!BQ79=0,IF(AND(INDEX($B$2:$FR$174,BQ$1+1,$A79)&gt;0,INDEX($B$2:$FR$174,BQ$1+3,$A79)&gt;0,INDEX($B$2:$FR$174,BQ$1*2,$A79)&gt;0,INDEX($B$2:$FR$174,BQ$1,$A79+1)&gt;0,INDEX($B$2:$FR$174,BQ$1,$A79+3)&gt;0,INDEX($B$2:$FR$174,BQ$1,$A79*2)&gt;0),-2,0),Д!BQ79)</f>
        <v>1</v>
      </c>
      <c r="BR79">
        <f>IF(Д!BR79=0,IF(AND(INDEX($B$2:$FR$174,BR$1+1,$A79)&gt;0,INDEX($B$2:$FR$174,BR$1+3,$A79)&gt;0,INDEX($B$2:$FR$174,BR$1*2,$A79)&gt;0,INDEX($B$2:$FR$174,BR$1,$A79+1)&gt;0,INDEX($B$2:$FR$174,BR$1,$A79+3)&gt;0,INDEX($B$2:$FR$174,BR$1,$A79*2)&gt;0),-2,0),Д!BR79)</f>
        <v>1</v>
      </c>
      <c r="BS79">
        <f>IF(Д!BS79=0,IF(AND(INDEX($B$2:$FR$174,BS$1+1,$A79)&gt;0,INDEX($B$2:$FR$174,BS$1+3,$A79)&gt;0,INDEX($B$2:$FR$174,BS$1*2,$A79)&gt;0,INDEX($B$2:$FR$174,BS$1,$A79+1)&gt;0,INDEX($B$2:$FR$174,BS$1,$A79+3)&gt;0,INDEX($B$2:$FR$174,BS$1,$A79*2)&gt;0),-2,0),Д!BS79)</f>
        <v>1</v>
      </c>
      <c r="BT79">
        <f>IF(Д!BT79=0,IF(AND(INDEX($B$2:$FR$174,BT$1+1,$A79)&gt;0,INDEX($B$2:$FR$174,BT$1+3,$A79)&gt;0,INDEX($B$2:$FR$174,BT$1*2,$A79)&gt;0,INDEX($B$2:$FR$174,BT$1,$A79+1)&gt;0,INDEX($B$2:$FR$174,BT$1,$A79+3)&gt;0,INDEX($B$2:$FR$174,BT$1,$A79*2)&gt;0),-2,0),Д!BT79)</f>
        <v>1</v>
      </c>
      <c r="BU79">
        <f>IF(Д!BU79=0,IF(AND(INDEX($B$2:$FR$174,BU$1+1,$A79)&gt;0,INDEX($B$2:$FR$174,BU$1+3,$A79)&gt;0,INDEX($B$2:$FR$174,BU$1*2,$A79)&gt;0,INDEX($B$2:$FR$174,BU$1,$A79+1)&gt;0,INDEX($B$2:$FR$174,BU$1,$A79+3)&gt;0,INDEX($B$2:$FR$174,BU$1,$A79*2)&gt;0),-2,0),Д!BU79)</f>
        <v>1</v>
      </c>
      <c r="BV79">
        <f>IF(Д!BV79=0,IF(AND(INDEX($B$2:$FR$174,BV$1+1,$A79)&gt;0,INDEX($B$2:$FR$174,BV$1+3,$A79)&gt;0,INDEX($B$2:$FR$174,BV$1*2,$A79)&gt;0,INDEX($B$2:$FR$174,BV$1,$A79+1)&gt;0,INDEX($B$2:$FR$174,BV$1,$A79+3)&gt;0,INDEX($B$2:$FR$174,BV$1,$A79*2)&gt;0),-2,0),Д!BV79)</f>
        <v>1</v>
      </c>
      <c r="BW79">
        <f>IF(Д!BW79=0,IF(AND(INDEX($B$2:$FR$174,BW$1+1,$A79)&gt;0,INDEX($B$2:$FR$174,BW$1+3,$A79)&gt;0,INDEX($B$2:$FR$174,BW$1*2,$A79)&gt;0,INDEX($B$2:$FR$174,BW$1,$A79+1)&gt;0,INDEX($B$2:$FR$174,BW$1,$A79+3)&gt;0,INDEX($B$2:$FR$174,BW$1,$A79*2)&gt;0),-2,0),Д!BW79)</f>
        <v>1</v>
      </c>
      <c r="BX79">
        <f>IF(Д!BX79=0,IF(AND(INDEX($B$2:$FR$174,BX$1+1,$A79)&gt;0,INDEX($B$2:$FR$174,BX$1+3,$A79)&gt;0,INDEX($B$2:$FR$174,BX$1*2,$A79)&gt;0,INDEX($B$2:$FR$174,BX$1,$A79+1)&gt;0,INDEX($B$2:$FR$174,BX$1,$A79+3)&gt;0,INDEX($B$2:$FR$174,BX$1,$A79*2)&gt;0),-2,0),Д!BX79)</f>
        <v>1</v>
      </c>
      <c r="BY79">
        <f>IF(Д!BY79=0,IF(AND(INDEX($B$2:$FR$174,BY$1+1,$A79)&gt;0,INDEX($B$2:$FR$174,BY$1+3,$A79)&gt;0,INDEX($B$2:$FR$174,BY$1*2,$A79)&gt;0,INDEX($B$2:$FR$174,BY$1,$A79+1)&gt;0,INDEX($B$2:$FR$174,BY$1,$A79+3)&gt;0,INDEX($B$2:$FR$174,BY$1,$A79*2)&gt;0),-2,0),Д!BY79)</f>
        <v>1</v>
      </c>
      <c r="BZ79">
        <f>IF(Д!BZ79=0,IF(AND(INDEX($B$2:$FR$174,BZ$1+1,$A79)&gt;0,INDEX($B$2:$FR$174,BZ$1+3,$A79)&gt;0,INDEX($B$2:$FR$174,BZ$1*2,$A79)&gt;0,INDEX($B$2:$FR$174,BZ$1,$A79+1)&gt;0,INDEX($B$2:$FR$174,BZ$1,$A79+3)&gt;0,INDEX($B$2:$FR$174,BZ$1,$A79*2)&gt;0),-2,0),Д!BZ79)</f>
        <v>1</v>
      </c>
      <c r="CA79">
        <f>IF(Д!CA79=0,IF(AND(INDEX($B$2:$FR$174,CA$1+1,$A79)&gt;0,INDEX($B$2:$FR$174,CA$1+3,$A79)&gt;0,INDEX($B$2:$FR$174,CA$1*2,$A79)&gt;0,INDEX($B$2:$FR$174,CA$1,$A79+1)&gt;0,INDEX($B$2:$FR$174,CA$1,$A79+3)&gt;0,INDEX($B$2:$FR$174,CA$1,$A79*2)&gt;0),-2,0),Д!CA79)</f>
        <v>1</v>
      </c>
      <c r="CB79">
        <f>IF(Д!CB79=0,IF(AND(INDEX($B$2:$FR$174,CB$1+1,$A79)&gt;0,INDEX($B$2:$FR$174,CB$1+3,$A79)&gt;0,INDEX($B$2:$FR$174,CB$1*2,$A79)&gt;0,INDEX($B$2:$FR$174,CB$1,$A79+1)&gt;0,INDEX($B$2:$FR$174,CB$1,$A79+3)&gt;0,INDEX($B$2:$FR$174,CB$1,$A79*2)&gt;0),-2,0),Д!CB79)</f>
        <v>1</v>
      </c>
      <c r="CC79">
        <f>IF(Д!CC79=0,IF(AND(INDEX($B$2:$FR$174,CC$1+1,$A79)&gt;0,INDEX($B$2:$FR$174,CC$1+3,$A79)&gt;0,INDEX($B$2:$FR$174,CC$1*2,$A79)&gt;0,INDEX($B$2:$FR$174,CC$1,$A79+1)&gt;0,INDEX($B$2:$FR$174,CC$1,$A79+3)&gt;0,INDEX($B$2:$FR$174,CC$1,$A79*2)&gt;0),-2,0),Д!CC79)</f>
        <v>1</v>
      </c>
      <c r="CD79">
        <f>IF(Д!CD79=0,IF(AND(INDEX($B$2:$FR$174,CD$1+1,$A79)&gt;0,INDEX($B$2:$FR$174,CD$1+3,$A79)&gt;0,INDEX($B$2:$FR$174,CD$1*2,$A79)&gt;0,INDEX($B$2:$FR$174,CD$1,$A79+1)&gt;0,INDEX($B$2:$FR$174,CD$1,$A79+3)&gt;0,INDEX($B$2:$FR$174,CD$1,$A79*2)&gt;0),-2,0),Д!CD79)</f>
        <v>1</v>
      </c>
      <c r="CE79">
        <f>IF(Д!CE79=0,IF(AND(INDEX($B$2:$FR$174,CE$1+1,$A79)&gt;0,INDEX($B$2:$FR$174,CE$1+3,$A79)&gt;0,INDEX($B$2:$FR$174,CE$1*2,$A79)&gt;0,INDEX($B$2:$FR$174,CE$1,$A79+1)&gt;0,INDEX($B$2:$FR$174,CE$1,$A79+3)&gt;0,INDEX($B$2:$FR$174,CE$1,$A79*2)&gt;0),-2,0),Д!CE79)</f>
        <v>1</v>
      </c>
      <c r="CF79">
        <f>IF(Д!CF79=0,IF(AND(INDEX($B$2:$FR$174,CF$1+1,$A79)&gt;0,INDEX($B$2:$FR$174,CF$1+3,$A79)&gt;0,INDEX($B$2:$FR$174,CF$1*2,$A79)&gt;0,INDEX($B$2:$FR$174,CF$1,$A79+1)&gt;0,INDEX($B$2:$FR$174,CF$1,$A79+3)&gt;0,INDEX($B$2:$FR$174,CF$1,$A79*2)&gt;0),-2,0),Д!CF79)</f>
        <v>1</v>
      </c>
      <c r="CG79">
        <f>IF(Д!CG79=0,IF(AND(INDEX($B$2:$FR$174,CG$1+1,$A79)&gt;0,INDEX($B$2:$FR$174,CG$1+3,$A79)&gt;0,INDEX($B$2:$FR$174,CG$1*2,$A79)&gt;0,INDEX($B$2:$FR$174,CG$1,$A79+1)&gt;0,INDEX($B$2:$FR$174,CG$1,$A79+3)&gt;0,INDEX($B$2:$FR$174,CG$1,$A79*2)&gt;0),-2,0),Д!CG79)</f>
        <v>1</v>
      </c>
      <c r="CH79">
        <f>IF(Д!CH79=0,IF(AND(INDEX($B$2:$FR$174,CH$1+1,$A79)&gt;0,INDEX($B$2:$FR$174,CH$1+3,$A79)&gt;0,INDEX($B$2:$FR$174,CH$1*2,$A79)&gt;0,INDEX($B$2:$FR$174,CH$1,$A79+1)&gt;0,INDEX($B$2:$FR$174,CH$1,$A79+3)&gt;0,INDEX($B$2:$FR$174,CH$1,$A79*2)&gt;0),-2,0),Д!CH79)</f>
        <v>1</v>
      </c>
      <c r="CI79">
        <f>IF(Д!CI79=0,IF(AND(INDEX($B$2:$FR$174,CI$1+1,$A79)&gt;0,INDEX($B$2:$FR$174,CI$1+3,$A79)&gt;0,INDEX($B$2:$FR$174,CI$1*2,$A79)&gt;0,INDEX($B$2:$FR$174,CI$1,$A79+1)&gt;0,INDEX($B$2:$FR$174,CI$1,$A79+3)&gt;0,INDEX($B$2:$FR$174,CI$1,$A79*2)&gt;0),-2,0),Д!CI79)</f>
        <v>1</v>
      </c>
      <c r="CJ79">
        <f>IF(Д!CJ79=0,IF(AND(INDEX($B$2:$FR$174,CJ$1+1,$A79)&gt;0,INDEX($B$2:$FR$174,CJ$1+3,$A79)&gt;0,INDEX($B$2:$FR$174,CJ$1*2,$A79)&gt;0,INDEX($B$2:$FR$174,CJ$1,$A79+1)&gt;0,INDEX($B$2:$FR$174,CJ$1,$A79+3)&gt;0,INDEX($B$2:$FR$174,CJ$1,$A79*2)&gt;0),-2,0),Д!CJ79)</f>
        <v>1</v>
      </c>
      <c r="CK79">
        <f>IF(Д!CK79=0,IF(AND(INDEX($B$2:$FR$174,CK$1+1,$A79)&gt;0,INDEX($B$2:$FR$174,CK$1+3,$A79)&gt;0,INDEX($B$2:$FR$174,CK$1*2,$A79)&gt;0,INDEX($B$2:$FR$174,CK$1,$A79+1)&gt;0,INDEX($B$2:$FR$174,CK$1,$A79+3)&gt;0,INDEX($B$2:$FR$174,CK$1,$A79*2)&gt;0),-2,0),Д!CK79)</f>
        <v>1</v>
      </c>
      <c r="CL79">
        <f>IF(Д!CL79=0,IF(AND(INDEX($B$2:$FR$174,CL$1+1,$A79)&gt;0,INDEX($B$2:$FR$174,CL$1+3,$A79)&gt;0,INDEX($B$2:$FR$174,CL$1*2,$A79)&gt;0,INDEX($B$2:$FR$174,CL$1,$A79+1)&gt;0,INDEX($B$2:$FR$174,CL$1,$A79+3)&gt;0,INDEX($B$2:$FR$174,CL$1,$A79*2)&gt;0),-2,0),Д!CL79)</f>
        <v>1</v>
      </c>
      <c r="CM79">
        <f>IF(Д!CM79=0,IF(AND(INDEX($B$2:$FR$174,CM$1+1,$A79)&gt;0,INDEX($B$2:$FR$174,CM$1+3,$A79)&gt;0,INDEX($B$2:$FR$174,CM$1*2,$A79)&gt;0,INDEX($B$2:$FR$174,CM$1,$A79+1)&gt;0,INDEX($B$2:$FR$174,CM$1,$A79+3)&gt;0,INDEX($B$2:$FR$174,CM$1,$A79*2)&gt;0),-2,0),Д!CM79)</f>
        <v>1</v>
      </c>
      <c r="CN79">
        <f>IF(Д!CN79=0,IF(AND(INDEX($B$2:$FR$174,CN$1+1,$A79)&gt;0,INDEX($B$2:$FR$174,CN$1+3,$A79)&gt;0,INDEX($B$2:$FR$174,CN$1*2,$A79)&gt;0,INDEX($B$2:$FR$174,CN$1,$A79+1)&gt;0,INDEX($B$2:$FR$174,CN$1,$A79+3)&gt;0,INDEX($B$2:$FR$174,CN$1,$A79*2)&gt;0),-2,0),Д!CN79)</f>
        <v>1</v>
      </c>
      <c r="CO79">
        <f>IF(Д!CO79=0,IF(AND(INDEX($B$2:$FR$174,CO$1+1,$A79)&gt;0,INDEX($B$2:$FR$174,CO$1+3,$A79)&gt;0,INDEX($B$2:$FR$174,CO$1*2,$A79)&gt;0,INDEX($B$2:$FR$174,CO$1,$A79+1)&gt;0,INDEX($B$2:$FR$174,CO$1,$A79+3)&gt;0,INDEX($B$2:$FR$174,CO$1,$A79*2)&gt;0),-2,0),Д!CO79)</f>
        <v>1</v>
      </c>
      <c r="CP79">
        <f>IF(Д!CP79=0,IF(AND(INDEX($B$2:$FR$174,CP$1+1,$A79)&gt;0,INDEX($B$2:$FR$174,CP$1+3,$A79)&gt;0,INDEX($B$2:$FR$174,CP$1*2,$A79)&gt;0,INDEX($B$2:$FR$174,CP$1,$A79+1)&gt;0,INDEX($B$2:$FR$174,CP$1,$A79+3)&gt;0,INDEX($B$2:$FR$174,CP$1,$A79*2)&gt;0),-2,0),Д!CP79)</f>
        <v>1</v>
      </c>
      <c r="CQ79">
        <f>IF(Д!CQ79=0,IF(AND(INDEX($B$2:$FR$174,CQ$1+1,$A79)&gt;0,INDEX($B$2:$FR$174,CQ$1+3,$A79)&gt;0,INDEX($B$2:$FR$174,CQ$1*2,$A79)&gt;0,INDEX($B$2:$FR$174,CQ$1,$A79+1)&gt;0,INDEX($B$2:$FR$174,CQ$1,$A79+3)&gt;0,INDEX($B$2:$FR$174,CQ$1,$A79*2)&gt;0),-2,0),Д!CQ79)</f>
        <v>1</v>
      </c>
      <c r="CR79">
        <f>IF(Д!CR79=0,IF(AND(INDEX($B$2:$FR$174,CR$1+1,$A79)&gt;0,INDEX($B$2:$FR$174,CR$1+3,$A79)&gt;0,INDEX($B$2:$FR$174,CR$1*2,$A79)&gt;0,INDEX($B$2:$FR$174,CR$1,$A79+1)&gt;0,INDEX($B$2:$FR$174,CR$1,$A79+3)&gt;0,INDEX($B$2:$FR$174,CR$1,$A79*2)&gt;0),-2,0),Д!CR79)</f>
        <v>1</v>
      </c>
      <c r="CS79">
        <f>IF(Д!CS79=0,IF(AND(INDEX($B$2:$FR$174,CS$1+1,$A79)&gt;0,INDEX($B$2:$FR$174,CS$1+3,$A79)&gt;0,INDEX($B$2:$FR$174,CS$1*2,$A79)&gt;0,INDEX($B$2:$FR$174,CS$1,$A79+1)&gt;0,INDEX($B$2:$FR$174,CS$1,$A79+3)&gt;0,INDEX($B$2:$FR$174,CS$1,$A79*2)&gt;0),-2,0),Д!CS79)</f>
        <v>1</v>
      </c>
      <c r="CT79">
        <f>IF(Д!CT79=0,IF(AND(INDEX($B$2:$FR$174,CT$1+1,$A79)&gt;0,INDEX($B$2:$FR$174,CT$1+3,$A79)&gt;0,INDEX($B$2:$FR$174,CT$1*2,$A79)&gt;0,INDEX($B$2:$FR$174,CT$1,$A79+1)&gt;0,INDEX($B$2:$FR$174,CT$1,$A79+3)&gt;0,INDEX($B$2:$FR$174,CT$1,$A79*2)&gt;0),-2,0),Д!CT79)</f>
        <v>1</v>
      </c>
      <c r="CU79">
        <f>IF(Д!CU79=0,IF(AND(INDEX($B$2:$FR$174,CU$1+1,$A79)&gt;0,INDEX($B$2:$FR$174,CU$1+3,$A79)&gt;0,INDEX($B$2:$FR$174,CU$1*2,$A79)&gt;0,INDEX($B$2:$FR$174,CU$1,$A79+1)&gt;0,INDEX($B$2:$FR$174,CU$1,$A79+3)&gt;0,INDEX($B$2:$FR$174,CU$1,$A79*2)&gt;0),-2,0),Д!CU79)</f>
        <v>1</v>
      </c>
      <c r="CV79">
        <f>IF(Д!CV79=0,IF(AND(INDEX($B$2:$FR$174,CV$1+1,$A79)&gt;0,INDEX($B$2:$FR$174,CV$1+3,$A79)&gt;0,INDEX($B$2:$FR$174,CV$1*2,$A79)&gt;0,INDEX($B$2:$FR$174,CV$1,$A79+1)&gt;0,INDEX($B$2:$FR$174,CV$1,$A79+3)&gt;0,INDEX($B$2:$FR$174,CV$1,$A79*2)&gt;0),-2,0),Д!CV79)</f>
        <v>1</v>
      </c>
      <c r="CW79">
        <f>IF(Д!CW79=0,IF(AND(INDEX($B$2:$FR$174,CW$1+1,$A79)&gt;0,INDEX($B$2:$FR$174,CW$1+3,$A79)&gt;0,INDEX($B$2:$FR$174,CW$1*2,$A79)&gt;0,INDEX($B$2:$FR$174,CW$1,$A79+1)&gt;0,INDEX($B$2:$FR$174,CW$1,$A79+3)&gt;0,INDEX($B$2:$FR$174,CW$1,$A79*2)&gt;0),-2,0),Д!CW79)</f>
        <v>1</v>
      </c>
      <c r="CX79">
        <f>IF(Д!CX79=0,IF(AND(INDEX($B$2:$FR$174,CX$1+1,$A79)&gt;0,INDEX($B$2:$FR$174,CX$1+3,$A79)&gt;0,INDEX($B$2:$FR$174,CX$1*2,$A79)&gt;0,INDEX($B$2:$FR$174,CX$1,$A79+1)&gt;0,INDEX($B$2:$FR$174,CX$1,$A79+3)&gt;0,INDEX($B$2:$FR$174,CX$1,$A79*2)&gt;0),-2,0),Д!CX79)</f>
        <v>1</v>
      </c>
      <c r="CY79">
        <f>IF(Д!CY79=0,IF(AND(INDEX($B$2:$FR$174,CY$1+1,$A79)&gt;0,INDEX($B$2:$FR$174,CY$1+3,$A79)&gt;0,INDEX($B$2:$FR$174,CY$1*2,$A79)&gt;0,INDEX($B$2:$FR$174,CY$1,$A79+1)&gt;0,INDEX($B$2:$FR$174,CY$1,$A79+3)&gt;0,INDEX($B$2:$FR$174,CY$1,$A79*2)&gt;0),-2,0),Д!CY79)</f>
        <v>1</v>
      </c>
      <c r="CZ79">
        <f>IF(Д!CZ79=0,IF(AND(INDEX($B$2:$FR$174,CZ$1+1,$A79)&gt;0,INDEX($B$2:$FR$174,CZ$1+3,$A79)&gt;0,INDEX($B$2:$FR$174,CZ$1*2,$A79)&gt;0,INDEX($B$2:$FR$174,CZ$1,$A79+1)&gt;0,INDEX($B$2:$FR$174,CZ$1,$A79+3)&gt;0,INDEX($B$2:$FR$174,CZ$1,$A79*2)&gt;0),-2,0),Д!CZ79)</f>
        <v>1</v>
      </c>
      <c r="DA79">
        <f>IF(Д!DA79=0,IF(AND(INDEX($B$2:$FR$174,DA$1+1,$A79)&gt;0,INDEX($B$2:$FR$174,DA$1+3,$A79)&gt;0,INDEX($B$2:$FR$174,DA$1*2,$A79)&gt;0,INDEX($B$2:$FR$174,DA$1,$A79+1)&gt;0,INDEX($B$2:$FR$174,DA$1,$A79+3)&gt;0,INDEX($B$2:$FR$174,DA$1,$A79*2)&gt;0),-2,0),Д!DA79)</f>
        <v>1</v>
      </c>
      <c r="DB79">
        <f>IF(Д!DB79=0,IF(AND(INDEX($B$2:$FR$174,DB$1+1,$A79)&gt;0,INDEX($B$2:$FR$174,DB$1+3,$A79)&gt;0,INDEX($B$2:$FR$174,DB$1*2,$A79)&gt;0,INDEX($B$2:$FR$174,DB$1,$A79+1)&gt;0,INDEX($B$2:$FR$174,DB$1,$A79+3)&gt;0,INDEX($B$2:$FR$174,DB$1,$A79*2)&gt;0),-2,0),Д!DB79)</f>
        <v>1</v>
      </c>
      <c r="DC79">
        <f>IF(Д!DC79=0,IF(AND(INDEX($B$2:$FR$174,DC$1+1,$A79)&gt;0,INDEX($B$2:$FR$174,DC$1+3,$A79)&gt;0,INDEX($B$2:$FR$174,DC$1*2,$A79)&gt;0,INDEX($B$2:$FR$174,DC$1,$A79+1)&gt;0,INDEX($B$2:$FR$174,DC$1,$A79+3)&gt;0,INDEX($B$2:$FR$174,DC$1,$A79*2)&gt;0),-2,0),Д!DC79)</f>
        <v>1</v>
      </c>
      <c r="DD79">
        <f>IF(Д!DD79=0,IF(AND(INDEX($B$2:$FR$174,DD$1+1,$A79)&gt;0,INDEX($B$2:$FR$174,DD$1+3,$A79)&gt;0,INDEX($B$2:$FR$174,DD$1*2,$A79)&gt;0,INDEX($B$2:$FR$174,DD$1,$A79+1)&gt;0,INDEX($B$2:$FR$174,DD$1,$A79+3)&gt;0,INDEX($B$2:$FR$174,DD$1,$A79*2)&gt;0),-2,0),Д!DD79)</f>
        <v>1</v>
      </c>
      <c r="DE79">
        <f>IF(Д!DE79=0,IF(AND(INDEX($B$2:$FR$174,DE$1+1,$A79)&gt;0,INDEX($B$2:$FR$174,DE$1+3,$A79)&gt;0,INDEX($B$2:$FR$174,DE$1*2,$A79)&gt;0,INDEX($B$2:$FR$174,DE$1,$A79+1)&gt;0,INDEX($B$2:$FR$174,DE$1,$A79+3)&gt;0,INDEX($B$2:$FR$174,DE$1,$A79*2)&gt;0),-2,0),Д!DE79)</f>
        <v>1</v>
      </c>
      <c r="DF79">
        <f>IF(Д!DF79=0,IF(AND(INDEX($B$2:$FR$174,DF$1+1,$A79)&gt;0,INDEX($B$2:$FR$174,DF$1+3,$A79)&gt;0,INDEX($B$2:$FR$174,DF$1*2,$A79)&gt;0,INDEX($B$2:$FR$174,DF$1,$A79+1)&gt;0,INDEX($B$2:$FR$174,DF$1,$A79+3)&gt;0,INDEX($B$2:$FR$174,DF$1,$A79*2)&gt;0),-2,0),Д!DF79)</f>
        <v>1</v>
      </c>
      <c r="DG79">
        <f>IF(Д!DG79=0,IF(AND(INDEX($B$2:$FR$174,DG$1+1,$A79)&gt;0,INDEX($B$2:$FR$174,DG$1+3,$A79)&gt;0,INDEX($B$2:$FR$174,DG$1*2,$A79)&gt;0,INDEX($B$2:$FR$174,DG$1,$A79+1)&gt;0,INDEX($B$2:$FR$174,DG$1,$A79+3)&gt;0,INDEX($B$2:$FR$174,DG$1,$A79*2)&gt;0),-2,0),Д!DG79)</f>
        <v>1</v>
      </c>
      <c r="DH79">
        <f>IF(Д!DH79=0,IF(AND(INDEX($B$2:$FR$174,DH$1+1,$A79)&gt;0,INDEX($B$2:$FR$174,DH$1+3,$A79)&gt;0,INDEX($B$2:$FR$174,DH$1*2,$A79)&gt;0,INDEX($B$2:$FR$174,DH$1,$A79+1)&gt;0,INDEX($B$2:$FR$174,DH$1,$A79+3)&gt;0,INDEX($B$2:$FR$174,DH$1,$A79*2)&gt;0),-2,0),Д!DH79)</f>
        <v>1</v>
      </c>
      <c r="DI79">
        <f>IF(Д!DI79=0,IF(AND(INDEX($B$2:$FR$174,DI$1+1,$A79)&gt;0,INDEX($B$2:$FR$174,DI$1+3,$A79)&gt;0,INDEX($B$2:$FR$174,DI$1*2,$A79)&gt;0,INDEX($B$2:$FR$174,DI$1,$A79+1)&gt;0,INDEX($B$2:$FR$174,DI$1,$A79+3)&gt;0,INDEX($B$2:$FR$174,DI$1,$A79*2)&gt;0),-2,0),Д!DI79)</f>
        <v>1</v>
      </c>
      <c r="DJ79">
        <f>IF(Д!DJ79=0,IF(AND(INDEX($B$2:$FR$174,DJ$1+1,$A79)&gt;0,INDEX($B$2:$FR$174,DJ$1+3,$A79)&gt;0,INDEX($B$2:$FR$174,DJ$1*2,$A79)&gt;0,INDEX($B$2:$FR$174,DJ$1,$A79+1)&gt;0,INDEX($B$2:$FR$174,DJ$1,$A79+3)&gt;0,INDEX($B$2:$FR$174,DJ$1,$A79*2)&gt;0),-2,0),Д!DJ79)</f>
        <v>1</v>
      </c>
      <c r="DK79">
        <f>IF(Д!DK79=0,IF(AND(INDEX($B$2:$FR$174,DK$1+1,$A79)&gt;0,INDEX($B$2:$FR$174,DK$1+3,$A79)&gt;0,INDEX($B$2:$FR$174,DK$1*2,$A79)&gt;0,INDEX($B$2:$FR$174,DK$1,$A79+1)&gt;0,INDEX($B$2:$FR$174,DK$1,$A79+3)&gt;0,INDEX($B$2:$FR$174,DK$1,$A79*2)&gt;0),-2,0),Д!DK79)</f>
        <v>1</v>
      </c>
      <c r="DL79">
        <f>IF(Д!DL79=0,IF(AND(INDEX($B$2:$FR$174,DL$1+1,$A79)&gt;0,INDEX($B$2:$FR$174,DL$1+3,$A79)&gt;0,INDEX($B$2:$FR$174,DL$1*2,$A79)&gt;0,INDEX($B$2:$FR$174,DL$1,$A79+1)&gt;0,INDEX($B$2:$FR$174,DL$1,$A79+3)&gt;0,INDEX($B$2:$FR$174,DL$1,$A79*2)&gt;0),-2,0),Д!DL79)</f>
        <v>1</v>
      </c>
      <c r="DM79">
        <f>IF(Д!DM79=0,IF(AND(INDEX($B$2:$FR$174,DM$1+1,$A79)&gt;0,INDEX($B$2:$FR$174,DM$1+3,$A79)&gt;0,INDEX($B$2:$FR$174,DM$1*2,$A79)&gt;0,INDEX($B$2:$FR$174,DM$1,$A79+1)&gt;0,INDEX($B$2:$FR$174,DM$1,$A79+3)&gt;0,INDEX($B$2:$FR$174,DM$1,$A79*2)&gt;0),-2,0),Д!DM79)</f>
        <v>1</v>
      </c>
      <c r="DN79">
        <f>IF(Д!DN79=0,IF(AND(INDEX($B$2:$FR$174,DN$1+1,$A79)&gt;0,INDEX($B$2:$FR$174,DN$1+3,$A79)&gt;0,INDEX($B$2:$FR$174,DN$1*2,$A79)&gt;0,INDEX($B$2:$FR$174,DN$1,$A79+1)&gt;0,INDEX($B$2:$FR$174,DN$1,$A79+3)&gt;0,INDEX($B$2:$FR$174,DN$1,$A79*2)&gt;0),-2,0),Д!DN79)</f>
        <v>1</v>
      </c>
      <c r="DO79">
        <f>IF(Д!DO79=0,IF(AND(INDEX($B$2:$FR$174,DO$1+1,$A79)&gt;0,INDEX($B$2:$FR$174,DO$1+3,$A79)&gt;0,INDEX($B$2:$FR$174,DO$1*2,$A79)&gt;0,INDEX($B$2:$FR$174,DO$1,$A79+1)&gt;0,INDEX($B$2:$FR$174,DO$1,$A79+3)&gt;0,INDEX($B$2:$FR$174,DO$1,$A79*2)&gt;0),-2,0),Д!DO79)</f>
        <v>1</v>
      </c>
      <c r="DP79">
        <f>IF(Д!DP79=0,IF(AND(INDEX($B$2:$FR$174,DP$1+1,$A79)&gt;0,INDEX($B$2:$FR$174,DP$1+3,$A79)&gt;0,INDEX($B$2:$FR$174,DP$1*2,$A79)&gt;0,INDEX($B$2:$FR$174,DP$1,$A79+1)&gt;0,INDEX($B$2:$FR$174,DP$1,$A79+3)&gt;0,INDEX($B$2:$FR$174,DP$1,$A79*2)&gt;0),-2,0),Д!DP79)</f>
        <v>1</v>
      </c>
      <c r="DQ79">
        <f>IF(Д!DQ79=0,IF(AND(INDEX($B$2:$FR$174,DQ$1+1,$A79)&gt;0,INDEX($B$2:$FR$174,DQ$1+3,$A79)&gt;0,INDEX($B$2:$FR$174,DQ$1*2,$A79)&gt;0,INDEX($B$2:$FR$174,DQ$1,$A79+1)&gt;0,INDEX($B$2:$FR$174,DQ$1,$A79+3)&gt;0,INDEX($B$2:$FR$174,DQ$1,$A79*2)&gt;0),-2,0),Д!DQ79)</f>
        <v>1</v>
      </c>
      <c r="DR79">
        <f>IF(Д!DR79=0,IF(AND(INDEX($B$2:$FR$174,DR$1+1,$A79)&gt;0,INDEX($B$2:$FR$174,DR$1+3,$A79)&gt;0,INDEX($B$2:$FR$174,DR$1*2,$A79)&gt;0,INDEX($B$2:$FR$174,DR$1,$A79+1)&gt;0,INDEX($B$2:$FR$174,DR$1,$A79+3)&gt;0,INDEX($B$2:$FR$174,DR$1,$A79*2)&gt;0),-2,0),Д!DR79)</f>
        <v>1</v>
      </c>
      <c r="DS79">
        <f>IF(Д!DS79=0,IF(AND(INDEX($B$2:$FR$174,DS$1+1,$A79)&gt;0,INDEX($B$2:$FR$174,DS$1+3,$A79)&gt;0,INDEX($B$2:$FR$174,DS$1*2,$A79)&gt;0,INDEX($B$2:$FR$174,DS$1,$A79+1)&gt;0,INDEX($B$2:$FR$174,DS$1,$A79+3)&gt;0,INDEX($B$2:$FR$174,DS$1,$A79*2)&gt;0),-2,0),Д!DS79)</f>
        <v>1</v>
      </c>
      <c r="DT79">
        <f>IF(Д!DT79=0,IF(AND(INDEX($B$2:$FR$174,DT$1+1,$A79)&gt;0,INDEX($B$2:$FR$174,DT$1+3,$A79)&gt;0,INDEX($B$2:$FR$174,DT$1*2,$A79)&gt;0,INDEX($B$2:$FR$174,DT$1,$A79+1)&gt;0,INDEX($B$2:$FR$174,DT$1,$A79+3)&gt;0,INDEX($B$2:$FR$174,DT$1,$A79*2)&gt;0),-2,0),Д!DT79)</f>
        <v>1</v>
      </c>
      <c r="DU79">
        <f>IF(Д!DU79=0,IF(AND(INDEX($B$2:$FR$174,DU$1+1,$A79)&gt;0,INDEX($B$2:$FR$174,DU$1+3,$A79)&gt;0,INDEX($B$2:$FR$174,DU$1*2,$A79)&gt;0,INDEX($B$2:$FR$174,DU$1,$A79+1)&gt;0,INDEX($B$2:$FR$174,DU$1,$A79+3)&gt;0,INDEX($B$2:$FR$174,DU$1,$A79*2)&gt;0),-2,0),Д!DU79)</f>
        <v>1</v>
      </c>
      <c r="DV79">
        <f>IF(Д!DV79=0,IF(AND(INDEX($B$2:$FR$174,DV$1+1,$A79)&gt;0,INDEX($B$2:$FR$174,DV$1+3,$A79)&gt;0,INDEX($B$2:$FR$174,DV$1*2,$A79)&gt;0,INDEX($B$2:$FR$174,DV$1,$A79+1)&gt;0,INDEX($B$2:$FR$174,DV$1,$A79+3)&gt;0,INDEX($B$2:$FR$174,DV$1,$A79*2)&gt;0),-2,0),Д!DV79)</f>
        <v>1</v>
      </c>
      <c r="DW79">
        <f>IF(Д!DW79=0,IF(AND(INDEX($B$2:$FR$174,DW$1+1,$A79)&gt;0,INDEX($B$2:$FR$174,DW$1+3,$A79)&gt;0,INDEX($B$2:$FR$174,DW$1*2,$A79)&gt;0,INDEX($B$2:$FR$174,DW$1,$A79+1)&gt;0,INDEX($B$2:$FR$174,DW$1,$A79+3)&gt;0,INDEX($B$2:$FR$174,DW$1,$A79*2)&gt;0),-2,0),Д!DW79)</f>
        <v>1</v>
      </c>
      <c r="DX79">
        <f>IF(Д!DX79=0,IF(AND(INDEX($B$2:$FR$174,DX$1+1,$A79)&gt;0,INDEX($B$2:$FR$174,DX$1+3,$A79)&gt;0,INDEX($B$2:$FR$174,DX$1*2,$A79)&gt;0,INDEX($B$2:$FR$174,DX$1,$A79+1)&gt;0,INDEX($B$2:$FR$174,DX$1,$A79+3)&gt;0,INDEX($B$2:$FR$174,DX$1,$A79*2)&gt;0),-2,0),Д!DX79)</f>
        <v>1</v>
      </c>
      <c r="DY79">
        <f>IF(Д!DY79=0,IF(AND(INDEX($B$2:$FR$174,DY$1+1,$A79)&gt;0,INDEX($B$2:$FR$174,DY$1+3,$A79)&gt;0,INDEX($B$2:$FR$174,DY$1*2,$A79)&gt;0,INDEX($B$2:$FR$174,DY$1,$A79+1)&gt;0,INDEX($B$2:$FR$174,DY$1,$A79+3)&gt;0,INDEX($B$2:$FR$174,DY$1,$A79*2)&gt;0),-2,0),Д!DY79)</f>
        <v>1</v>
      </c>
      <c r="DZ79">
        <f>IF(Д!DZ79=0,IF(AND(INDEX($B$2:$FR$174,DZ$1+1,$A79)&gt;0,INDEX($B$2:$FR$174,DZ$1+3,$A79)&gt;0,INDEX($B$2:$FR$174,DZ$1*2,$A79)&gt;0,INDEX($B$2:$FR$174,DZ$1,$A79+1)&gt;0,INDEX($B$2:$FR$174,DZ$1,$A79+3)&gt;0,INDEX($B$2:$FR$174,DZ$1,$A79*2)&gt;0),-2,0),Д!DZ79)</f>
        <v>1</v>
      </c>
      <c r="EA79">
        <f>IF(Д!EA79=0,IF(AND(INDEX($B$2:$FR$174,EA$1+1,$A79)&gt;0,INDEX($B$2:$FR$174,EA$1+3,$A79)&gt;0,INDEX($B$2:$FR$174,EA$1*2,$A79)&gt;0,INDEX($B$2:$FR$174,EA$1,$A79+1)&gt;0,INDEX($B$2:$FR$174,EA$1,$A79+3)&gt;0,INDEX($B$2:$FR$174,EA$1,$A79*2)&gt;0),-2,0),Д!EA79)</f>
        <v>1</v>
      </c>
      <c r="EB79">
        <f>IF(Д!EB79=0,IF(AND(INDEX($B$2:$FR$174,EB$1+1,$A79)&gt;0,INDEX($B$2:$FR$174,EB$1+3,$A79)&gt;0,INDEX($B$2:$FR$174,EB$1*2,$A79)&gt;0,INDEX($B$2:$FR$174,EB$1,$A79+1)&gt;0,INDEX($B$2:$FR$174,EB$1,$A79+3)&gt;0,INDEX($B$2:$FR$174,EB$1,$A79*2)&gt;0),-2,0),Д!EB79)</f>
        <v>1</v>
      </c>
      <c r="EC79">
        <f>IF(Д!EC79=0,IF(AND(INDEX($B$2:$FR$174,EC$1+1,$A79)&gt;0,INDEX($B$2:$FR$174,EC$1+3,$A79)&gt;0,INDEX($B$2:$FR$174,EC$1*2,$A79)&gt;0,INDEX($B$2:$FR$174,EC$1,$A79+1)&gt;0,INDEX($B$2:$FR$174,EC$1,$A79+3)&gt;0,INDEX($B$2:$FR$174,EC$1,$A79*2)&gt;0),-2,0),Д!EC79)</f>
        <v>1</v>
      </c>
      <c r="ED79">
        <f>IF(Д!ED79=0,IF(AND(INDEX($B$2:$FR$174,ED$1+1,$A79)&gt;0,INDEX($B$2:$FR$174,ED$1+3,$A79)&gt;0,INDEX($B$2:$FR$174,ED$1*2,$A79)&gt;0,INDEX($B$2:$FR$174,ED$1,$A79+1)&gt;0,INDEX($B$2:$FR$174,ED$1,$A79+3)&gt;0,INDEX($B$2:$FR$174,ED$1,$A79*2)&gt;0),-2,0),Д!ED79)</f>
        <v>1</v>
      </c>
      <c r="EE79">
        <f>IF(Д!EE79=0,IF(AND(INDEX($B$2:$FR$174,EE$1+1,$A79)&gt;0,INDEX($B$2:$FR$174,EE$1+3,$A79)&gt;0,INDEX($B$2:$FR$174,EE$1*2,$A79)&gt;0,INDEX($B$2:$FR$174,EE$1,$A79+1)&gt;0,INDEX($B$2:$FR$174,EE$1,$A79+3)&gt;0,INDEX($B$2:$FR$174,EE$1,$A79*2)&gt;0),-2,0),Д!EE79)</f>
        <v>1</v>
      </c>
      <c r="EF79">
        <f>IF(Д!EF79=0,IF(AND(INDEX($B$2:$FR$174,EF$1+1,$A79)&gt;0,INDEX($B$2:$FR$174,EF$1+3,$A79)&gt;0,INDEX($B$2:$FR$174,EF$1*2,$A79)&gt;0,INDEX($B$2:$FR$174,EF$1,$A79+1)&gt;0,INDEX($B$2:$FR$174,EF$1,$A79+3)&gt;0,INDEX($B$2:$FR$174,EF$1,$A79*2)&gt;0),-2,0),Д!EF79)</f>
        <v>1</v>
      </c>
      <c r="EG79">
        <f>IF(Д!EG79=0,IF(AND(INDEX($B$2:$FR$174,EG$1+1,$A79)&gt;0,INDEX($B$2:$FR$174,EG$1+3,$A79)&gt;0,INDEX($B$2:$FR$174,EG$1*2,$A79)&gt;0,INDEX($B$2:$FR$174,EG$1,$A79+1)&gt;0,INDEX($B$2:$FR$174,EG$1,$A79+3)&gt;0,INDEX($B$2:$FR$174,EG$1,$A79*2)&gt;0),-2,0),Д!EG79)</f>
        <v>1</v>
      </c>
      <c r="EH79">
        <f>IF(Д!EH79=0,IF(AND(INDEX($B$2:$FR$174,EH$1+1,$A79)&gt;0,INDEX($B$2:$FR$174,EH$1+3,$A79)&gt;0,INDEX($B$2:$FR$174,EH$1*2,$A79)&gt;0,INDEX($B$2:$FR$174,EH$1,$A79+1)&gt;0,INDEX($B$2:$FR$174,EH$1,$A79+3)&gt;0,INDEX($B$2:$FR$174,EH$1,$A79*2)&gt;0),-2,0),Д!EH79)</f>
        <v>1</v>
      </c>
      <c r="EI79">
        <f>IF(Д!EI79=0,IF(AND(INDEX($B$2:$FR$174,EI$1+1,$A79)&gt;0,INDEX($B$2:$FR$174,EI$1+3,$A79)&gt;0,INDEX($B$2:$FR$174,EI$1*2,$A79)&gt;0,INDEX($B$2:$FR$174,EI$1,$A79+1)&gt;0,INDEX($B$2:$FR$174,EI$1,$A79+3)&gt;0,INDEX($B$2:$FR$174,EI$1,$A79*2)&gt;0),-2,0),Д!EI79)</f>
        <v>1</v>
      </c>
      <c r="EJ79">
        <f>IF(Д!EJ79=0,IF(AND(INDEX($B$2:$FR$174,EJ$1+1,$A79)&gt;0,INDEX($B$2:$FR$174,EJ$1+3,$A79)&gt;0,INDEX($B$2:$FR$174,EJ$1*2,$A79)&gt;0,INDEX($B$2:$FR$174,EJ$1,$A79+1)&gt;0,INDEX($B$2:$FR$174,EJ$1,$A79+3)&gt;0,INDEX($B$2:$FR$174,EJ$1,$A79*2)&gt;0),-2,0),Д!EJ79)</f>
        <v>1</v>
      </c>
      <c r="EK79">
        <f>IF(Д!EK79=0,IF(AND(INDEX($B$2:$FR$174,EK$1+1,$A79)&gt;0,INDEX($B$2:$FR$174,EK$1+3,$A79)&gt;0,INDEX($B$2:$FR$174,EK$1*2,$A79)&gt;0,INDEX($B$2:$FR$174,EK$1,$A79+1)&gt;0,INDEX($B$2:$FR$174,EK$1,$A79+3)&gt;0,INDEX($B$2:$FR$174,EK$1,$A79*2)&gt;0),-2,0),Д!EK79)</f>
        <v>1</v>
      </c>
      <c r="EL79">
        <f>IF(Д!EL79=0,IF(AND(INDEX($B$2:$FR$174,EL$1+1,$A79)&gt;0,INDEX($B$2:$FR$174,EL$1+3,$A79)&gt;0,INDEX($B$2:$FR$174,EL$1*2,$A79)&gt;0,INDEX($B$2:$FR$174,EL$1,$A79+1)&gt;0,INDEX($B$2:$FR$174,EL$1,$A79+3)&gt;0,INDEX($B$2:$FR$174,EL$1,$A79*2)&gt;0),-2,0),Д!EL79)</f>
        <v>1</v>
      </c>
      <c r="EM79">
        <f>IF(Д!EM79=0,IF(AND(INDEX($B$2:$FR$174,EM$1+1,$A79)&gt;0,INDEX($B$2:$FR$174,EM$1+3,$A79)&gt;0,INDEX($B$2:$FR$174,EM$1*2,$A79)&gt;0,INDEX($B$2:$FR$174,EM$1,$A79+1)&gt;0,INDEX($B$2:$FR$174,EM$1,$A79+3)&gt;0,INDEX($B$2:$FR$174,EM$1,$A79*2)&gt;0),-2,0),Д!EM79)</f>
        <v>1</v>
      </c>
      <c r="EN79">
        <f>IF(Д!EN79=0,IF(AND(INDEX($B$2:$FR$174,EN$1+1,$A79)&gt;0,INDEX($B$2:$FR$174,EN$1+3,$A79)&gt;0,INDEX($B$2:$FR$174,EN$1*2,$A79)&gt;0,INDEX($B$2:$FR$174,EN$1,$A79+1)&gt;0,INDEX($B$2:$FR$174,EN$1,$A79+3)&gt;0,INDEX($B$2:$FR$174,EN$1,$A79*2)&gt;0),-2,0),Д!EN79)</f>
        <v>1</v>
      </c>
      <c r="EO79">
        <f>IF(Д!EO79=0,IF(AND(INDEX($B$2:$FR$174,EO$1+1,$A79)&gt;0,INDEX($B$2:$FR$174,EO$1+3,$A79)&gt;0,INDEX($B$2:$FR$174,EO$1*2,$A79)&gt;0,INDEX($B$2:$FR$174,EO$1,$A79+1)&gt;0,INDEX($B$2:$FR$174,EO$1,$A79+3)&gt;0,INDEX($B$2:$FR$174,EO$1,$A79*2)&gt;0),-2,0),Д!EO79)</f>
        <v>1</v>
      </c>
      <c r="EP79">
        <f>IF(Д!EP79=0,IF(AND(INDEX($B$2:$FR$174,EP$1+1,$A79)&gt;0,INDEX($B$2:$FR$174,EP$1+3,$A79)&gt;0,INDEX($B$2:$FR$174,EP$1*2,$A79)&gt;0,INDEX($B$2:$FR$174,EP$1,$A79+1)&gt;0,INDEX($B$2:$FR$174,EP$1,$A79+3)&gt;0,INDEX($B$2:$FR$174,EP$1,$A79*2)&gt;0),-2,0),Д!EP79)</f>
        <v>1</v>
      </c>
      <c r="EQ79">
        <f>IF(Д!EQ79=0,IF(AND(INDEX($B$2:$FR$174,EQ$1+1,$A79)&gt;0,INDEX($B$2:$FR$174,EQ$1+3,$A79)&gt;0,INDEX($B$2:$FR$174,EQ$1*2,$A79)&gt;0,INDEX($B$2:$FR$174,EQ$1,$A79+1)&gt;0,INDEX($B$2:$FR$174,EQ$1,$A79+3)&gt;0,INDEX($B$2:$FR$174,EQ$1,$A79*2)&gt;0),-2,0),Д!EQ79)</f>
        <v>1</v>
      </c>
      <c r="ER79">
        <f>IF(Д!ER79=0,IF(AND(INDEX($B$2:$FR$174,ER$1+1,$A79)&gt;0,INDEX($B$2:$FR$174,ER$1+3,$A79)&gt;0,INDEX($B$2:$FR$174,ER$1*2,$A79)&gt;0,INDEX($B$2:$FR$174,ER$1,$A79+1)&gt;0,INDEX($B$2:$FR$174,ER$1,$A79+3)&gt;0,INDEX($B$2:$FR$174,ER$1,$A79*2)&gt;0),-2,0),Д!ER79)</f>
        <v>1</v>
      </c>
      <c r="ES79">
        <f>IF(Д!ES79=0,IF(AND(INDEX($B$2:$FR$174,ES$1+1,$A79)&gt;0,INDEX($B$2:$FR$174,ES$1+3,$A79)&gt;0,INDEX($B$2:$FR$174,ES$1*2,$A79)&gt;0,INDEX($B$2:$FR$174,ES$1,$A79+1)&gt;0,INDEX($B$2:$FR$174,ES$1,$A79+3)&gt;0,INDEX($B$2:$FR$174,ES$1,$A79*2)&gt;0),-2,0),Д!ES79)</f>
        <v>1</v>
      </c>
      <c r="ET79">
        <f>IF(Д!ET79=0,IF(AND(INDEX($B$2:$FR$174,ET$1+1,$A79)&gt;0,INDEX($B$2:$FR$174,ET$1+3,$A79)&gt;0,INDEX($B$2:$FR$174,ET$1*2,$A79)&gt;0,INDEX($B$2:$FR$174,ET$1,$A79+1)&gt;0,INDEX($B$2:$FR$174,ET$1,$A79+3)&gt;0,INDEX($B$2:$FR$174,ET$1,$A79*2)&gt;0),-2,0),Д!ET79)</f>
        <v>1</v>
      </c>
      <c r="EU79">
        <f>IF(Д!EU79=0,IF(AND(INDEX($B$2:$FR$174,EU$1+1,$A79)&gt;0,INDEX($B$2:$FR$174,EU$1+3,$A79)&gt;0,INDEX($B$2:$FR$174,EU$1*2,$A79)&gt;0,INDEX($B$2:$FR$174,EU$1,$A79+1)&gt;0,INDEX($B$2:$FR$174,EU$1,$A79+3)&gt;0,INDEX($B$2:$FR$174,EU$1,$A79*2)&gt;0),-2,0),Д!EU79)</f>
        <v>1</v>
      </c>
      <c r="EV79">
        <f>IF(Д!EV79=0,IF(AND(INDEX($B$2:$FR$174,EV$1+1,$A79)&gt;0,INDEX($B$2:$FR$174,EV$1+3,$A79)&gt;0,INDEX($B$2:$FR$174,EV$1*2,$A79)&gt;0,INDEX($B$2:$FR$174,EV$1,$A79+1)&gt;0,INDEX($B$2:$FR$174,EV$1,$A79+3)&gt;0,INDEX($B$2:$FR$174,EV$1,$A79*2)&gt;0),-2,0),Д!EV79)</f>
        <v>1</v>
      </c>
      <c r="EW79">
        <f>IF(Д!EW79=0,IF(AND(INDEX($B$2:$FR$174,EW$1+1,$A79)&gt;0,INDEX($B$2:$FR$174,EW$1+3,$A79)&gt;0,INDEX($B$2:$FR$174,EW$1*2,$A79)&gt;0,INDEX($B$2:$FR$174,EW$1,$A79+1)&gt;0,INDEX($B$2:$FR$174,EW$1,$A79+3)&gt;0,INDEX($B$2:$FR$174,EW$1,$A79*2)&gt;0),-2,0),Д!EW79)</f>
        <v>1</v>
      </c>
      <c r="EX79">
        <f>IF(Д!EX79=0,IF(AND(INDEX($B$2:$FR$174,EX$1+1,$A79)&gt;0,INDEX($B$2:$FR$174,EX$1+3,$A79)&gt;0,INDEX($B$2:$FR$174,EX$1*2,$A79)&gt;0,INDEX($B$2:$FR$174,EX$1,$A79+1)&gt;0,INDEX($B$2:$FR$174,EX$1,$A79+3)&gt;0,INDEX($B$2:$FR$174,EX$1,$A79*2)&gt;0),-2,0),Д!EX79)</f>
        <v>1</v>
      </c>
      <c r="EY79">
        <f>IF(Д!EY79=0,IF(AND(INDEX($B$2:$FR$174,EY$1+1,$A79)&gt;0,INDEX($B$2:$FR$174,EY$1+3,$A79)&gt;0,INDEX($B$2:$FR$174,EY$1*2,$A79)&gt;0,INDEX($B$2:$FR$174,EY$1,$A79+1)&gt;0,INDEX($B$2:$FR$174,EY$1,$A79+3)&gt;0,INDEX($B$2:$FR$174,EY$1,$A79*2)&gt;0),-2,0),Д!EY79)</f>
        <v>1</v>
      </c>
      <c r="EZ79">
        <f>IF(Д!EZ79=0,IF(AND(INDEX($B$2:$FR$174,EZ$1+1,$A79)&gt;0,INDEX($B$2:$FR$174,EZ$1+3,$A79)&gt;0,INDEX($B$2:$FR$174,EZ$1*2,$A79)&gt;0,INDEX($B$2:$FR$174,EZ$1,$A79+1)&gt;0,INDEX($B$2:$FR$174,EZ$1,$A79+3)&gt;0,INDEX($B$2:$FR$174,EZ$1,$A79*2)&gt;0),-2,0),Д!EZ79)</f>
        <v>1</v>
      </c>
      <c r="FA79">
        <f>IF(Д!FA79=0,IF(AND(INDEX($B$2:$FR$174,FA$1+1,$A79)&gt;0,INDEX($B$2:$FR$174,FA$1+3,$A79)&gt;0,INDEX($B$2:$FR$174,FA$1*2,$A79)&gt;0,INDEX($B$2:$FR$174,FA$1,$A79+1)&gt;0,INDEX($B$2:$FR$174,FA$1,$A79+3)&gt;0,INDEX($B$2:$FR$174,FA$1,$A79*2)&gt;0),-2,0),Д!FA79)</f>
        <v>1</v>
      </c>
      <c r="FB79">
        <f>IF(Д!FB79=0,IF(AND(INDEX($B$2:$FR$174,FB$1+1,$A79)&gt;0,INDEX($B$2:$FR$174,FB$1+3,$A79)&gt;0,INDEX($B$2:$FR$174,FB$1*2,$A79)&gt;0,INDEX($B$2:$FR$174,FB$1,$A79+1)&gt;0,INDEX($B$2:$FR$174,FB$1,$A79+3)&gt;0,INDEX($B$2:$FR$174,FB$1,$A79*2)&gt;0),-2,0),Д!FB79)</f>
        <v>1</v>
      </c>
      <c r="FC79">
        <f>IF(Д!FC79=0,IF(AND(INDEX($B$2:$FR$174,FC$1+1,$A79)&gt;0,INDEX($B$2:$FR$174,FC$1+3,$A79)&gt;0,INDEX($B$2:$FR$174,FC$1*2,$A79)&gt;0,INDEX($B$2:$FR$174,FC$1,$A79+1)&gt;0,INDEX($B$2:$FR$174,FC$1,$A79+3)&gt;0,INDEX($B$2:$FR$174,FC$1,$A79*2)&gt;0),-2,0),Д!FC79)</f>
        <v>1</v>
      </c>
      <c r="FD79">
        <f>IF(Д!FD79=0,IF(AND(INDEX($B$2:$FR$174,FD$1+1,$A79)&gt;0,INDEX($B$2:$FR$174,FD$1+3,$A79)&gt;0,INDEX($B$2:$FR$174,FD$1*2,$A79)&gt;0,INDEX($B$2:$FR$174,FD$1,$A79+1)&gt;0,INDEX($B$2:$FR$174,FD$1,$A79+3)&gt;0,INDEX($B$2:$FR$174,FD$1,$A79*2)&gt;0),-2,0),Д!FD79)</f>
        <v>1</v>
      </c>
      <c r="FE79">
        <f>IF(Д!FE79=0,IF(AND(INDEX($B$2:$FR$174,FE$1+1,$A79)&gt;0,INDEX($B$2:$FR$174,FE$1+3,$A79)&gt;0,INDEX($B$2:$FR$174,FE$1*2,$A79)&gt;0,INDEX($B$2:$FR$174,FE$1,$A79+1)&gt;0,INDEX($B$2:$FR$174,FE$1,$A79+3)&gt;0,INDEX($B$2:$FR$174,FE$1,$A79*2)&gt;0),-2,0),Д!FE79)</f>
        <v>1</v>
      </c>
      <c r="FF79">
        <f>IF(Д!FF79=0,IF(AND(INDEX($B$2:$FR$174,FF$1+1,$A79)&gt;0,INDEX($B$2:$FR$174,FF$1+3,$A79)&gt;0,INDEX($B$2:$FR$174,FF$1*2,$A79)&gt;0,INDEX($B$2:$FR$174,FF$1,$A79+1)&gt;0,INDEX($B$2:$FR$174,FF$1,$A79+3)&gt;0,INDEX($B$2:$FR$174,FF$1,$A79*2)&gt;0),-2,0),Д!FF79)</f>
        <v>1</v>
      </c>
      <c r="FG79">
        <f>IF(Д!FG79=0,IF(AND(INDEX($B$2:$FR$174,FG$1+1,$A79)&gt;0,INDEX($B$2:$FR$174,FG$1+3,$A79)&gt;0,INDEX($B$2:$FR$174,FG$1*2,$A79)&gt;0,INDEX($B$2:$FR$174,FG$1,$A79+1)&gt;0,INDEX($B$2:$FR$174,FG$1,$A79+3)&gt;0,INDEX($B$2:$FR$174,FG$1,$A79*2)&gt;0),-2,0),Д!FG79)</f>
        <v>1</v>
      </c>
      <c r="FH79">
        <f>IF(Д!FH79=0,IF(AND(INDEX($B$2:$FR$174,FH$1+1,$A79)&gt;0,INDEX($B$2:$FR$174,FH$1+3,$A79)&gt;0,INDEX($B$2:$FR$174,FH$1*2,$A79)&gt;0,INDEX($B$2:$FR$174,FH$1,$A79+1)&gt;0,INDEX($B$2:$FR$174,FH$1,$A79+3)&gt;0,INDEX($B$2:$FR$174,FH$1,$A79*2)&gt;0),-2,0),Д!FH79)</f>
        <v>1</v>
      </c>
      <c r="FI79">
        <f>IF(Д!FI79=0,IF(AND(INDEX($B$2:$FR$174,FI$1+1,$A79)&gt;0,INDEX($B$2:$FR$174,FI$1+3,$A79)&gt;0,INDEX($B$2:$FR$174,FI$1*2,$A79)&gt;0,INDEX($B$2:$FR$174,FI$1,$A79+1)&gt;0,INDEX($B$2:$FR$174,FI$1,$A79+3)&gt;0,INDEX($B$2:$FR$174,FI$1,$A79*2)&gt;0),-2,0),Д!FI79)</f>
        <v>1</v>
      </c>
      <c r="FJ79">
        <f>IF(Д!FJ79=0,IF(AND(INDEX($B$2:$FR$174,FJ$1+1,$A79)&gt;0,INDEX($B$2:$FR$174,FJ$1+3,$A79)&gt;0,INDEX($B$2:$FR$174,FJ$1*2,$A79)&gt;0,INDEX($B$2:$FR$174,FJ$1,$A79+1)&gt;0,INDEX($B$2:$FR$174,FJ$1,$A79+3)&gt;0,INDEX($B$2:$FR$174,FJ$1,$A79*2)&gt;0),-2,0),Д!FJ79)</f>
        <v>1</v>
      </c>
      <c r="FK79">
        <f>IF(Д!FK79=0,IF(AND(INDEX($B$2:$FR$174,FK$1+1,$A79)&gt;0,INDEX($B$2:$FR$174,FK$1+3,$A79)&gt;0,INDEX($B$2:$FR$174,FK$1*2,$A79)&gt;0,INDEX($B$2:$FR$174,FK$1,$A79+1)&gt;0,INDEX($B$2:$FR$174,FK$1,$A79+3)&gt;0,INDEX($B$2:$FR$174,FK$1,$A79*2)&gt;0),-2,0),Д!FK79)</f>
        <v>1</v>
      </c>
      <c r="FL79">
        <f>IF(Д!FL79=0,IF(AND(INDEX($B$2:$FR$174,FL$1+1,$A79)&gt;0,INDEX($B$2:$FR$174,FL$1+3,$A79)&gt;0,INDEX($B$2:$FR$174,FL$1*2,$A79)&gt;0,INDEX($B$2:$FR$174,FL$1,$A79+1)&gt;0,INDEX($B$2:$FR$174,FL$1,$A79+3)&gt;0,INDEX($B$2:$FR$174,FL$1,$A79*2)&gt;0),-2,0),Д!FL79)</f>
        <v>1</v>
      </c>
      <c r="FM79">
        <f>IF(Д!FM79=0,IF(AND(INDEX($B$2:$FR$174,FM$1+1,$A79)&gt;0,INDEX($B$2:$FR$174,FM$1+3,$A79)&gt;0,INDEX($B$2:$FR$174,FM$1*2,$A79)&gt;0,INDEX($B$2:$FR$174,FM$1,$A79+1)&gt;0,INDEX($B$2:$FR$174,FM$1,$A79+3)&gt;0,INDEX($B$2:$FR$174,FM$1,$A79*2)&gt;0),-2,0),Д!FM79)</f>
        <v>1</v>
      </c>
      <c r="FN79">
        <f>IF(Д!FN79=0,IF(AND(INDEX($B$2:$FR$174,FN$1+1,$A79)&gt;0,INDEX($B$2:$FR$174,FN$1+3,$A79)&gt;0,INDEX($B$2:$FR$174,FN$1*2,$A79)&gt;0,INDEX($B$2:$FR$174,FN$1,$A79+1)&gt;0,INDEX($B$2:$FR$174,FN$1,$A79+3)&gt;0,INDEX($B$2:$FR$174,FN$1,$A79*2)&gt;0),-2,0),Д!FN79)</f>
        <v>1</v>
      </c>
      <c r="FO79">
        <f>IF(Д!FO79=0,IF(AND(INDEX($B$2:$FR$174,FO$1+1,$A79)&gt;0,INDEX($B$2:$FR$174,FO$1+3,$A79)&gt;0,INDEX($B$2:$FR$174,FO$1*2,$A79)&gt;0,INDEX($B$2:$FR$174,FO$1,$A79+1)&gt;0,INDEX($B$2:$FR$174,FO$1,$A79+3)&gt;0,INDEX($B$2:$FR$174,FO$1,$A79*2)&gt;0),-2,0),Д!FO79)</f>
        <v>1</v>
      </c>
      <c r="FP79">
        <f>IF(Д!FP79=0,IF(AND(INDEX($B$2:$FR$174,FP$1+1,$A79)&gt;0,INDEX($B$2:$FR$174,FP$1+3,$A79)&gt;0,INDEX($B$2:$FR$174,FP$1*2,$A79)&gt;0,INDEX($B$2:$FR$174,FP$1,$A79+1)&gt;0,INDEX($B$2:$FR$174,FP$1,$A79+3)&gt;0,INDEX($B$2:$FR$174,FP$1,$A79*2)&gt;0),-2,0),Д!FP79)</f>
        <v>1</v>
      </c>
      <c r="FQ79">
        <f>IF(Д!FQ79=0,IF(AND(INDEX($B$2:$FR$174,FQ$1+1,$A79)&gt;0,INDEX($B$2:$FR$174,FQ$1+3,$A79)&gt;0,INDEX($B$2:$FR$174,FQ$1*2,$A79)&gt;0,INDEX($B$2:$FR$174,FQ$1,$A79+1)&gt;0,INDEX($B$2:$FR$174,FQ$1,$A79+3)&gt;0,INDEX($B$2:$FR$174,FQ$1,$A79*2)&gt;0),-2,0),Д!FQ79)</f>
        <v>1</v>
      </c>
      <c r="FR79">
        <f>IF(Д!FR79=0,IF(AND(INDEX($B$2:$FR$174,FR$1+1,$A79)&gt;0,INDEX($B$2:$FR$174,FR$1+3,$A79)&gt;0,INDEX($B$2:$FR$174,FR$1*2,$A79)&gt;0,INDEX($B$2:$FR$174,FR$1,$A79+1)&gt;0,INDEX($B$2:$FR$174,FR$1,$A79+3)&gt;0,INDEX($B$2:$FR$174,FR$1,$A79*2)&gt;0),-2,0),Д!FR79)</f>
        <v>1</v>
      </c>
    </row>
    <row r="80" spans="1:174" ht="19.5" customHeight="1" x14ac:dyDescent="0.25">
      <c r="A80">
        <v>79</v>
      </c>
      <c r="B80">
        <f>IF(Д!B80=0,IF(AND(INDEX($B$2:$FR$174,B$1+1,$A80)&gt;0,INDEX($B$2:$FR$174,B$1+3,$A80)&gt;0,INDEX($B$2:$FR$174,B$1*2,$A80)&gt;0,INDEX($B$2:$FR$174,B$1,$A80+1)&gt;0,INDEX($B$2:$FR$174,B$1,$A80+3)&gt;0,INDEX($B$2:$FR$174,B$1,$A80*2)&gt;0),-2,0),Д!B80)</f>
        <v>0</v>
      </c>
      <c r="C80">
        <f>IF(Д!C80=0,IF(AND(INDEX($B$2:$FR$174,C$1+1,$A80)&gt;0,INDEX($B$2:$FR$174,C$1+3,$A80)&gt;0,INDEX($B$2:$FR$174,C$1*2,$A80)&gt;0,INDEX($B$2:$FR$174,C$1,$A80+1)&gt;0,INDEX($B$2:$FR$174,C$1,$A80+3)&gt;0,INDEX($B$2:$FR$174,C$1,$A80*2)&gt;0),-2,0),Д!C80)</f>
        <v>0</v>
      </c>
      <c r="D80">
        <f>IF(Д!D80=0,IF(AND(INDEX($B$2:$FR$174,D$1+1,$A80)&gt;0,INDEX($B$2:$FR$174,D$1+3,$A80)&gt;0,INDEX($B$2:$FR$174,D$1*2,$A80)&gt;0,INDEX($B$2:$FR$174,D$1,$A80+1)&gt;0,INDEX($B$2:$FR$174,D$1,$A80+3)&gt;0,INDEX($B$2:$FR$174,D$1,$A80*2)&gt;0),-2,0),Д!D80)</f>
        <v>0</v>
      </c>
      <c r="E80">
        <f>IF(Д!E80=0,IF(AND(INDEX($B$2:$FR$174,E$1+1,$A80)&gt;0,INDEX($B$2:$FR$174,E$1+3,$A80)&gt;0,INDEX($B$2:$FR$174,E$1*2,$A80)&gt;0,INDEX($B$2:$FR$174,E$1,$A80+1)&gt;0,INDEX($B$2:$FR$174,E$1,$A80+3)&gt;0,INDEX($B$2:$FR$174,E$1,$A80*2)&gt;0),-2,0),Д!E80)</f>
        <v>0</v>
      </c>
      <c r="F80">
        <f>IF(Д!F80=0,IF(AND(INDEX($B$2:$FR$174,F$1+1,$A80)&gt;0,INDEX($B$2:$FR$174,F$1+3,$A80)&gt;0,INDEX($B$2:$FR$174,F$1*2,$A80)&gt;0,INDEX($B$2:$FR$174,F$1,$A80+1)&gt;0,INDEX($B$2:$FR$174,F$1,$A80+3)&gt;0,INDEX($B$2:$FR$174,F$1,$A80*2)&gt;0),-2,0),Д!F80)</f>
        <v>0</v>
      </c>
      <c r="G80">
        <f>IF(Д!G80=0,IF(AND(INDEX($B$2:$FR$174,G$1+1,$A80)&gt;0,INDEX($B$2:$FR$174,G$1+3,$A80)&gt;0,INDEX($B$2:$FR$174,G$1*2,$A80)&gt;0,INDEX($B$2:$FR$174,G$1,$A80+1)&gt;0,INDEX($B$2:$FR$174,G$1,$A80+3)&gt;0,INDEX($B$2:$FR$174,G$1,$A80*2)&gt;0),-2,0),Д!G80)</f>
        <v>0</v>
      </c>
      <c r="H80">
        <f>IF(Д!H80=0,IF(AND(INDEX($B$2:$FR$174,H$1+1,$A80)&gt;0,INDEX($B$2:$FR$174,H$1+3,$A80)&gt;0,INDEX($B$2:$FR$174,H$1*2,$A80)&gt;0,INDEX($B$2:$FR$174,H$1,$A80+1)&gt;0,INDEX($B$2:$FR$174,H$1,$A80+3)&gt;0,INDEX($B$2:$FR$174,H$1,$A80*2)&gt;0),-2,0),Д!H80)</f>
        <v>0</v>
      </c>
      <c r="I80">
        <f>IF(Д!I80=0,IF(AND(INDEX($B$2:$FR$174,I$1+1,$A80)&gt;0,INDEX($B$2:$FR$174,I$1+3,$A80)&gt;0,INDEX($B$2:$FR$174,I$1*2,$A80)&gt;0,INDEX($B$2:$FR$174,I$1,$A80+1)&gt;0,INDEX($B$2:$FR$174,I$1,$A80+3)&gt;0,INDEX($B$2:$FR$174,I$1,$A80*2)&gt;0),-2,0),Д!I80)</f>
        <v>0</v>
      </c>
      <c r="J80">
        <f>IF(Д!J80=0,IF(AND(INDEX($B$2:$FR$174,J$1+1,$A80)&gt;0,INDEX($B$2:$FR$174,J$1+3,$A80)&gt;0,INDEX($B$2:$FR$174,J$1*2,$A80)&gt;0,INDEX($B$2:$FR$174,J$1,$A80+1)&gt;0,INDEX($B$2:$FR$174,J$1,$A80+3)&gt;0,INDEX($B$2:$FR$174,J$1,$A80*2)&gt;0),-2,0),Д!J80)</f>
        <v>2</v>
      </c>
      <c r="K80">
        <f>IF(Д!K80=0,IF(AND(INDEX($B$2:$FR$174,K$1+1,$A80)&gt;0,INDEX($B$2:$FR$174,K$1+3,$A80)&gt;0,INDEX($B$2:$FR$174,K$1*2,$A80)&gt;0,INDEX($B$2:$FR$174,K$1,$A80+1)&gt;0,INDEX($B$2:$FR$174,K$1,$A80+3)&gt;0,INDEX($B$2:$FR$174,K$1,$A80*2)&gt;0),-2,0),Д!K80)</f>
        <v>0</v>
      </c>
      <c r="L80">
        <f>IF(Д!L80=0,IF(AND(INDEX($B$2:$FR$174,L$1+1,$A80)&gt;0,INDEX($B$2:$FR$174,L$1+3,$A80)&gt;0,INDEX($B$2:$FR$174,L$1*2,$A80)&gt;0,INDEX($B$2:$FR$174,L$1,$A80+1)&gt;0,INDEX($B$2:$FR$174,L$1,$A80+3)&gt;0,INDEX($B$2:$FR$174,L$1,$A80*2)&gt;0),-2,0),Д!L80)</f>
        <v>-2</v>
      </c>
      <c r="M80">
        <f>IF(Д!M80=0,IF(AND(INDEX($B$2:$FR$174,M$1+1,$A80)&gt;0,INDEX($B$2:$FR$174,M$1+3,$A80)&gt;0,INDEX($B$2:$FR$174,M$1*2,$A80)&gt;0,INDEX($B$2:$FR$174,M$1,$A80+1)&gt;0,INDEX($B$2:$FR$174,M$1,$A80+3)&gt;0,INDEX($B$2:$FR$174,M$1,$A80*2)&gt;0),-2,0),Д!M80)</f>
        <v>2</v>
      </c>
      <c r="N80">
        <f>IF(Д!N80=0,IF(AND(INDEX($B$2:$FR$174,N$1+1,$A80)&gt;0,INDEX($B$2:$FR$174,N$1+3,$A80)&gt;0,INDEX($B$2:$FR$174,N$1*2,$A80)&gt;0,INDEX($B$2:$FR$174,N$1,$A80+1)&gt;0,INDEX($B$2:$FR$174,N$1,$A80+3)&gt;0,INDEX($B$2:$FR$174,N$1,$A80*2)&gt;0),-2,0),Д!N80)</f>
        <v>2</v>
      </c>
      <c r="O80">
        <f>IF(Д!O80=0,IF(AND(INDEX($B$2:$FR$174,O$1+1,$A80)&gt;0,INDEX($B$2:$FR$174,O$1+3,$A80)&gt;0,INDEX($B$2:$FR$174,O$1*2,$A80)&gt;0,INDEX($B$2:$FR$174,O$1,$A80+1)&gt;0,INDEX($B$2:$FR$174,O$1,$A80+3)&gt;0,INDEX($B$2:$FR$174,O$1,$A80*2)&gt;0),-2,0),Д!O80)</f>
        <v>2</v>
      </c>
      <c r="P80">
        <f>IF(Д!P80=0,IF(AND(INDEX($B$2:$FR$174,P$1+1,$A80)&gt;0,INDEX($B$2:$FR$174,P$1+3,$A80)&gt;0,INDEX($B$2:$FR$174,P$1*2,$A80)&gt;0,INDEX($B$2:$FR$174,P$1,$A80+1)&gt;0,INDEX($B$2:$FR$174,P$1,$A80+3)&gt;0,INDEX($B$2:$FR$174,P$1,$A80*2)&gt;0),-2,0),Д!P80)</f>
        <v>-1</v>
      </c>
      <c r="Q80">
        <f>IF(Д!Q80=0,IF(AND(INDEX($B$2:$FR$174,Q$1+1,$A80)&gt;0,INDEX($B$2:$FR$174,Q$1+3,$A80)&gt;0,INDEX($B$2:$FR$174,Q$1*2,$A80)&gt;0,INDEX($B$2:$FR$174,Q$1,$A80+1)&gt;0,INDEX($B$2:$FR$174,Q$1,$A80+3)&gt;0,INDEX($B$2:$FR$174,Q$1,$A80*2)&gt;0),-2,0),Д!Q80)</f>
        <v>1</v>
      </c>
      <c r="R80">
        <f>IF(Д!R80=0,IF(AND(INDEX($B$2:$FR$174,R$1+1,$A80)&gt;0,INDEX($B$2:$FR$174,R$1+3,$A80)&gt;0,INDEX($B$2:$FR$174,R$1*2,$A80)&gt;0,INDEX($B$2:$FR$174,R$1,$A80+1)&gt;0,INDEX($B$2:$FR$174,R$1,$A80+3)&gt;0,INDEX($B$2:$FR$174,R$1,$A80*2)&gt;0),-2,0),Д!R80)</f>
        <v>1</v>
      </c>
      <c r="S80">
        <f>IF(Д!S80=0,IF(AND(INDEX($B$2:$FR$174,S$1+1,$A80)&gt;0,INDEX($B$2:$FR$174,S$1+3,$A80)&gt;0,INDEX($B$2:$FR$174,S$1*2,$A80)&gt;0,INDEX($B$2:$FR$174,S$1,$A80+1)&gt;0,INDEX($B$2:$FR$174,S$1,$A80+3)&gt;0,INDEX($B$2:$FR$174,S$1,$A80*2)&gt;0),-2,0),Д!S80)</f>
        <v>1</v>
      </c>
      <c r="T80">
        <f>IF(Д!T80=0,IF(AND(INDEX($B$2:$FR$174,T$1+1,$A80)&gt;0,INDEX($B$2:$FR$174,T$1+3,$A80)&gt;0,INDEX($B$2:$FR$174,T$1*2,$A80)&gt;0,INDEX($B$2:$FR$174,T$1,$A80+1)&gt;0,INDEX($B$2:$FR$174,T$1,$A80+3)&gt;0,INDEX($B$2:$FR$174,T$1,$A80*2)&gt;0),-2,0),Д!T80)</f>
        <v>1</v>
      </c>
      <c r="U80">
        <f>IF(Д!U80=0,IF(AND(INDEX($B$2:$FR$174,U$1+1,$A80)&gt;0,INDEX($B$2:$FR$174,U$1+3,$A80)&gt;0,INDEX($B$2:$FR$174,U$1*2,$A80)&gt;0,INDEX($B$2:$FR$174,U$1,$A80+1)&gt;0,INDEX($B$2:$FR$174,U$1,$A80+3)&gt;0,INDEX($B$2:$FR$174,U$1,$A80*2)&gt;0),-2,0),Д!U80)</f>
        <v>1</v>
      </c>
      <c r="V80">
        <f>IF(Д!V80=0,IF(AND(INDEX($B$2:$FR$174,V$1+1,$A80)&gt;0,INDEX($B$2:$FR$174,V$1+3,$A80)&gt;0,INDEX($B$2:$FR$174,V$1*2,$A80)&gt;0,INDEX($B$2:$FR$174,V$1,$A80+1)&gt;0,INDEX($B$2:$FR$174,V$1,$A80+3)&gt;0,INDEX($B$2:$FR$174,V$1,$A80*2)&gt;0),-2,0),Д!V80)</f>
        <v>1</v>
      </c>
      <c r="W80">
        <f>IF(Д!W80=0,IF(AND(INDEX($B$2:$FR$174,W$1+1,$A80)&gt;0,INDEX($B$2:$FR$174,W$1+3,$A80)&gt;0,INDEX($B$2:$FR$174,W$1*2,$A80)&gt;0,INDEX($B$2:$FR$174,W$1,$A80+1)&gt;0,INDEX($B$2:$FR$174,W$1,$A80+3)&gt;0,INDEX($B$2:$FR$174,W$1,$A80*2)&gt;0),-2,0),Д!W80)</f>
        <v>1</v>
      </c>
      <c r="X80">
        <f>IF(Д!X80=0,IF(AND(INDEX($B$2:$FR$174,X$1+1,$A80)&gt;0,INDEX($B$2:$FR$174,X$1+3,$A80)&gt;0,INDEX($B$2:$FR$174,X$1*2,$A80)&gt;0,INDEX($B$2:$FR$174,X$1,$A80+1)&gt;0,INDEX($B$2:$FR$174,X$1,$A80+3)&gt;0,INDEX($B$2:$FR$174,X$1,$A80*2)&gt;0),-2,0),Д!X80)</f>
        <v>1</v>
      </c>
      <c r="Y80">
        <f>IF(Д!Y80=0,IF(AND(INDEX($B$2:$FR$174,Y$1+1,$A80)&gt;0,INDEX($B$2:$FR$174,Y$1+3,$A80)&gt;0,INDEX($B$2:$FR$174,Y$1*2,$A80)&gt;0,INDEX($B$2:$FR$174,Y$1,$A80+1)&gt;0,INDEX($B$2:$FR$174,Y$1,$A80+3)&gt;0,INDEX($B$2:$FR$174,Y$1,$A80*2)&gt;0),-2,0),Д!Y80)</f>
        <v>1</v>
      </c>
      <c r="Z80">
        <f>IF(Д!Z80=0,IF(AND(INDEX($B$2:$FR$174,Z$1+1,$A80)&gt;0,INDEX($B$2:$FR$174,Z$1+3,$A80)&gt;0,INDEX($B$2:$FR$174,Z$1*2,$A80)&gt;0,INDEX($B$2:$FR$174,Z$1,$A80+1)&gt;0,INDEX($B$2:$FR$174,Z$1,$A80+3)&gt;0,INDEX($B$2:$FR$174,Z$1,$A80*2)&gt;0),-2,0),Д!Z80)</f>
        <v>1</v>
      </c>
      <c r="AA80">
        <f>IF(Д!AA80=0,IF(AND(INDEX($B$2:$FR$174,AA$1+1,$A80)&gt;0,INDEX($B$2:$FR$174,AA$1+3,$A80)&gt;0,INDEX($B$2:$FR$174,AA$1*2,$A80)&gt;0,INDEX($B$2:$FR$174,AA$1,$A80+1)&gt;0,INDEX($B$2:$FR$174,AA$1,$A80+3)&gt;0,INDEX($B$2:$FR$174,AA$1,$A80*2)&gt;0),-2,0),Д!AA80)</f>
        <v>1</v>
      </c>
      <c r="AB80">
        <f>IF(Д!AB80=0,IF(AND(INDEX($B$2:$FR$174,AB$1+1,$A80)&gt;0,INDEX($B$2:$FR$174,AB$1+3,$A80)&gt;0,INDEX($B$2:$FR$174,AB$1*2,$A80)&gt;0,INDEX($B$2:$FR$174,AB$1,$A80+1)&gt;0,INDEX($B$2:$FR$174,AB$1,$A80+3)&gt;0,INDEX($B$2:$FR$174,AB$1,$A80*2)&gt;0),-2,0),Д!AB80)</f>
        <v>1</v>
      </c>
      <c r="AC80">
        <f>IF(Д!AC80=0,IF(AND(INDEX($B$2:$FR$174,AC$1+1,$A80)&gt;0,INDEX($B$2:$FR$174,AC$1+3,$A80)&gt;0,INDEX($B$2:$FR$174,AC$1*2,$A80)&gt;0,INDEX($B$2:$FR$174,AC$1,$A80+1)&gt;0,INDEX($B$2:$FR$174,AC$1,$A80+3)&gt;0,INDEX($B$2:$FR$174,AC$1,$A80*2)&gt;0),-2,0),Д!AC80)</f>
        <v>1</v>
      </c>
      <c r="AD80">
        <f>IF(Д!AD80=0,IF(AND(INDEX($B$2:$FR$174,AD$1+1,$A80)&gt;0,INDEX($B$2:$FR$174,AD$1+3,$A80)&gt;0,INDEX($B$2:$FR$174,AD$1*2,$A80)&gt;0,INDEX($B$2:$FR$174,AD$1,$A80+1)&gt;0,INDEX($B$2:$FR$174,AD$1,$A80+3)&gt;0,INDEX($B$2:$FR$174,AD$1,$A80*2)&gt;0),-2,0),Д!AD80)</f>
        <v>1</v>
      </c>
      <c r="AE80">
        <f>IF(Д!AE80=0,IF(AND(INDEX($B$2:$FR$174,AE$1+1,$A80)&gt;0,INDEX($B$2:$FR$174,AE$1+3,$A80)&gt;0,INDEX($B$2:$FR$174,AE$1*2,$A80)&gt;0,INDEX($B$2:$FR$174,AE$1,$A80+1)&gt;0,INDEX($B$2:$FR$174,AE$1,$A80+3)&gt;0,INDEX($B$2:$FR$174,AE$1,$A80*2)&gt;0),-2,0),Д!AE80)</f>
        <v>1</v>
      </c>
      <c r="AF80">
        <f>IF(Д!AF80=0,IF(AND(INDEX($B$2:$FR$174,AF$1+1,$A80)&gt;0,INDEX($B$2:$FR$174,AF$1+3,$A80)&gt;0,INDEX($B$2:$FR$174,AF$1*2,$A80)&gt;0,INDEX($B$2:$FR$174,AF$1,$A80+1)&gt;0,INDEX($B$2:$FR$174,AF$1,$A80+3)&gt;0,INDEX($B$2:$FR$174,AF$1,$A80*2)&gt;0),-2,0),Д!AF80)</f>
        <v>1</v>
      </c>
      <c r="AG80">
        <f>IF(Д!AG80=0,IF(AND(INDEX($B$2:$FR$174,AG$1+1,$A80)&gt;0,INDEX($B$2:$FR$174,AG$1+3,$A80)&gt;0,INDEX($B$2:$FR$174,AG$1*2,$A80)&gt;0,INDEX($B$2:$FR$174,AG$1,$A80+1)&gt;0,INDEX($B$2:$FR$174,AG$1,$A80+3)&gt;0,INDEX($B$2:$FR$174,AG$1,$A80*2)&gt;0),-2,0),Д!AG80)</f>
        <v>1</v>
      </c>
      <c r="AH80">
        <f>IF(Д!AH80=0,IF(AND(INDEX($B$2:$FR$174,AH$1+1,$A80)&gt;0,INDEX($B$2:$FR$174,AH$1+3,$A80)&gt;0,INDEX($B$2:$FR$174,AH$1*2,$A80)&gt;0,INDEX($B$2:$FR$174,AH$1,$A80+1)&gt;0,INDEX($B$2:$FR$174,AH$1,$A80+3)&gt;0,INDEX($B$2:$FR$174,AH$1,$A80*2)&gt;0),-2,0),Д!AH80)</f>
        <v>1</v>
      </c>
      <c r="AI80">
        <f>IF(Д!AI80=0,IF(AND(INDEX($B$2:$FR$174,AI$1+1,$A80)&gt;0,INDEX($B$2:$FR$174,AI$1+3,$A80)&gt;0,INDEX($B$2:$FR$174,AI$1*2,$A80)&gt;0,INDEX($B$2:$FR$174,AI$1,$A80+1)&gt;0,INDEX($B$2:$FR$174,AI$1,$A80+3)&gt;0,INDEX($B$2:$FR$174,AI$1,$A80*2)&gt;0),-2,0),Д!AI80)</f>
        <v>1</v>
      </c>
      <c r="AJ80">
        <f>IF(Д!AJ80=0,IF(AND(INDEX($B$2:$FR$174,AJ$1+1,$A80)&gt;0,INDEX($B$2:$FR$174,AJ$1+3,$A80)&gt;0,INDEX($B$2:$FR$174,AJ$1*2,$A80)&gt;0,INDEX($B$2:$FR$174,AJ$1,$A80+1)&gt;0,INDEX($B$2:$FR$174,AJ$1,$A80+3)&gt;0,INDEX($B$2:$FR$174,AJ$1,$A80*2)&gt;0),-2,0),Д!AJ80)</f>
        <v>1</v>
      </c>
      <c r="AK80">
        <f>IF(Д!AK80=0,IF(AND(INDEX($B$2:$FR$174,AK$1+1,$A80)&gt;0,INDEX($B$2:$FR$174,AK$1+3,$A80)&gt;0,INDEX($B$2:$FR$174,AK$1*2,$A80)&gt;0,INDEX($B$2:$FR$174,AK$1,$A80+1)&gt;0,INDEX($B$2:$FR$174,AK$1,$A80+3)&gt;0,INDEX($B$2:$FR$174,AK$1,$A80*2)&gt;0),-2,0),Д!AK80)</f>
        <v>1</v>
      </c>
      <c r="AL80">
        <f>IF(Д!AL80=0,IF(AND(INDEX($B$2:$FR$174,AL$1+1,$A80)&gt;0,INDEX($B$2:$FR$174,AL$1+3,$A80)&gt;0,INDEX($B$2:$FR$174,AL$1*2,$A80)&gt;0,INDEX($B$2:$FR$174,AL$1,$A80+1)&gt;0,INDEX($B$2:$FR$174,AL$1,$A80+3)&gt;0,INDEX($B$2:$FR$174,AL$1,$A80*2)&gt;0),-2,0),Д!AL80)</f>
        <v>1</v>
      </c>
      <c r="AM80">
        <f>IF(Д!AM80=0,IF(AND(INDEX($B$2:$FR$174,AM$1+1,$A80)&gt;0,INDEX($B$2:$FR$174,AM$1+3,$A80)&gt;0,INDEX($B$2:$FR$174,AM$1*2,$A80)&gt;0,INDEX($B$2:$FR$174,AM$1,$A80+1)&gt;0,INDEX($B$2:$FR$174,AM$1,$A80+3)&gt;0,INDEX($B$2:$FR$174,AM$1,$A80*2)&gt;0),-2,0),Д!AM80)</f>
        <v>1</v>
      </c>
      <c r="AN80">
        <f>IF(Д!AN80=0,IF(AND(INDEX($B$2:$FR$174,AN$1+1,$A80)&gt;0,INDEX($B$2:$FR$174,AN$1+3,$A80)&gt;0,INDEX($B$2:$FR$174,AN$1*2,$A80)&gt;0,INDEX($B$2:$FR$174,AN$1,$A80+1)&gt;0,INDEX($B$2:$FR$174,AN$1,$A80+3)&gt;0,INDEX($B$2:$FR$174,AN$1,$A80*2)&gt;0),-2,0),Д!AN80)</f>
        <v>1</v>
      </c>
      <c r="AO80">
        <f>IF(Д!AO80=0,IF(AND(INDEX($B$2:$FR$174,AO$1+1,$A80)&gt;0,INDEX($B$2:$FR$174,AO$1+3,$A80)&gt;0,INDEX($B$2:$FR$174,AO$1*2,$A80)&gt;0,INDEX($B$2:$FR$174,AO$1,$A80+1)&gt;0,INDEX($B$2:$FR$174,AO$1,$A80+3)&gt;0,INDEX($B$2:$FR$174,AO$1,$A80*2)&gt;0),-2,0),Д!AO80)</f>
        <v>1</v>
      </c>
      <c r="AP80">
        <f>IF(Д!AP80=0,IF(AND(INDEX($B$2:$FR$174,AP$1+1,$A80)&gt;0,INDEX($B$2:$FR$174,AP$1+3,$A80)&gt;0,INDEX($B$2:$FR$174,AP$1*2,$A80)&gt;0,INDEX($B$2:$FR$174,AP$1,$A80+1)&gt;0,INDEX($B$2:$FR$174,AP$1,$A80+3)&gt;0,INDEX($B$2:$FR$174,AP$1,$A80*2)&gt;0),-2,0),Д!AP80)</f>
        <v>1</v>
      </c>
      <c r="AQ80">
        <f>IF(Д!AQ80=0,IF(AND(INDEX($B$2:$FR$174,AQ$1+1,$A80)&gt;0,INDEX($B$2:$FR$174,AQ$1+3,$A80)&gt;0,INDEX($B$2:$FR$174,AQ$1*2,$A80)&gt;0,INDEX($B$2:$FR$174,AQ$1,$A80+1)&gt;0,INDEX($B$2:$FR$174,AQ$1,$A80+3)&gt;0,INDEX($B$2:$FR$174,AQ$1,$A80*2)&gt;0),-2,0),Д!AQ80)</f>
        <v>1</v>
      </c>
      <c r="AR80">
        <f>IF(Д!AR80=0,IF(AND(INDEX($B$2:$FR$174,AR$1+1,$A80)&gt;0,INDEX($B$2:$FR$174,AR$1+3,$A80)&gt;0,INDEX($B$2:$FR$174,AR$1*2,$A80)&gt;0,INDEX($B$2:$FR$174,AR$1,$A80+1)&gt;0,INDEX($B$2:$FR$174,AR$1,$A80+3)&gt;0,INDEX($B$2:$FR$174,AR$1,$A80*2)&gt;0),-2,0),Д!AR80)</f>
        <v>1</v>
      </c>
      <c r="AS80">
        <f>IF(Д!AS80=0,IF(AND(INDEX($B$2:$FR$174,AS$1+1,$A80)&gt;0,INDEX($B$2:$FR$174,AS$1+3,$A80)&gt;0,INDEX($B$2:$FR$174,AS$1*2,$A80)&gt;0,INDEX($B$2:$FR$174,AS$1,$A80+1)&gt;0,INDEX($B$2:$FR$174,AS$1,$A80+3)&gt;0,INDEX($B$2:$FR$174,AS$1,$A80*2)&gt;0),-2,0),Д!AS80)</f>
        <v>1</v>
      </c>
      <c r="AT80">
        <f>IF(Д!AT80=0,IF(AND(INDEX($B$2:$FR$174,AT$1+1,$A80)&gt;0,INDEX($B$2:$FR$174,AT$1+3,$A80)&gt;0,INDEX($B$2:$FR$174,AT$1*2,$A80)&gt;0,INDEX($B$2:$FR$174,AT$1,$A80+1)&gt;0,INDEX($B$2:$FR$174,AT$1,$A80+3)&gt;0,INDEX($B$2:$FR$174,AT$1,$A80*2)&gt;0),-2,0),Д!AT80)</f>
        <v>1</v>
      </c>
      <c r="AU80">
        <f>IF(Д!AU80=0,IF(AND(INDEX($B$2:$FR$174,AU$1+1,$A80)&gt;0,INDEX($B$2:$FR$174,AU$1+3,$A80)&gt;0,INDEX($B$2:$FR$174,AU$1*2,$A80)&gt;0,INDEX($B$2:$FR$174,AU$1,$A80+1)&gt;0,INDEX($B$2:$FR$174,AU$1,$A80+3)&gt;0,INDEX($B$2:$FR$174,AU$1,$A80*2)&gt;0),-2,0),Д!AU80)</f>
        <v>1</v>
      </c>
      <c r="AV80">
        <f>IF(Д!AV80=0,IF(AND(INDEX($B$2:$FR$174,AV$1+1,$A80)&gt;0,INDEX($B$2:$FR$174,AV$1+3,$A80)&gt;0,INDEX($B$2:$FR$174,AV$1*2,$A80)&gt;0,INDEX($B$2:$FR$174,AV$1,$A80+1)&gt;0,INDEX($B$2:$FR$174,AV$1,$A80+3)&gt;0,INDEX($B$2:$FR$174,AV$1,$A80*2)&gt;0),-2,0),Д!AV80)</f>
        <v>1</v>
      </c>
      <c r="AW80">
        <f>IF(Д!AW80=0,IF(AND(INDEX($B$2:$FR$174,AW$1+1,$A80)&gt;0,INDEX($B$2:$FR$174,AW$1+3,$A80)&gt;0,INDEX($B$2:$FR$174,AW$1*2,$A80)&gt;0,INDEX($B$2:$FR$174,AW$1,$A80+1)&gt;0,INDEX($B$2:$FR$174,AW$1,$A80+3)&gt;0,INDEX($B$2:$FR$174,AW$1,$A80*2)&gt;0),-2,0),Д!AW80)</f>
        <v>1</v>
      </c>
      <c r="AX80">
        <f>IF(Д!AX80=0,IF(AND(INDEX($B$2:$FR$174,AX$1+1,$A80)&gt;0,INDEX($B$2:$FR$174,AX$1+3,$A80)&gt;0,INDEX($B$2:$FR$174,AX$1*2,$A80)&gt;0,INDEX($B$2:$FR$174,AX$1,$A80+1)&gt;0,INDEX($B$2:$FR$174,AX$1,$A80+3)&gt;0,INDEX($B$2:$FR$174,AX$1,$A80*2)&gt;0),-2,0),Д!AX80)</f>
        <v>1</v>
      </c>
      <c r="AY80">
        <f>IF(Д!AY80=0,IF(AND(INDEX($B$2:$FR$174,AY$1+1,$A80)&gt;0,INDEX($B$2:$FR$174,AY$1+3,$A80)&gt;0,INDEX($B$2:$FR$174,AY$1*2,$A80)&gt;0,INDEX($B$2:$FR$174,AY$1,$A80+1)&gt;0,INDEX($B$2:$FR$174,AY$1,$A80+3)&gt;0,INDEX($B$2:$FR$174,AY$1,$A80*2)&gt;0),-2,0),Д!AY80)</f>
        <v>1</v>
      </c>
      <c r="AZ80">
        <f>IF(Д!AZ80=0,IF(AND(INDEX($B$2:$FR$174,AZ$1+1,$A80)&gt;0,INDEX($B$2:$FR$174,AZ$1+3,$A80)&gt;0,INDEX($B$2:$FR$174,AZ$1*2,$A80)&gt;0,INDEX($B$2:$FR$174,AZ$1,$A80+1)&gt;0,INDEX($B$2:$FR$174,AZ$1,$A80+3)&gt;0,INDEX($B$2:$FR$174,AZ$1,$A80*2)&gt;0),-2,0),Д!AZ80)</f>
        <v>1</v>
      </c>
      <c r="BA80">
        <f>IF(Д!BA80=0,IF(AND(INDEX($B$2:$FR$174,BA$1+1,$A80)&gt;0,INDEX($B$2:$FR$174,BA$1+3,$A80)&gt;0,INDEX($B$2:$FR$174,BA$1*2,$A80)&gt;0,INDEX($B$2:$FR$174,BA$1,$A80+1)&gt;0,INDEX($B$2:$FR$174,BA$1,$A80+3)&gt;0,INDEX($B$2:$FR$174,BA$1,$A80*2)&gt;0),-2,0),Д!BA80)</f>
        <v>1</v>
      </c>
      <c r="BB80">
        <f>IF(Д!BB80=0,IF(AND(INDEX($B$2:$FR$174,BB$1+1,$A80)&gt;0,INDEX($B$2:$FR$174,BB$1+3,$A80)&gt;0,INDEX($B$2:$FR$174,BB$1*2,$A80)&gt;0,INDEX($B$2:$FR$174,BB$1,$A80+1)&gt;0,INDEX($B$2:$FR$174,BB$1,$A80+3)&gt;0,INDEX($B$2:$FR$174,BB$1,$A80*2)&gt;0),-2,0),Д!BB80)</f>
        <v>1</v>
      </c>
      <c r="BC80">
        <f>IF(Д!BC80=0,IF(AND(INDEX($B$2:$FR$174,BC$1+1,$A80)&gt;0,INDEX($B$2:$FR$174,BC$1+3,$A80)&gt;0,INDEX($B$2:$FR$174,BC$1*2,$A80)&gt;0,INDEX($B$2:$FR$174,BC$1,$A80+1)&gt;0,INDEX($B$2:$FR$174,BC$1,$A80+3)&gt;0,INDEX($B$2:$FR$174,BC$1,$A80*2)&gt;0),-2,0),Д!BC80)</f>
        <v>1</v>
      </c>
      <c r="BD80">
        <f>IF(Д!BD80=0,IF(AND(INDEX($B$2:$FR$174,BD$1+1,$A80)&gt;0,INDEX($B$2:$FR$174,BD$1+3,$A80)&gt;0,INDEX($B$2:$FR$174,BD$1*2,$A80)&gt;0,INDEX($B$2:$FR$174,BD$1,$A80+1)&gt;0,INDEX($B$2:$FR$174,BD$1,$A80+3)&gt;0,INDEX($B$2:$FR$174,BD$1,$A80*2)&gt;0),-2,0),Д!BD80)</f>
        <v>1</v>
      </c>
      <c r="BE80">
        <f>IF(Д!BE80=0,IF(AND(INDEX($B$2:$FR$174,BE$1+1,$A80)&gt;0,INDEX($B$2:$FR$174,BE$1+3,$A80)&gt;0,INDEX($B$2:$FR$174,BE$1*2,$A80)&gt;0,INDEX($B$2:$FR$174,BE$1,$A80+1)&gt;0,INDEX($B$2:$FR$174,BE$1,$A80+3)&gt;0,INDEX($B$2:$FR$174,BE$1,$A80*2)&gt;0),-2,0),Д!BE80)</f>
        <v>1</v>
      </c>
      <c r="BF80">
        <f>IF(Д!BF80=0,IF(AND(INDEX($B$2:$FR$174,BF$1+1,$A80)&gt;0,INDEX($B$2:$FR$174,BF$1+3,$A80)&gt;0,INDEX($B$2:$FR$174,BF$1*2,$A80)&gt;0,INDEX($B$2:$FR$174,BF$1,$A80+1)&gt;0,INDEX($B$2:$FR$174,BF$1,$A80+3)&gt;0,INDEX($B$2:$FR$174,BF$1,$A80*2)&gt;0),-2,0),Д!BF80)</f>
        <v>1</v>
      </c>
      <c r="BG80">
        <f>IF(Д!BG80=0,IF(AND(INDEX($B$2:$FR$174,BG$1+1,$A80)&gt;0,INDEX($B$2:$FR$174,BG$1+3,$A80)&gt;0,INDEX($B$2:$FR$174,BG$1*2,$A80)&gt;0,INDEX($B$2:$FR$174,BG$1,$A80+1)&gt;0,INDEX($B$2:$FR$174,BG$1,$A80+3)&gt;0,INDEX($B$2:$FR$174,BG$1,$A80*2)&gt;0),-2,0),Д!BG80)</f>
        <v>1</v>
      </c>
      <c r="BH80">
        <f>IF(Д!BH80=0,IF(AND(INDEX($B$2:$FR$174,BH$1+1,$A80)&gt;0,INDEX($B$2:$FR$174,BH$1+3,$A80)&gt;0,INDEX($B$2:$FR$174,BH$1*2,$A80)&gt;0,INDEX($B$2:$FR$174,BH$1,$A80+1)&gt;0,INDEX($B$2:$FR$174,BH$1,$A80+3)&gt;0,INDEX($B$2:$FR$174,BH$1,$A80*2)&gt;0),-2,0),Д!BH80)</f>
        <v>1</v>
      </c>
      <c r="BI80">
        <f>IF(Д!BI80=0,IF(AND(INDEX($B$2:$FR$174,BI$1+1,$A80)&gt;0,INDEX($B$2:$FR$174,BI$1+3,$A80)&gt;0,INDEX($B$2:$FR$174,BI$1*2,$A80)&gt;0,INDEX($B$2:$FR$174,BI$1,$A80+1)&gt;0,INDEX($B$2:$FR$174,BI$1,$A80+3)&gt;0,INDEX($B$2:$FR$174,BI$1,$A80*2)&gt;0),-2,0),Д!BI80)</f>
        <v>1</v>
      </c>
      <c r="BJ80">
        <f>IF(Д!BJ80=0,IF(AND(INDEX($B$2:$FR$174,BJ$1+1,$A80)&gt;0,INDEX($B$2:$FR$174,BJ$1+3,$A80)&gt;0,INDEX($B$2:$FR$174,BJ$1*2,$A80)&gt;0,INDEX($B$2:$FR$174,BJ$1,$A80+1)&gt;0,INDEX($B$2:$FR$174,BJ$1,$A80+3)&gt;0,INDEX($B$2:$FR$174,BJ$1,$A80*2)&gt;0),-2,0),Д!BJ80)</f>
        <v>1</v>
      </c>
      <c r="BK80">
        <f>IF(Д!BK80=0,IF(AND(INDEX($B$2:$FR$174,BK$1+1,$A80)&gt;0,INDEX($B$2:$FR$174,BK$1+3,$A80)&gt;0,INDEX($B$2:$FR$174,BK$1*2,$A80)&gt;0,INDEX($B$2:$FR$174,BK$1,$A80+1)&gt;0,INDEX($B$2:$FR$174,BK$1,$A80+3)&gt;0,INDEX($B$2:$FR$174,BK$1,$A80*2)&gt;0),-2,0),Д!BK80)</f>
        <v>1</v>
      </c>
      <c r="BL80">
        <f>IF(Д!BL80=0,IF(AND(INDEX($B$2:$FR$174,BL$1+1,$A80)&gt;0,INDEX($B$2:$FR$174,BL$1+3,$A80)&gt;0,INDEX($B$2:$FR$174,BL$1*2,$A80)&gt;0,INDEX($B$2:$FR$174,BL$1,$A80+1)&gt;0,INDEX($B$2:$FR$174,BL$1,$A80+3)&gt;0,INDEX($B$2:$FR$174,BL$1,$A80*2)&gt;0),-2,0),Д!BL80)</f>
        <v>1</v>
      </c>
      <c r="BM80">
        <f>IF(Д!BM80=0,IF(AND(INDEX($B$2:$FR$174,BM$1+1,$A80)&gt;0,INDEX($B$2:$FR$174,BM$1+3,$A80)&gt;0,INDEX($B$2:$FR$174,BM$1*2,$A80)&gt;0,INDEX($B$2:$FR$174,BM$1,$A80+1)&gt;0,INDEX($B$2:$FR$174,BM$1,$A80+3)&gt;0,INDEX($B$2:$FR$174,BM$1,$A80*2)&gt;0),-2,0),Д!BM80)</f>
        <v>1</v>
      </c>
      <c r="BN80">
        <f>IF(Д!BN80=0,IF(AND(INDEX($B$2:$FR$174,BN$1+1,$A80)&gt;0,INDEX($B$2:$FR$174,BN$1+3,$A80)&gt;0,INDEX($B$2:$FR$174,BN$1*2,$A80)&gt;0,INDEX($B$2:$FR$174,BN$1,$A80+1)&gt;0,INDEX($B$2:$FR$174,BN$1,$A80+3)&gt;0,INDEX($B$2:$FR$174,BN$1,$A80*2)&gt;0),-2,0),Д!BN80)</f>
        <v>1</v>
      </c>
      <c r="BO80">
        <f>IF(Д!BO80=0,IF(AND(INDEX($B$2:$FR$174,BO$1+1,$A80)&gt;0,INDEX($B$2:$FR$174,BO$1+3,$A80)&gt;0,INDEX($B$2:$FR$174,BO$1*2,$A80)&gt;0,INDEX($B$2:$FR$174,BO$1,$A80+1)&gt;0,INDEX($B$2:$FR$174,BO$1,$A80+3)&gt;0,INDEX($B$2:$FR$174,BO$1,$A80*2)&gt;0),-2,0),Д!BO80)</f>
        <v>1</v>
      </c>
      <c r="BP80">
        <f>IF(Д!BP80=0,IF(AND(INDEX($B$2:$FR$174,BP$1+1,$A80)&gt;0,INDEX($B$2:$FR$174,BP$1+3,$A80)&gt;0,INDEX($B$2:$FR$174,BP$1*2,$A80)&gt;0,INDEX($B$2:$FR$174,BP$1,$A80+1)&gt;0,INDEX($B$2:$FR$174,BP$1,$A80+3)&gt;0,INDEX($B$2:$FR$174,BP$1,$A80*2)&gt;0),-2,0),Д!BP80)</f>
        <v>1</v>
      </c>
      <c r="BQ80">
        <f>IF(Д!BQ80=0,IF(AND(INDEX($B$2:$FR$174,BQ$1+1,$A80)&gt;0,INDEX($B$2:$FR$174,BQ$1+3,$A80)&gt;0,INDEX($B$2:$FR$174,BQ$1*2,$A80)&gt;0,INDEX($B$2:$FR$174,BQ$1,$A80+1)&gt;0,INDEX($B$2:$FR$174,BQ$1,$A80+3)&gt;0,INDEX($B$2:$FR$174,BQ$1,$A80*2)&gt;0),-2,0),Д!BQ80)</f>
        <v>1</v>
      </c>
      <c r="BR80">
        <f>IF(Д!BR80=0,IF(AND(INDEX($B$2:$FR$174,BR$1+1,$A80)&gt;0,INDEX($B$2:$FR$174,BR$1+3,$A80)&gt;0,INDEX($B$2:$FR$174,BR$1*2,$A80)&gt;0,INDEX($B$2:$FR$174,BR$1,$A80+1)&gt;0,INDEX($B$2:$FR$174,BR$1,$A80+3)&gt;0,INDEX($B$2:$FR$174,BR$1,$A80*2)&gt;0),-2,0),Д!BR80)</f>
        <v>1</v>
      </c>
      <c r="BS80">
        <f>IF(Д!BS80=0,IF(AND(INDEX($B$2:$FR$174,BS$1+1,$A80)&gt;0,INDEX($B$2:$FR$174,BS$1+3,$A80)&gt;0,INDEX($B$2:$FR$174,BS$1*2,$A80)&gt;0,INDEX($B$2:$FR$174,BS$1,$A80+1)&gt;0,INDEX($B$2:$FR$174,BS$1,$A80+3)&gt;0,INDEX($B$2:$FR$174,BS$1,$A80*2)&gt;0),-2,0),Д!BS80)</f>
        <v>1</v>
      </c>
      <c r="BT80">
        <f>IF(Д!BT80=0,IF(AND(INDEX($B$2:$FR$174,BT$1+1,$A80)&gt;0,INDEX($B$2:$FR$174,BT$1+3,$A80)&gt;0,INDEX($B$2:$FR$174,BT$1*2,$A80)&gt;0,INDEX($B$2:$FR$174,BT$1,$A80+1)&gt;0,INDEX($B$2:$FR$174,BT$1,$A80+3)&gt;0,INDEX($B$2:$FR$174,BT$1,$A80*2)&gt;0),-2,0),Д!BT80)</f>
        <v>1</v>
      </c>
      <c r="BU80">
        <f>IF(Д!BU80=0,IF(AND(INDEX($B$2:$FR$174,BU$1+1,$A80)&gt;0,INDEX($B$2:$FR$174,BU$1+3,$A80)&gt;0,INDEX($B$2:$FR$174,BU$1*2,$A80)&gt;0,INDEX($B$2:$FR$174,BU$1,$A80+1)&gt;0,INDEX($B$2:$FR$174,BU$1,$A80+3)&gt;0,INDEX($B$2:$FR$174,BU$1,$A80*2)&gt;0),-2,0),Д!BU80)</f>
        <v>1</v>
      </c>
      <c r="BV80">
        <f>IF(Д!BV80=0,IF(AND(INDEX($B$2:$FR$174,BV$1+1,$A80)&gt;0,INDEX($B$2:$FR$174,BV$1+3,$A80)&gt;0,INDEX($B$2:$FR$174,BV$1*2,$A80)&gt;0,INDEX($B$2:$FR$174,BV$1,$A80+1)&gt;0,INDEX($B$2:$FR$174,BV$1,$A80+3)&gt;0,INDEX($B$2:$FR$174,BV$1,$A80*2)&gt;0),-2,0),Д!BV80)</f>
        <v>1</v>
      </c>
      <c r="BW80">
        <f>IF(Д!BW80=0,IF(AND(INDEX($B$2:$FR$174,BW$1+1,$A80)&gt;0,INDEX($B$2:$FR$174,BW$1+3,$A80)&gt;0,INDEX($B$2:$FR$174,BW$1*2,$A80)&gt;0,INDEX($B$2:$FR$174,BW$1,$A80+1)&gt;0,INDEX($B$2:$FR$174,BW$1,$A80+3)&gt;0,INDEX($B$2:$FR$174,BW$1,$A80*2)&gt;0),-2,0),Д!BW80)</f>
        <v>1</v>
      </c>
      <c r="BX80">
        <f>IF(Д!BX80=0,IF(AND(INDEX($B$2:$FR$174,BX$1+1,$A80)&gt;0,INDEX($B$2:$FR$174,BX$1+3,$A80)&gt;0,INDEX($B$2:$FR$174,BX$1*2,$A80)&gt;0,INDEX($B$2:$FR$174,BX$1,$A80+1)&gt;0,INDEX($B$2:$FR$174,BX$1,$A80+3)&gt;0,INDEX($B$2:$FR$174,BX$1,$A80*2)&gt;0),-2,0),Д!BX80)</f>
        <v>1</v>
      </c>
      <c r="BY80">
        <f>IF(Д!BY80=0,IF(AND(INDEX($B$2:$FR$174,BY$1+1,$A80)&gt;0,INDEX($B$2:$FR$174,BY$1+3,$A80)&gt;0,INDEX($B$2:$FR$174,BY$1*2,$A80)&gt;0,INDEX($B$2:$FR$174,BY$1,$A80+1)&gt;0,INDEX($B$2:$FR$174,BY$1,$A80+3)&gt;0,INDEX($B$2:$FR$174,BY$1,$A80*2)&gt;0),-2,0),Д!BY80)</f>
        <v>1</v>
      </c>
      <c r="BZ80">
        <f>IF(Д!BZ80=0,IF(AND(INDEX($B$2:$FR$174,BZ$1+1,$A80)&gt;0,INDEX($B$2:$FR$174,BZ$1+3,$A80)&gt;0,INDEX($B$2:$FR$174,BZ$1*2,$A80)&gt;0,INDEX($B$2:$FR$174,BZ$1,$A80+1)&gt;0,INDEX($B$2:$FR$174,BZ$1,$A80+3)&gt;0,INDEX($B$2:$FR$174,BZ$1,$A80*2)&gt;0),-2,0),Д!BZ80)</f>
        <v>1</v>
      </c>
      <c r="CA80">
        <f>IF(Д!CA80=0,IF(AND(INDEX($B$2:$FR$174,CA$1+1,$A80)&gt;0,INDEX($B$2:$FR$174,CA$1+3,$A80)&gt;0,INDEX($B$2:$FR$174,CA$1*2,$A80)&gt;0,INDEX($B$2:$FR$174,CA$1,$A80+1)&gt;0,INDEX($B$2:$FR$174,CA$1,$A80+3)&gt;0,INDEX($B$2:$FR$174,CA$1,$A80*2)&gt;0),-2,0),Д!CA80)</f>
        <v>1</v>
      </c>
      <c r="CB80">
        <f>IF(Д!CB80=0,IF(AND(INDEX($B$2:$FR$174,CB$1+1,$A80)&gt;0,INDEX($B$2:$FR$174,CB$1+3,$A80)&gt;0,INDEX($B$2:$FR$174,CB$1*2,$A80)&gt;0,INDEX($B$2:$FR$174,CB$1,$A80+1)&gt;0,INDEX($B$2:$FR$174,CB$1,$A80+3)&gt;0,INDEX($B$2:$FR$174,CB$1,$A80*2)&gt;0),-2,0),Д!CB80)</f>
        <v>1</v>
      </c>
      <c r="CC80">
        <f>IF(Д!CC80=0,IF(AND(INDEX($B$2:$FR$174,CC$1+1,$A80)&gt;0,INDEX($B$2:$FR$174,CC$1+3,$A80)&gt;0,INDEX($B$2:$FR$174,CC$1*2,$A80)&gt;0,INDEX($B$2:$FR$174,CC$1,$A80+1)&gt;0,INDEX($B$2:$FR$174,CC$1,$A80+3)&gt;0,INDEX($B$2:$FR$174,CC$1,$A80*2)&gt;0),-2,0),Д!CC80)</f>
        <v>1</v>
      </c>
      <c r="CD80">
        <f>IF(Д!CD80=0,IF(AND(INDEX($B$2:$FR$174,CD$1+1,$A80)&gt;0,INDEX($B$2:$FR$174,CD$1+3,$A80)&gt;0,INDEX($B$2:$FR$174,CD$1*2,$A80)&gt;0,INDEX($B$2:$FR$174,CD$1,$A80+1)&gt;0,INDEX($B$2:$FR$174,CD$1,$A80+3)&gt;0,INDEX($B$2:$FR$174,CD$1,$A80*2)&gt;0),-2,0),Д!CD80)</f>
        <v>1</v>
      </c>
      <c r="CE80">
        <f>IF(Д!CE80=0,IF(AND(INDEX($B$2:$FR$174,CE$1+1,$A80)&gt;0,INDEX($B$2:$FR$174,CE$1+3,$A80)&gt;0,INDEX($B$2:$FR$174,CE$1*2,$A80)&gt;0,INDEX($B$2:$FR$174,CE$1,$A80+1)&gt;0,INDEX($B$2:$FR$174,CE$1,$A80+3)&gt;0,INDEX($B$2:$FR$174,CE$1,$A80*2)&gt;0),-2,0),Д!CE80)</f>
        <v>1</v>
      </c>
      <c r="CF80">
        <f>IF(Д!CF80=0,IF(AND(INDEX($B$2:$FR$174,CF$1+1,$A80)&gt;0,INDEX($B$2:$FR$174,CF$1+3,$A80)&gt;0,INDEX($B$2:$FR$174,CF$1*2,$A80)&gt;0,INDEX($B$2:$FR$174,CF$1,$A80+1)&gt;0,INDEX($B$2:$FR$174,CF$1,$A80+3)&gt;0,INDEX($B$2:$FR$174,CF$1,$A80*2)&gt;0),-2,0),Д!CF80)</f>
        <v>1</v>
      </c>
      <c r="CG80">
        <f>IF(Д!CG80=0,IF(AND(INDEX($B$2:$FR$174,CG$1+1,$A80)&gt;0,INDEX($B$2:$FR$174,CG$1+3,$A80)&gt;0,INDEX($B$2:$FR$174,CG$1*2,$A80)&gt;0,INDEX($B$2:$FR$174,CG$1,$A80+1)&gt;0,INDEX($B$2:$FR$174,CG$1,$A80+3)&gt;0,INDEX($B$2:$FR$174,CG$1,$A80*2)&gt;0),-2,0),Д!CG80)</f>
        <v>1</v>
      </c>
      <c r="CH80">
        <f>IF(Д!CH80=0,IF(AND(INDEX($B$2:$FR$174,CH$1+1,$A80)&gt;0,INDEX($B$2:$FR$174,CH$1+3,$A80)&gt;0,INDEX($B$2:$FR$174,CH$1*2,$A80)&gt;0,INDEX($B$2:$FR$174,CH$1,$A80+1)&gt;0,INDEX($B$2:$FR$174,CH$1,$A80+3)&gt;0,INDEX($B$2:$FR$174,CH$1,$A80*2)&gt;0),-2,0),Д!CH80)</f>
        <v>1</v>
      </c>
      <c r="CI80">
        <f>IF(Д!CI80=0,IF(AND(INDEX($B$2:$FR$174,CI$1+1,$A80)&gt;0,INDEX($B$2:$FR$174,CI$1+3,$A80)&gt;0,INDEX($B$2:$FR$174,CI$1*2,$A80)&gt;0,INDEX($B$2:$FR$174,CI$1,$A80+1)&gt;0,INDEX($B$2:$FR$174,CI$1,$A80+3)&gt;0,INDEX($B$2:$FR$174,CI$1,$A80*2)&gt;0),-2,0),Д!CI80)</f>
        <v>1</v>
      </c>
      <c r="CJ80">
        <f>IF(Д!CJ80=0,IF(AND(INDEX($B$2:$FR$174,CJ$1+1,$A80)&gt;0,INDEX($B$2:$FR$174,CJ$1+3,$A80)&gt;0,INDEX($B$2:$FR$174,CJ$1*2,$A80)&gt;0,INDEX($B$2:$FR$174,CJ$1,$A80+1)&gt;0,INDEX($B$2:$FR$174,CJ$1,$A80+3)&gt;0,INDEX($B$2:$FR$174,CJ$1,$A80*2)&gt;0),-2,0),Д!CJ80)</f>
        <v>1</v>
      </c>
      <c r="CK80">
        <f>IF(Д!CK80=0,IF(AND(INDEX($B$2:$FR$174,CK$1+1,$A80)&gt;0,INDEX($B$2:$FR$174,CK$1+3,$A80)&gt;0,INDEX($B$2:$FR$174,CK$1*2,$A80)&gt;0,INDEX($B$2:$FR$174,CK$1,$A80+1)&gt;0,INDEX($B$2:$FR$174,CK$1,$A80+3)&gt;0,INDEX($B$2:$FR$174,CK$1,$A80*2)&gt;0),-2,0),Д!CK80)</f>
        <v>1</v>
      </c>
      <c r="CL80">
        <f>IF(Д!CL80=0,IF(AND(INDEX($B$2:$FR$174,CL$1+1,$A80)&gt;0,INDEX($B$2:$FR$174,CL$1+3,$A80)&gt;0,INDEX($B$2:$FR$174,CL$1*2,$A80)&gt;0,INDEX($B$2:$FR$174,CL$1,$A80+1)&gt;0,INDEX($B$2:$FR$174,CL$1,$A80+3)&gt;0,INDEX($B$2:$FR$174,CL$1,$A80*2)&gt;0),-2,0),Д!CL80)</f>
        <v>1</v>
      </c>
      <c r="CM80">
        <f>IF(Д!CM80=0,IF(AND(INDEX($B$2:$FR$174,CM$1+1,$A80)&gt;0,INDEX($B$2:$FR$174,CM$1+3,$A80)&gt;0,INDEX($B$2:$FR$174,CM$1*2,$A80)&gt;0,INDEX($B$2:$FR$174,CM$1,$A80+1)&gt;0,INDEX($B$2:$FR$174,CM$1,$A80+3)&gt;0,INDEX($B$2:$FR$174,CM$1,$A80*2)&gt;0),-2,0),Д!CM80)</f>
        <v>1</v>
      </c>
      <c r="CN80">
        <f>IF(Д!CN80=0,IF(AND(INDEX($B$2:$FR$174,CN$1+1,$A80)&gt;0,INDEX($B$2:$FR$174,CN$1+3,$A80)&gt;0,INDEX($B$2:$FR$174,CN$1*2,$A80)&gt;0,INDEX($B$2:$FR$174,CN$1,$A80+1)&gt;0,INDEX($B$2:$FR$174,CN$1,$A80+3)&gt;0,INDEX($B$2:$FR$174,CN$1,$A80*2)&gt;0),-2,0),Д!CN80)</f>
        <v>1</v>
      </c>
      <c r="CO80">
        <f>IF(Д!CO80=0,IF(AND(INDEX($B$2:$FR$174,CO$1+1,$A80)&gt;0,INDEX($B$2:$FR$174,CO$1+3,$A80)&gt;0,INDEX($B$2:$FR$174,CO$1*2,$A80)&gt;0,INDEX($B$2:$FR$174,CO$1,$A80+1)&gt;0,INDEX($B$2:$FR$174,CO$1,$A80+3)&gt;0,INDEX($B$2:$FR$174,CO$1,$A80*2)&gt;0),-2,0),Д!CO80)</f>
        <v>1</v>
      </c>
      <c r="CP80">
        <f>IF(Д!CP80=0,IF(AND(INDEX($B$2:$FR$174,CP$1+1,$A80)&gt;0,INDEX($B$2:$FR$174,CP$1+3,$A80)&gt;0,INDEX($B$2:$FR$174,CP$1*2,$A80)&gt;0,INDEX($B$2:$FR$174,CP$1,$A80+1)&gt;0,INDEX($B$2:$FR$174,CP$1,$A80+3)&gt;0,INDEX($B$2:$FR$174,CP$1,$A80*2)&gt;0),-2,0),Д!CP80)</f>
        <v>1</v>
      </c>
      <c r="CQ80">
        <f>IF(Д!CQ80=0,IF(AND(INDEX($B$2:$FR$174,CQ$1+1,$A80)&gt;0,INDEX($B$2:$FR$174,CQ$1+3,$A80)&gt;0,INDEX($B$2:$FR$174,CQ$1*2,$A80)&gt;0,INDEX($B$2:$FR$174,CQ$1,$A80+1)&gt;0,INDEX($B$2:$FR$174,CQ$1,$A80+3)&gt;0,INDEX($B$2:$FR$174,CQ$1,$A80*2)&gt;0),-2,0),Д!CQ80)</f>
        <v>1</v>
      </c>
      <c r="CR80">
        <f>IF(Д!CR80=0,IF(AND(INDEX($B$2:$FR$174,CR$1+1,$A80)&gt;0,INDEX($B$2:$FR$174,CR$1+3,$A80)&gt;0,INDEX($B$2:$FR$174,CR$1*2,$A80)&gt;0,INDEX($B$2:$FR$174,CR$1,$A80+1)&gt;0,INDEX($B$2:$FR$174,CR$1,$A80+3)&gt;0,INDEX($B$2:$FR$174,CR$1,$A80*2)&gt;0),-2,0),Д!CR80)</f>
        <v>1</v>
      </c>
      <c r="CS80">
        <f>IF(Д!CS80=0,IF(AND(INDEX($B$2:$FR$174,CS$1+1,$A80)&gt;0,INDEX($B$2:$FR$174,CS$1+3,$A80)&gt;0,INDEX($B$2:$FR$174,CS$1*2,$A80)&gt;0,INDEX($B$2:$FR$174,CS$1,$A80+1)&gt;0,INDEX($B$2:$FR$174,CS$1,$A80+3)&gt;0,INDEX($B$2:$FR$174,CS$1,$A80*2)&gt;0),-2,0),Д!CS80)</f>
        <v>1</v>
      </c>
      <c r="CT80">
        <f>IF(Д!CT80=0,IF(AND(INDEX($B$2:$FR$174,CT$1+1,$A80)&gt;0,INDEX($B$2:$FR$174,CT$1+3,$A80)&gt;0,INDEX($B$2:$FR$174,CT$1*2,$A80)&gt;0,INDEX($B$2:$FR$174,CT$1,$A80+1)&gt;0,INDEX($B$2:$FR$174,CT$1,$A80+3)&gt;0,INDEX($B$2:$FR$174,CT$1,$A80*2)&gt;0),-2,0),Д!CT80)</f>
        <v>1</v>
      </c>
      <c r="CU80">
        <f>IF(Д!CU80=0,IF(AND(INDEX($B$2:$FR$174,CU$1+1,$A80)&gt;0,INDEX($B$2:$FR$174,CU$1+3,$A80)&gt;0,INDEX($B$2:$FR$174,CU$1*2,$A80)&gt;0,INDEX($B$2:$FR$174,CU$1,$A80+1)&gt;0,INDEX($B$2:$FR$174,CU$1,$A80+3)&gt;0,INDEX($B$2:$FR$174,CU$1,$A80*2)&gt;0),-2,0),Д!CU80)</f>
        <v>1</v>
      </c>
      <c r="CV80">
        <f>IF(Д!CV80=0,IF(AND(INDEX($B$2:$FR$174,CV$1+1,$A80)&gt;0,INDEX($B$2:$FR$174,CV$1+3,$A80)&gt;0,INDEX($B$2:$FR$174,CV$1*2,$A80)&gt;0,INDEX($B$2:$FR$174,CV$1,$A80+1)&gt;0,INDEX($B$2:$FR$174,CV$1,$A80+3)&gt;0,INDEX($B$2:$FR$174,CV$1,$A80*2)&gt;0),-2,0),Д!CV80)</f>
        <v>1</v>
      </c>
      <c r="CW80">
        <f>IF(Д!CW80=0,IF(AND(INDEX($B$2:$FR$174,CW$1+1,$A80)&gt;0,INDEX($B$2:$FR$174,CW$1+3,$A80)&gt;0,INDEX($B$2:$FR$174,CW$1*2,$A80)&gt;0,INDEX($B$2:$FR$174,CW$1,$A80+1)&gt;0,INDEX($B$2:$FR$174,CW$1,$A80+3)&gt;0,INDEX($B$2:$FR$174,CW$1,$A80*2)&gt;0),-2,0),Д!CW80)</f>
        <v>1</v>
      </c>
      <c r="CX80">
        <f>IF(Д!CX80=0,IF(AND(INDEX($B$2:$FR$174,CX$1+1,$A80)&gt;0,INDEX($B$2:$FR$174,CX$1+3,$A80)&gt;0,INDEX($B$2:$FR$174,CX$1*2,$A80)&gt;0,INDEX($B$2:$FR$174,CX$1,$A80+1)&gt;0,INDEX($B$2:$FR$174,CX$1,$A80+3)&gt;0,INDEX($B$2:$FR$174,CX$1,$A80*2)&gt;0),-2,0),Д!CX80)</f>
        <v>1</v>
      </c>
      <c r="CY80">
        <f>IF(Д!CY80=0,IF(AND(INDEX($B$2:$FR$174,CY$1+1,$A80)&gt;0,INDEX($B$2:$FR$174,CY$1+3,$A80)&gt;0,INDEX($B$2:$FR$174,CY$1*2,$A80)&gt;0,INDEX($B$2:$FR$174,CY$1,$A80+1)&gt;0,INDEX($B$2:$FR$174,CY$1,$A80+3)&gt;0,INDEX($B$2:$FR$174,CY$1,$A80*2)&gt;0),-2,0),Д!CY80)</f>
        <v>1</v>
      </c>
      <c r="CZ80">
        <f>IF(Д!CZ80=0,IF(AND(INDEX($B$2:$FR$174,CZ$1+1,$A80)&gt;0,INDEX($B$2:$FR$174,CZ$1+3,$A80)&gt;0,INDEX($B$2:$FR$174,CZ$1*2,$A80)&gt;0,INDEX($B$2:$FR$174,CZ$1,$A80+1)&gt;0,INDEX($B$2:$FR$174,CZ$1,$A80+3)&gt;0,INDEX($B$2:$FR$174,CZ$1,$A80*2)&gt;0),-2,0),Д!CZ80)</f>
        <v>1</v>
      </c>
      <c r="DA80">
        <f>IF(Д!DA80=0,IF(AND(INDEX($B$2:$FR$174,DA$1+1,$A80)&gt;0,INDEX($B$2:$FR$174,DA$1+3,$A80)&gt;0,INDEX($B$2:$FR$174,DA$1*2,$A80)&gt;0,INDEX($B$2:$FR$174,DA$1,$A80+1)&gt;0,INDEX($B$2:$FR$174,DA$1,$A80+3)&gt;0,INDEX($B$2:$FR$174,DA$1,$A80*2)&gt;0),-2,0),Д!DA80)</f>
        <v>1</v>
      </c>
      <c r="DB80">
        <f>IF(Д!DB80=0,IF(AND(INDEX($B$2:$FR$174,DB$1+1,$A80)&gt;0,INDEX($B$2:$FR$174,DB$1+3,$A80)&gt;0,INDEX($B$2:$FR$174,DB$1*2,$A80)&gt;0,INDEX($B$2:$FR$174,DB$1,$A80+1)&gt;0,INDEX($B$2:$FR$174,DB$1,$A80+3)&gt;0,INDEX($B$2:$FR$174,DB$1,$A80*2)&gt;0),-2,0),Д!DB80)</f>
        <v>1</v>
      </c>
      <c r="DC80">
        <f>IF(Д!DC80=0,IF(AND(INDEX($B$2:$FR$174,DC$1+1,$A80)&gt;0,INDEX($B$2:$FR$174,DC$1+3,$A80)&gt;0,INDEX($B$2:$FR$174,DC$1*2,$A80)&gt;0,INDEX($B$2:$FR$174,DC$1,$A80+1)&gt;0,INDEX($B$2:$FR$174,DC$1,$A80+3)&gt;0,INDEX($B$2:$FR$174,DC$1,$A80*2)&gt;0),-2,0),Д!DC80)</f>
        <v>1</v>
      </c>
      <c r="DD80">
        <f>IF(Д!DD80=0,IF(AND(INDEX($B$2:$FR$174,DD$1+1,$A80)&gt;0,INDEX($B$2:$FR$174,DD$1+3,$A80)&gt;0,INDEX($B$2:$FR$174,DD$1*2,$A80)&gt;0,INDEX($B$2:$FR$174,DD$1,$A80+1)&gt;0,INDEX($B$2:$FR$174,DD$1,$A80+3)&gt;0,INDEX($B$2:$FR$174,DD$1,$A80*2)&gt;0),-2,0),Д!DD80)</f>
        <v>1</v>
      </c>
      <c r="DE80">
        <f>IF(Д!DE80=0,IF(AND(INDEX($B$2:$FR$174,DE$1+1,$A80)&gt;0,INDEX($B$2:$FR$174,DE$1+3,$A80)&gt;0,INDEX($B$2:$FR$174,DE$1*2,$A80)&gt;0,INDEX($B$2:$FR$174,DE$1,$A80+1)&gt;0,INDEX($B$2:$FR$174,DE$1,$A80+3)&gt;0,INDEX($B$2:$FR$174,DE$1,$A80*2)&gt;0),-2,0),Д!DE80)</f>
        <v>1</v>
      </c>
      <c r="DF80">
        <f>IF(Д!DF80=0,IF(AND(INDEX($B$2:$FR$174,DF$1+1,$A80)&gt;0,INDEX($B$2:$FR$174,DF$1+3,$A80)&gt;0,INDEX($B$2:$FR$174,DF$1*2,$A80)&gt;0,INDEX($B$2:$FR$174,DF$1,$A80+1)&gt;0,INDEX($B$2:$FR$174,DF$1,$A80+3)&gt;0,INDEX($B$2:$FR$174,DF$1,$A80*2)&gt;0),-2,0),Д!DF80)</f>
        <v>1</v>
      </c>
      <c r="DG80">
        <f>IF(Д!DG80=0,IF(AND(INDEX($B$2:$FR$174,DG$1+1,$A80)&gt;0,INDEX($B$2:$FR$174,DG$1+3,$A80)&gt;0,INDEX($B$2:$FR$174,DG$1*2,$A80)&gt;0,INDEX($B$2:$FR$174,DG$1,$A80+1)&gt;0,INDEX($B$2:$FR$174,DG$1,$A80+3)&gt;0,INDEX($B$2:$FR$174,DG$1,$A80*2)&gt;0),-2,0),Д!DG80)</f>
        <v>1</v>
      </c>
      <c r="DH80">
        <f>IF(Д!DH80=0,IF(AND(INDEX($B$2:$FR$174,DH$1+1,$A80)&gt;0,INDEX($B$2:$FR$174,DH$1+3,$A80)&gt;0,INDEX($B$2:$FR$174,DH$1*2,$A80)&gt;0,INDEX($B$2:$FR$174,DH$1,$A80+1)&gt;0,INDEX($B$2:$FR$174,DH$1,$A80+3)&gt;0,INDEX($B$2:$FR$174,DH$1,$A80*2)&gt;0),-2,0),Д!DH80)</f>
        <v>1</v>
      </c>
      <c r="DI80">
        <f>IF(Д!DI80=0,IF(AND(INDEX($B$2:$FR$174,DI$1+1,$A80)&gt;0,INDEX($B$2:$FR$174,DI$1+3,$A80)&gt;0,INDEX($B$2:$FR$174,DI$1*2,$A80)&gt;0,INDEX($B$2:$FR$174,DI$1,$A80+1)&gt;0,INDEX($B$2:$FR$174,DI$1,$A80+3)&gt;0,INDEX($B$2:$FR$174,DI$1,$A80*2)&gt;0),-2,0),Д!DI80)</f>
        <v>1</v>
      </c>
      <c r="DJ80">
        <f>IF(Д!DJ80=0,IF(AND(INDEX($B$2:$FR$174,DJ$1+1,$A80)&gt;0,INDEX($B$2:$FR$174,DJ$1+3,$A80)&gt;0,INDEX($B$2:$FR$174,DJ$1*2,$A80)&gt;0,INDEX($B$2:$FR$174,DJ$1,$A80+1)&gt;0,INDEX($B$2:$FR$174,DJ$1,$A80+3)&gt;0,INDEX($B$2:$FR$174,DJ$1,$A80*2)&gt;0),-2,0),Д!DJ80)</f>
        <v>1</v>
      </c>
      <c r="DK80">
        <f>IF(Д!DK80=0,IF(AND(INDEX($B$2:$FR$174,DK$1+1,$A80)&gt;0,INDEX($B$2:$FR$174,DK$1+3,$A80)&gt;0,INDEX($B$2:$FR$174,DK$1*2,$A80)&gt;0,INDEX($B$2:$FR$174,DK$1,$A80+1)&gt;0,INDEX($B$2:$FR$174,DK$1,$A80+3)&gt;0,INDEX($B$2:$FR$174,DK$1,$A80*2)&gt;0),-2,0),Д!DK80)</f>
        <v>1</v>
      </c>
      <c r="DL80">
        <f>IF(Д!DL80=0,IF(AND(INDEX($B$2:$FR$174,DL$1+1,$A80)&gt;0,INDEX($B$2:$FR$174,DL$1+3,$A80)&gt;0,INDEX($B$2:$FR$174,DL$1*2,$A80)&gt;0,INDEX($B$2:$FR$174,DL$1,$A80+1)&gt;0,INDEX($B$2:$FR$174,DL$1,$A80+3)&gt;0,INDEX($B$2:$FR$174,DL$1,$A80*2)&gt;0),-2,0),Д!DL80)</f>
        <v>1</v>
      </c>
      <c r="DM80">
        <f>IF(Д!DM80=0,IF(AND(INDEX($B$2:$FR$174,DM$1+1,$A80)&gt;0,INDEX($B$2:$FR$174,DM$1+3,$A80)&gt;0,INDEX($B$2:$FR$174,DM$1*2,$A80)&gt;0,INDEX($B$2:$FR$174,DM$1,$A80+1)&gt;0,INDEX($B$2:$FR$174,DM$1,$A80+3)&gt;0,INDEX($B$2:$FR$174,DM$1,$A80*2)&gt;0),-2,0),Д!DM80)</f>
        <v>1</v>
      </c>
      <c r="DN80">
        <f>IF(Д!DN80=0,IF(AND(INDEX($B$2:$FR$174,DN$1+1,$A80)&gt;0,INDEX($B$2:$FR$174,DN$1+3,$A80)&gt;0,INDEX($B$2:$FR$174,DN$1*2,$A80)&gt;0,INDEX($B$2:$FR$174,DN$1,$A80+1)&gt;0,INDEX($B$2:$FR$174,DN$1,$A80+3)&gt;0,INDEX($B$2:$FR$174,DN$1,$A80*2)&gt;0),-2,0),Д!DN80)</f>
        <v>1</v>
      </c>
      <c r="DO80">
        <f>IF(Д!DO80=0,IF(AND(INDEX($B$2:$FR$174,DO$1+1,$A80)&gt;0,INDEX($B$2:$FR$174,DO$1+3,$A80)&gt;0,INDEX($B$2:$FR$174,DO$1*2,$A80)&gt;0,INDEX($B$2:$FR$174,DO$1,$A80+1)&gt;0,INDEX($B$2:$FR$174,DO$1,$A80+3)&gt;0,INDEX($B$2:$FR$174,DO$1,$A80*2)&gt;0),-2,0),Д!DO80)</f>
        <v>1</v>
      </c>
      <c r="DP80">
        <f>IF(Д!DP80=0,IF(AND(INDEX($B$2:$FR$174,DP$1+1,$A80)&gt;0,INDEX($B$2:$FR$174,DP$1+3,$A80)&gt;0,INDEX($B$2:$FR$174,DP$1*2,$A80)&gt;0,INDEX($B$2:$FR$174,DP$1,$A80+1)&gt;0,INDEX($B$2:$FR$174,DP$1,$A80+3)&gt;0,INDEX($B$2:$FR$174,DP$1,$A80*2)&gt;0),-2,0),Д!DP80)</f>
        <v>1</v>
      </c>
      <c r="DQ80">
        <f>IF(Д!DQ80=0,IF(AND(INDEX($B$2:$FR$174,DQ$1+1,$A80)&gt;0,INDEX($B$2:$FR$174,DQ$1+3,$A80)&gt;0,INDEX($B$2:$FR$174,DQ$1*2,$A80)&gt;0,INDEX($B$2:$FR$174,DQ$1,$A80+1)&gt;0,INDEX($B$2:$FR$174,DQ$1,$A80+3)&gt;0,INDEX($B$2:$FR$174,DQ$1,$A80*2)&gt;0),-2,0),Д!DQ80)</f>
        <v>1</v>
      </c>
      <c r="DR80">
        <f>IF(Д!DR80=0,IF(AND(INDEX($B$2:$FR$174,DR$1+1,$A80)&gt;0,INDEX($B$2:$FR$174,DR$1+3,$A80)&gt;0,INDEX($B$2:$FR$174,DR$1*2,$A80)&gt;0,INDEX($B$2:$FR$174,DR$1,$A80+1)&gt;0,INDEX($B$2:$FR$174,DR$1,$A80+3)&gt;0,INDEX($B$2:$FR$174,DR$1,$A80*2)&gt;0),-2,0),Д!DR80)</f>
        <v>1</v>
      </c>
      <c r="DS80">
        <f>IF(Д!DS80=0,IF(AND(INDEX($B$2:$FR$174,DS$1+1,$A80)&gt;0,INDEX($B$2:$FR$174,DS$1+3,$A80)&gt;0,INDEX($B$2:$FR$174,DS$1*2,$A80)&gt;0,INDEX($B$2:$FR$174,DS$1,$A80+1)&gt;0,INDEX($B$2:$FR$174,DS$1,$A80+3)&gt;0,INDEX($B$2:$FR$174,DS$1,$A80*2)&gt;0),-2,0),Д!DS80)</f>
        <v>1</v>
      </c>
      <c r="DT80">
        <f>IF(Д!DT80=0,IF(AND(INDEX($B$2:$FR$174,DT$1+1,$A80)&gt;0,INDEX($B$2:$FR$174,DT$1+3,$A80)&gt;0,INDEX($B$2:$FR$174,DT$1*2,$A80)&gt;0,INDEX($B$2:$FR$174,DT$1,$A80+1)&gt;0,INDEX($B$2:$FR$174,DT$1,$A80+3)&gt;0,INDEX($B$2:$FR$174,DT$1,$A80*2)&gt;0),-2,0),Д!DT80)</f>
        <v>1</v>
      </c>
      <c r="DU80">
        <f>IF(Д!DU80=0,IF(AND(INDEX($B$2:$FR$174,DU$1+1,$A80)&gt;0,INDEX($B$2:$FR$174,DU$1+3,$A80)&gt;0,INDEX($B$2:$FR$174,DU$1*2,$A80)&gt;0,INDEX($B$2:$FR$174,DU$1,$A80+1)&gt;0,INDEX($B$2:$FR$174,DU$1,$A80+3)&gt;0,INDEX($B$2:$FR$174,DU$1,$A80*2)&gt;0),-2,0),Д!DU80)</f>
        <v>1</v>
      </c>
      <c r="DV80">
        <f>IF(Д!DV80=0,IF(AND(INDEX($B$2:$FR$174,DV$1+1,$A80)&gt;0,INDEX($B$2:$FR$174,DV$1+3,$A80)&gt;0,INDEX($B$2:$FR$174,DV$1*2,$A80)&gt;0,INDEX($B$2:$FR$174,DV$1,$A80+1)&gt;0,INDEX($B$2:$FR$174,DV$1,$A80+3)&gt;0,INDEX($B$2:$FR$174,DV$1,$A80*2)&gt;0),-2,0),Д!DV80)</f>
        <v>1</v>
      </c>
      <c r="DW80">
        <f>IF(Д!DW80=0,IF(AND(INDEX($B$2:$FR$174,DW$1+1,$A80)&gt;0,INDEX($B$2:$FR$174,DW$1+3,$A80)&gt;0,INDEX($B$2:$FR$174,DW$1*2,$A80)&gt;0,INDEX($B$2:$FR$174,DW$1,$A80+1)&gt;0,INDEX($B$2:$FR$174,DW$1,$A80+3)&gt;0,INDEX($B$2:$FR$174,DW$1,$A80*2)&gt;0),-2,0),Д!DW80)</f>
        <v>1</v>
      </c>
      <c r="DX80">
        <f>IF(Д!DX80=0,IF(AND(INDEX($B$2:$FR$174,DX$1+1,$A80)&gt;0,INDEX($B$2:$FR$174,DX$1+3,$A80)&gt;0,INDEX($B$2:$FR$174,DX$1*2,$A80)&gt;0,INDEX($B$2:$FR$174,DX$1,$A80+1)&gt;0,INDEX($B$2:$FR$174,DX$1,$A80+3)&gt;0,INDEX($B$2:$FR$174,DX$1,$A80*2)&gt;0),-2,0),Д!DX80)</f>
        <v>1</v>
      </c>
      <c r="DY80">
        <f>IF(Д!DY80=0,IF(AND(INDEX($B$2:$FR$174,DY$1+1,$A80)&gt;0,INDEX($B$2:$FR$174,DY$1+3,$A80)&gt;0,INDEX($B$2:$FR$174,DY$1*2,$A80)&gt;0,INDEX($B$2:$FR$174,DY$1,$A80+1)&gt;0,INDEX($B$2:$FR$174,DY$1,$A80+3)&gt;0,INDEX($B$2:$FR$174,DY$1,$A80*2)&gt;0),-2,0),Д!DY80)</f>
        <v>1</v>
      </c>
      <c r="DZ80">
        <f>IF(Д!DZ80=0,IF(AND(INDEX($B$2:$FR$174,DZ$1+1,$A80)&gt;0,INDEX($B$2:$FR$174,DZ$1+3,$A80)&gt;0,INDEX($B$2:$FR$174,DZ$1*2,$A80)&gt;0,INDEX($B$2:$FR$174,DZ$1,$A80+1)&gt;0,INDEX($B$2:$FR$174,DZ$1,$A80+3)&gt;0,INDEX($B$2:$FR$174,DZ$1,$A80*2)&gt;0),-2,0),Д!DZ80)</f>
        <v>1</v>
      </c>
      <c r="EA80">
        <f>IF(Д!EA80=0,IF(AND(INDEX($B$2:$FR$174,EA$1+1,$A80)&gt;0,INDEX($B$2:$FR$174,EA$1+3,$A80)&gt;0,INDEX($B$2:$FR$174,EA$1*2,$A80)&gt;0,INDEX($B$2:$FR$174,EA$1,$A80+1)&gt;0,INDEX($B$2:$FR$174,EA$1,$A80+3)&gt;0,INDEX($B$2:$FR$174,EA$1,$A80*2)&gt;0),-2,0),Д!EA80)</f>
        <v>1</v>
      </c>
      <c r="EB80">
        <f>IF(Д!EB80=0,IF(AND(INDEX($B$2:$FR$174,EB$1+1,$A80)&gt;0,INDEX($B$2:$FR$174,EB$1+3,$A80)&gt;0,INDEX($B$2:$FR$174,EB$1*2,$A80)&gt;0,INDEX($B$2:$FR$174,EB$1,$A80+1)&gt;0,INDEX($B$2:$FR$174,EB$1,$A80+3)&gt;0,INDEX($B$2:$FR$174,EB$1,$A80*2)&gt;0),-2,0),Д!EB80)</f>
        <v>1</v>
      </c>
      <c r="EC80">
        <f>IF(Д!EC80=0,IF(AND(INDEX($B$2:$FR$174,EC$1+1,$A80)&gt;0,INDEX($B$2:$FR$174,EC$1+3,$A80)&gt;0,INDEX($B$2:$FR$174,EC$1*2,$A80)&gt;0,INDEX($B$2:$FR$174,EC$1,$A80+1)&gt;0,INDEX($B$2:$FR$174,EC$1,$A80+3)&gt;0,INDEX($B$2:$FR$174,EC$1,$A80*2)&gt;0),-2,0),Д!EC80)</f>
        <v>1</v>
      </c>
      <c r="ED80">
        <f>IF(Д!ED80=0,IF(AND(INDEX($B$2:$FR$174,ED$1+1,$A80)&gt;0,INDEX($B$2:$FR$174,ED$1+3,$A80)&gt;0,INDEX($B$2:$FR$174,ED$1*2,$A80)&gt;0,INDEX($B$2:$FR$174,ED$1,$A80+1)&gt;0,INDEX($B$2:$FR$174,ED$1,$A80+3)&gt;0,INDEX($B$2:$FR$174,ED$1,$A80*2)&gt;0),-2,0),Д!ED80)</f>
        <v>1</v>
      </c>
      <c r="EE80">
        <f>IF(Д!EE80=0,IF(AND(INDEX($B$2:$FR$174,EE$1+1,$A80)&gt;0,INDEX($B$2:$FR$174,EE$1+3,$A80)&gt;0,INDEX($B$2:$FR$174,EE$1*2,$A80)&gt;0,INDEX($B$2:$FR$174,EE$1,$A80+1)&gt;0,INDEX($B$2:$FR$174,EE$1,$A80+3)&gt;0,INDEX($B$2:$FR$174,EE$1,$A80*2)&gt;0),-2,0),Д!EE80)</f>
        <v>1</v>
      </c>
      <c r="EF80">
        <f>IF(Д!EF80=0,IF(AND(INDEX($B$2:$FR$174,EF$1+1,$A80)&gt;0,INDEX($B$2:$FR$174,EF$1+3,$A80)&gt;0,INDEX($B$2:$FR$174,EF$1*2,$A80)&gt;0,INDEX($B$2:$FR$174,EF$1,$A80+1)&gt;0,INDEX($B$2:$FR$174,EF$1,$A80+3)&gt;0,INDEX($B$2:$FR$174,EF$1,$A80*2)&gt;0),-2,0),Д!EF80)</f>
        <v>1</v>
      </c>
      <c r="EG80">
        <f>IF(Д!EG80=0,IF(AND(INDEX($B$2:$FR$174,EG$1+1,$A80)&gt;0,INDEX($B$2:$FR$174,EG$1+3,$A80)&gt;0,INDEX($B$2:$FR$174,EG$1*2,$A80)&gt;0,INDEX($B$2:$FR$174,EG$1,$A80+1)&gt;0,INDEX($B$2:$FR$174,EG$1,$A80+3)&gt;0,INDEX($B$2:$FR$174,EG$1,$A80*2)&gt;0),-2,0),Д!EG80)</f>
        <v>1</v>
      </c>
      <c r="EH80">
        <f>IF(Д!EH80=0,IF(AND(INDEX($B$2:$FR$174,EH$1+1,$A80)&gt;0,INDEX($B$2:$FR$174,EH$1+3,$A80)&gt;0,INDEX($B$2:$FR$174,EH$1*2,$A80)&gt;0,INDEX($B$2:$FR$174,EH$1,$A80+1)&gt;0,INDEX($B$2:$FR$174,EH$1,$A80+3)&gt;0,INDEX($B$2:$FR$174,EH$1,$A80*2)&gt;0),-2,0),Д!EH80)</f>
        <v>1</v>
      </c>
      <c r="EI80">
        <f>IF(Д!EI80=0,IF(AND(INDEX($B$2:$FR$174,EI$1+1,$A80)&gt;0,INDEX($B$2:$FR$174,EI$1+3,$A80)&gt;0,INDEX($B$2:$FR$174,EI$1*2,$A80)&gt;0,INDEX($B$2:$FR$174,EI$1,$A80+1)&gt;0,INDEX($B$2:$FR$174,EI$1,$A80+3)&gt;0,INDEX($B$2:$FR$174,EI$1,$A80*2)&gt;0),-2,0),Д!EI80)</f>
        <v>1</v>
      </c>
      <c r="EJ80">
        <f>IF(Д!EJ80=0,IF(AND(INDEX($B$2:$FR$174,EJ$1+1,$A80)&gt;0,INDEX($B$2:$FR$174,EJ$1+3,$A80)&gt;0,INDEX($B$2:$FR$174,EJ$1*2,$A80)&gt;0,INDEX($B$2:$FR$174,EJ$1,$A80+1)&gt;0,INDEX($B$2:$FR$174,EJ$1,$A80+3)&gt;0,INDEX($B$2:$FR$174,EJ$1,$A80*2)&gt;0),-2,0),Д!EJ80)</f>
        <v>1</v>
      </c>
      <c r="EK80">
        <f>IF(Д!EK80=0,IF(AND(INDEX($B$2:$FR$174,EK$1+1,$A80)&gt;0,INDEX($B$2:$FR$174,EK$1+3,$A80)&gt;0,INDEX($B$2:$FR$174,EK$1*2,$A80)&gt;0,INDEX($B$2:$FR$174,EK$1,$A80+1)&gt;0,INDEX($B$2:$FR$174,EK$1,$A80+3)&gt;0,INDEX($B$2:$FR$174,EK$1,$A80*2)&gt;0),-2,0),Д!EK80)</f>
        <v>1</v>
      </c>
      <c r="EL80">
        <f>IF(Д!EL80=0,IF(AND(INDEX($B$2:$FR$174,EL$1+1,$A80)&gt;0,INDEX($B$2:$FR$174,EL$1+3,$A80)&gt;0,INDEX($B$2:$FR$174,EL$1*2,$A80)&gt;0,INDEX($B$2:$FR$174,EL$1,$A80+1)&gt;0,INDEX($B$2:$FR$174,EL$1,$A80+3)&gt;0,INDEX($B$2:$FR$174,EL$1,$A80*2)&gt;0),-2,0),Д!EL80)</f>
        <v>1</v>
      </c>
      <c r="EM80">
        <f>IF(Д!EM80=0,IF(AND(INDEX($B$2:$FR$174,EM$1+1,$A80)&gt;0,INDEX($B$2:$FR$174,EM$1+3,$A80)&gt;0,INDEX($B$2:$FR$174,EM$1*2,$A80)&gt;0,INDEX($B$2:$FR$174,EM$1,$A80+1)&gt;0,INDEX($B$2:$FR$174,EM$1,$A80+3)&gt;0,INDEX($B$2:$FR$174,EM$1,$A80*2)&gt;0),-2,0),Д!EM80)</f>
        <v>1</v>
      </c>
      <c r="EN80">
        <f>IF(Д!EN80=0,IF(AND(INDEX($B$2:$FR$174,EN$1+1,$A80)&gt;0,INDEX($B$2:$FR$174,EN$1+3,$A80)&gt;0,INDEX($B$2:$FR$174,EN$1*2,$A80)&gt;0,INDEX($B$2:$FR$174,EN$1,$A80+1)&gt;0,INDEX($B$2:$FR$174,EN$1,$A80+3)&gt;0,INDEX($B$2:$FR$174,EN$1,$A80*2)&gt;0),-2,0),Д!EN80)</f>
        <v>1</v>
      </c>
      <c r="EO80">
        <f>IF(Д!EO80=0,IF(AND(INDEX($B$2:$FR$174,EO$1+1,$A80)&gt;0,INDEX($B$2:$FR$174,EO$1+3,$A80)&gt;0,INDEX($B$2:$FR$174,EO$1*2,$A80)&gt;0,INDEX($B$2:$FR$174,EO$1,$A80+1)&gt;0,INDEX($B$2:$FR$174,EO$1,$A80+3)&gt;0,INDEX($B$2:$FR$174,EO$1,$A80*2)&gt;0),-2,0),Д!EO80)</f>
        <v>1</v>
      </c>
      <c r="EP80">
        <f>IF(Д!EP80=0,IF(AND(INDEX($B$2:$FR$174,EP$1+1,$A80)&gt;0,INDEX($B$2:$FR$174,EP$1+3,$A80)&gt;0,INDEX($B$2:$FR$174,EP$1*2,$A80)&gt;0,INDEX($B$2:$FR$174,EP$1,$A80+1)&gt;0,INDEX($B$2:$FR$174,EP$1,$A80+3)&gt;0,INDEX($B$2:$FR$174,EP$1,$A80*2)&gt;0),-2,0),Д!EP80)</f>
        <v>1</v>
      </c>
      <c r="EQ80">
        <f>IF(Д!EQ80=0,IF(AND(INDEX($B$2:$FR$174,EQ$1+1,$A80)&gt;0,INDEX($B$2:$FR$174,EQ$1+3,$A80)&gt;0,INDEX($B$2:$FR$174,EQ$1*2,$A80)&gt;0,INDEX($B$2:$FR$174,EQ$1,$A80+1)&gt;0,INDEX($B$2:$FR$174,EQ$1,$A80+3)&gt;0,INDEX($B$2:$FR$174,EQ$1,$A80*2)&gt;0),-2,0),Д!EQ80)</f>
        <v>1</v>
      </c>
      <c r="ER80">
        <f>IF(Д!ER80=0,IF(AND(INDEX($B$2:$FR$174,ER$1+1,$A80)&gt;0,INDEX($B$2:$FR$174,ER$1+3,$A80)&gt;0,INDEX($B$2:$FR$174,ER$1*2,$A80)&gt;0,INDEX($B$2:$FR$174,ER$1,$A80+1)&gt;0,INDEX($B$2:$FR$174,ER$1,$A80+3)&gt;0,INDEX($B$2:$FR$174,ER$1,$A80*2)&gt;0),-2,0),Д!ER80)</f>
        <v>1</v>
      </c>
      <c r="ES80">
        <f>IF(Д!ES80=0,IF(AND(INDEX($B$2:$FR$174,ES$1+1,$A80)&gt;0,INDEX($B$2:$FR$174,ES$1+3,$A80)&gt;0,INDEX($B$2:$FR$174,ES$1*2,$A80)&gt;0,INDEX($B$2:$FR$174,ES$1,$A80+1)&gt;0,INDEX($B$2:$FR$174,ES$1,$A80+3)&gt;0,INDEX($B$2:$FR$174,ES$1,$A80*2)&gt;0),-2,0),Д!ES80)</f>
        <v>1</v>
      </c>
      <c r="ET80">
        <f>IF(Д!ET80=0,IF(AND(INDEX($B$2:$FR$174,ET$1+1,$A80)&gt;0,INDEX($B$2:$FR$174,ET$1+3,$A80)&gt;0,INDEX($B$2:$FR$174,ET$1*2,$A80)&gt;0,INDEX($B$2:$FR$174,ET$1,$A80+1)&gt;0,INDEX($B$2:$FR$174,ET$1,$A80+3)&gt;0,INDEX($B$2:$FR$174,ET$1,$A80*2)&gt;0),-2,0),Д!ET80)</f>
        <v>1</v>
      </c>
      <c r="EU80">
        <f>IF(Д!EU80=0,IF(AND(INDEX($B$2:$FR$174,EU$1+1,$A80)&gt;0,INDEX($B$2:$FR$174,EU$1+3,$A80)&gt;0,INDEX($B$2:$FR$174,EU$1*2,$A80)&gt;0,INDEX($B$2:$FR$174,EU$1,$A80+1)&gt;0,INDEX($B$2:$FR$174,EU$1,$A80+3)&gt;0,INDEX($B$2:$FR$174,EU$1,$A80*2)&gt;0),-2,0),Д!EU80)</f>
        <v>1</v>
      </c>
      <c r="EV80">
        <f>IF(Д!EV80=0,IF(AND(INDEX($B$2:$FR$174,EV$1+1,$A80)&gt;0,INDEX($B$2:$FR$174,EV$1+3,$A80)&gt;0,INDEX($B$2:$FR$174,EV$1*2,$A80)&gt;0,INDEX($B$2:$FR$174,EV$1,$A80+1)&gt;0,INDEX($B$2:$FR$174,EV$1,$A80+3)&gt;0,INDEX($B$2:$FR$174,EV$1,$A80*2)&gt;0),-2,0),Д!EV80)</f>
        <v>1</v>
      </c>
      <c r="EW80">
        <f>IF(Д!EW80=0,IF(AND(INDEX($B$2:$FR$174,EW$1+1,$A80)&gt;0,INDEX($B$2:$FR$174,EW$1+3,$A80)&gt;0,INDEX($B$2:$FR$174,EW$1*2,$A80)&gt;0,INDEX($B$2:$FR$174,EW$1,$A80+1)&gt;0,INDEX($B$2:$FR$174,EW$1,$A80+3)&gt;0,INDEX($B$2:$FR$174,EW$1,$A80*2)&gt;0),-2,0),Д!EW80)</f>
        <v>1</v>
      </c>
      <c r="EX80">
        <f>IF(Д!EX80=0,IF(AND(INDEX($B$2:$FR$174,EX$1+1,$A80)&gt;0,INDEX($B$2:$FR$174,EX$1+3,$A80)&gt;0,INDEX($B$2:$FR$174,EX$1*2,$A80)&gt;0,INDEX($B$2:$FR$174,EX$1,$A80+1)&gt;0,INDEX($B$2:$FR$174,EX$1,$A80+3)&gt;0,INDEX($B$2:$FR$174,EX$1,$A80*2)&gt;0),-2,0),Д!EX80)</f>
        <v>1</v>
      </c>
      <c r="EY80">
        <f>IF(Д!EY80=0,IF(AND(INDEX($B$2:$FR$174,EY$1+1,$A80)&gt;0,INDEX($B$2:$FR$174,EY$1+3,$A80)&gt;0,INDEX($B$2:$FR$174,EY$1*2,$A80)&gt;0,INDEX($B$2:$FR$174,EY$1,$A80+1)&gt;0,INDEX($B$2:$FR$174,EY$1,$A80+3)&gt;0,INDEX($B$2:$FR$174,EY$1,$A80*2)&gt;0),-2,0),Д!EY80)</f>
        <v>1</v>
      </c>
      <c r="EZ80">
        <f>IF(Д!EZ80=0,IF(AND(INDEX($B$2:$FR$174,EZ$1+1,$A80)&gt;0,INDEX($B$2:$FR$174,EZ$1+3,$A80)&gt;0,INDEX($B$2:$FR$174,EZ$1*2,$A80)&gt;0,INDEX($B$2:$FR$174,EZ$1,$A80+1)&gt;0,INDEX($B$2:$FR$174,EZ$1,$A80+3)&gt;0,INDEX($B$2:$FR$174,EZ$1,$A80*2)&gt;0),-2,0),Д!EZ80)</f>
        <v>1</v>
      </c>
      <c r="FA80">
        <f>IF(Д!FA80=0,IF(AND(INDEX($B$2:$FR$174,FA$1+1,$A80)&gt;0,INDEX($B$2:$FR$174,FA$1+3,$A80)&gt;0,INDEX($B$2:$FR$174,FA$1*2,$A80)&gt;0,INDEX($B$2:$FR$174,FA$1,$A80+1)&gt;0,INDEX($B$2:$FR$174,FA$1,$A80+3)&gt;0,INDEX($B$2:$FR$174,FA$1,$A80*2)&gt;0),-2,0),Д!FA80)</f>
        <v>1</v>
      </c>
      <c r="FB80">
        <f>IF(Д!FB80=0,IF(AND(INDEX($B$2:$FR$174,FB$1+1,$A80)&gt;0,INDEX($B$2:$FR$174,FB$1+3,$A80)&gt;0,INDEX($B$2:$FR$174,FB$1*2,$A80)&gt;0,INDEX($B$2:$FR$174,FB$1,$A80+1)&gt;0,INDEX($B$2:$FR$174,FB$1,$A80+3)&gt;0,INDEX($B$2:$FR$174,FB$1,$A80*2)&gt;0),-2,0),Д!FB80)</f>
        <v>1</v>
      </c>
      <c r="FC80">
        <f>IF(Д!FC80=0,IF(AND(INDEX($B$2:$FR$174,FC$1+1,$A80)&gt;0,INDEX($B$2:$FR$174,FC$1+3,$A80)&gt;0,INDEX($B$2:$FR$174,FC$1*2,$A80)&gt;0,INDEX($B$2:$FR$174,FC$1,$A80+1)&gt;0,INDEX($B$2:$FR$174,FC$1,$A80+3)&gt;0,INDEX($B$2:$FR$174,FC$1,$A80*2)&gt;0),-2,0),Д!FC80)</f>
        <v>1</v>
      </c>
      <c r="FD80">
        <f>IF(Д!FD80=0,IF(AND(INDEX($B$2:$FR$174,FD$1+1,$A80)&gt;0,INDEX($B$2:$FR$174,FD$1+3,$A80)&gt;0,INDEX($B$2:$FR$174,FD$1*2,$A80)&gt;0,INDEX($B$2:$FR$174,FD$1,$A80+1)&gt;0,INDEX($B$2:$FR$174,FD$1,$A80+3)&gt;0,INDEX($B$2:$FR$174,FD$1,$A80*2)&gt;0),-2,0),Д!FD80)</f>
        <v>1</v>
      </c>
      <c r="FE80">
        <f>IF(Д!FE80=0,IF(AND(INDEX($B$2:$FR$174,FE$1+1,$A80)&gt;0,INDEX($B$2:$FR$174,FE$1+3,$A80)&gt;0,INDEX($B$2:$FR$174,FE$1*2,$A80)&gt;0,INDEX($B$2:$FR$174,FE$1,$A80+1)&gt;0,INDEX($B$2:$FR$174,FE$1,$A80+3)&gt;0,INDEX($B$2:$FR$174,FE$1,$A80*2)&gt;0),-2,0),Д!FE80)</f>
        <v>1</v>
      </c>
      <c r="FF80">
        <f>IF(Д!FF80=0,IF(AND(INDEX($B$2:$FR$174,FF$1+1,$A80)&gt;0,INDEX($B$2:$FR$174,FF$1+3,$A80)&gt;0,INDEX($B$2:$FR$174,FF$1*2,$A80)&gt;0,INDEX($B$2:$FR$174,FF$1,$A80+1)&gt;0,INDEX($B$2:$FR$174,FF$1,$A80+3)&gt;0,INDEX($B$2:$FR$174,FF$1,$A80*2)&gt;0),-2,0),Д!FF80)</f>
        <v>1</v>
      </c>
      <c r="FG80">
        <f>IF(Д!FG80=0,IF(AND(INDEX($B$2:$FR$174,FG$1+1,$A80)&gt;0,INDEX($B$2:$FR$174,FG$1+3,$A80)&gt;0,INDEX($B$2:$FR$174,FG$1*2,$A80)&gt;0,INDEX($B$2:$FR$174,FG$1,$A80+1)&gt;0,INDEX($B$2:$FR$174,FG$1,$A80+3)&gt;0,INDEX($B$2:$FR$174,FG$1,$A80*2)&gt;0),-2,0),Д!FG80)</f>
        <v>1</v>
      </c>
      <c r="FH80">
        <f>IF(Д!FH80=0,IF(AND(INDEX($B$2:$FR$174,FH$1+1,$A80)&gt;0,INDEX($B$2:$FR$174,FH$1+3,$A80)&gt;0,INDEX($B$2:$FR$174,FH$1*2,$A80)&gt;0,INDEX($B$2:$FR$174,FH$1,$A80+1)&gt;0,INDEX($B$2:$FR$174,FH$1,$A80+3)&gt;0,INDEX($B$2:$FR$174,FH$1,$A80*2)&gt;0),-2,0),Д!FH80)</f>
        <v>1</v>
      </c>
      <c r="FI80">
        <f>IF(Д!FI80=0,IF(AND(INDEX($B$2:$FR$174,FI$1+1,$A80)&gt;0,INDEX($B$2:$FR$174,FI$1+3,$A80)&gt;0,INDEX($B$2:$FR$174,FI$1*2,$A80)&gt;0,INDEX($B$2:$FR$174,FI$1,$A80+1)&gt;0,INDEX($B$2:$FR$174,FI$1,$A80+3)&gt;0,INDEX($B$2:$FR$174,FI$1,$A80*2)&gt;0),-2,0),Д!FI80)</f>
        <v>1</v>
      </c>
      <c r="FJ80">
        <f>IF(Д!FJ80=0,IF(AND(INDEX($B$2:$FR$174,FJ$1+1,$A80)&gt;0,INDEX($B$2:$FR$174,FJ$1+3,$A80)&gt;0,INDEX($B$2:$FR$174,FJ$1*2,$A80)&gt;0,INDEX($B$2:$FR$174,FJ$1,$A80+1)&gt;0,INDEX($B$2:$FR$174,FJ$1,$A80+3)&gt;0,INDEX($B$2:$FR$174,FJ$1,$A80*2)&gt;0),-2,0),Д!FJ80)</f>
        <v>1</v>
      </c>
      <c r="FK80">
        <f>IF(Д!FK80=0,IF(AND(INDEX($B$2:$FR$174,FK$1+1,$A80)&gt;0,INDEX($B$2:$FR$174,FK$1+3,$A80)&gt;0,INDEX($B$2:$FR$174,FK$1*2,$A80)&gt;0,INDEX($B$2:$FR$174,FK$1,$A80+1)&gt;0,INDEX($B$2:$FR$174,FK$1,$A80+3)&gt;0,INDEX($B$2:$FR$174,FK$1,$A80*2)&gt;0),-2,0),Д!FK80)</f>
        <v>1</v>
      </c>
      <c r="FL80">
        <f>IF(Д!FL80=0,IF(AND(INDEX($B$2:$FR$174,FL$1+1,$A80)&gt;0,INDEX($B$2:$FR$174,FL$1+3,$A80)&gt;0,INDEX($B$2:$FR$174,FL$1*2,$A80)&gt;0,INDEX($B$2:$FR$174,FL$1,$A80+1)&gt;0,INDEX($B$2:$FR$174,FL$1,$A80+3)&gt;0,INDEX($B$2:$FR$174,FL$1,$A80*2)&gt;0),-2,0),Д!FL80)</f>
        <v>1</v>
      </c>
      <c r="FM80">
        <f>IF(Д!FM80=0,IF(AND(INDEX($B$2:$FR$174,FM$1+1,$A80)&gt;0,INDEX($B$2:$FR$174,FM$1+3,$A80)&gt;0,INDEX($B$2:$FR$174,FM$1*2,$A80)&gt;0,INDEX($B$2:$FR$174,FM$1,$A80+1)&gt;0,INDEX($B$2:$FR$174,FM$1,$A80+3)&gt;0,INDEX($B$2:$FR$174,FM$1,$A80*2)&gt;0),-2,0),Д!FM80)</f>
        <v>1</v>
      </c>
      <c r="FN80">
        <f>IF(Д!FN80=0,IF(AND(INDEX($B$2:$FR$174,FN$1+1,$A80)&gt;0,INDEX($B$2:$FR$174,FN$1+3,$A80)&gt;0,INDEX($B$2:$FR$174,FN$1*2,$A80)&gt;0,INDEX($B$2:$FR$174,FN$1,$A80+1)&gt;0,INDEX($B$2:$FR$174,FN$1,$A80+3)&gt;0,INDEX($B$2:$FR$174,FN$1,$A80*2)&gt;0),-2,0),Д!FN80)</f>
        <v>1</v>
      </c>
      <c r="FO80">
        <f>IF(Д!FO80=0,IF(AND(INDEX($B$2:$FR$174,FO$1+1,$A80)&gt;0,INDEX($B$2:$FR$174,FO$1+3,$A80)&gt;0,INDEX($B$2:$FR$174,FO$1*2,$A80)&gt;0,INDEX($B$2:$FR$174,FO$1,$A80+1)&gt;0,INDEX($B$2:$FR$174,FO$1,$A80+3)&gt;0,INDEX($B$2:$FR$174,FO$1,$A80*2)&gt;0),-2,0),Д!FO80)</f>
        <v>1</v>
      </c>
      <c r="FP80">
        <f>IF(Д!FP80=0,IF(AND(INDEX($B$2:$FR$174,FP$1+1,$A80)&gt;0,INDEX($B$2:$FR$174,FP$1+3,$A80)&gt;0,INDEX($B$2:$FR$174,FP$1*2,$A80)&gt;0,INDEX($B$2:$FR$174,FP$1,$A80+1)&gt;0,INDEX($B$2:$FR$174,FP$1,$A80+3)&gt;0,INDEX($B$2:$FR$174,FP$1,$A80*2)&gt;0),-2,0),Д!FP80)</f>
        <v>1</v>
      </c>
      <c r="FQ80">
        <f>IF(Д!FQ80=0,IF(AND(INDEX($B$2:$FR$174,FQ$1+1,$A80)&gt;0,INDEX($B$2:$FR$174,FQ$1+3,$A80)&gt;0,INDEX($B$2:$FR$174,FQ$1*2,$A80)&gt;0,INDEX($B$2:$FR$174,FQ$1,$A80+1)&gt;0,INDEX($B$2:$FR$174,FQ$1,$A80+3)&gt;0,INDEX($B$2:$FR$174,FQ$1,$A80*2)&gt;0),-2,0),Д!FQ80)</f>
        <v>1</v>
      </c>
      <c r="FR80">
        <f>IF(Д!FR80=0,IF(AND(INDEX($B$2:$FR$174,FR$1+1,$A80)&gt;0,INDEX($B$2:$FR$174,FR$1+3,$A80)&gt;0,INDEX($B$2:$FR$174,FR$1*2,$A80)&gt;0,INDEX($B$2:$FR$174,FR$1,$A80+1)&gt;0,INDEX($B$2:$FR$174,FR$1,$A80+3)&gt;0,INDEX($B$2:$FR$174,FR$1,$A80*2)&gt;0),-2,0),Д!FR80)</f>
        <v>1</v>
      </c>
    </row>
    <row r="81" spans="1:174" ht="19.5" customHeight="1" x14ac:dyDescent="0.25">
      <c r="A81">
        <v>80</v>
      </c>
      <c r="B81">
        <f>IF(Д!B81=0,IF(AND(INDEX($B$2:$FR$174,B$1+1,$A81)&gt;0,INDEX($B$2:$FR$174,B$1+3,$A81)&gt;0,INDEX($B$2:$FR$174,B$1*2,$A81)&gt;0,INDEX($B$2:$FR$174,B$1,$A81+1)&gt;0,INDEX($B$2:$FR$174,B$1,$A81+3)&gt;0,INDEX($B$2:$FR$174,B$1,$A81*2)&gt;0),-2,0),Д!B81)</f>
        <v>0</v>
      </c>
      <c r="C81">
        <f>IF(Д!C81=0,IF(AND(INDEX($B$2:$FR$174,C$1+1,$A81)&gt;0,INDEX($B$2:$FR$174,C$1+3,$A81)&gt;0,INDEX($B$2:$FR$174,C$1*2,$A81)&gt;0,INDEX($B$2:$FR$174,C$1,$A81+1)&gt;0,INDEX($B$2:$FR$174,C$1,$A81+3)&gt;0,INDEX($B$2:$FR$174,C$1,$A81*2)&gt;0),-2,0),Д!C81)</f>
        <v>0</v>
      </c>
      <c r="D81">
        <f>IF(Д!D81=0,IF(AND(INDEX($B$2:$FR$174,D$1+1,$A81)&gt;0,INDEX($B$2:$FR$174,D$1+3,$A81)&gt;0,INDEX($B$2:$FR$174,D$1*2,$A81)&gt;0,INDEX($B$2:$FR$174,D$1,$A81+1)&gt;0,INDEX($B$2:$FR$174,D$1,$A81+3)&gt;0,INDEX($B$2:$FR$174,D$1,$A81*2)&gt;0),-2,0),Д!D81)</f>
        <v>0</v>
      </c>
      <c r="E81">
        <f>IF(Д!E81=0,IF(AND(INDEX($B$2:$FR$174,E$1+1,$A81)&gt;0,INDEX($B$2:$FR$174,E$1+3,$A81)&gt;0,INDEX($B$2:$FR$174,E$1*2,$A81)&gt;0,INDEX($B$2:$FR$174,E$1,$A81+1)&gt;0,INDEX($B$2:$FR$174,E$1,$A81+3)&gt;0,INDEX($B$2:$FR$174,E$1,$A81*2)&gt;0),-2,0),Д!E81)</f>
        <v>0</v>
      </c>
      <c r="F81">
        <f>IF(Д!F81=0,IF(AND(INDEX($B$2:$FR$174,F$1+1,$A81)&gt;0,INDEX($B$2:$FR$174,F$1+3,$A81)&gt;0,INDEX($B$2:$FR$174,F$1*2,$A81)&gt;0,INDEX($B$2:$FR$174,F$1,$A81+1)&gt;0,INDEX($B$2:$FR$174,F$1,$A81+3)&gt;0,INDEX($B$2:$FR$174,F$1,$A81*2)&gt;0),-2,0),Д!F81)</f>
        <v>0</v>
      </c>
      <c r="G81">
        <f>IF(Д!G81=0,IF(AND(INDEX($B$2:$FR$174,G$1+1,$A81)&gt;0,INDEX($B$2:$FR$174,G$1+3,$A81)&gt;0,INDEX($B$2:$FR$174,G$1*2,$A81)&gt;0,INDEX($B$2:$FR$174,G$1,$A81+1)&gt;0,INDEX($B$2:$FR$174,G$1,$A81+3)&gt;0,INDEX($B$2:$FR$174,G$1,$A81*2)&gt;0),-2,0),Д!G81)</f>
        <v>0</v>
      </c>
      <c r="H81">
        <f>IF(Д!H81=0,IF(AND(INDEX($B$2:$FR$174,H$1+1,$A81)&gt;0,INDEX($B$2:$FR$174,H$1+3,$A81)&gt;0,INDEX($B$2:$FR$174,H$1*2,$A81)&gt;0,INDEX($B$2:$FR$174,H$1,$A81+1)&gt;0,INDEX($B$2:$FR$174,H$1,$A81+3)&gt;0,INDEX($B$2:$FR$174,H$1,$A81*2)&gt;0),-2,0),Д!H81)</f>
        <v>2</v>
      </c>
      <c r="I81">
        <f>IF(Д!I81=0,IF(AND(INDEX($B$2:$FR$174,I$1+1,$A81)&gt;0,INDEX($B$2:$FR$174,I$1+3,$A81)&gt;0,INDEX($B$2:$FR$174,I$1*2,$A81)&gt;0,INDEX($B$2:$FR$174,I$1,$A81+1)&gt;0,INDEX($B$2:$FR$174,I$1,$A81+3)&gt;0,INDEX($B$2:$FR$174,I$1,$A81*2)&gt;0),-2,0),Д!I81)</f>
        <v>0</v>
      </c>
      <c r="J81">
        <f>IF(Д!J81=0,IF(AND(INDEX($B$2:$FR$174,J$1+1,$A81)&gt;0,INDEX($B$2:$FR$174,J$1+3,$A81)&gt;0,INDEX($B$2:$FR$174,J$1*2,$A81)&gt;0,INDEX($B$2:$FR$174,J$1,$A81+1)&gt;0,INDEX($B$2:$FR$174,J$1,$A81+3)&gt;0,INDEX($B$2:$FR$174,J$1,$A81*2)&gt;0),-2,0),Д!J81)</f>
        <v>-2</v>
      </c>
      <c r="K81">
        <f>IF(Д!K81=0,IF(AND(INDEX($B$2:$FR$174,K$1+1,$A81)&gt;0,INDEX($B$2:$FR$174,K$1+3,$A81)&gt;0,INDEX($B$2:$FR$174,K$1*2,$A81)&gt;0,INDEX($B$2:$FR$174,K$1,$A81+1)&gt;0,INDEX($B$2:$FR$174,K$1,$A81+3)&gt;0,INDEX($B$2:$FR$174,K$1,$A81*2)&gt;0),-2,0),Д!K81)</f>
        <v>2</v>
      </c>
      <c r="L81">
        <f>IF(Д!L81=0,IF(AND(INDEX($B$2:$FR$174,L$1+1,$A81)&gt;0,INDEX($B$2:$FR$174,L$1+3,$A81)&gt;0,INDEX($B$2:$FR$174,L$1*2,$A81)&gt;0,INDEX($B$2:$FR$174,L$1,$A81+1)&gt;0,INDEX($B$2:$FR$174,L$1,$A81+3)&gt;0,INDEX($B$2:$FR$174,L$1,$A81*2)&gt;0),-2,0),Д!L81)</f>
        <v>2</v>
      </c>
      <c r="M81">
        <f>IF(Д!M81=0,IF(AND(INDEX($B$2:$FR$174,M$1+1,$A81)&gt;0,INDEX($B$2:$FR$174,M$1+3,$A81)&gt;0,INDEX($B$2:$FR$174,M$1*2,$A81)&gt;0,INDEX($B$2:$FR$174,M$1,$A81+1)&gt;0,INDEX($B$2:$FR$174,M$1,$A81+3)&gt;0,INDEX($B$2:$FR$174,M$1,$A81*2)&gt;0),-2,0),Д!M81)</f>
        <v>2</v>
      </c>
      <c r="N81">
        <f>IF(Д!N81=0,IF(AND(INDEX($B$2:$FR$174,N$1+1,$A81)&gt;0,INDEX($B$2:$FR$174,N$1+3,$A81)&gt;0,INDEX($B$2:$FR$174,N$1*2,$A81)&gt;0,INDEX($B$2:$FR$174,N$1,$A81+1)&gt;0,INDEX($B$2:$FR$174,N$1,$A81+3)&gt;0,INDEX($B$2:$FR$174,N$1,$A81*2)&gt;0),-2,0),Д!N81)</f>
        <v>-1</v>
      </c>
      <c r="O81">
        <f>IF(Д!O81=0,IF(AND(INDEX($B$2:$FR$174,O$1+1,$A81)&gt;0,INDEX($B$2:$FR$174,O$1+3,$A81)&gt;0,INDEX($B$2:$FR$174,O$1*2,$A81)&gt;0,INDEX($B$2:$FR$174,O$1,$A81+1)&gt;0,INDEX($B$2:$FR$174,O$1,$A81+3)&gt;0,INDEX($B$2:$FR$174,O$1,$A81*2)&gt;0),-2,0),Д!O81)</f>
        <v>1</v>
      </c>
      <c r="P81">
        <f>IF(Д!P81=0,IF(AND(INDEX($B$2:$FR$174,P$1+1,$A81)&gt;0,INDEX($B$2:$FR$174,P$1+3,$A81)&gt;0,INDEX($B$2:$FR$174,P$1*2,$A81)&gt;0,INDEX($B$2:$FR$174,P$1,$A81+1)&gt;0,INDEX($B$2:$FR$174,P$1,$A81+3)&gt;0,INDEX($B$2:$FR$174,P$1,$A81*2)&gt;0),-2,0),Д!P81)</f>
        <v>1</v>
      </c>
      <c r="Q81">
        <f>IF(Д!Q81=0,IF(AND(INDEX($B$2:$FR$174,Q$1+1,$A81)&gt;0,INDEX($B$2:$FR$174,Q$1+3,$A81)&gt;0,INDEX($B$2:$FR$174,Q$1*2,$A81)&gt;0,INDEX($B$2:$FR$174,Q$1,$A81+1)&gt;0,INDEX($B$2:$FR$174,Q$1,$A81+3)&gt;0,INDEX($B$2:$FR$174,Q$1,$A81*2)&gt;0),-2,0),Д!Q81)</f>
        <v>1</v>
      </c>
      <c r="R81">
        <f>IF(Д!R81=0,IF(AND(INDEX($B$2:$FR$174,R$1+1,$A81)&gt;0,INDEX($B$2:$FR$174,R$1+3,$A81)&gt;0,INDEX($B$2:$FR$174,R$1*2,$A81)&gt;0,INDEX($B$2:$FR$174,R$1,$A81+1)&gt;0,INDEX($B$2:$FR$174,R$1,$A81+3)&gt;0,INDEX($B$2:$FR$174,R$1,$A81*2)&gt;0),-2,0),Д!R81)</f>
        <v>1</v>
      </c>
      <c r="S81">
        <f>IF(Д!S81=0,IF(AND(INDEX($B$2:$FR$174,S$1+1,$A81)&gt;0,INDEX($B$2:$FR$174,S$1+3,$A81)&gt;0,INDEX($B$2:$FR$174,S$1*2,$A81)&gt;0,INDEX($B$2:$FR$174,S$1,$A81+1)&gt;0,INDEX($B$2:$FR$174,S$1,$A81+3)&gt;0,INDEX($B$2:$FR$174,S$1,$A81*2)&gt;0),-2,0),Д!S81)</f>
        <v>1</v>
      </c>
      <c r="T81">
        <f>IF(Д!T81=0,IF(AND(INDEX($B$2:$FR$174,T$1+1,$A81)&gt;0,INDEX($B$2:$FR$174,T$1+3,$A81)&gt;0,INDEX($B$2:$FR$174,T$1*2,$A81)&gt;0,INDEX($B$2:$FR$174,T$1,$A81+1)&gt;0,INDEX($B$2:$FR$174,T$1,$A81+3)&gt;0,INDEX($B$2:$FR$174,T$1,$A81*2)&gt;0),-2,0),Д!T81)</f>
        <v>1</v>
      </c>
      <c r="U81">
        <f>IF(Д!U81=0,IF(AND(INDEX($B$2:$FR$174,U$1+1,$A81)&gt;0,INDEX($B$2:$FR$174,U$1+3,$A81)&gt;0,INDEX($B$2:$FR$174,U$1*2,$A81)&gt;0,INDEX($B$2:$FR$174,U$1,$A81+1)&gt;0,INDEX($B$2:$FR$174,U$1,$A81+3)&gt;0,INDEX($B$2:$FR$174,U$1,$A81*2)&gt;0),-2,0),Д!U81)</f>
        <v>1</v>
      </c>
      <c r="V81">
        <f>IF(Д!V81=0,IF(AND(INDEX($B$2:$FR$174,V$1+1,$A81)&gt;0,INDEX($B$2:$FR$174,V$1+3,$A81)&gt;0,INDEX($B$2:$FR$174,V$1*2,$A81)&gt;0,INDEX($B$2:$FR$174,V$1,$A81+1)&gt;0,INDEX($B$2:$FR$174,V$1,$A81+3)&gt;0,INDEX($B$2:$FR$174,V$1,$A81*2)&gt;0),-2,0),Д!V81)</f>
        <v>1</v>
      </c>
      <c r="W81">
        <f>IF(Д!W81=0,IF(AND(INDEX($B$2:$FR$174,W$1+1,$A81)&gt;0,INDEX($B$2:$FR$174,W$1+3,$A81)&gt;0,INDEX($B$2:$FR$174,W$1*2,$A81)&gt;0,INDEX($B$2:$FR$174,W$1,$A81+1)&gt;0,INDEX($B$2:$FR$174,W$1,$A81+3)&gt;0,INDEX($B$2:$FR$174,W$1,$A81*2)&gt;0),-2,0),Д!W81)</f>
        <v>1</v>
      </c>
      <c r="X81">
        <f>IF(Д!X81=0,IF(AND(INDEX($B$2:$FR$174,X$1+1,$A81)&gt;0,INDEX($B$2:$FR$174,X$1+3,$A81)&gt;0,INDEX($B$2:$FR$174,X$1*2,$A81)&gt;0,INDEX($B$2:$FR$174,X$1,$A81+1)&gt;0,INDEX($B$2:$FR$174,X$1,$A81+3)&gt;0,INDEX($B$2:$FR$174,X$1,$A81*2)&gt;0),-2,0),Д!X81)</f>
        <v>1</v>
      </c>
      <c r="Y81">
        <f>IF(Д!Y81=0,IF(AND(INDEX($B$2:$FR$174,Y$1+1,$A81)&gt;0,INDEX($B$2:$FR$174,Y$1+3,$A81)&gt;0,INDEX($B$2:$FR$174,Y$1*2,$A81)&gt;0,INDEX($B$2:$FR$174,Y$1,$A81+1)&gt;0,INDEX($B$2:$FR$174,Y$1,$A81+3)&gt;0,INDEX($B$2:$FR$174,Y$1,$A81*2)&gt;0),-2,0),Д!Y81)</f>
        <v>1</v>
      </c>
      <c r="Z81">
        <f>IF(Д!Z81=0,IF(AND(INDEX($B$2:$FR$174,Z$1+1,$A81)&gt;0,INDEX($B$2:$FR$174,Z$1+3,$A81)&gt;0,INDEX($B$2:$FR$174,Z$1*2,$A81)&gt;0,INDEX($B$2:$FR$174,Z$1,$A81+1)&gt;0,INDEX($B$2:$FR$174,Z$1,$A81+3)&gt;0,INDEX($B$2:$FR$174,Z$1,$A81*2)&gt;0),-2,0),Д!Z81)</f>
        <v>1</v>
      </c>
      <c r="AA81">
        <f>IF(Д!AA81=0,IF(AND(INDEX($B$2:$FR$174,AA$1+1,$A81)&gt;0,INDEX($B$2:$FR$174,AA$1+3,$A81)&gt;0,INDEX($B$2:$FR$174,AA$1*2,$A81)&gt;0,INDEX($B$2:$FR$174,AA$1,$A81+1)&gt;0,INDEX($B$2:$FR$174,AA$1,$A81+3)&gt;0,INDEX($B$2:$FR$174,AA$1,$A81*2)&gt;0),-2,0),Д!AA81)</f>
        <v>1</v>
      </c>
      <c r="AB81">
        <f>IF(Д!AB81=0,IF(AND(INDEX($B$2:$FR$174,AB$1+1,$A81)&gt;0,INDEX($B$2:$FR$174,AB$1+3,$A81)&gt;0,INDEX($B$2:$FR$174,AB$1*2,$A81)&gt;0,INDEX($B$2:$FR$174,AB$1,$A81+1)&gt;0,INDEX($B$2:$FR$174,AB$1,$A81+3)&gt;0,INDEX($B$2:$FR$174,AB$1,$A81*2)&gt;0),-2,0),Д!AB81)</f>
        <v>1</v>
      </c>
      <c r="AC81">
        <f>IF(Д!AC81=0,IF(AND(INDEX($B$2:$FR$174,AC$1+1,$A81)&gt;0,INDEX($B$2:$FR$174,AC$1+3,$A81)&gt;0,INDEX($B$2:$FR$174,AC$1*2,$A81)&gt;0,INDEX($B$2:$FR$174,AC$1,$A81+1)&gt;0,INDEX($B$2:$FR$174,AC$1,$A81+3)&gt;0,INDEX($B$2:$FR$174,AC$1,$A81*2)&gt;0),-2,0),Д!AC81)</f>
        <v>1</v>
      </c>
      <c r="AD81">
        <f>IF(Д!AD81=0,IF(AND(INDEX($B$2:$FR$174,AD$1+1,$A81)&gt;0,INDEX($B$2:$FR$174,AD$1+3,$A81)&gt;0,INDEX($B$2:$FR$174,AD$1*2,$A81)&gt;0,INDEX($B$2:$FR$174,AD$1,$A81+1)&gt;0,INDEX($B$2:$FR$174,AD$1,$A81+3)&gt;0,INDEX($B$2:$FR$174,AD$1,$A81*2)&gt;0),-2,0),Д!AD81)</f>
        <v>1</v>
      </c>
      <c r="AE81">
        <f>IF(Д!AE81=0,IF(AND(INDEX($B$2:$FR$174,AE$1+1,$A81)&gt;0,INDEX($B$2:$FR$174,AE$1+3,$A81)&gt;0,INDEX($B$2:$FR$174,AE$1*2,$A81)&gt;0,INDEX($B$2:$FR$174,AE$1,$A81+1)&gt;0,INDEX($B$2:$FR$174,AE$1,$A81+3)&gt;0,INDEX($B$2:$FR$174,AE$1,$A81*2)&gt;0),-2,0),Д!AE81)</f>
        <v>1</v>
      </c>
      <c r="AF81">
        <f>IF(Д!AF81=0,IF(AND(INDEX($B$2:$FR$174,AF$1+1,$A81)&gt;0,INDEX($B$2:$FR$174,AF$1+3,$A81)&gt;0,INDEX($B$2:$FR$174,AF$1*2,$A81)&gt;0,INDEX($B$2:$FR$174,AF$1,$A81+1)&gt;0,INDEX($B$2:$FR$174,AF$1,$A81+3)&gt;0,INDEX($B$2:$FR$174,AF$1,$A81*2)&gt;0),-2,0),Д!AF81)</f>
        <v>1</v>
      </c>
      <c r="AG81">
        <f>IF(Д!AG81=0,IF(AND(INDEX($B$2:$FR$174,AG$1+1,$A81)&gt;0,INDEX($B$2:$FR$174,AG$1+3,$A81)&gt;0,INDEX($B$2:$FR$174,AG$1*2,$A81)&gt;0,INDEX($B$2:$FR$174,AG$1,$A81+1)&gt;0,INDEX($B$2:$FR$174,AG$1,$A81+3)&gt;0,INDEX($B$2:$FR$174,AG$1,$A81*2)&gt;0),-2,0),Д!AG81)</f>
        <v>1</v>
      </c>
      <c r="AH81">
        <f>IF(Д!AH81=0,IF(AND(INDEX($B$2:$FR$174,AH$1+1,$A81)&gt;0,INDEX($B$2:$FR$174,AH$1+3,$A81)&gt;0,INDEX($B$2:$FR$174,AH$1*2,$A81)&gt;0,INDEX($B$2:$FR$174,AH$1,$A81+1)&gt;0,INDEX($B$2:$FR$174,AH$1,$A81+3)&gt;0,INDEX($B$2:$FR$174,AH$1,$A81*2)&gt;0),-2,0),Д!AH81)</f>
        <v>1</v>
      </c>
      <c r="AI81">
        <f>IF(Д!AI81=0,IF(AND(INDEX($B$2:$FR$174,AI$1+1,$A81)&gt;0,INDEX($B$2:$FR$174,AI$1+3,$A81)&gt;0,INDEX($B$2:$FR$174,AI$1*2,$A81)&gt;0,INDEX($B$2:$FR$174,AI$1,$A81+1)&gt;0,INDEX($B$2:$FR$174,AI$1,$A81+3)&gt;0,INDEX($B$2:$FR$174,AI$1,$A81*2)&gt;0),-2,0),Д!AI81)</f>
        <v>1</v>
      </c>
      <c r="AJ81">
        <f>IF(Д!AJ81=0,IF(AND(INDEX($B$2:$FR$174,AJ$1+1,$A81)&gt;0,INDEX($B$2:$FR$174,AJ$1+3,$A81)&gt;0,INDEX($B$2:$FR$174,AJ$1*2,$A81)&gt;0,INDEX($B$2:$FR$174,AJ$1,$A81+1)&gt;0,INDEX($B$2:$FR$174,AJ$1,$A81+3)&gt;0,INDEX($B$2:$FR$174,AJ$1,$A81*2)&gt;0),-2,0),Д!AJ81)</f>
        <v>1</v>
      </c>
      <c r="AK81">
        <f>IF(Д!AK81=0,IF(AND(INDEX($B$2:$FR$174,AK$1+1,$A81)&gt;0,INDEX($B$2:$FR$174,AK$1+3,$A81)&gt;0,INDEX($B$2:$FR$174,AK$1*2,$A81)&gt;0,INDEX($B$2:$FR$174,AK$1,$A81+1)&gt;0,INDEX($B$2:$FR$174,AK$1,$A81+3)&gt;0,INDEX($B$2:$FR$174,AK$1,$A81*2)&gt;0),-2,0),Д!AK81)</f>
        <v>1</v>
      </c>
      <c r="AL81">
        <f>IF(Д!AL81=0,IF(AND(INDEX($B$2:$FR$174,AL$1+1,$A81)&gt;0,INDEX($B$2:$FR$174,AL$1+3,$A81)&gt;0,INDEX($B$2:$FR$174,AL$1*2,$A81)&gt;0,INDEX($B$2:$FR$174,AL$1,$A81+1)&gt;0,INDEX($B$2:$FR$174,AL$1,$A81+3)&gt;0,INDEX($B$2:$FR$174,AL$1,$A81*2)&gt;0),-2,0),Д!AL81)</f>
        <v>1</v>
      </c>
      <c r="AM81">
        <f>IF(Д!AM81=0,IF(AND(INDEX($B$2:$FR$174,AM$1+1,$A81)&gt;0,INDEX($B$2:$FR$174,AM$1+3,$A81)&gt;0,INDEX($B$2:$FR$174,AM$1*2,$A81)&gt;0,INDEX($B$2:$FR$174,AM$1,$A81+1)&gt;0,INDEX($B$2:$FR$174,AM$1,$A81+3)&gt;0,INDEX($B$2:$FR$174,AM$1,$A81*2)&gt;0),-2,0),Д!AM81)</f>
        <v>1</v>
      </c>
      <c r="AN81">
        <f>IF(Д!AN81=0,IF(AND(INDEX($B$2:$FR$174,AN$1+1,$A81)&gt;0,INDEX($B$2:$FR$174,AN$1+3,$A81)&gt;0,INDEX($B$2:$FR$174,AN$1*2,$A81)&gt;0,INDEX($B$2:$FR$174,AN$1,$A81+1)&gt;0,INDEX($B$2:$FR$174,AN$1,$A81+3)&gt;0,INDEX($B$2:$FR$174,AN$1,$A81*2)&gt;0),-2,0),Д!AN81)</f>
        <v>1</v>
      </c>
      <c r="AO81">
        <f>IF(Д!AO81=0,IF(AND(INDEX($B$2:$FR$174,AO$1+1,$A81)&gt;0,INDEX($B$2:$FR$174,AO$1+3,$A81)&gt;0,INDEX($B$2:$FR$174,AO$1*2,$A81)&gt;0,INDEX($B$2:$FR$174,AO$1,$A81+1)&gt;0,INDEX($B$2:$FR$174,AO$1,$A81+3)&gt;0,INDEX($B$2:$FR$174,AO$1,$A81*2)&gt;0),-2,0),Д!AO81)</f>
        <v>1</v>
      </c>
      <c r="AP81">
        <f>IF(Д!AP81=0,IF(AND(INDEX($B$2:$FR$174,AP$1+1,$A81)&gt;0,INDEX($B$2:$FR$174,AP$1+3,$A81)&gt;0,INDEX($B$2:$FR$174,AP$1*2,$A81)&gt;0,INDEX($B$2:$FR$174,AP$1,$A81+1)&gt;0,INDEX($B$2:$FR$174,AP$1,$A81+3)&gt;0,INDEX($B$2:$FR$174,AP$1,$A81*2)&gt;0),-2,0),Д!AP81)</f>
        <v>1</v>
      </c>
      <c r="AQ81">
        <f>IF(Д!AQ81=0,IF(AND(INDEX($B$2:$FR$174,AQ$1+1,$A81)&gt;0,INDEX($B$2:$FR$174,AQ$1+3,$A81)&gt;0,INDEX($B$2:$FR$174,AQ$1*2,$A81)&gt;0,INDEX($B$2:$FR$174,AQ$1,$A81+1)&gt;0,INDEX($B$2:$FR$174,AQ$1,$A81+3)&gt;0,INDEX($B$2:$FR$174,AQ$1,$A81*2)&gt;0),-2,0),Д!AQ81)</f>
        <v>1</v>
      </c>
      <c r="AR81">
        <f>IF(Д!AR81=0,IF(AND(INDEX($B$2:$FR$174,AR$1+1,$A81)&gt;0,INDEX($B$2:$FR$174,AR$1+3,$A81)&gt;0,INDEX($B$2:$FR$174,AR$1*2,$A81)&gt;0,INDEX($B$2:$FR$174,AR$1,$A81+1)&gt;0,INDEX($B$2:$FR$174,AR$1,$A81+3)&gt;0,INDEX($B$2:$FR$174,AR$1,$A81*2)&gt;0),-2,0),Д!AR81)</f>
        <v>1</v>
      </c>
      <c r="AS81">
        <f>IF(Д!AS81=0,IF(AND(INDEX($B$2:$FR$174,AS$1+1,$A81)&gt;0,INDEX($B$2:$FR$174,AS$1+3,$A81)&gt;0,INDEX($B$2:$FR$174,AS$1*2,$A81)&gt;0,INDEX($B$2:$FR$174,AS$1,$A81+1)&gt;0,INDEX($B$2:$FR$174,AS$1,$A81+3)&gt;0,INDEX($B$2:$FR$174,AS$1,$A81*2)&gt;0),-2,0),Д!AS81)</f>
        <v>1</v>
      </c>
      <c r="AT81">
        <f>IF(Д!AT81=0,IF(AND(INDEX($B$2:$FR$174,AT$1+1,$A81)&gt;0,INDEX($B$2:$FR$174,AT$1+3,$A81)&gt;0,INDEX($B$2:$FR$174,AT$1*2,$A81)&gt;0,INDEX($B$2:$FR$174,AT$1,$A81+1)&gt;0,INDEX($B$2:$FR$174,AT$1,$A81+3)&gt;0,INDEX($B$2:$FR$174,AT$1,$A81*2)&gt;0),-2,0),Д!AT81)</f>
        <v>1</v>
      </c>
      <c r="AU81">
        <f>IF(Д!AU81=0,IF(AND(INDEX($B$2:$FR$174,AU$1+1,$A81)&gt;0,INDEX($B$2:$FR$174,AU$1+3,$A81)&gt;0,INDEX($B$2:$FR$174,AU$1*2,$A81)&gt;0,INDEX($B$2:$FR$174,AU$1,$A81+1)&gt;0,INDEX($B$2:$FR$174,AU$1,$A81+3)&gt;0,INDEX($B$2:$FR$174,AU$1,$A81*2)&gt;0),-2,0),Д!AU81)</f>
        <v>1</v>
      </c>
      <c r="AV81">
        <f>IF(Д!AV81=0,IF(AND(INDEX($B$2:$FR$174,AV$1+1,$A81)&gt;0,INDEX($B$2:$FR$174,AV$1+3,$A81)&gt;0,INDEX($B$2:$FR$174,AV$1*2,$A81)&gt;0,INDEX($B$2:$FR$174,AV$1,$A81+1)&gt;0,INDEX($B$2:$FR$174,AV$1,$A81+3)&gt;0,INDEX($B$2:$FR$174,AV$1,$A81*2)&gt;0),-2,0),Д!AV81)</f>
        <v>1</v>
      </c>
      <c r="AW81">
        <f>IF(Д!AW81=0,IF(AND(INDEX($B$2:$FR$174,AW$1+1,$A81)&gt;0,INDEX($B$2:$FR$174,AW$1+3,$A81)&gt;0,INDEX($B$2:$FR$174,AW$1*2,$A81)&gt;0,INDEX($B$2:$FR$174,AW$1,$A81+1)&gt;0,INDEX($B$2:$FR$174,AW$1,$A81+3)&gt;0,INDEX($B$2:$FR$174,AW$1,$A81*2)&gt;0),-2,0),Д!AW81)</f>
        <v>1</v>
      </c>
      <c r="AX81">
        <f>IF(Д!AX81=0,IF(AND(INDEX($B$2:$FR$174,AX$1+1,$A81)&gt;0,INDEX($B$2:$FR$174,AX$1+3,$A81)&gt;0,INDEX($B$2:$FR$174,AX$1*2,$A81)&gt;0,INDEX($B$2:$FR$174,AX$1,$A81+1)&gt;0,INDEX($B$2:$FR$174,AX$1,$A81+3)&gt;0,INDEX($B$2:$FR$174,AX$1,$A81*2)&gt;0),-2,0),Д!AX81)</f>
        <v>1</v>
      </c>
      <c r="AY81">
        <f>IF(Д!AY81=0,IF(AND(INDEX($B$2:$FR$174,AY$1+1,$A81)&gt;0,INDEX($B$2:$FR$174,AY$1+3,$A81)&gt;0,INDEX($B$2:$FR$174,AY$1*2,$A81)&gt;0,INDEX($B$2:$FR$174,AY$1,$A81+1)&gt;0,INDEX($B$2:$FR$174,AY$1,$A81+3)&gt;0,INDEX($B$2:$FR$174,AY$1,$A81*2)&gt;0),-2,0),Д!AY81)</f>
        <v>1</v>
      </c>
      <c r="AZ81">
        <f>IF(Д!AZ81=0,IF(AND(INDEX($B$2:$FR$174,AZ$1+1,$A81)&gt;0,INDEX($B$2:$FR$174,AZ$1+3,$A81)&gt;0,INDEX($B$2:$FR$174,AZ$1*2,$A81)&gt;0,INDEX($B$2:$FR$174,AZ$1,$A81+1)&gt;0,INDEX($B$2:$FR$174,AZ$1,$A81+3)&gt;0,INDEX($B$2:$FR$174,AZ$1,$A81*2)&gt;0),-2,0),Д!AZ81)</f>
        <v>1</v>
      </c>
      <c r="BA81">
        <f>IF(Д!BA81=0,IF(AND(INDEX($B$2:$FR$174,BA$1+1,$A81)&gt;0,INDEX($B$2:$FR$174,BA$1+3,$A81)&gt;0,INDEX($B$2:$FR$174,BA$1*2,$A81)&gt;0,INDEX($B$2:$FR$174,BA$1,$A81+1)&gt;0,INDEX($B$2:$FR$174,BA$1,$A81+3)&gt;0,INDEX($B$2:$FR$174,BA$1,$A81*2)&gt;0),-2,0),Д!BA81)</f>
        <v>1</v>
      </c>
      <c r="BB81">
        <f>IF(Д!BB81=0,IF(AND(INDEX($B$2:$FR$174,BB$1+1,$A81)&gt;0,INDEX($B$2:$FR$174,BB$1+3,$A81)&gt;0,INDEX($B$2:$FR$174,BB$1*2,$A81)&gt;0,INDEX($B$2:$FR$174,BB$1,$A81+1)&gt;0,INDEX($B$2:$FR$174,BB$1,$A81+3)&gt;0,INDEX($B$2:$FR$174,BB$1,$A81*2)&gt;0),-2,0),Д!BB81)</f>
        <v>1</v>
      </c>
      <c r="BC81">
        <f>IF(Д!BC81=0,IF(AND(INDEX($B$2:$FR$174,BC$1+1,$A81)&gt;0,INDEX($B$2:$FR$174,BC$1+3,$A81)&gt;0,INDEX($B$2:$FR$174,BC$1*2,$A81)&gt;0,INDEX($B$2:$FR$174,BC$1,$A81+1)&gt;0,INDEX($B$2:$FR$174,BC$1,$A81+3)&gt;0,INDEX($B$2:$FR$174,BC$1,$A81*2)&gt;0),-2,0),Д!BC81)</f>
        <v>1</v>
      </c>
      <c r="BD81">
        <f>IF(Д!BD81=0,IF(AND(INDEX($B$2:$FR$174,BD$1+1,$A81)&gt;0,INDEX($B$2:$FR$174,BD$1+3,$A81)&gt;0,INDEX($B$2:$FR$174,BD$1*2,$A81)&gt;0,INDEX($B$2:$FR$174,BD$1,$A81+1)&gt;0,INDEX($B$2:$FR$174,BD$1,$A81+3)&gt;0,INDEX($B$2:$FR$174,BD$1,$A81*2)&gt;0),-2,0),Д!BD81)</f>
        <v>1</v>
      </c>
      <c r="BE81">
        <f>IF(Д!BE81=0,IF(AND(INDEX($B$2:$FR$174,BE$1+1,$A81)&gt;0,INDEX($B$2:$FR$174,BE$1+3,$A81)&gt;0,INDEX($B$2:$FR$174,BE$1*2,$A81)&gt;0,INDEX($B$2:$FR$174,BE$1,$A81+1)&gt;0,INDEX($B$2:$FR$174,BE$1,$A81+3)&gt;0,INDEX($B$2:$FR$174,BE$1,$A81*2)&gt;0),-2,0),Д!BE81)</f>
        <v>1</v>
      </c>
      <c r="BF81">
        <f>IF(Д!BF81=0,IF(AND(INDEX($B$2:$FR$174,BF$1+1,$A81)&gt;0,INDEX($B$2:$FR$174,BF$1+3,$A81)&gt;0,INDEX($B$2:$FR$174,BF$1*2,$A81)&gt;0,INDEX($B$2:$FR$174,BF$1,$A81+1)&gt;0,INDEX($B$2:$FR$174,BF$1,$A81+3)&gt;0,INDEX($B$2:$FR$174,BF$1,$A81*2)&gt;0),-2,0),Д!BF81)</f>
        <v>1</v>
      </c>
      <c r="BG81">
        <f>IF(Д!BG81=0,IF(AND(INDEX($B$2:$FR$174,BG$1+1,$A81)&gt;0,INDEX($B$2:$FR$174,BG$1+3,$A81)&gt;0,INDEX($B$2:$FR$174,BG$1*2,$A81)&gt;0,INDEX($B$2:$FR$174,BG$1,$A81+1)&gt;0,INDEX($B$2:$FR$174,BG$1,$A81+3)&gt;0,INDEX($B$2:$FR$174,BG$1,$A81*2)&gt;0),-2,0),Д!BG81)</f>
        <v>1</v>
      </c>
      <c r="BH81">
        <f>IF(Д!BH81=0,IF(AND(INDEX($B$2:$FR$174,BH$1+1,$A81)&gt;0,INDEX($B$2:$FR$174,BH$1+3,$A81)&gt;0,INDEX($B$2:$FR$174,BH$1*2,$A81)&gt;0,INDEX($B$2:$FR$174,BH$1,$A81+1)&gt;0,INDEX($B$2:$FR$174,BH$1,$A81+3)&gt;0,INDEX($B$2:$FR$174,BH$1,$A81*2)&gt;0),-2,0),Д!BH81)</f>
        <v>1</v>
      </c>
      <c r="BI81">
        <f>IF(Д!BI81=0,IF(AND(INDEX($B$2:$FR$174,BI$1+1,$A81)&gt;0,INDEX($B$2:$FR$174,BI$1+3,$A81)&gt;0,INDEX($B$2:$FR$174,BI$1*2,$A81)&gt;0,INDEX($B$2:$FR$174,BI$1,$A81+1)&gt;0,INDEX($B$2:$FR$174,BI$1,$A81+3)&gt;0,INDEX($B$2:$FR$174,BI$1,$A81*2)&gt;0),-2,0),Д!BI81)</f>
        <v>1</v>
      </c>
      <c r="BJ81">
        <f>IF(Д!BJ81=0,IF(AND(INDEX($B$2:$FR$174,BJ$1+1,$A81)&gt;0,INDEX($B$2:$FR$174,BJ$1+3,$A81)&gt;0,INDEX($B$2:$FR$174,BJ$1*2,$A81)&gt;0,INDEX($B$2:$FR$174,BJ$1,$A81+1)&gt;0,INDEX($B$2:$FR$174,BJ$1,$A81+3)&gt;0,INDEX($B$2:$FR$174,BJ$1,$A81*2)&gt;0),-2,0),Д!BJ81)</f>
        <v>1</v>
      </c>
      <c r="BK81">
        <f>IF(Д!BK81=0,IF(AND(INDEX($B$2:$FR$174,BK$1+1,$A81)&gt;0,INDEX($B$2:$FR$174,BK$1+3,$A81)&gt;0,INDEX($B$2:$FR$174,BK$1*2,$A81)&gt;0,INDEX($B$2:$FR$174,BK$1,$A81+1)&gt;0,INDEX($B$2:$FR$174,BK$1,$A81+3)&gt;0,INDEX($B$2:$FR$174,BK$1,$A81*2)&gt;0),-2,0),Д!BK81)</f>
        <v>1</v>
      </c>
      <c r="BL81">
        <f>IF(Д!BL81=0,IF(AND(INDEX($B$2:$FR$174,BL$1+1,$A81)&gt;0,INDEX($B$2:$FR$174,BL$1+3,$A81)&gt;0,INDEX($B$2:$FR$174,BL$1*2,$A81)&gt;0,INDEX($B$2:$FR$174,BL$1,$A81+1)&gt;0,INDEX($B$2:$FR$174,BL$1,$A81+3)&gt;0,INDEX($B$2:$FR$174,BL$1,$A81*2)&gt;0),-2,0),Д!BL81)</f>
        <v>1</v>
      </c>
      <c r="BM81">
        <f>IF(Д!BM81=0,IF(AND(INDEX($B$2:$FR$174,BM$1+1,$A81)&gt;0,INDEX($B$2:$FR$174,BM$1+3,$A81)&gt;0,INDEX($B$2:$FR$174,BM$1*2,$A81)&gt;0,INDEX($B$2:$FR$174,BM$1,$A81+1)&gt;0,INDEX($B$2:$FR$174,BM$1,$A81+3)&gt;0,INDEX($B$2:$FR$174,BM$1,$A81*2)&gt;0),-2,0),Д!BM81)</f>
        <v>1</v>
      </c>
      <c r="BN81">
        <f>IF(Д!BN81=0,IF(AND(INDEX($B$2:$FR$174,BN$1+1,$A81)&gt;0,INDEX($B$2:$FR$174,BN$1+3,$A81)&gt;0,INDEX($B$2:$FR$174,BN$1*2,$A81)&gt;0,INDEX($B$2:$FR$174,BN$1,$A81+1)&gt;0,INDEX($B$2:$FR$174,BN$1,$A81+3)&gt;0,INDEX($B$2:$FR$174,BN$1,$A81*2)&gt;0),-2,0),Д!BN81)</f>
        <v>1</v>
      </c>
      <c r="BO81">
        <f>IF(Д!BO81=0,IF(AND(INDEX($B$2:$FR$174,BO$1+1,$A81)&gt;0,INDEX($B$2:$FR$174,BO$1+3,$A81)&gt;0,INDEX($B$2:$FR$174,BO$1*2,$A81)&gt;0,INDEX($B$2:$FR$174,BO$1,$A81+1)&gt;0,INDEX($B$2:$FR$174,BO$1,$A81+3)&gt;0,INDEX($B$2:$FR$174,BO$1,$A81*2)&gt;0),-2,0),Д!BO81)</f>
        <v>1</v>
      </c>
      <c r="BP81">
        <f>IF(Д!BP81=0,IF(AND(INDEX($B$2:$FR$174,BP$1+1,$A81)&gt;0,INDEX($B$2:$FR$174,BP$1+3,$A81)&gt;0,INDEX($B$2:$FR$174,BP$1*2,$A81)&gt;0,INDEX($B$2:$FR$174,BP$1,$A81+1)&gt;0,INDEX($B$2:$FR$174,BP$1,$A81+3)&gt;0,INDEX($B$2:$FR$174,BP$1,$A81*2)&gt;0),-2,0),Д!BP81)</f>
        <v>1</v>
      </c>
      <c r="BQ81">
        <f>IF(Д!BQ81=0,IF(AND(INDEX($B$2:$FR$174,BQ$1+1,$A81)&gt;0,INDEX($B$2:$FR$174,BQ$1+3,$A81)&gt;0,INDEX($B$2:$FR$174,BQ$1*2,$A81)&gt;0,INDEX($B$2:$FR$174,BQ$1,$A81+1)&gt;0,INDEX($B$2:$FR$174,BQ$1,$A81+3)&gt;0,INDEX($B$2:$FR$174,BQ$1,$A81*2)&gt;0),-2,0),Д!BQ81)</f>
        <v>1</v>
      </c>
      <c r="BR81">
        <f>IF(Д!BR81=0,IF(AND(INDEX($B$2:$FR$174,BR$1+1,$A81)&gt;0,INDEX($B$2:$FR$174,BR$1+3,$A81)&gt;0,INDEX($B$2:$FR$174,BR$1*2,$A81)&gt;0,INDEX($B$2:$FR$174,BR$1,$A81+1)&gt;0,INDEX($B$2:$FR$174,BR$1,$A81+3)&gt;0,INDEX($B$2:$FR$174,BR$1,$A81*2)&gt;0),-2,0),Д!BR81)</f>
        <v>1</v>
      </c>
      <c r="BS81">
        <f>IF(Д!BS81=0,IF(AND(INDEX($B$2:$FR$174,BS$1+1,$A81)&gt;0,INDEX($B$2:$FR$174,BS$1+3,$A81)&gt;0,INDEX($B$2:$FR$174,BS$1*2,$A81)&gt;0,INDEX($B$2:$FR$174,BS$1,$A81+1)&gt;0,INDEX($B$2:$FR$174,BS$1,$A81+3)&gt;0,INDEX($B$2:$FR$174,BS$1,$A81*2)&gt;0),-2,0),Д!BS81)</f>
        <v>1</v>
      </c>
      <c r="BT81">
        <f>IF(Д!BT81=0,IF(AND(INDEX($B$2:$FR$174,BT$1+1,$A81)&gt;0,INDEX($B$2:$FR$174,BT$1+3,$A81)&gt;0,INDEX($B$2:$FR$174,BT$1*2,$A81)&gt;0,INDEX($B$2:$FR$174,BT$1,$A81+1)&gt;0,INDEX($B$2:$FR$174,BT$1,$A81+3)&gt;0,INDEX($B$2:$FR$174,BT$1,$A81*2)&gt;0),-2,0),Д!BT81)</f>
        <v>1</v>
      </c>
      <c r="BU81">
        <f>IF(Д!BU81=0,IF(AND(INDEX($B$2:$FR$174,BU$1+1,$A81)&gt;0,INDEX($B$2:$FR$174,BU$1+3,$A81)&gt;0,INDEX($B$2:$FR$174,BU$1*2,$A81)&gt;0,INDEX($B$2:$FR$174,BU$1,$A81+1)&gt;0,INDEX($B$2:$FR$174,BU$1,$A81+3)&gt;0,INDEX($B$2:$FR$174,BU$1,$A81*2)&gt;0),-2,0),Д!BU81)</f>
        <v>1</v>
      </c>
      <c r="BV81">
        <f>IF(Д!BV81=0,IF(AND(INDEX($B$2:$FR$174,BV$1+1,$A81)&gt;0,INDEX($B$2:$FR$174,BV$1+3,$A81)&gt;0,INDEX($B$2:$FR$174,BV$1*2,$A81)&gt;0,INDEX($B$2:$FR$174,BV$1,$A81+1)&gt;0,INDEX($B$2:$FR$174,BV$1,$A81+3)&gt;0,INDEX($B$2:$FR$174,BV$1,$A81*2)&gt;0),-2,0),Д!BV81)</f>
        <v>1</v>
      </c>
      <c r="BW81">
        <f>IF(Д!BW81=0,IF(AND(INDEX($B$2:$FR$174,BW$1+1,$A81)&gt;0,INDEX($B$2:$FR$174,BW$1+3,$A81)&gt;0,INDEX($B$2:$FR$174,BW$1*2,$A81)&gt;0,INDEX($B$2:$FR$174,BW$1,$A81+1)&gt;0,INDEX($B$2:$FR$174,BW$1,$A81+3)&gt;0,INDEX($B$2:$FR$174,BW$1,$A81*2)&gt;0),-2,0),Д!BW81)</f>
        <v>1</v>
      </c>
      <c r="BX81">
        <f>IF(Д!BX81=0,IF(AND(INDEX($B$2:$FR$174,BX$1+1,$A81)&gt;0,INDEX($B$2:$FR$174,BX$1+3,$A81)&gt;0,INDEX($B$2:$FR$174,BX$1*2,$A81)&gt;0,INDEX($B$2:$FR$174,BX$1,$A81+1)&gt;0,INDEX($B$2:$FR$174,BX$1,$A81+3)&gt;0,INDEX($B$2:$FR$174,BX$1,$A81*2)&gt;0),-2,0),Д!BX81)</f>
        <v>1</v>
      </c>
      <c r="BY81">
        <f>IF(Д!BY81=0,IF(AND(INDEX($B$2:$FR$174,BY$1+1,$A81)&gt;0,INDEX($B$2:$FR$174,BY$1+3,$A81)&gt;0,INDEX($B$2:$FR$174,BY$1*2,$A81)&gt;0,INDEX($B$2:$FR$174,BY$1,$A81+1)&gt;0,INDEX($B$2:$FR$174,BY$1,$A81+3)&gt;0,INDEX($B$2:$FR$174,BY$1,$A81*2)&gt;0),-2,0),Д!BY81)</f>
        <v>1</v>
      </c>
      <c r="BZ81">
        <f>IF(Д!BZ81=0,IF(AND(INDEX($B$2:$FR$174,BZ$1+1,$A81)&gt;0,INDEX($B$2:$FR$174,BZ$1+3,$A81)&gt;0,INDEX($B$2:$FR$174,BZ$1*2,$A81)&gt;0,INDEX($B$2:$FR$174,BZ$1,$A81+1)&gt;0,INDEX($B$2:$FR$174,BZ$1,$A81+3)&gt;0,INDEX($B$2:$FR$174,BZ$1,$A81*2)&gt;0),-2,0),Д!BZ81)</f>
        <v>1</v>
      </c>
      <c r="CA81">
        <f>IF(Д!CA81=0,IF(AND(INDEX($B$2:$FR$174,CA$1+1,$A81)&gt;0,INDEX($B$2:$FR$174,CA$1+3,$A81)&gt;0,INDEX($B$2:$FR$174,CA$1*2,$A81)&gt;0,INDEX($B$2:$FR$174,CA$1,$A81+1)&gt;0,INDEX($B$2:$FR$174,CA$1,$A81+3)&gt;0,INDEX($B$2:$FR$174,CA$1,$A81*2)&gt;0),-2,0),Д!CA81)</f>
        <v>1</v>
      </c>
      <c r="CB81">
        <f>IF(Д!CB81=0,IF(AND(INDEX($B$2:$FR$174,CB$1+1,$A81)&gt;0,INDEX($B$2:$FR$174,CB$1+3,$A81)&gt;0,INDEX($B$2:$FR$174,CB$1*2,$A81)&gt;0,INDEX($B$2:$FR$174,CB$1,$A81+1)&gt;0,INDEX($B$2:$FR$174,CB$1,$A81+3)&gt;0,INDEX($B$2:$FR$174,CB$1,$A81*2)&gt;0),-2,0),Д!CB81)</f>
        <v>1</v>
      </c>
      <c r="CC81">
        <f>IF(Д!CC81=0,IF(AND(INDEX($B$2:$FR$174,CC$1+1,$A81)&gt;0,INDEX($B$2:$FR$174,CC$1+3,$A81)&gt;0,INDEX($B$2:$FR$174,CC$1*2,$A81)&gt;0,INDEX($B$2:$FR$174,CC$1,$A81+1)&gt;0,INDEX($B$2:$FR$174,CC$1,$A81+3)&gt;0,INDEX($B$2:$FR$174,CC$1,$A81*2)&gt;0),-2,0),Д!CC81)</f>
        <v>1</v>
      </c>
      <c r="CD81">
        <f>IF(Д!CD81=0,IF(AND(INDEX($B$2:$FR$174,CD$1+1,$A81)&gt;0,INDEX($B$2:$FR$174,CD$1+3,$A81)&gt;0,INDEX($B$2:$FR$174,CD$1*2,$A81)&gt;0,INDEX($B$2:$FR$174,CD$1,$A81+1)&gt;0,INDEX($B$2:$FR$174,CD$1,$A81+3)&gt;0,INDEX($B$2:$FR$174,CD$1,$A81*2)&gt;0),-2,0),Д!CD81)</f>
        <v>1</v>
      </c>
      <c r="CE81">
        <f>IF(Д!CE81=0,IF(AND(INDEX($B$2:$FR$174,CE$1+1,$A81)&gt;0,INDEX($B$2:$FR$174,CE$1+3,$A81)&gt;0,INDEX($B$2:$FR$174,CE$1*2,$A81)&gt;0,INDEX($B$2:$FR$174,CE$1,$A81+1)&gt;0,INDEX($B$2:$FR$174,CE$1,$A81+3)&gt;0,INDEX($B$2:$FR$174,CE$1,$A81*2)&gt;0),-2,0),Д!CE81)</f>
        <v>1</v>
      </c>
      <c r="CF81">
        <f>IF(Д!CF81=0,IF(AND(INDEX($B$2:$FR$174,CF$1+1,$A81)&gt;0,INDEX($B$2:$FR$174,CF$1+3,$A81)&gt;0,INDEX($B$2:$FR$174,CF$1*2,$A81)&gt;0,INDEX($B$2:$FR$174,CF$1,$A81+1)&gt;0,INDEX($B$2:$FR$174,CF$1,$A81+3)&gt;0,INDEX($B$2:$FR$174,CF$1,$A81*2)&gt;0),-2,0),Д!CF81)</f>
        <v>1</v>
      </c>
      <c r="CG81">
        <f>IF(Д!CG81=0,IF(AND(INDEX($B$2:$FR$174,CG$1+1,$A81)&gt;0,INDEX($B$2:$FR$174,CG$1+3,$A81)&gt;0,INDEX($B$2:$FR$174,CG$1*2,$A81)&gt;0,INDEX($B$2:$FR$174,CG$1,$A81+1)&gt;0,INDEX($B$2:$FR$174,CG$1,$A81+3)&gt;0,INDEX($B$2:$FR$174,CG$1,$A81*2)&gt;0),-2,0),Д!CG81)</f>
        <v>1</v>
      </c>
      <c r="CH81">
        <f>IF(Д!CH81=0,IF(AND(INDEX($B$2:$FR$174,CH$1+1,$A81)&gt;0,INDEX($B$2:$FR$174,CH$1+3,$A81)&gt;0,INDEX($B$2:$FR$174,CH$1*2,$A81)&gt;0,INDEX($B$2:$FR$174,CH$1,$A81+1)&gt;0,INDEX($B$2:$FR$174,CH$1,$A81+3)&gt;0,INDEX($B$2:$FR$174,CH$1,$A81*2)&gt;0),-2,0),Д!CH81)</f>
        <v>1</v>
      </c>
      <c r="CI81">
        <f>IF(Д!CI81=0,IF(AND(INDEX($B$2:$FR$174,CI$1+1,$A81)&gt;0,INDEX($B$2:$FR$174,CI$1+3,$A81)&gt;0,INDEX($B$2:$FR$174,CI$1*2,$A81)&gt;0,INDEX($B$2:$FR$174,CI$1,$A81+1)&gt;0,INDEX($B$2:$FR$174,CI$1,$A81+3)&gt;0,INDEX($B$2:$FR$174,CI$1,$A81*2)&gt;0),-2,0),Д!CI81)</f>
        <v>1</v>
      </c>
      <c r="CJ81">
        <f>IF(Д!CJ81=0,IF(AND(INDEX($B$2:$FR$174,CJ$1+1,$A81)&gt;0,INDEX($B$2:$FR$174,CJ$1+3,$A81)&gt;0,INDEX($B$2:$FR$174,CJ$1*2,$A81)&gt;0,INDEX($B$2:$FR$174,CJ$1,$A81+1)&gt;0,INDEX($B$2:$FR$174,CJ$1,$A81+3)&gt;0,INDEX($B$2:$FR$174,CJ$1,$A81*2)&gt;0),-2,0),Д!CJ81)</f>
        <v>1</v>
      </c>
      <c r="CK81">
        <f>IF(Д!CK81=0,IF(AND(INDEX($B$2:$FR$174,CK$1+1,$A81)&gt;0,INDEX($B$2:$FR$174,CK$1+3,$A81)&gt;0,INDEX($B$2:$FR$174,CK$1*2,$A81)&gt;0,INDEX($B$2:$FR$174,CK$1,$A81+1)&gt;0,INDEX($B$2:$FR$174,CK$1,$A81+3)&gt;0,INDEX($B$2:$FR$174,CK$1,$A81*2)&gt;0),-2,0),Д!CK81)</f>
        <v>1</v>
      </c>
      <c r="CL81">
        <f>IF(Д!CL81=0,IF(AND(INDEX($B$2:$FR$174,CL$1+1,$A81)&gt;0,INDEX($B$2:$FR$174,CL$1+3,$A81)&gt;0,INDEX($B$2:$FR$174,CL$1*2,$A81)&gt;0,INDEX($B$2:$FR$174,CL$1,$A81+1)&gt;0,INDEX($B$2:$FR$174,CL$1,$A81+3)&gt;0,INDEX($B$2:$FR$174,CL$1,$A81*2)&gt;0),-2,0),Д!CL81)</f>
        <v>1</v>
      </c>
      <c r="CM81">
        <f>IF(Д!CM81=0,IF(AND(INDEX($B$2:$FR$174,CM$1+1,$A81)&gt;0,INDEX($B$2:$FR$174,CM$1+3,$A81)&gt;0,INDEX($B$2:$FR$174,CM$1*2,$A81)&gt;0,INDEX($B$2:$FR$174,CM$1,$A81+1)&gt;0,INDEX($B$2:$FR$174,CM$1,$A81+3)&gt;0,INDEX($B$2:$FR$174,CM$1,$A81*2)&gt;0),-2,0),Д!CM81)</f>
        <v>1</v>
      </c>
      <c r="CN81">
        <f>IF(Д!CN81=0,IF(AND(INDEX($B$2:$FR$174,CN$1+1,$A81)&gt;0,INDEX($B$2:$FR$174,CN$1+3,$A81)&gt;0,INDEX($B$2:$FR$174,CN$1*2,$A81)&gt;0,INDEX($B$2:$FR$174,CN$1,$A81+1)&gt;0,INDEX($B$2:$FR$174,CN$1,$A81+3)&gt;0,INDEX($B$2:$FR$174,CN$1,$A81*2)&gt;0),-2,0),Д!CN81)</f>
        <v>1</v>
      </c>
      <c r="CO81">
        <f>IF(Д!CO81=0,IF(AND(INDEX($B$2:$FR$174,CO$1+1,$A81)&gt;0,INDEX($B$2:$FR$174,CO$1+3,$A81)&gt;0,INDEX($B$2:$FR$174,CO$1*2,$A81)&gt;0,INDEX($B$2:$FR$174,CO$1,$A81+1)&gt;0,INDEX($B$2:$FR$174,CO$1,$A81+3)&gt;0,INDEX($B$2:$FR$174,CO$1,$A81*2)&gt;0),-2,0),Д!CO81)</f>
        <v>1</v>
      </c>
      <c r="CP81">
        <f>IF(Д!CP81=0,IF(AND(INDEX($B$2:$FR$174,CP$1+1,$A81)&gt;0,INDEX($B$2:$FR$174,CP$1+3,$A81)&gt;0,INDEX($B$2:$FR$174,CP$1*2,$A81)&gt;0,INDEX($B$2:$FR$174,CP$1,$A81+1)&gt;0,INDEX($B$2:$FR$174,CP$1,$A81+3)&gt;0,INDEX($B$2:$FR$174,CP$1,$A81*2)&gt;0),-2,0),Д!CP81)</f>
        <v>1</v>
      </c>
      <c r="CQ81">
        <f>IF(Д!CQ81=0,IF(AND(INDEX($B$2:$FR$174,CQ$1+1,$A81)&gt;0,INDEX($B$2:$FR$174,CQ$1+3,$A81)&gt;0,INDEX($B$2:$FR$174,CQ$1*2,$A81)&gt;0,INDEX($B$2:$FR$174,CQ$1,$A81+1)&gt;0,INDEX($B$2:$FR$174,CQ$1,$A81+3)&gt;0,INDEX($B$2:$FR$174,CQ$1,$A81*2)&gt;0),-2,0),Д!CQ81)</f>
        <v>1</v>
      </c>
      <c r="CR81">
        <f>IF(Д!CR81=0,IF(AND(INDEX($B$2:$FR$174,CR$1+1,$A81)&gt;0,INDEX($B$2:$FR$174,CR$1+3,$A81)&gt;0,INDEX($B$2:$FR$174,CR$1*2,$A81)&gt;0,INDEX($B$2:$FR$174,CR$1,$A81+1)&gt;0,INDEX($B$2:$FR$174,CR$1,$A81+3)&gt;0,INDEX($B$2:$FR$174,CR$1,$A81*2)&gt;0),-2,0),Д!CR81)</f>
        <v>1</v>
      </c>
      <c r="CS81">
        <f>IF(Д!CS81=0,IF(AND(INDEX($B$2:$FR$174,CS$1+1,$A81)&gt;0,INDEX($B$2:$FR$174,CS$1+3,$A81)&gt;0,INDEX($B$2:$FR$174,CS$1*2,$A81)&gt;0,INDEX($B$2:$FR$174,CS$1,$A81+1)&gt;0,INDEX($B$2:$FR$174,CS$1,$A81+3)&gt;0,INDEX($B$2:$FR$174,CS$1,$A81*2)&gt;0),-2,0),Д!CS81)</f>
        <v>1</v>
      </c>
      <c r="CT81">
        <f>IF(Д!CT81=0,IF(AND(INDEX($B$2:$FR$174,CT$1+1,$A81)&gt;0,INDEX($B$2:$FR$174,CT$1+3,$A81)&gt;0,INDEX($B$2:$FR$174,CT$1*2,$A81)&gt;0,INDEX($B$2:$FR$174,CT$1,$A81+1)&gt;0,INDEX($B$2:$FR$174,CT$1,$A81+3)&gt;0,INDEX($B$2:$FR$174,CT$1,$A81*2)&gt;0),-2,0),Д!CT81)</f>
        <v>1</v>
      </c>
      <c r="CU81">
        <f>IF(Д!CU81=0,IF(AND(INDEX($B$2:$FR$174,CU$1+1,$A81)&gt;0,INDEX($B$2:$FR$174,CU$1+3,$A81)&gt;0,INDEX($B$2:$FR$174,CU$1*2,$A81)&gt;0,INDEX($B$2:$FR$174,CU$1,$A81+1)&gt;0,INDEX($B$2:$FR$174,CU$1,$A81+3)&gt;0,INDEX($B$2:$FR$174,CU$1,$A81*2)&gt;0),-2,0),Д!CU81)</f>
        <v>1</v>
      </c>
      <c r="CV81">
        <f>IF(Д!CV81=0,IF(AND(INDEX($B$2:$FR$174,CV$1+1,$A81)&gt;0,INDEX($B$2:$FR$174,CV$1+3,$A81)&gt;0,INDEX($B$2:$FR$174,CV$1*2,$A81)&gt;0,INDEX($B$2:$FR$174,CV$1,$A81+1)&gt;0,INDEX($B$2:$FR$174,CV$1,$A81+3)&gt;0,INDEX($B$2:$FR$174,CV$1,$A81*2)&gt;0),-2,0),Д!CV81)</f>
        <v>1</v>
      </c>
      <c r="CW81">
        <f>IF(Д!CW81=0,IF(AND(INDEX($B$2:$FR$174,CW$1+1,$A81)&gt;0,INDEX($B$2:$FR$174,CW$1+3,$A81)&gt;0,INDEX($B$2:$FR$174,CW$1*2,$A81)&gt;0,INDEX($B$2:$FR$174,CW$1,$A81+1)&gt;0,INDEX($B$2:$FR$174,CW$1,$A81+3)&gt;0,INDEX($B$2:$FR$174,CW$1,$A81*2)&gt;0),-2,0),Д!CW81)</f>
        <v>1</v>
      </c>
      <c r="CX81">
        <f>IF(Д!CX81=0,IF(AND(INDEX($B$2:$FR$174,CX$1+1,$A81)&gt;0,INDEX($B$2:$FR$174,CX$1+3,$A81)&gt;0,INDEX($B$2:$FR$174,CX$1*2,$A81)&gt;0,INDEX($B$2:$FR$174,CX$1,$A81+1)&gt;0,INDEX($B$2:$FR$174,CX$1,$A81+3)&gt;0,INDEX($B$2:$FR$174,CX$1,$A81*2)&gt;0),-2,0),Д!CX81)</f>
        <v>1</v>
      </c>
      <c r="CY81">
        <f>IF(Д!CY81=0,IF(AND(INDEX($B$2:$FR$174,CY$1+1,$A81)&gt;0,INDEX($B$2:$FR$174,CY$1+3,$A81)&gt;0,INDEX($B$2:$FR$174,CY$1*2,$A81)&gt;0,INDEX($B$2:$FR$174,CY$1,$A81+1)&gt;0,INDEX($B$2:$FR$174,CY$1,$A81+3)&gt;0,INDEX($B$2:$FR$174,CY$1,$A81*2)&gt;0),-2,0),Д!CY81)</f>
        <v>1</v>
      </c>
      <c r="CZ81">
        <f>IF(Д!CZ81=0,IF(AND(INDEX($B$2:$FR$174,CZ$1+1,$A81)&gt;0,INDEX($B$2:$FR$174,CZ$1+3,$A81)&gt;0,INDEX($B$2:$FR$174,CZ$1*2,$A81)&gt;0,INDEX($B$2:$FR$174,CZ$1,$A81+1)&gt;0,INDEX($B$2:$FR$174,CZ$1,$A81+3)&gt;0,INDEX($B$2:$FR$174,CZ$1,$A81*2)&gt;0),-2,0),Д!CZ81)</f>
        <v>1</v>
      </c>
      <c r="DA81">
        <f>IF(Д!DA81=0,IF(AND(INDEX($B$2:$FR$174,DA$1+1,$A81)&gt;0,INDEX($B$2:$FR$174,DA$1+3,$A81)&gt;0,INDEX($B$2:$FR$174,DA$1*2,$A81)&gt;0,INDEX($B$2:$FR$174,DA$1,$A81+1)&gt;0,INDEX($B$2:$FR$174,DA$1,$A81+3)&gt;0,INDEX($B$2:$FR$174,DA$1,$A81*2)&gt;0),-2,0),Д!DA81)</f>
        <v>1</v>
      </c>
      <c r="DB81">
        <f>IF(Д!DB81=0,IF(AND(INDEX($B$2:$FR$174,DB$1+1,$A81)&gt;0,INDEX($B$2:$FR$174,DB$1+3,$A81)&gt;0,INDEX($B$2:$FR$174,DB$1*2,$A81)&gt;0,INDEX($B$2:$FR$174,DB$1,$A81+1)&gt;0,INDEX($B$2:$FR$174,DB$1,$A81+3)&gt;0,INDEX($B$2:$FR$174,DB$1,$A81*2)&gt;0),-2,0),Д!DB81)</f>
        <v>1</v>
      </c>
      <c r="DC81">
        <f>IF(Д!DC81=0,IF(AND(INDEX($B$2:$FR$174,DC$1+1,$A81)&gt;0,INDEX($B$2:$FR$174,DC$1+3,$A81)&gt;0,INDEX($B$2:$FR$174,DC$1*2,$A81)&gt;0,INDEX($B$2:$FR$174,DC$1,$A81+1)&gt;0,INDEX($B$2:$FR$174,DC$1,$A81+3)&gt;0,INDEX($B$2:$FR$174,DC$1,$A81*2)&gt;0),-2,0),Д!DC81)</f>
        <v>1</v>
      </c>
      <c r="DD81">
        <f>IF(Д!DD81=0,IF(AND(INDEX($B$2:$FR$174,DD$1+1,$A81)&gt;0,INDEX($B$2:$FR$174,DD$1+3,$A81)&gt;0,INDEX($B$2:$FR$174,DD$1*2,$A81)&gt;0,INDEX($B$2:$FR$174,DD$1,$A81+1)&gt;0,INDEX($B$2:$FR$174,DD$1,$A81+3)&gt;0,INDEX($B$2:$FR$174,DD$1,$A81*2)&gt;0),-2,0),Д!DD81)</f>
        <v>1</v>
      </c>
      <c r="DE81">
        <f>IF(Д!DE81=0,IF(AND(INDEX($B$2:$FR$174,DE$1+1,$A81)&gt;0,INDEX($B$2:$FR$174,DE$1+3,$A81)&gt;0,INDEX($B$2:$FR$174,DE$1*2,$A81)&gt;0,INDEX($B$2:$FR$174,DE$1,$A81+1)&gt;0,INDEX($B$2:$FR$174,DE$1,$A81+3)&gt;0,INDEX($B$2:$FR$174,DE$1,$A81*2)&gt;0),-2,0),Д!DE81)</f>
        <v>1</v>
      </c>
      <c r="DF81">
        <f>IF(Д!DF81=0,IF(AND(INDEX($B$2:$FR$174,DF$1+1,$A81)&gt;0,INDEX($B$2:$FR$174,DF$1+3,$A81)&gt;0,INDEX($B$2:$FR$174,DF$1*2,$A81)&gt;0,INDEX($B$2:$FR$174,DF$1,$A81+1)&gt;0,INDEX($B$2:$FR$174,DF$1,$A81+3)&gt;0,INDEX($B$2:$FR$174,DF$1,$A81*2)&gt;0),-2,0),Д!DF81)</f>
        <v>1</v>
      </c>
      <c r="DG81">
        <f>IF(Д!DG81=0,IF(AND(INDEX($B$2:$FR$174,DG$1+1,$A81)&gt;0,INDEX($B$2:$FR$174,DG$1+3,$A81)&gt;0,INDEX($B$2:$FR$174,DG$1*2,$A81)&gt;0,INDEX($B$2:$FR$174,DG$1,$A81+1)&gt;0,INDEX($B$2:$FR$174,DG$1,$A81+3)&gt;0,INDEX($B$2:$FR$174,DG$1,$A81*2)&gt;0),-2,0),Д!DG81)</f>
        <v>1</v>
      </c>
      <c r="DH81">
        <f>IF(Д!DH81=0,IF(AND(INDEX($B$2:$FR$174,DH$1+1,$A81)&gt;0,INDEX($B$2:$FR$174,DH$1+3,$A81)&gt;0,INDEX($B$2:$FR$174,DH$1*2,$A81)&gt;0,INDEX($B$2:$FR$174,DH$1,$A81+1)&gt;0,INDEX($B$2:$FR$174,DH$1,$A81+3)&gt;0,INDEX($B$2:$FR$174,DH$1,$A81*2)&gt;0),-2,0),Д!DH81)</f>
        <v>1</v>
      </c>
      <c r="DI81">
        <f>IF(Д!DI81=0,IF(AND(INDEX($B$2:$FR$174,DI$1+1,$A81)&gt;0,INDEX($B$2:$FR$174,DI$1+3,$A81)&gt;0,INDEX($B$2:$FR$174,DI$1*2,$A81)&gt;0,INDEX($B$2:$FR$174,DI$1,$A81+1)&gt;0,INDEX($B$2:$FR$174,DI$1,$A81+3)&gt;0,INDEX($B$2:$FR$174,DI$1,$A81*2)&gt;0),-2,0),Д!DI81)</f>
        <v>1</v>
      </c>
      <c r="DJ81">
        <f>IF(Д!DJ81=0,IF(AND(INDEX($B$2:$FR$174,DJ$1+1,$A81)&gt;0,INDEX($B$2:$FR$174,DJ$1+3,$A81)&gt;0,INDEX($B$2:$FR$174,DJ$1*2,$A81)&gt;0,INDEX($B$2:$FR$174,DJ$1,$A81+1)&gt;0,INDEX($B$2:$FR$174,DJ$1,$A81+3)&gt;0,INDEX($B$2:$FR$174,DJ$1,$A81*2)&gt;0),-2,0),Д!DJ81)</f>
        <v>1</v>
      </c>
      <c r="DK81">
        <f>IF(Д!DK81=0,IF(AND(INDEX($B$2:$FR$174,DK$1+1,$A81)&gt;0,INDEX($B$2:$FR$174,DK$1+3,$A81)&gt;0,INDEX($B$2:$FR$174,DK$1*2,$A81)&gt;0,INDEX($B$2:$FR$174,DK$1,$A81+1)&gt;0,INDEX($B$2:$FR$174,DK$1,$A81+3)&gt;0,INDEX($B$2:$FR$174,DK$1,$A81*2)&gt;0),-2,0),Д!DK81)</f>
        <v>1</v>
      </c>
      <c r="DL81">
        <f>IF(Д!DL81=0,IF(AND(INDEX($B$2:$FR$174,DL$1+1,$A81)&gt;0,INDEX($B$2:$FR$174,DL$1+3,$A81)&gt;0,INDEX($B$2:$FR$174,DL$1*2,$A81)&gt;0,INDEX($B$2:$FR$174,DL$1,$A81+1)&gt;0,INDEX($B$2:$FR$174,DL$1,$A81+3)&gt;0,INDEX($B$2:$FR$174,DL$1,$A81*2)&gt;0),-2,0),Д!DL81)</f>
        <v>1</v>
      </c>
      <c r="DM81">
        <f>IF(Д!DM81=0,IF(AND(INDEX($B$2:$FR$174,DM$1+1,$A81)&gt;0,INDEX($B$2:$FR$174,DM$1+3,$A81)&gt;0,INDEX($B$2:$FR$174,DM$1*2,$A81)&gt;0,INDEX($B$2:$FR$174,DM$1,$A81+1)&gt;0,INDEX($B$2:$FR$174,DM$1,$A81+3)&gt;0,INDEX($B$2:$FR$174,DM$1,$A81*2)&gt;0),-2,0),Д!DM81)</f>
        <v>1</v>
      </c>
      <c r="DN81">
        <f>IF(Д!DN81=0,IF(AND(INDEX($B$2:$FR$174,DN$1+1,$A81)&gt;0,INDEX($B$2:$FR$174,DN$1+3,$A81)&gt;0,INDEX($B$2:$FR$174,DN$1*2,$A81)&gt;0,INDEX($B$2:$FR$174,DN$1,$A81+1)&gt;0,INDEX($B$2:$FR$174,DN$1,$A81+3)&gt;0,INDEX($B$2:$FR$174,DN$1,$A81*2)&gt;0),-2,0),Д!DN81)</f>
        <v>1</v>
      </c>
      <c r="DO81">
        <f>IF(Д!DO81=0,IF(AND(INDEX($B$2:$FR$174,DO$1+1,$A81)&gt;0,INDEX($B$2:$FR$174,DO$1+3,$A81)&gt;0,INDEX($B$2:$FR$174,DO$1*2,$A81)&gt;0,INDEX($B$2:$FR$174,DO$1,$A81+1)&gt;0,INDEX($B$2:$FR$174,DO$1,$A81+3)&gt;0,INDEX($B$2:$FR$174,DO$1,$A81*2)&gt;0),-2,0),Д!DO81)</f>
        <v>1</v>
      </c>
      <c r="DP81">
        <f>IF(Д!DP81=0,IF(AND(INDEX($B$2:$FR$174,DP$1+1,$A81)&gt;0,INDEX($B$2:$FR$174,DP$1+3,$A81)&gt;0,INDEX($B$2:$FR$174,DP$1*2,$A81)&gt;0,INDEX($B$2:$FR$174,DP$1,$A81+1)&gt;0,INDEX($B$2:$FR$174,DP$1,$A81+3)&gt;0,INDEX($B$2:$FR$174,DP$1,$A81*2)&gt;0),-2,0),Д!DP81)</f>
        <v>1</v>
      </c>
      <c r="DQ81">
        <f>IF(Д!DQ81=0,IF(AND(INDEX($B$2:$FR$174,DQ$1+1,$A81)&gt;0,INDEX($B$2:$FR$174,DQ$1+3,$A81)&gt;0,INDEX($B$2:$FR$174,DQ$1*2,$A81)&gt;0,INDEX($B$2:$FR$174,DQ$1,$A81+1)&gt;0,INDEX($B$2:$FR$174,DQ$1,$A81+3)&gt;0,INDEX($B$2:$FR$174,DQ$1,$A81*2)&gt;0),-2,0),Д!DQ81)</f>
        <v>1</v>
      </c>
      <c r="DR81">
        <f>IF(Д!DR81=0,IF(AND(INDEX($B$2:$FR$174,DR$1+1,$A81)&gt;0,INDEX($B$2:$FR$174,DR$1+3,$A81)&gt;0,INDEX($B$2:$FR$174,DR$1*2,$A81)&gt;0,INDEX($B$2:$FR$174,DR$1,$A81+1)&gt;0,INDEX($B$2:$FR$174,DR$1,$A81+3)&gt;0,INDEX($B$2:$FR$174,DR$1,$A81*2)&gt;0),-2,0),Д!DR81)</f>
        <v>1</v>
      </c>
      <c r="DS81">
        <f>IF(Д!DS81=0,IF(AND(INDEX($B$2:$FR$174,DS$1+1,$A81)&gt;0,INDEX($B$2:$FR$174,DS$1+3,$A81)&gt;0,INDEX($B$2:$FR$174,DS$1*2,$A81)&gt;0,INDEX($B$2:$FR$174,DS$1,$A81+1)&gt;0,INDEX($B$2:$FR$174,DS$1,$A81+3)&gt;0,INDEX($B$2:$FR$174,DS$1,$A81*2)&gt;0),-2,0),Д!DS81)</f>
        <v>1</v>
      </c>
      <c r="DT81">
        <f>IF(Д!DT81=0,IF(AND(INDEX($B$2:$FR$174,DT$1+1,$A81)&gt;0,INDEX($B$2:$FR$174,DT$1+3,$A81)&gt;0,INDEX($B$2:$FR$174,DT$1*2,$A81)&gt;0,INDEX($B$2:$FR$174,DT$1,$A81+1)&gt;0,INDEX($B$2:$FR$174,DT$1,$A81+3)&gt;0,INDEX($B$2:$FR$174,DT$1,$A81*2)&gt;0),-2,0),Д!DT81)</f>
        <v>1</v>
      </c>
      <c r="DU81">
        <f>IF(Д!DU81=0,IF(AND(INDEX($B$2:$FR$174,DU$1+1,$A81)&gt;0,INDEX($B$2:$FR$174,DU$1+3,$A81)&gt;0,INDEX($B$2:$FR$174,DU$1*2,$A81)&gt;0,INDEX($B$2:$FR$174,DU$1,$A81+1)&gt;0,INDEX($B$2:$FR$174,DU$1,$A81+3)&gt;0,INDEX($B$2:$FR$174,DU$1,$A81*2)&gt;0),-2,0),Д!DU81)</f>
        <v>1</v>
      </c>
      <c r="DV81">
        <f>IF(Д!DV81=0,IF(AND(INDEX($B$2:$FR$174,DV$1+1,$A81)&gt;0,INDEX($B$2:$FR$174,DV$1+3,$A81)&gt;0,INDEX($B$2:$FR$174,DV$1*2,$A81)&gt;0,INDEX($B$2:$FR$174,DV$1,$A81+1)&gt;0,INDEX($B$2:$FR$174,DV$1,$A81+3)&gt;0,INDEX($B$2:$FR$174,DV$1,$A81*2)&gt;0),-2,0),Д!DV81)</f>
        <v>1</v>
      </c>
      <c r="DW81">
        <f>IF(Д!DW81=0,IF(AND(INDEX($B$2:$FR$174,DW$1+1,$A81)&gt;0,INDEX($B$2:$FR$174,DW$1+3,$A81)&gt;0,INDEX($B$2:$FR$174,DW$1*2,$A81)&gt;0,INDEX($B$2:$FR$174,DW$1,$A81+1)&gt;0,INDEX($B$2:$FR$174,DW$1,$A81+3)&gt;0,INDEX($B$2:$FR$174,DW$1,$A81*2)&gt;0),-2,0),Д!DW81)</f>
        <v>1</v>
      </c>
      <c r="DX81">
        <f>IF(Д!DX81=0,IF(AND(INDEX($B$2:$FR$174,DX$1+1,$A81)&gt;0,INDEX($B$2:$FR$174,DX$1+3,$A81)&gt;0,INDEX($B$2:$FR$174,DX$1*2,$A81)&gt;0,INDEX($B$2:$FR$174,DX$1,$A81+1)&gt;0,INDEX($B$2:$FR$174,DX$1,$A81+3)&gt;0,INDEX($B$2:$FR$174,DX$1,$A81*2)&gt;0),-2,0),Д!DX81)</f>
        <v>1</v>
      </c>
      <c r="DY81">
        <f>IF(Д!DY81=0,IF(AND(INDEX($B$2:$FR$174,DY$1+1,$A81)&gt;0,INDEX($B$2:$FR$174,DY$1+3,$A81)&gt;0,INDEX($B$2:$FR$174,DY$1*2,$A81)&gt;0,INDEX($B$2:$FR$174,DY$1,$A81+1)&gt;0,INDEX($B$2:$FR$174,DY$1,$A81+3)&gt;0,INDEX($B$2:$FR$174,DY$1,$A81*2)&gt;0),-2,0),Д!DY81)</f>
        <v>1</v>
      </c>
      <c r="DZ81">
        <f>IF(Д!DZ81=0,IF(AND(INDEX($B$2:$FR$174,DZ$1+1,$A81)&gt;0,INDEX($B$2:$FR$174,DZ$1+3,$A81)&gt;0,INDEX($B$2:$FR$174,DZ$1*2,$A81)&gt;0,INDEX($B$2:$FR$174,DZ$1,$A81+1)&gt;0,INDEX($B$2:$FR$174,DZ$1,$A81+3)&gt;0,INDEX($B$2:$FR$174,DZ$1,$A81*2)&gt;0),-2,0),Д!DZ81)</f>
        <v>1</v>
      </c>
      <c r="EA81">
        <f>IF(Д!EA81=0,IF(AND(INDEX($B$2:$FR$174,EA$1+1,$A81)&gt;0,INDEX($B$2:$FR$174,EA$1+3,$A81)&gt;0,INDEX($B$2:$FR$174,EA$1*2,$A81)&gt;0,INDEX($B$2:$FR$174,EA$1,$A81+1)&gt;0,INDEX($B$2:$FR$174,EA$1,$A81+3)&gt;0,INDEX($B$2:$FR$174,EA$1,$A81*2)&gt;0),-2,0),Д!EA81)</f>
        <v>1</v>
      </c>
      <c r="EB81">
        <f>IF(Д!EB81=0,IF(AND(INDEX($B$2:$FR$174,EB$1+1,$A81)&gt;0,INDEX($B$2:$FR$174,EB$1+3,$A81)&gt;0,INDEX($B$2:$FR$174,EB$1*2,$A81)&gt;0,INDEX($B$2:$FR$174,EB$1,$A81+1)&gt;0,INDEX($B$2:$FR$174,EB$1,$A81+3)&gt;0,INDEX($B$2:$FR$174,EB$1,$A81*2)&gt;0),-2,0),Д!EB81)</f>
        <v>1</v>
      </c>
      <c r="EC81">
        <f>IF(Д!EC81=0,IF(AND(INDEX($B$2:$FR$174,EC$1+1,$A81)&gt;0,INDEX($B$2:$FR$174,EC$1+3,$A81)&gt;0,INDEX($B$2:$FR$174,EC$1*2,$A81)&gt;0,INDEX($B$2:$FR$174,EC$1,$A81+1)&gt;0,INDEX($B$2:$FR$174,EC$1,$A81+3)&gt;0,INDEX($B$2:$FR$174,EC$1,$A81*2)&gt;0),-2,0),Д!EC81)</f>
        <v>1</v>
      </c>
      <c r="ED81">
        <f>IF(Д!ED81=0,IF(AND(INDEX($B$2:$FR$174,ED$1+1,$A81)&gt;0,INDEX($B$2:$FR$174,ED$1+3,$A81)&gt;0,INDEX($B$2:$FR$174,ED$1*2,$A81)&gt;0,INDEX($B$2:$FR$174,ED$1,$A81+1)&gt;0,INDEX($B$2:$FR$174,ED$1,$A81+3)&gt;0,INDEX($B$2:$FR$174,ED$1,$A81*2)&gt;0),-2,0),Д!ED81)</f>
        <v>1</v>
      </c>
      <c r="EE81">
        <f>IF(Д!EE81=0,IF(AND(INDEX($B$2:$FR$174,EE$1+1,$A81)&gt;0,INDEX($B$2:$FR$174,EE$1+3,$A81)&gt;0,INDEX($B$2:$FR$174,EE$1*2,$A81)&gt;0,INDEX($B$2:$FR$174,EE$1,$A81+1)&gt;0,INDEX($B$2:$FR$174,EE$1,$A81+3)&gt;0,INDEX($B$2:$FR$174,EE$1,$A81*2)&gt;0),-2,0),Д!EE81)</f>
        <v>1</v>
      </c>
      <c r="EF81">
        <f>IF(Д!EF81=0,IF(AND(INDEX($B$2:$FR$174,EF$1+1,$A81)&gt;0,INDEX($B$2:$FR$174,EF$1+3,$A81)&gt;0,INDEX($B$2:$FR$174,EF$1*2,$A81)&gt;0,INDEX($B$2:$FR$174,EF$1,$A81+1)&gt;0,INDEX($B$2:$FR$174,EF$1,$A81+3)&gt;0,INDEX($B$2:$FR$174,EF$1,$A81*2)&gt;0),-2,0),Д!EF81)</f>
        <v>1</v>
      </c>
      <c r="EG81">
        <f>IF(Д!EG81=0,IF(AND(INDEX($B$2:$FR$174,EG$1+1,$A81)&gt;0,INDEX($B$2:$FR$174,EG$1+3,$A81)&gt;0,INDEX($B$2:$FR$174,EG$1*2,$A81)&gt;0,INDEX($B$2:$FR$174,EG$1,$A81+1)&gt;0,INDEX($B$2:$FR$174,EG$1,$A81+3)&gt;0,INDEX($B$2:$FR$174,EG$1,$A81*2)&gt;0),-2,0),Д!EG81)</f>
        <v>1</v>
      </c>
      <c r="EH81">
        <f>IF(Д!EH81=0,IF(AND(INDEX($B$2:$FR$174,EH$1+1,$A81)&gt;0,INDEX($B$2:$FR$174,EH$1+3,$A81)&gt;0,INDEX($B$2:$FR$174,EH$1*2,$A81)&gt;0,INDEX($B$2:$FR$174,EH$1,$A81+1)&gt;0,INDEX($B$2:$FR$174,EH$1,$A81+3)&gt;0,INDEX($B$2:$FR$174,EH$1,$A81*2)&gt;0),-2,0),Д!EH81)</f>
        <v>1</v>
      </c>
      <c r="EI81">
        <f>IF(Д!EI81=0,IF(AND(INDEX($B$2:$FR$174,EI$1+1,$A81)&gt;0,INDEX($B$2:$FR$174,EI$1+3,$A81)&gt;0,INDEX($B$2:$FR$174,EI$1*2,$A81)&gt;0,INDEX($B$2:$FR$174,EI$1,$A81+1)&gt;0,INDEX($B$2:$FR$174,EI$1,$A81+3)&gt;0,INDEX($B$2:$FR$174,EI$1,$A81*2)&gt;0),-2,0),Д!EI81)</f>
        <v>1</v>
      </c>
      <c r="EJ81">
        <f>IF(Д!EJ81=0,IF(AND(INDEX($B$2:$FR$174,EJ$1+1,$A81)&gt;0,INDEX($B$2:$FR$174,EJ$1+3,$A81)&gt;0,INDEX($B$2:$FR$174,EJ$1*2,$A81)&gt;0,INDEX($B$2:$FR$174,EJ$1,$A81+1)&gt;0,INDEX($B$2:$FR$174,EJ$1,$A81+3)&gt;0,INDEX($B$2:$FR$174,EJ$1,$A81*2)&gt;0),-2,0),Д!EJ81)</f>
        <v>1</v>
      </c>
      <c r="EK81">
        <f>IF(Д!EK81=0,IF(AND(INDEX($B$2:$FR$174,EK$1+1,$A81)&gt;0,INDEX($B$2:$FR$174,EK$1+3,$A81)&gt;0,INDEX($B$2:$FR$174,EK$1*2,$A81)&gt;0,INDEX($B$2:$FR$174,EK$1,$A81+1)&gt;0,INDEX($B$2:$FR$174,EK$1,$A81+3)&gt;0,INDEX($B$2:$FR$174,EK$1,$A81*2)&gt;0),-2,0),Д!EK81)</f>
        <v>1</v>
      </c>
      <c r="EL81">
        <f>IF(Д!EL81=0,IF(AND(INDEX($B$2:$FR$174,EL$1+1,$A81)&gt;0,INDEX($B$2:$FR$174,EL$1+3,$A81)&gt;0,INDEX($B$2:$FR$174,EL$1*2,$A81)&gt;0,INDEX($B$2:$FR$174,EL$1,$A81+1)&gt;0,INDEX($B$2:$FR$174,EL$1,$A81+3)&gt;0,INDEX($B$2:$FR$174,EL$1,$A81*2)&gt;0),-2,0),Д!EL81)</f>
        <v>1</v>
      </c>
      <c r="EM81">
        <f>IF(Д!EM81=0,IF(AND(INDEX($B$2:$FR$174,EM$1+1,$A81)&gt;0,INDEX($B$2:$FR$174,EM$1+3,$A81)&gt;0,INDEX($B$2:$FR$174,EM$1*2,$A81)&gt;0,INDEX($B$2:$FR$174,EM$1,$A81+1)&gt;0,INDEX($B$2:$FR$174,EM$1,$A81+3)&gt;0,INDEX($B$2:$FR$174,EM$1,$A81*2)&gt;0),-2,0),Д!EM81)</f>
        <v>1</v>
      </c>
      <c r="EN81">
        <f>IF(Д!EN81=0,IF(AND(INDEX($B$2:$FR$174,EN$1+1,$A81)&gt;0,INDEX($B$2:$FR$174,EN$1+3,$A81)&gt;0,INDEX($B$2:$FR$174,EN$1*2,$A81)&gt;0,INDEX($B$2:$FR$174,EN$1,$A81+1)&gt;0,INDEX($B$2:$FR$174,EN$1,$A81+3)&gt;0,INDEX($B$2:$FR$174,EN$1,$A81*2)&gt;0),-2,0),Д!EN81)</f>
        <v>1</v>
      </c>
      <c r="EO81">
        <f>IF(Д!EO81=0,IF(AND(INDEX($B$2:$FR$174,EO$1+1,$A81)&gt;0,INDEX($B$2:$FR$174,EO$1+3,$A81)&gt;0,INDEX($B$2:$FR$174,EO$1*2,$A81)&gt;0,INDEX($B$2:$FR$174,EO$1,$A81+1)&gt;0,INDEX($B$2:$FR$174,EO$1,$A81+3)&gt;0,INDEX($B$2:$FR$174,EO$1,$A81*2)&gt;0),-2,0),Д!EO81)</f>
        <v>1</v>
      </c>
      <c r="EP81">
        <f>IF(Д!EP81=0,IF(AND(INDEX($B$2:$FR$174,EP$1+1,$A81)&gt;0,INDEX($B$2:$FR$174,EP$1+3,$A81)&gt;0,INDEX($B$2:$FR$174,EP$1*2,$A81)&gt;0,INDEX($B$2:$FR$174,EP$1,$A81+1)&gt;0,INDEX($B$2:$FR$174,EP$1,$A81+3)&gt;0,INDEX($B$2:$FR$174,EP$1,$A81*2)&gt;0),-2,0),Д!EP81)</f>
        <v>1</v>
      </c>
      <c r="EQ81">
        <f>IF(Д!EQ81=0,IF(AND(INDEX($B$2:$FR$174,EQ$1+1,$A81)&gt;0,INDEX($B$2:$FR$174,EQ$1+3,$A81)&gt;0,INDEX($B$2:$FR$174,EQ$1*2,$A81)&gt;0,INDEX($B$2:$FR$174,EQ$1,$A81+1)&gt;0,INDEX($B$2:$FR$174,EQ$1,$A81+3)&gt;0,INDEX($B$2:$FR$174,EQ$1,$A81*2)&gt;0),-2,0),Д!EQ81)</f>
        <v>1</v>
      </c>
      <c r="ER81">
        <f>IF(Д!ER81=0,IF(AND(INDEX($B$2:$FR$174,ER$1+1,$A81)&gt;0,INDEX($B$2:$FR$174,ER$1+3,$A81)&gt;0,INDEX($B$2:$FR$174,ER$1*2,$A81)&gt;0,INDEX($B$2:$FR$174,ER$1,$A81+1)&gt;0,INDEX($B$2:$FR$174,ER$1,$A81+3)&gt;0,INDEX($B$2:$FR$174,ER$1,$A81*2)&gt;0),-2,0),Д!ER81)</f>
        <v>1</v>
      </c>
      <c r="ES81">
        <f>IF(Д!ES81=0,IF(AND(INDEX($B$2:$FR$174,ES$1+1,$A81)&gt;0,INDEX($B$2:$FR$174,ES$1+3,$A81)&gt;0,INDEX($B$2:$FR$174,ES$1*2,$A81)&gt;0,INDEX($B$2:$FR$174,ES$1,$A81+1)&gt;0,INDEX($B$2:$FR$174,ES$1,$A81+3)&gt;0,INDEX($B$2:$FR$174,ES$1,$A81*2)&gt;0),-2,0),Д!ES81)</f>
        <v>1</v>
      </c>
      <c r="ET81">
        <f>IF(Д!ET81=0,IF(AND(INDEX($B$2:$FR$174,ET$1+1,$A81)&gt;0,INDEX($B$2:$FR$174,ET$1+3,$A81)&gt;0,INDEX($B$2:$FR$174,ET$1*2,$A81)&gt;0,INDEX($B$2:$FR$174,ET$1,$A81+1)&gt;0,INDEX($B$2:$FR$174,ET$1,$A81+3)&gt;0,INDEX($B$2:$FR$174,ET$1,$A81*2)&gt;0),-2,0),Д!ET81)</f>
        <v>1</v>
      </c>
      <c r="EU81">
        <f>IF(Д!EU81=0,IF(AND(INDEX($B$2:$FR$174,EU$1+1,$A81)&gt;0,INDEX($B$2:$FR$174,EU$1+3,$A81)&gt;0,INDEX($B$2:$FR$174,EU$1*2,$A81)&gt;0,INDEX($B$2:$FR$174,EU$1,$A81+1)&gt;0,INDEX($B$2:$FR$174,EU$1,$A81+3)&gt;0,INDEX($B$2:$FR$174,EU$1,$A81*2)&gt;0),-2,0),Д!EU81)</f>
        <v>1</v>
      </c>
      <c r="EV81">
        <f>IF(Д!EV81=0,IF(AND(INDEX($B$2:$FR$174,EV$1+1,$A81)&gt;0,INDEX($B$2:$FR$174,EV$1+3,$A81)&gt;0,INDEX($B$2:$FR$174,EV$1*2,$A81)&gt;0,INDEX($B$2:$FR$174,EV$1,$A81+1)&gt;0,INDEX($B$2:$FR$174,EV$1,$A81+3)&gt;0,INDEX($B$2:$FR$174,EV$1,$A81*2)&gt;0),-2,0),Д!EV81)</f>
        <v>1</v>
      </c>
      <c r="EW81">
        <f>IF(Д!EW81=0,IF(AND(INDEX($B$2:$FR$174,EW$1+1,$A81)&gt;0,INDEX($B$2:$FR$174,EW$1+3,$A81)&gt;0,INDEX($B$2:$FR$174,EW$1*2,$A81)&gt;0,INDEX($B$2:$FR$174,EW$1,$A81+1)&gt;0,INDEX($B$2:$FR$174,EW$1,$A81+3)&gt;0,INDEX($B$2:$FR$174,EW$1,$A81*2)&gt;0),-2,0),Д!EW81)</f>
        <v>1</v>
      </c>
      <c r="EX81">
        <f>IF(Д!EX81=0,IF(AND(INDEX($B$2:$FR$174,EX$1+1,$A81)&gt;0,INDEX($B$2:$FR$174,EX$1+3,$A81)&gt;0,INDEX($B$2:$FR$174,EX$1*2,$A81)&gt;0,INDEX($B$2:$FR$174,EX$1,$A81+1)&gt;0,INDEX($B$2:$FR$174,EX$1,$A81+3)&gt;0,INDEX($B$2:$FR$174,EX$1,$A81*2)&gt;0),-2,0),Д!EX81)</f>
        <v>1</v>
      </c>
      <c r="EY81">
        <f>IF(Д!EY81=0,IF(AND(INDEX($B$2:$FR$174,EY$1+1,$A81)&gt;0,INDEX($B$2:$FR$174,EY$1+3,$A81)&gt;0,INDEX($B$2:$FR$174,EY$1*2,$A81)&gt;0,INDEX($B$2:$FR$174,EY$1,$A81+1)&gt;0,INDEX($B$2:$FR$174,EY$1,$A81+3)&gt;0,INDEX($B$2:$FR$174,EY$1,$A81*2)&gt;0),-2,0),Д!EY81)</f>
        <v>1</v>
      </c>
      <c r="EZ81">
        <f>IF(Д!EZ81=0,IF(AND(INDEX($B$2:$FR$174,EZ$1+1,$A81)&gt;0,INDEX($B$2:$FR$174,EZ$1+3,$A81)&gt;0,INDEX($B$2:$FR$174,EZ$1*2,$A81)&gt;0,INDEX($B$2:$FR$174,EZ$1,$A81+1)&gt;0,INDEX($B$2:$FR$174,EZ$1,$A81+3)&gt;0,INDEX($B$2:$FR$174,EZ$1,$A81*2)&gt;0),-2,0),Д!EZ81)</f>
        <v>1</v>
      </c>
      <c r="FA81">
        <f>IF(Д!FA81=0,IF(AND(INDEX($B$2:$FR$174,FA$1+1,$A81)&gt;0,INDEX($B$2:$FR$174,FA$1+3,$A81)&gt;0,INDEX($B$2:$FR$174,FA$1*2,$A81)&gt;0,INDEX($B$2:$FR$174,FA$1,$A81+1)&gt;0,INDEX($B$2:$FR$174,FA$1,$A81+3)&gt;0,INDEX($B$2:$FR$174,FA$1,$A81*2)&gt;0),-2,0),Д!FA81)</f>
        <v>1</v>
      </c>
      <c r="FB81">
        <f>IF(Д!FB81=0,IF(AND(INDEX($B$2:$FR$174,FB$1+1,$A81)&gt;0,INDEX($B$2:$FR$174,FB$1+3,$A81)&gt;0,INDEX($B$2:$FR$174,FB$1*2,$A81)&gt;0,INDEX($B$2:$FR$174,FB$1,$A81+1)&gt;0,INDEX($B$2:$FR$174,FB$1,$A81+3)&gt;0,INDEX($B$2:$FR$174,FB$1,$A81*2)&gt;0),-2,0),Д!FB81)</f>
        <v>1</v>
      </c>
      <c r="FC81">
        <f>IF(Д!FC81=0,IF(AND(INDEX($B$2:$FR$174,FC$1+1,$A81)&gt;0,INDEX($B$2:$FR$174,FC$1+3,$A81)&gt;0,INDEX($B$2:$FR$174,FC$1*2,$A81)&gt;0,INDEX($B$2:$FR$174,FC$1,$A81+1)&gt;0,INDEX($B$2:$FR$174,FC$1,$A81+3)&gt;0,INDEX($B$2:$FR$174,FC$1,$A81*2)&gt;0),-2,0),Д!FC81)</f>
        <v>1</v>
      </c>
      <c r="FD81">
        <f>IF(Д!FD81=0,IF(AND(INDEX($B$2:$FR$174,FD$1+1,$A81)&gt;0,INDEX($B$2:$FR$174,FD$1+3,$A81)&gt;0,INDEX($B$2:$FR$174,FD$1*2,$A81)&gt;0,INDEX($B$2:$FR$174,FD$1,$A81+1)&gt;0,INDEX($B$2:$FR$174,FD$1,$A81+3)&gt;0,INDEX($B$2:$FR$174,FD$1,$A81*2)&gt;0),-2,0),Д!FD81)</f>
        <v>1</v>
      </c>
      <c r="FE81">
        <f>IF(Д!FE81=0,IF(AND(INDEX($B$2:$FR$174,FE$1+1,$A81)&gt;0,INDEX($B$2:$FR$174,FE$1+3,$A81)&gt;0,INDEX($B$2:$FR$174,FE$1*2,$A81)&gt;0,INDEX($B$2:$FR$174,FE$1,$A81+1)&gt;0,INDEX($B$2:$FR$174,FE$1,$A81+3)&gt;0,INDEX($B$2:$FR$174,FE$1,$A81*2)&gt;0),-2,0),Д!FE81)</f>
        <v>1</v>
      </c>
      <c r="FF81">
        <f>IF(Д!FF81=0,IF(AND(INDEX($B$2:$FR$174,FF$1+1,$A81)&gt;0,INDEX($B$2:$FR$174,FF$1+3,$A81)&gt;0,INDEX($B$2:$FR$174,FF$1*2,$A81)&gt;0,INDEX($B$2:$FR$174,FF$1,$A81+1)&gt;0,INDEX($B$2:$FR$174,FF$1,$A81+3)&gt;0,INDEX($B$2:$FR$174,FF$1,$A81*2)&gt;0),-2,0),Д!FF81)</f>
        <v>1</v>
      </c>
      <c r="FG81">
        <f>IF(Д!FG81=0,IF(AND(INDEX($B$2:$FR$174,FG$1+1,$A81)&gt;0,INDEX($B$2:$FR$174,FG$1+3,$A81)&gt;0,INDEX($B$2:$FR$174,FG$1*2,$A81)&gt;0,INDEX($B$2:$FR$174,FG$1,$A81+1)&gt;0,INDEX($B$2:$FR$174,FG$1,$A81+3)&gt;0,INDEX($B$2:$FR$174,FG$1,$A81*2)&gt;0),-2,0),Д!FG81)</f>
        <v>1</v>
      </c>
      <c r="FH81">
        <f>IF(Д!FH81=0,IF(AND(INDEX($B$2:$FR$174,FH$1+1,$A81)&gt;0,INDEX($B$2:$FR$174,FH$1+3,$A81)&gt;0,INDEX($B$2:$FR$174,FH$1*2,$A81)&gt;0,INDEX($B$2:$FR$174,FH$1,$A81+1)&gt;0,INDEX($B$2:$FR$174,FH$1,$A81+3)&gt;0,INDEX($B$2:$FR$174,FH$1,$A81*2)&gt;0),-2,0),Д!FH81)</f>
        <v>1</v>
      </c>
      <c r="FI81">
        <f>IF(Д!FI81=0,IF(AND(INDEX($B$2:$FR$174,FI$1+1,$A81)&gt;0,INDEX($B$2:$FR$174,FI$1+3,$A81)&gt;0,INDEX($B$2:$FR$174,FI$1*2,$A81)&gt;0,INDEX($B$2:$FR$174,FI$1,$A81+1)&gt;0,INDEX($B$2:$FR$174,FI$1,$A81+3)&gt;0,INDEX($B$2:$FR$174,FI$1,$A81*2)&gt;0),-2,0),Д!FI81)</f>
        <v>1</v>
      </c>
      <c r="FJ81">
        <f>IF(Д!FJ81=0,IF(AND(INDEX($B$2:$FR$174,FJ$1+1,$A81)&gt;0,INDEX($B$2:$FR$174,FJ$1+3,$A81)&gt;0,INDEX($B$2:$FR$174,FJ$1*2,$A81)&gt;0,INDEX($B$2:$FR$174,FJ$1,$A81+1)&gt;0,INDEX($B$2:$FR$174,FJ$1,$A81+3)&gt;0,INDEX($B$2:$FR$174,FJ$1,$A81*2)&gt;0),-2,0),Д!FJ81)</f>
        <v>1</v>
      </c>
      <c r="FK81">
        <f>IF(Д!FK81=0,IF(AND(INDEX($B$2:$FR$174,FK$1+1,$A81)&gt;0,INDEX($B$2:$FR$174,FK$1+3,$A81)&gt;0,INDEX($B$2:$FR$174,FK$1*2,$A81)&gt;0,INDEX($B$2:$FR$174,FK$1,$A81+1)&gt;0,INDEX($B$2:$FR$174,FK$1,$A81+3)&gt;0,INDEX($B$2:$FR$174,FK$1,$A81*2)&gt;0),-2,0),Д!FK81)</f>
        <v>1</v>
      </c>
      <c r="FL81">
        <f>IF(Д!FL81=0,IF(AND(INDEX($B$2:$FR$174,FL$1+1,$A81)&gt;0,INDEX($B$2:$FR$174,FL$1+3,$A81)&gt;0,INDEX($B$2:$FR$174,FL$1*2,$A81)&gt;0,INDEX($B$2:$FR$174,FL$1,$A81+1)&gt;0,INDEX($B$2:$FR$174,FL$1,$A81+3)&gt;0,INDEX($B$2:$FR$174,FL$1,$A81*2)&gt;0),-2,0),Д!FL81)</f>
        <v>1</v>
      </c>
      <c r="FM81">
        <f>IF(Д!FM81=0,IF(AND(INDEX($B$2:$FR$174,FM$1+1,$A81)&gt;0,INDEX($B$2:$FR$174,FM$1+3,$A81)&gt;0,INDEX($B$2:$FR$174,FM$1*2,$A81)&gt;0,INDEX($B$2:$FR$174,FM$1,$A81+1)&gt;0,INDEX($B$2:$FR$174,FM$1,$A81+3)&gt;0,INDEX($B$2:$FR$174,FM$1,$A81*2)&gt;0),-2,0),Д!FM81)</f>
        <v>1</v>
      </c>
      <c r="FN81">
        <f>IF(Д!FN81=0,IF(AND(INDEX($B$2:$FR$174,FN$1+1,$A81)&gt;0,INDEX($B$2:$FR$174,FN$1+3,$A81)&gt;0,INDEX($B$2:$FR$174,FN$1*2,$A81)&gt;0,INDEX($B$2:$FR$174,FN$1,$A81+1)&gt;0,INDEX($B$2:$FR$174,FN$1,$A81+3)&gt;0,INDEX($B$2:$FR$174,FN$1,$A81*2)&gt;0),-2,0),Д!FN81)</f>
        <v>1</v>
      </c>
      <c r="FO81">
        <f>IF(Д!FO81=0,IF(AND(INDEX($B$2:$FR$174,FO$1+1,$A81)&gt;0,INDEX($B$2:$FR$174,FO$1+3,$A81)&gt;0,INDEX($B$2:$FR$174,FO$1*2,$A81)&gt;0,INDEX($B$2:$FR$174,FO$1,$A81+1)&gt;0,INDEX($B$2:$FR$174,FO$1,$A81+3)&gt;0,INDEX($B$2:$FR$174,FO$1,$A81*2)&gt;0),-2,0),Д!FO81)</f>
        <v>1</v>
      </c>
      <c r="FP81">
        <f>IF(Д!FP81=0,IF(AND(INDEX($B$2:$FR$174,FP$1+1,$A81)&gt;0,INDEX($B$2:$FR$174,FP$1+3,$A81)&gt;0,INDEX($B$2:$FR$174,FP$1*2,$A81)&gt;0,INDEX($B$2:$FR$174,FP$1,$A81+1)&gt;0,INDEX($B$2:$FR$174,FP$1,$A81+3)&gt;0,INDEX($B$2:$FR$174,FP$1,$A81*2)&gt;0),-2,0),Д!FP81)</f>
        <v>1</v>
      </c>
      <c r="FQ81">
        <f>IF(Д!FQ81=0,IF(AND(INDEX($B$2:$FR$174,FQ$1+1,$A81)&gt;0,INDEX($B$2:$FR$174,FQ$1+3,$A81)&gt;0,INDEX($B$2:$FR$174,FQ$1*2,$A81)&gt;0,INDEX($B$2:$FR$174,FQ$1,$A81+1)&gt;0,INDEX($B$2:$FR$174,FQ$1,$A81+3)&gt;0,INDEX($B$2:$FR$174,FQ$1,$A81*2)&gt;0),-2,0),Д!FQ81)</f>
        <v>1</v>
      </c>
      <c r="FR81">
        <f>IF(Д!FR81=0,IF(AND(INDEX($B$2:$FR$174,FR$1+1,$A81)&gt;0,INDEX($B$2:$FR$174,FR$1+3,$A81)&gt;0,INDEX($B$2:$FR$174,FR$1*2,$A81)&gt;0,INDEX($B$2:$FR$174,FR$1,$A81+1)&gt;0,INDEX($B$2:$FR$174,FR$1,$A81+3)&gt;0,INDEX($B$2:$FR$174,FR$1,$A81*2)&gt;0),-2,0),Д!FR81)</f>
        <v>1</v>
      </c>
    </row>
    <row r="82" spans="1:174" ht="19.5" customHeight="1" x14ac:dyDescent="0.25">
      <c r="A82">
        <v>81</v>
      </c>
      <c r="B82">
        <f>IF(Д!B82=0,IF(AND(INDEX($B$2:$FR$174,B$1+1,$A82)&gt;0,INDEX($B$2:$FR$174,B$1+3,$A82)&gt;0,INDEX($B$2:$FR$174,B$1*2,$A82)&gt;0,INDEX($B$2:$FR$174,B$1,$A82+1)&gt;0,INDEX($B$2:$FR$174,B$1,$A82+3)&gt;0,INDEX($B$2:$FR$174,B$1,$A82*2)&gt;0),-2,0),Д!B82)</f>
        <v>0</v>
      </c>
      <c r="C82">
        <f>IF(Д!C82=0,IF(AND(INDEX($B$2:$FR$174,C$1+1,$A82)&gt;0,INDEX($B$2:$FR$174,C$1+3,$A82)&gt;0,INDEX($B$2:$FR$174,C$1*2,$A82)&gt;0,INDEX($B$2:$FR$174,C$1,$A82+1)&gt;0,INDEX($B$2:$FR$174,C$1,$A82+3)&gt;0,INDEX($B$2:$FR$174,C$1,$A82*2)&gt;0),-2,0),Д!C82)</f>
        <v>0</v>
      </c>
      <c r="D82">
        <f>IF(Д!D82=0,IF(AND(INDEX($B$2:$FR$174,D$1+1,$A82)&gt;0,INDEX($B$2:$FR$174,D$1+3,$A82)&gt;0,INDEX($B$2:$FR$174,D$1*2,$A82)&gt;0,INDEX($B$2:$FR$174,D$1,$A82+1)&gt;0,INDEX($B$2:$FR$174,D$1,$A82+3)&gt;0,INDEX($B$2:$FR$174,D$1,$A82*2)&gt;0),-2,0),Д!D82)</f>
        <v>0</v>
      </c>
      <c r="E82">
        <f>IF(Д!E82=0,IF(AND(INDEX($B$2:$FR$174,E$1+1,$A82)&gt;0,INDEX($B$2:$FR$174,E$1+3,$A82)&gt;0,INDEX($B$2:$FR$174,E$1*2,$A82)&gt;0,INDEX($B$2:$FR$174,E$1,$A82+1)&gt;0,INDEX($B$2:$FR$174,E$1,$A82+3)&gt;0,INDEX($B$2:$FR$174,E$1,$A82*2)&gt;0),-2,0),Д!E82)</f>
        <v>0</v>
      </c>
      <c r="F82">
        <f>IF(Д!F82=0,IF(AND(INDEX($B$2:$FR$174,F$1+1,$A82)&gt;0,INDEX($B$2:$FR$174,F$1+3,$A82)&gt;0,INDEX($B$2:$FR$174,F$1*2,$A82)&gt;0,INDEX($B$2:$FR$174,F$1,$A82+1)&gt;0,INDEX($B$2:$FR$174,F$1,$A82+3)&gt;0,INDEX($B$2:$FR$174,F$1,$A82*2)&gt;0),-2,0),Д!F82)</f>
        <v>2</v>
      </c>
      <c r="G82">
        <f>IF(Д!G82=0,IF(AND(INDEX($B$2:$FR$174,G$1+1,$A82)&gt;0,INDEX($B$2:$FR$174,G$1+3,$A82)&gt;0,INDEX($B$2:$FR$174,G$1*2,$A82)&gt;0,INDEX($B$2:$FR$174,G$1,$A82+1)&gt;0,INDEX($B$2:$FR$174,G$1,$A82+3)&gt;0,INDEX($B$2:$FR$174,G$1,$A82*2)&gt;0),-2,0),Д!G82)</f>
        <v>0</v>
      </c>
      <c r="H82">
        <f>IF(Д!H82=0,IF(AND(INDEX($B$2:$FR$174,H$1+1,$A82)&gt;0,INDEX($B$2:$FR$174,H$1+3,$A82)&gt;0,INDEX($B$2:$FR$174,H$1*2,$A82)&gt;0,INDEX($B$2:$FR$174,H$1,$A82+1)&gt;0,INDEX($B$2:$FR$174,H$1,$A82+3)&gt;0,INDEX($B$2:$FR$174,H$1,$A82*2)&gt;0),-2,0),Д!H82)</f>
        <v>-2</v>
      </c>
      <c r="I82">
        <f>IF(Д!I82=0,IF(AND(INDEX($B$2:$FR$174,I$1+1,$A82)&gt;0,INDEX($B$2:$FR$174,I$1+3,$A82)&gt;0,INDEX($B$2:$FR$174,I$1*2,$A82)&gt;0,INDEX($B$2:$FR$174,I$1,$A82+1)&gt;0,INDEX($B$2:$FR$174,I$1,$A82+3)&gt;0,INDEX($B$2:$FR$174,I$1,$A82*2)&gt;0),-2,0),Д!I82)</f>
        <v>2</v>
      </c>
      <c r="J82">
        <f>IF(Д!J82=0,IF(AND(INDEX($B$2:$FR$174,J$1+1,$A82)&gt;0,INDEX($B$2:$FR$174,J$1+3,$A82)&gt;0,INDEX($B$2:$FR$174,J$1*2,$A82)&gt;0,INDEX($B$2:$FR$174,J$1,$A82+1)&gt;0,INDEX($B$2:$FR$174,J$1,$A82+3)&gt;0,INDEX($B$2:$FR$174,J$1,$A82*2)&gt;0),-2,0),Д!J82)</f>
        <v>2</v>
      </c>
      <c r="K82">
        <f>IF(Д!K82=0,IF(AND(INDEX($B$2:$FR$174,K$1+1,$A82)&gt;0,INDEX($B$2:$FR$174,K$1+3,$A82)&gt;0,INDEX($B$2:$FR$174,K$1*2,$A82)&gt;0,INDEX($B$2:$FR$174,K$1,$A82+1)&gt;0,INDEX($B$2:$FR$174,K$1,$A82+3)&gt;0,INDEX($B$2:$FR$174,K$1,$A82*2)&gt;0),-2,0),Д!K82)</f>
        <v>2</v>
      </c>
      <c r="L82">
        <f>IF(Д!L82=0,IF(AND(INDEX($B$2:$FR$174,L$1+1,$A82)&gt;0,INDEX($B$2:$FR$174,L$1+3,$A82)&gt;0,INDEX($B$2:$FR$174,L$1*2,$A82)&gt;0,INDEX($B$2:$FR$174,L$1,$A82+1)&gt;0,INDEX($B$2:$FR$174,L$1,$A82+3)&gt;0,INDEX($B$2:$FR$174,L$1,$A82*2)&gt;0),-2,0),Д!L82)</f>
        <v>-1</v>
      </c>
      <c r="M82">
        <f>IF(Д!M82=0,IF(AND(INDEX($B$2:$FR$174,M$1+1,$A82)&gt;0,INDEX($B$2:$FR$174,M$1+3,$A82)&gt;0,INDEX($B$2:$FR$174,M$1*2,$A82)&gt;0,INDEX($B$2:$FR$174,M$1,$A82+1)&gt;0,INDEX($B$2:$FR$174,M$1,$A82+3)&gt;0,INDEX($B$2:$FR$174,M$1,$A82*2)&gt;0),-2,0),Д!M82)</f>
        <v>1</v>
      </c>
      <c r="N82">
        <f>IF(Д!N82=0,IF(AND(INDEX($B$2:$FR$174,N$1+1,$A82)&gt;0,INDEX($B$2:$FR$174,N$1+3,$A82)&gt;0,INDEX($B$2:$FR$174,N$1*2,$A82)&gt;0,INDEX($B$2:$FR$174,N$1,$A82+1)&gt;0,INDEX($B$2:$FR$174,N$1,$A82+3)&gt;0,INDEX($B$2:$FR$174,N$1,$A82*2)&gt;0),-2,0),Д!N82)</f>
        <v>1</v>
      </c>
      <c r="O82">
        <f>IF(Д!O82=0,IF(AND(INDEX($B$2:$FR$174,O$1+1,$A82)&gt;0,INDEX($B$2:$FR$174,O$1+3,$A82)&gt;0,INDEX($B$2:$FR$174,O$1*2,$A82)&gt;0,INDEX($B$2:$FR$174,O$1,$A82+1)&gt;0,INDEX($B$2:$FR$174,O$1,$A82+3)&gt;0,INDEX($B$2:$FR$174,O$1,$A82*2)&gt;0),-2,0),Д!O82)</f>
        <v>1</v>
      </c>
      <c r="P82">
        <f>IF(Д!P82=0,IF(AND(INDEX($B$2:$FR$174,P$1+1,$A82)&gt;0,INDEX($B$2:$FR$174,P$1+3,$A82)&gt;0,INDEX($B$2:$FR$174,P$1*2,$A82)&gt;0,INDEX($B$2:$FR$174,P$1,$A82+1)&gt;0,INDEX($B$2:$FR$174,P$1,$A82+3)&gt;0,INDEX($B$2:$FR$174,P$1,$A82*2)&gt;0),-2,0),Д!P82)</f>
        <v>1</v>
      </c>
      <c r="Q82">
        <f>IF(Д!Q82=0,IF(AND(INDEX($B$2:$FR$174,Q$1+1,$A82)&gt;0,INDEX($B$2:$FR$174,Q$1+3,$A82)&gt;0,INDEX($B$2:$FR$174,Q$1*2,$A82)&gt;0,INDEX($B$2:$FR$174,Q$1,$A82+1)&gt;0,INDEX($B$2:$FR$174,Q$1,$A82+3)&gt;0,INDEX($B$2:$FR$174,Q$1,$A82*2)&gt;0),-2,0),Д!Q82)</f>
        <v>1</v>
      </c>
      <c r="R82">
        <f>IF(Д!R82=0,IF(AND(INDEX($B$2:$FR$174,R$1+1,$A82)&gt;0,INDEX($B$2:$FR$174,R$1+3,$A82)&gt;0,INDEX($B$2:$FR$174,R$1*2,$A82)&gt;0,INDEX($B$2:$FR$174,R$1,$A82+1)&gt;0,INDEX($B$2:$FR$174,R$1,$A82+3)&gt;0,INDEX($B$2:$FR$174,R$1,$A82*2)&gt;0),-2,0),Д!R82)</f>
        <v>1</v>
      </c>
      <c r="S82">
        <f>IF(Д!S82=0,IF(AND(INDEX($B$2:$FR$174,S$1+1,$A82)&gt;0,INDEX($B$2:$FR$174,S$1+3,$A82)&gt;0,INDEX($B$2:$FR$174,S$1*2,$A82)&gt;0,INDEX($B$2:$FR$174,S$1,$A82+1)&gt;0,INDEX($B$2:$FR$174,S$1,$A82+3)&gt;0,INDEX($B$2:$FR$174,S$1,$A82*2)&gt;0),-2,0),Д!S82)</f>
        <v>1</v>
      </c>
      <c r="T82">
        <f>IF(Д!T82=0,IF(AND(INDEX($B$2:$FR$174,T$1+1,$A82)&gt;0,INDEX($B$2:$FR$174,T$1+3,$A82)&gt;0,INDEX($B$2:$FR$174,T$1*2,$A82)&gt;0,INDEX($B$2:$FR$174,T$1,$A82+1)&gt;0,INDEX($B$2:$FR$174,T$1,$A82+3)&gt;0,INDEX($B$2:$FR$174,T$1,$A82*2)&gt;0),-2,0),Д!T82)</f>
        <v>1</v>
      </c>
      <c r="U82">
        <f>IF(Д!U82=0,IF(AND(INDEX($B$2:$FR$174,U$1+1,$A82)&gt;0,INDEX($B$2:$FR$174,U$1+3,$A82)&gt;0,INDEX($B$2:$FR$174,U$1*2,$A82)&gt;0,INDEX($B$2:$FR$174,U$1,$A82+1)&gt;0,INDEX($B$2:$FR$174,U$1,$A82+3)&gt;0,INDEX($B$2:$FR$174,U$1,$A82*2)&gt;0),-2,0),Д!U82)</f>
        <v>1</v>
      </c>
      <c r="V82">
        <f>IF(Д!V82=0,IF(AND(INDEX($B$2:$FR$174,V$1+1,$A82)&gt;0,INDEX($B$2:$FR$174,V$1+3,$A82)&gt;0,INDEX($B$2:$FR$174,V$1*2,$A82)&gt;0,INDEX($B$2:$FR$174,V$1,$A82+1)&gt;0,INDEX($B$2:$FR$174,V$1,$A82+3)&gt;0,INDEX($B$2:$FR$174,V$1,$A82*2)&gt;0),-2,0),Д!V82)</f>
        <v>1</v>
      </c>
      <c r="W82">
        <f>IF(Д!W82=0,IF(AND(INDEX($B$2:$FR$174,W$1+1,$A82)&gt;0,INDEX($B$2:$FR$174,W$1+3,$A82)&gt;0,INDEX($B$2:$FR$174,W$1*2,$A82)&gt;0,INDEX($B$2:$FR$174,W$1,$A82+1)&gt;0,INDEX($B$2:$FR$174,W$1,$A82+3)&gt;0,INDEX($B$2:$FR$174,W$1,$A82*2)&gt;0),-2,0),Д!W82)</f>
        <v>1</v>
      </c>
      <c r="X82">
        <f>IF(Д!X82=0,IF(AND(INDEX($B$2:$FR$174,X$1+1,$A82)&gt;0,INDEX($B$2:$FR$174,X$1+3,$A82)&gt;0,INDEX($B$2:$FR$174,X$1*2,$A82)&gt;0,INDEX($B$2:$FR$174,X$1,$A82+1)&gt;0,INDEX($B$2:$FR$174,X$1,$A82+3)&gt;0,INDEX($B$2:$FR$174,X$1,$A82*2)&gt;0),-2,0),Д!X82)</f>
        <v>1</v>
      </c>
      <c r="Y82">
        <f>IF(Д!Y82=0,IF(AND(INDEX($B$2:$FR$174,Y$1+1,$A82)&gt;0,INDEX($B$2:$FR$174,Y$1+3,$A82)&gt;0,INDEX($B$2:$FR$174,Y$1*2,$A82)&gt;0,INDEX($B$2:$FR$174,Y$1,$A82+1)&gt;0,INDEX($B$2:$FR$174,Y$1,$A82+3)&gt;0,INDEX($B$2:$FR$174,Y$1,$A82*2)&gt;0),-2,0),Д!Y82)</f>
        <v>1</v>
      </c>
      <c r="Z82">
        <f>IF(Д!Z82=0,IF(AND(INDEX($B$2:$FR$174,Z$1+1,$A82)&gt;0,INDEX($B$2:$FR$174,Z$1+3,$A82)&gt;0,INDEX($B$2:$FR$174,Z$1*2,$A82)&gt;0,INDEX($B$2:$FR$174,Z$1,$A82+1)&gt;0,INDEX($B$2:$FR$174,Z$1,$A82+3)&gt;0,INDEX($B$2:$FR$174,Z$1,$A82*2)&gt;0),-2,0),Д!Z82)</f>
        <v>1</v>
      </c>
      <c r="AA82">
        <f>IF(Д!AA82=0,IF(AND(INDEX($B$2:$FR$174,AA$1+1,$A82)&gt;0,INDEX($B$2:$FR$174,AA$1+3,$A82)&gt;0,INDEX($B$2:$FR$174,AA$1*2,$A82)&gt;0,INDEX($B$2:$FR$174,AA$1,$A82+1)&gt;0,INDEX($B$2:$FR$174,AA$1,$A82+3)&gt;0,INDEX($B$2:$FR$174,AA$1,$A82*2)&gt;0),-2,0),Д!AA82)</f>
        <v>1</v>
      </c>
      <c r="AB82">
        <f>IF(Д!AB82=0,IF(AND(INDEX($B$2:$FR$174,AB$1+1,$A82)&gt;0,INDEX($B$2:$FR$174,AB$1+3,$A82)&gt;0,INDEX($B$2:$FR$174,AB$1*2,$A82)&gt;0,INDEX($B$2:$FR$174,AB$1,$A82+1)&gt;0,INDEX($B$2:$FR$174,AB$1,$A82+3)&gt;0,INDEX($B$2:$FR$174,AB$1,$A82*2)&gt;0),-2,0),Д!AB82)</f>
        <v>1</v>
      </c>
      <c r="AC82">
        <f>IF(Д!AC82=0,IF(AND(INDEX($B$2:$FR$174,AC$1+1,$A82)&gt;0,INDEX($B$2:$FR$174,AC$1+3,$A82)&gt;0,INDEX($B$2:$FR$174,AC$1*2,$A82)&gt;0,INDEX($B$2:$FR$174,AC$1,$A82+1)&gt;0,INDEX($B$2:$FR$174,AC$1,$A82+3)&gt;0,INDEX($B$2:$FR$174,AC$1,$A82*2)&gt;0),-2,0),Д!AC82)</f>
        <v>1</v>
      </c>
      <c r="AD82">
        <f>IF(Д!AD82=0,IF(AND(INDEX($B$2:$FR$174,AD$1+1,$A82)&gt;0,INDEX($B$2:$FR$174,AD$1+3,$A82)&gt;0,INDEX($B$2:$FR$174,AD$1*2,$A82)&gt;0,INDEX($B$2:$FR$174,AD$1,$A82+1)&gt;0,INDEX($B$2:$FR$174,AD$1,$A82+3)&gt;0,INDEX($B$2:$FR$174,AD$1,$A82*2)&gt;0),-2,0),Д!AD82)</f>
        <v>1</v>
      </c>
      <c r="AE82">
        <f>IF(Д!AE82=0,IF(AND(INDEX($B$2:$FR$174,AE$1+1,$A82)&gt;0,INDEX($B$2:$FR$174,AE$1+3,$A82)&gt;0,INDEX($B$2:$FR$174,AE$1*2,$A82)&gt;0,INDEX($B$2:$FR$174,AE$1,$A82+1)&gt;0,INDEX($B$2:$FR$174,AE$1,$A82+3)&gt;0,INDEX($B$2:$FR$174,AE$1,$A82*2)&gt;0),-2,0),Д!AE82)</f>
        <v>1</v>
      </c>
      <c r="AF82">
        <f>IF(Д!AF82=0,IF(AND(INDEX($B$2:$FR$174,AF$1+1,$A82)&gt;0,INDEX($B$2:$FR$174,AF$1+3,$A82)&gt;0,INDEX($B$2:$FR$174,AF$1*2,$A82)&gt;0,INDEX($B$2:$FR$174,AF$1,$A82+1)&gt;0,INDEX($B$2:$FR$174,AF$1,$A82+3)&gt;0,INDEX($B$2:$FR$174,AF$1,$A82*2)&gt;0),-2,0),Д!AF82)</f>
        <v>1</v>
      </c>
      <c r="AG82">
        <f>IF(Д!AG82=0,IF(AND(INDEX($B$2:$FR$174,AG$1+1,$A82)&gt;0,INDEX($B$2:$FR$174,AG$1+3,$A82)&gt;0,INDEX($B$2:$FR$174,AG$1*2,$A82)&gt;0,INDEX($B$2:$FR$174,AG$1,$A82+1)&gt;0,INDEX($B$2:$FR$174,AG$1,$A82+3)&gt;0,INDEX($B$2:$FR$174,AG$1,$A82*2)&gt;0),-2,0),Д!AG82)</f>
        <v>1</v>
      </c>
      <c r="AH82">
        <f>IF(Д!AH82=0,IF(AND(INDEX($B$2:$FR$174,AH$1+1,$A82)&gt;0,INDEX($B$2:$FR$174,AH$1+3,$A82)&gt;0,INDEX($B$2:$FR$174,AH$1*2,$A82)&gt;0,INDEX($B$2:$FR$174,AH$1,$A82+1)&gt;0,INDEX($B$2:$FR$174,AH$1,$A82+3)&gt;0,INDEX($B$2:$FR$174,AH$1,$A82*2)&gt;0),-2,0),Д!AH82)</f>
        <v>1</v>
      </c>
      <c r="AI82">
        <f>IF(Д!AI82=0,IF(AND(INDEX($B$2:$FR$174,AI$1+1,$A82)&gt;0,INDEX($B$2:$FR$174,AI$1+3,$A82)&gt;0,INDEX($B$2:$FR$174,AI$1*2,$A82)&gt;0,INDEX($B$2:$FR$174,AI$1,$A82+1)&gt;0,INDEX($B$2:$FR$174,AI$1,$A82+3)&gt;0,INDEX($B$2:$FR$174,AI$1,$A82*2)&gt;0),-2,0),Д!AI82)</f>
        <v>1</v>
      </c>
      <c r="AJ82">
        <f>IF(Д!AJ82=0,IF(AND(INDEX($B$2:$FR$174,AJ$1+1,$A82)&gt;0,INDEX($B$2:$FR$174,AJ$1+3,$A82)&gt;0,INDEX($B$2:$FR$174,AJ$1*2,$A82)&gt;0,INDEX($B$2:$FR$174,AJ$1,$A82+1)&gt;0,INDEX($B$2:$FR$174,AJ$1,$A82+3)&gt;0,INDEX($B$2:$FR$174,AJ$1,$A82*2)&gt;0),-2,0),Д!AJ82)</f>
        <v>1</v>
      </c>
      <c r="AK82">
        <f>IF(Д!AK82=0,IF(AND(INDEX($B$2:$FR$174,AK$1+1,$A82)&gt;0,INDEX($B$2:$FR$174,AK$1+3,$A82)&gt;0,INDEX($B$2:$FR$174,AK$1*2,$A82)&gt;0,INDEX($B$2:$FR$174,AK$1,$A82+1)&gt;0,INDEX($B$2:$FR$174,AK$1,$A82+3)&gt;0,INDEX($B$2:$FR$174,AK$1,$A82*2)&gt;0),-2,0),Д!AK82)</f>
        <v>1</v>
      </c>
      <c r="AL82">
        <f>IF(Д!AL82=0,IF(AND(INDEX($B$2:$FR$174,AL$1+1,$A82)&gt;0,INDEX($B$2:$FR$174,AL$1+3,$A82)&gt;0,INDEX($B$2:$FR$174,AL$1*2,$A82)&gt;0,INDEX($B$2:$FR$174,AL$1,$A82+1)&gt;0,INDEX($B$2:$FR$174,AL$1,$A82+3)&gt;0,INDEX($B$2:$FR$174,AL$1,$A82*2)&gt;0),-2,0),Д!AL82)</f>
        <v>1</v>
      </c>
      <c r="AM82">
        <f>IF(Д!AM82=0,IF(AND(INDEX($B$2:$FR$174,AM$1+1,$A82)&gt;0,INDEX($B$2:$FR$174,AM$1+3,$A82)&gt;0,INDEX($B$2:$FR$174,AM$1*2,$A82)&gt;0,INDEX($B$2:$FR$174,AM$1,$A82+1)&gt;0,INDEX($B$2:$FR$174,AM$1,$A82+3)&gt;0,INDEX($B$2:$FR$174,AM$1,$A82*2)&gt;0),-2,0),Д!AM82)</f>
        <v>1</v>
      </c>
      <c r="AN82">
        <f>IF(Д!AN82=0,IF(AND(INDEX($B$2:$FR$174,AN$1+1,$A82)&gt;0,INDEX($B$2:$FR$174,AN$1+3,$A82)&gt;0,INDEX($B$2:$FR$174,AN$1*2,$A82)&gt;0,INDEX($B$2:$FR$174,AN$1,$A82+1)&gt;0,INDEX($B$2:$FR$174,AN$1,$A82+3)&gt;0,INDEX($B$2:$FR$174,AN$1,$A82*2)&gt;0),-2,0),Д!AN82)</f>
        <v>1</v>
      </c>
      <c r="AO82">
        <f>IF(Д!AO82=0,IF(AND(INDEX($B$2:$FR$174,AO$1+1,$A82)&gt;0,INDEX($B$2:$FR$174,AO$1+3,$A82)&gt;0,INDEX($B$2:$FR$174,AO$1*2,$A82)&gt;0,INDEX($B$2:$FR$174,AO$1,$A82+1)&gt;0,INDEX($B$2:$FR$174,AO$1,$A82+3)&gt;0,INDEX($B$2:$FR$174,AO$1,$A82*2)&gt;0),-2,0),Д!AO82)</f>
        <v>1</v>
      </c>
      <c r="AP82">
        <f>IF(Д!AP82=0,IF(AND(INDEX($B$2:$FR$174,AP$1+1,$A82)&gt;0,INDEX($B$2:$FR$174,AP$1+3,$A82)&gt;0,INDEX($B$2:$FR$174,AP$1*2,$A82)&gt;0,INDEX($B$2:$FR$174,AP$1,$A82+1)&gt;0,INDEX($B$2:$FR$174,AP$1,$A82+3)&gt;0,INDEX($B$2:$FR$174,AP$1,$A82*2)&gt;0),-2,0),Д!AP82)</f>
        <v>1</v>
      </c>
      <c r="AQ82">
        <f>IF(Д!AQ82=0,IF(AND(INDEX($B$2:$FR$174,AQ$1+1,$A82)&gt;0,INDEX($B$2:$FR$174,AQ$1+3,$A82)&gt;0,INDEX($B$2:$FR$174,AQ$1*2,$A82)&gt;0,INDEX($B$2:$FR$174,AQ$1,$A82+1)&gt;0,INDEX($B$2:$FR$174,AQ$1,$A82+3)&gt;0,INDEX($B$2:$FR$174,AQ$1,$A82*2)&gt;0),-2,0),Д!AQ82)</f>
        <v>1</v>
      </c>
      <c r="AR82">
        <f>IF(Д!AR82=0,IF(AND(INDEX($B$2:$FR$174,AR$1+1,$A82)&gt;0,INDEX($B$2:$FR$174,AR$1+3,$A82)&gt;0,INDEX($B$2:$FR$174,AR$1*2,$A82)&gt;0,INDEX($B$2:$FR$174,AR$1,$A82+1)&gt;0,INDEX($B$2:$FR$174,AR$1,$A82+3)&gt;0,INDEX($B$2:$FR$174,AR$1,$A82*2)&gt;0),-2,0),Д!AR82)</f>
        <v>1</v>
      </c>
      <c r="AS82">
        <f>IF(Д!AS82=0,IF(AND(INDEX($B$2:$FR$174,AS$1+1,$A82)&gt;0,INDEX($B$2:$FR$174,AS$1+3,$A82)&gt;0,INDEX($B$2:$FR$174,AS$1*2,$A82)&gt;0,INDEX($B$2:$FR$174,AS$1,$A82+1)&gt;0,INDEX($B$2:$FR$174,AS$1,$A82+3)&gt;0,INDEX($B$2:$FR$174,AS$1,$A82*2)&gt;0),-2,0),Д!AS82)</f>
        <v>1</v>
      </c>
      <c r="AT82">
        <f>IF(Д!AT82=0,IF(AND(INDEX($B$2:$FR$174,AT$1+1,$A82)&gt;0,INDEX($B$2:$FR$174,AT$1+3,$A82)&gt;0,INDEX($B$2:$FR$174,AT$1*2,$A82)&gt;0,INDEX($B$2:$FR$174,AT$1,$A82+1)&gt;0,INDEX($B$2:$FR$174,AT$1,$A82+3)&gt;0,INDEX($B$2:$FR$174,AT$1,$A82*2)&gt;0),-2,0),Д!AT82)</f>
        <v>1</v>
      </c>
      <c r="AU82">
        <f>IF(Д!AU82=0,IF(AND(INDEX($B$2:$FR$174,AU$1+1,$A82)&gt;0,INDEX($B$2:$FR$174,AU$1+3,$A82)&gt;0,INDEX($B$2:$FR$174,AU$1*2,$A82)&gt;0,INDEX($B$2:$FR$174,AU$1,$A82+1)&gt;0,INDEX($B$2:$FR$174,AU$1,$A82+3)&gt;0,INDEX($B$2:$FR$174,AU$1,$A82*2)&gt;0),-2,0),Д!AU82)</f>
        <v>1</v>
      </c>
      <c r="AV82">
        <f>IF(Д!AV82=0,IF(AND(INDEX($B$2:$FR$174,AV$1+1,$A82)&gt;0,INDEX($B$2:$FR$174,AV$1+3,$A82)&gt;0,INDEX($B$2:$FR$174,AV$1*2,$A82)&gt;0,INDEX($B$2:$FR$174,AV$1,$A82+1)&gt;0,INDEX($B$2:$FR$174,AV$1,$A82+3)&gt;0,INDEX($B$2:$FR$174,AV$1,$A82*2)&gt;0),-2,0),Д!AV82)</f>
        <v>1</v>
      </c>
      <c r="AW82">
        <f>IF(Д!AW82=0,IF(AND(INDEX($B$2:$FR$174,AW$1+1,$A82)&gt;0,INDEX($B$2:$FR$174,AW$1+3,$A82)&gt;0,INDEX($B$2:$FR$174,AW$1*2,$A82)&gt;0,INDEX($B$2:$FR$174,AW$1,$A82+1)&gt;0,INDEX($B$2:$FR$174,AW$1,$A82+3)&gt;0,INDEX($B$2:$FR$174,AW$1,$A82*2)&gt;0),-2,0),Д!AW82)</f>
        <v>1</v>
      </c>
      <c r="AX82">
        <f>IF(Д!AX82=0,IF(AND(INDEX($B$2:$FR$174,AX$1+1,$A82)&gt;0,INDEX($B$2:$FR$174,AX$1+3,$A82)&gt;0,INDEX($B$2:$FR$174,AX$1*2,$A82)&gt;0,INDEX($B$2:$FR$174,AX$1,$A82+1)&gt;0,INDEX($B$2:$FR$174,AX$1,$A82+3)&gt;0,INDEX($B$2:$FR$174,AX$1,$A82*2)&gt;0),-2,0),Д!AX82)</f>
        <v>1</v>
      </c>
      <c r="AY82">
        <f>IF(Д!AY82=0,IF(AND(INDEX($B$2:$FR$174,AY$1+1,$A82)&gt;0,INDEX($B$2:$FR$174,AY$1+3,$A82)&gt;0,INDEX($B$2:$FR$174,AY$1*2,$A82)&gt;0,INDEX($B$2:$FR$174,AY$1,$A82+1)&gt;0,INDEX($B$2:$FR$174,AY$1,$A82+3)&gt;0,INDEX($B$2:$FR$174,AY$1,$A82*2)&gt;0),-2,0),Д!AY82)</f>
        <v>1</v>
      </c>
      <c r="AZ82">
        <f>IF(Д!AZ82=0,IF(AND(INDEX($B$2:$FR$174,AZ$1+1,$A82)&gt;0,INDEX($B$2:$FR$174,AZ$1+3,$A82)&gt;0,INDEX($B$2:$FR$174,AZ$1*2,$A82)&gt;0,INDEX($B$2:$FR$174,AZ$1,$A82+1)&gt;0,INDEX($B$2:$FR$174,AZ$1,$A82+3)&gt;0,INDEX($B$2:$FR$174,AZ$1,$A82*2)&gt;0),-2,0),Д!AZ82)</f>
        <v>1</v>
      </c>
      <c r="BA82">
        <f>IF(Д!BA82=0,IF(AND(INDEX($B$2:$FR$174,BA$1+1,$A82)&gt;0,INDEX($B$2:$FR$174,BA$1+3,$A82)&gt;0,INDEX($B$2:$FR$174,BA$1*2,$A82)&gt;0,INDEX($B$2:$FR$174,BA$1,$A82+1)&gt;0,INDEX($B$2:$FR$174,BA$1,$A82+3)&gt;0,INDEX($B$2:$FR$174,BA$1,$A82*2)&gt;0),-2,0),Д!BA82)</f>
        <v>1</v>
      </c>
      <c r="BB82">
        <f>IF(Д!BB82=0,IF(AND(INDEX($B$2:$FR$174,BB$1+1,$A82)&gt;0,INDEX($B$2:$FR$174,BB$1+3,$A82)&gt;0,INDEX($B$2:$FR$174,BB$1*2,$A82)&gt;0,INDEX($B$2:$FR$174,BB$1,$A82+1)&gt;0,INDEX($B$2:$FR$174,BB$1,$A82+3)&gt;0,INDEX($B$2:$FR$174,BB$1,$A82*2)&gt;0),-2,0),Д!BB82)</f>
        <v>1</v>
      </c>
      <c r="BC82">
        <f>IF(Д!BC82=0,IF(AND(INDEX($B$2:$FR$174,BC$1+1,$A82)&gt;0,INDEX($B$2:$FR$174,BC$1+3,$A82)&gt;0,INDEX($B$2:$FR$174,BC$1*2,$A82)&gt;0,INDEX($B$2:$FR$174,BC$1,$A82+1)&gt;0,INDEX($B$2:$FR$174,BC$1,$A82+3)&gt;0,INDEX($B$2:$FR$174,BC$1,$A82*2)&gt;0),-2,0),Д!BC82)</f>
        <v>1</v>
      </c>
      <c r="BD82">
        <f>IF(Д!BD82=0,IF(AND(INDEX($B$2:$FR$174,BD$1+1,$A82)&gt;0,INDEX($B$2:$FR$174,BD$1+3,$A82)&gt;0,INDEX($B$2:$FR$174,BD$1*2,$A82)&gt;0,INDEX($B$2:$FR$174,BD$1,$A82+1)&gt;0,INDEX($B$2:$FR$174,BD$1,$A82+3)&gt;0,INDEX($B$2:$FR$174,BD$1,$A82*2)&gt;0),-2,0),Д!BD82)</f>
        <v>1</v>
      </c>
      <c r="BE82">
        <f>IF(Д!BE82=0,IF(AND(INDEX($B$2:$FR$174,BE$1+1,$A82)&gt;0,INDEX($B$2:$FR$174,BE$1+3,$A82)&gt;0,INDEX($B$2:$FR$174,BE$1*2,$A82)&gt;0,INDEX($B$2:$FR$174,BE$1,$A82+1)&gt;0,INDEX($B$2:$FR$174,BE$1,$A82+3)&gt;0,INDEX($B$2:$FR$174,BE$1,$A82*2)&gt;0),-2,0),Д!BE82)</f>
        <v>1</v>
      </c>
      <c r="BF82">
        <f>IF(Д!BF82=0,IF(AND(INDEX($B$2:$FR$174,BF$1+1,$A82)&gt;0,INDEX($B$2:$FR$174,BF$1+3,$A82)&gt;0,INDEX($B$2:$FR$174,BF$1*2,$A82)&gt;0,INDEX($B$2:$FR$174,BF$1,$A82+1)&gt;0,INDEX($B$2:$FR$174,BF$1,$A82+3)&gt;0,INDEX($B$2:$FR$174,BF$1,$A82*2)&gt;0),-2,0),Д!BF82)</f>
        <v>1</v>
      </c>
      <c r="BG82">
        <f>IF(Д!BG82=0,IF(AND(INDEX($B$2:$FR$174,BG$1+1,$A82)&gt;0,INDEX($B$2:$FR$174,BG$1+3,$A82)&gt;0,INDEX($B$2:$FR$174,BG$1*2,$A82)&gt;0,INDEX($B$2:$FR$174,BG$1,$A82+1)&gt;0,INDEX($B$2:$FR$174,BG$1,$A82+3)&gt;0,INDEX($B$2:$FR$174,BG$1,$A82*2)&gt;0),-2,0),Д!BG82)</f>
        <v>1</v>
      </c>
      <c r="BH82">
        <f>IF(Д!BH82=0,IF(AND(INDEX($B$2:$FR$174,BH$1+1,$A82)&gt;0,INDEX($B$2:$FR$174,BH$1+3,$A82)&gt;0,INDEX($B$2:$FR$174,BH$1*2,$A82)&gt;0,INDEX($B$2:$FR$174,BH$1,$A82+1)&gt;0,INDEX($B$2:$FR$174,BH$1,$A82+3)&gt;0,INDEX($B$2:$FR$174,BH$1,$A82*2)&gt;0),-2,0),Д!BH82)</f>
        <v>1</v>
      </c>
      <c r="BI82">
        <f>IF(Д!BI82=0,IF(AND(INDEX($B$2:$FR$174,BI$1+1,$A82)&gt;0,INDEX($B$2:$FR$174,BI$1+3,$A82)&gt;0,INDEX($B$2:$FR$174,BI$1*2,$A82)&gt;0,INDEX($B$2:$FR$174,BI$1,$A82+1)&gt;0,INDEX($B$2:$FR$174,BI$1,$A82+3)&gt;0,INDEX($B$2:$FR$174,BI$1,$A82*2)&gt;0),-2,0),Д!BI82)</f>
        <v>1</v>
      </c>
      <c r="BJ82">
        <f>IF(Д!BJ82=0,IF(AND(INDEX($B$2:$FR$174,BJ$1+1,$A82)&gt;0,INDEX($B$2:$FR$174,BJ$1+3,$A82)&gt;0,INDEX($B$2:$FR$174,BJ$1*2,$A82)&gt;0,INDEX($B$2:$FR$174,BJ$1,$A82+1)&gt;0,INDEX($B$2:$FR$174,BJ$1,$A82+3)&gt;0,INDEX($B$2:$FR$174,BJ$1,$A82*2)&gt;0),-2,0),Д!BJ82)</f>
        <v>1</v>
      </c>
      <c r="BK82">
        <f>IF(Д!BK82=0,IF(AND(INDEX($B$2:$FR$174,BK$1+1,$A82)&gt;0,INDEX($B$2:$FR$174,BK$1+3,$A82)&gt;0,INDEX($B$2:$FR$174,BK$1*2,$A82)&gt;0,INDEX($B$2:$FR$174,BK$1,$A82+1)&gt;0,INDEX($B$2:$FR$174,BK$1,$A82+3)&gt;0,INDEX($B$2:$FR$174,BK$1,$A82*2)&gt;0),-2,0),Д!BK82)</f>
        <v>1</v>
      </c>
      <c r="BL82">
        <f>IF(Д!BL82=0,IF(AND(INDEX($B$2:$FR$174,BL$1+1,$A82)&gt;0,INDEX($B$2:$FR$174,BL$1+3,$A82)&gt;0,INDEX($B$2:$FR$174,BL$1*2,$A82)&gt;0,INDEX($B$2:$FR$174,BL$1,$A82+1)&gt;0,INDEX($B$2:$FR$174,BL$1,$A82+3)&gt;0,INDEX($B$2:$FR$174,BL$1,$A82*2)&gt;0),-2,0),Д!BL82)</f>
        <v>1</v>
      </c>
      <c r="BM82">
        <f>IF(Д!BM82=0,IF(AND(INDEX($B$2:$FR$174,BM$1+1,$A82)&gt;0,INDEX($B$2:$FR$174,BM$1+3,$A82)&gt;0,INDEX($B$2:$FR$174,BM$1*2,$A82)&gt;0,INDEX($B$2:$FR$174,BM$1,$A82+1)&gt;0,INDEX($B$2:$FR$174,BM$1,$A82+3)&gt;0,INDEX($B$2:$FR$174,BM$1,$A82*2)&gt;0),-2,0),Д!BM82)</f>
        <v>1</v>
      </c>
      <c r="BN82">
        <f>IF(Д!BN82=0,IF(AND(INDEX($B$2:$FR$174,BN$1+1,$A82)&gt;0,INDEX($B$2:$FR$174,BN$1+3,$A82)&gt;0,INDEX($B$2:$FR$174,BN$1*2,$A82)&gt;0,INDEX($B$2:$FR$174,BN$1,$A82+1)&gt;0,INDEX($B$2:$FR$174,BN$1,$A82+3)&gt;0,INDEX($B$2:$FR$174,BN$1,$A82*2)&gt;0),-2,0),Д!BN82)</f>
        <v>1</v>
      </c>
      <c r="BO82">
        <f>IF(Д!BO82=0,IF(AND(INDEX($B$2:$FR$174,BO$1+1,$A82)&gt;0,INDEX($B$2:$FR$174,BO$1+3,$A82)&gt;0,INDEX($B$2:$FR$174,BO$1*2,$A82)&gt;0,INDEX($B$2:$FR$174,BO$1,$A82+1)&gt;0,INDEX($B$2:$FR$174,BO$1,$A82+3)&gt;0,INDEX($B$2:$FR$174,BO$1,$A82*2)&gt;0),-2,0),Д!BO82)</f>
        <v>1</v>
      </c>
      <c r="BP82">
        <f>IF(Д!BP82=0,IF(AND(INDEX($B$2:$FR$174,BP$1+1,$A82)&gt;0,INDEX($B$2:$FR$174,BP$1+3,$A82)&gt;0,INDEX($B$2:$FR$174,BP$1*2,$A82)&gt;0,INDEX($B$2:$FR$174,BP$1,$A82+1)&gt;0,INDEX($B$2:$FR$174,BP$1,$A82+3)&gt;0,INDEX($B$2:$FR$174,BP$1,$A82*2)&gt;0),-2,0),Д!BP82)</f>
        <v>1</v>
      </c>
      <c r="BQ82">
        <f>IF(Д!BQ82=0,IF(AND(INDEX($B$2:$FR$174,BQ$1+1,$A82)&gt;0,INDEX($B$2:$FR$174,BQ$1+3,$A82)&gt;0,INDEX($B$2:$FR$174,BQ$1*2,$A82)&gt;0,INDEX($B$2:$FR$174,BQ$1,$A82+1)&gt;0,INDEX($B$2:$FR$174,BQ$1,$A82+3)&gt;0,INDEX($B$2:$FR$174,BQ$1,$A82*2)&gt;0),-2,0),Д!BQ82)</f>
        <v>1</v>
      </c>
      <c r="BR82">
        <f>IF(Д!BR82=0,IF(AND(INDEX($B$2:$FR$174,BR$1+1,$A82)&gt;0,INDEX($B$2:$FR$174,BR$1+3,$A82)&gt;0,INDEX($B$2:$FR$174,BR$1*2,$A82)&gt;0,INDEX($B$2:$FR$174,BR$1,$A82+1)&gt;0,INDEX($B$2:$FR$174,BR$1,$A82+3)&gt;0,INDEX($B$2:$FR$174,BR$1,$A82*2)&gt;0),-2,0),Д!BR82)</f>
        <v>1</v>
      </c>
      <c r="BS82">
        <f>IF(Д!BS82=0,IF(AND(INDEX($B$2:$FR$174,BS$1+1,$A82)&gt;0,INDEX($B$2:$FR$174,BS$1+3,$A82)&gt;0,INDEX($B$2:$FR$174,BS$1*2,$A82)&gt;0,INDEX($B$2:$FR$174,BS$1,$A82+1)&gt;0,INDEX($B$2:$FR$174,BS$1,$A82+3)&gt;0,INDEX($B$2:$FR$174,BS$1,$A82*2)&gt;0),-2,0),Д!BS82)</f>
        <v>1</v>
      </c>
      <c r="BT82">
        <f>IF(Д!BT82=0,IF(AND(INDEX($B$2:$FR$174,BT$1+1,$A82)&gt;0,INDEX($B$2:$FR$174,BT$1+3,$A82)&gt;0,INDEX($B$2:$FR$174,BT$1*2,$A82)&gt;0,INDEX($B$2:$FR$174,BT$1,$A82+1)&gt;0,INDEX($B$2:$FR$174,BT$1,$A82+3)&gt;0,INDEX($B$2:$FR$174,BT$1,$A82*2)&gt;0),-2,0),Д!BT82)</f>
        <v>1</v>
      </c>
      <c r="BU82">
        <f>IF(Д!BU82=0,IF(AND(INDEX($B$2:$FR$174,BU$1+1,$A82)&gt;0,INDEX($B$2:$FR$174,BU$1+3,$A82)&gt;0,INDEX($B$2:$FR$174,BU$1*2,$A82)&gt;0,INDEX($B$2:$FR$174,BU$1,$A82+1)&gt;0,INDEX($B$2:$FR$174,BU$1,$A82+3)&gt;0,INDEX($B$2:$FR$174,BU$1,$A82*2)&gt;0),-2,0),Д!BU82)</f>
        <v>1</v>
      </c>
      <c r="BV82">
        <f>IF(Д!BV82=0,IF(AND(INDEX($B$2:$FR$174,BV$1+1,$A82)&gt;0,INDEX($B$2:$FR$174,BV$1+3,$A82)&gt;0,INDEX($B$2:$FR$174,BV$1*2,$A82)&gt;0,INDEX($B$2:$FR$174,BV$1,$A82+1)&gt;0,INDEX($B$2:$FR$174,BV$1,$A82+3)&gt;0,INDEX($B$2:$FR$174,BV$1,$A82*2)&gt;0),-2,0),Д!BV82)</f>
        <v>1</v>
      </c>
      <c r="BW82">
        <f>IF(Д!BW82=0,IF(AND(INDEX($B$2:$FR$174,BW$1+1,$A82)&gt;0,INDEX($B$2:$FR$174,BW$1+3,$A82)&gt;0,INDEX($B$2:$FR$174,BW$1*2,$A82)&gt;0,INDEX($B$2:$FR$174,BW$1,$A82+1)&gt;0,INDEX($B$2:$FR$174,BW$1,$A82+3)&gt;0,INDEX($B$2:$FR$174,BW$1,$A82*2)&gt;0),-2,0),Д!BW82)</f>
        <v>1</v>
      </c>
      <c r="BX82">
        <f>IF(Д!BX82=0,IF(AND(INDEX($B$2:$FR$174,BX$1+1,$A82)&gt;0,INDEX($B$2:$FR$174,BX$1+3,$A82)&gt;0,INDEX($B$2:$FR$174,BX$1*2,$A82)&gt;0,INDEX($B$2:$FR$174,BX$1,$A82+1)&gt;0,INDEX($B$2:$FR$174,BX$1,$A82+3)&gt;0,INDEX($B$2:$FR$174,BX$1,$A82*2)&gt;0),-2,0),Д!BX82)</f>
        <v>1</v>
      </c>
      <c r="BY82">
        <f>IF(Д!BY82=0,IF(AND(INDEX($B$2:$FR$174,BY$1+1,$A82)&gt;0,INDEX($B$2:$FR$174,BY$1+3,$A82)&gt;0,INDEX($B$2:$FR$174,BY$1*2,$A82)&gt;0,INDEX($B$2:$FR$174,BY$1,$A82+1)&gt;0,INDEX($B$2:$FR$174,BY$1,$A82+3)&gt;0,INDEX($B$2:$FR$174,BY$1,$A82*2)&gt;0),-2,0),Д!BY82)</f>
        <v>1</v>
      </c>
      <c r="BZ82">
        <f>IF(Д!BZ82=0,IF(AND(INDEX($B$2:$FR$174,BZ$1+1,$A82)&gt;0,INDEX($B$2:$FR$174,BZ$1+3,$A82)&gt;0,INDEX($B$2:$FR$174,BZ$1*2,$A82)&gt;0,INDEX($B$2:$FR$174,BZ$1,$A82+1)&gt;0,INDEX($B$2:$FR$174,BZ$1,$A82+3)&gt;0,INDEX($B$2:$FR$174,BZ$1,$A82*2)&gt;0),-2,0),Д!BZ82)</f>
        <v>1</v>
      </c>
      <c r="CA82">
        <f>IF(Д!CA82=0,IF(AND(INDEX($B$2:$FR$174,CA$1+1,$A82)&gt;0,INDEX($B$2:$FR$174,CA$1+3,$A82)&gt;0,INDEX($B$2:$FR$174,CA$1*2,$A82)&gt;0,INDEX($B$2:$FR$174,CA$1,$A82+1)&gt;0,INDEX($B$2:$FR$174,CA$1,$A82+3)&gt;0,INDEX($B$2:$FR$174,CA$1,$A82*2)&gt;0),-2,0),Д!CA82)</f>
        <v>1</v>
      </c>
      <c r="CB82">
        <f>IF(Д!CB82=0,IF(AND(INDEX($B$2:$FR$174,CB$1+1,$A82)&gt;0,INDEX($B$2:$FR$174,CB$1+3,$A82)&gt;0,INDEX($B$2:$FR$174,CB$1*2,$A82)&gt;0,INDEX($B$2:$FR$174,CB$1,$A82+1)&gt;0,INDEX($B$2:$FR$174,CB$1,$A82+3)&gt;0,INDEX($B$2:$FR$174,CB$1,$A82*2)&gt;0),-2,0),Д!CB82)</f>
        <v>1</v>
      </c>
      <c r="CC82">
        <f>IF(Д!CC82=0,IF(AND(INDEX($B$2:$FR$174,CC$1+1,$A82)&gt;0,INDEX($B$2:$FR$174,CC$1+3,$A82)&gt;0,INDEX($B$2:$FR$174,CC$1*2,$A82)&gt;0,INDEX($B$2:$FR$174,CC$1,$A82+1)&gt;0,INDEX($B$2:$FR$174,CC$1,$A82+3)&gt;0,INDEX($B$2:$FR$174,CC$1,$A82*2)&gt;0),-2,0),Д!CC82)</f>
        <v>1</v>
      </c>
      <c r="CD82">
        <f>IF(Д!CD82=0,IF(AND(INDEX($B$2:$FR$174,CD$1+1,$A82)&gt;0,INDEX($B$2:$FR$174,CD$1+3,$A82)&gt;0,INDEX($B$2:$FR$174,CD$1*2,$A82)&gt;0,INDEX($B$2:$FR$174,CD$1,$A82+1)&gt;0,INDEX($B$2:$FR$174,CD$1,$A82+3)&gt;0,INDEX($B$2:$FR$174,CD$1,$A82*2)&gt;0),-2,0),Д!CD82)</f>
        <v>1</v>
      </c>
      <c r="CE82">
        <f>IF(Д!CE82=0,IF(AND(INDEX($B$2:$FR$174,CE$1+1,$A82)&gt;0,INDEX($B$2:$FR$174,CE$1+3,$A82)&gt;0,INDEX($B$2:$FR$174,CE$1*2,$A82)&gt;0,INDEX($B$2:$FR$174,CE$1,$A82+1)&gt;0,INDEX($B$2:$FR$174,CE$1,$A82+3)&gt;0,INDEX($B$2:$FR$174,CE$1,$A82*2)&gt;0),-2,0),Д!CE82)</f>
        <v>1</v>
      </c>
      <c r="CF82">
        <f>IF(Д!CF82=0,IF(AND(INDEX($B$2:$FR$174,CF$1+1,$A82)&gt;0,INDEX($B$2:$FR$174,CF$1+3,$A82)&gt;0,INDEX($B$2:$FR$174,CF$1*2,$A82)&gt;0,INDEX($B$2:$FR$174,CF$1,$A82+1)&gt;0,INDEX($B$2:$FR$174,CF$1,$A82+3)&gt;0,INDEX($B$2:$FR$174,CF$1,$A82*2)&gt;0),-2,0),Д!CF82)</f>
        <v>1</v>
      </c>
      <c r="CG82">
        <f>IF(Д!CG82=0,IF(AND(INDEX($B$2:$FR$174,CG$1+1,$A82)&gt;0,INDEX($B$2:$FR$174,CG$1+3,$A82)&gt;0,INDEX($B$2:$FR$174,CG$1*2,$A82)&gt;0,INDEX($B$2:$FR$174,CG$1,$A82+1)&gt;0,INDEX($B$2:$FR$174,CG$1,$A82+3)&gt;0,INDEX($B$2:$FR$174,CG$1,$A82*2)&gt;0),-2,0),Д!CG82)</f>
        <v>1</v>
      </c>
      <c r="CH82">
        <f>IF(Д!CH82=0,IF(AND(INDEX($B$2:$FR$174,CH$1+1,$A82)&gt;0,INDEX($B$2:$FR$174,CH$1+3,$A82)&gt;0,INDEX($B$2:$FR$174,CH$1*2,$A82)&gt;0,INDEX($B$2:$FR$174,CH$1,$A82+1)&gt;0,INDEX($B$2:$FR$174,CH$1,$A82+3)&gt;0,INDEX($B$2:$FR$174,CH$1,$A82*2)&gt;0),-2,0),Д!CH82)</f>
        <v>1</v>
      </c>
      <c r="CI82">
        <f>IF(Д!CI82=0,IF(AND(INDEX($B$2:$FR$174,CI$1+1,$A82)&gt;0,INDEX($B$2:$FR$174,CI$1+3,$A82)&gt;0,INDEX($B$2:$FR$174,CI$1*2,$A82)&gt;0,INDEX($B$2:$FR$174,CI$1,$A82+1)&gt;0,INDEX($B$2:$FR$174,CI$1,$A82+3)&gt;0,INDEX($B$2:$FR$174,CI$1,$A82*2)&gt;0),-2,0),Д!CI82)</f>
        <v>1</v>
      </c>
      <c r="CJ82">
        <f>IF(Д!CJ82=0,IF(AND(INDEX($B$2:$FR$174,CJ$1+1,$A82)&gt;0,INDEX($B$2:$FR$174,CJ$1+3,$A82)&gt;0,INDEX($B$2:$FR$174,CJ$1*2,$A82)&gt;0,INDEX($B$2:$FR$174,CJ$1,$A82+1)&gt;0,INDEX($B$2:$FR$174,CJ$1,$A82+3)&gt;0,INDEX($B$2:$FR$174,CJ$1,$A82*2)&gt;0),-2,0),Д!CJ82)</f>
        <v>1</v>
      </c>
      <c r="CK82">
        <f>IF(Д!CK82=0,IF(AND(INDEX($B$2:$FR$174,CK$1+1,$A82)&gt;0,INDEX($B$2:$FR$174,CK$1+3,$A82)&gt;0,INDEX($B$2:$FR$174,CK$1*2,$A82)&gt;0,INDEX($B$2:$FR$174,CK$1,$A82+1)&gt;0,INDEX($B$2:$FR$174,CK$1,$A82+3)&gt;0,INDEX($B$2:$FR$174,CK$1,$A82*2)&gt;0),-2,0),Д!CK82)</f>
        <v>1</v>
      </c>
      <c r="CL82">
        <f>IF(Д!CL82=0,IF(AND(INDEX($B$2:$FR$174,CL$1+1,$A82)&gt;0,INDEX($B$2:$FR$174,CL$1+3,$A82)&gt;0,INDEX($B$2:$FR$174,CL$1*2,$A82)&gt;0,INDEX($B$2:$FR$174,CL$1,$A82+1)&gt;0,INDEX($B$2:$FR$174,CL$1,$A82+3)&gt;0,INDEX($B$2:$FR$174,CL$1,$A82*2)&gt;0),-2,0),Д!CL82)</f>
        <v>1</v>
      </c>
      <c r="CM82">
        <f>IF(Д!CM82=0,IF(AND(INDEX($B$2:$FR$174,CM$1+1,$A82)&gt;0,INDEX($B$2:$FR$174,CM$1+3,$A82)&gt;0,INDEX($B$2:$FR$174,CM$1*2,$A82)&gt;0,INDEX($B$2:$FR$174,CM$1,$A82+1)&gt;0,INDEX($B$2:$FR$174,CM$1,$A82+3)&gt;0,INDEX($B$2:$FR$174,CM$1,$A82*2)&gt;0),-2,0),Д!CM82)</f>
        <v>1</v>
      </c>
      <c r="CN82">
        <f>IF(Д!CN82=0,IF(AND(INDEX($B$2:$FR$174,CN$1+1,$A82)&gt;0,INDEX($B$2:$FR$174,CN$1+3,$A82)&gt;0,INDEX($B$2:$FR$174,CN$1*2,$A82)&gt;0,INDEX($B$2:$FR$174,CN$1,$A82+1)&gt;0,INDEX($B$2:$FR$174,CN$1,$A82+3)&gt;0,INDEX($B$2:$FR$174,CN$1,$A82*2)&gt;0),-2,0),Д!CN82)</f>
        <v>1</v>
      </c>
      <c r="CO82">
        <f>IF(Д!CO82=0,IF(AND(INDEX($B$2:$FR$174,CO$1+1,$A82)&gt;0,INDEX($B$2:$FR$174,CO$1+3,$A82)&gt;0,INDEX($B$2:$FR$174,CO$1*2,$A82)&gt;0,INDEX($B$2:$FR$174,CO$1,$A82+1)&gt;0,INDEX($B$2:$FR$174,CO$1,$A82+3)&gt;0,INDEX($B$2:$FR$174,CO$1,$A82*2)&gt;0),-2,0),Д!CO82)</f>
        <v>1</v>
      </c>
      <c r="CP82">
        <f>IF(Д!CP82=0,IF(AND(INDEX($B$2:$FR$174,CP$1+1,$A82)&gt;0,INDEX($B$2:$FR$174,CP$1+3,$A82)&gt;0,INDEX($B$2:$FR$174,CP$1*2,$A82)&gt;0,INDEX($B$2:$FR$174,CP$1,$A82+1)&gt;0,INDEX($B$2:$FR$174,CP$1,$A82+3)&gt;0,INDEX($B$2:$FR$174,CP$1,$A82*2)&gt;0),-2,0),Д!CP82)</f>
        <v>1</v>
      </c>
      <c r="CQ82">
        <f>IF(Д!CQ82=0,IF(AND(INDEX($B$2:$FR$174,CQ$1+1,$A82)&gt;0,INDEX($B$2:$FR$174,CQ$1+3,$A82)&gt;0,INDEX($B$2:$FR$174,CQ$1*2,$A82)&gt;0,INDEX($B$2:$FR$174,CQ$1,$A82+1)&gt;0,INDEX($B$2:$FR$174,CQ$1,$A82+3)&gt;0,INDEX($B$2:$FR$174,CQ$1,$A82*2)&gt;0),-2,0),Д!CQ82)</f>
        <v>1</v>
      </c>
      <c r="CR82">
        <f>IF(Д!CR82=0,IF(AND(INDEX($B$2:$FR$174,CR$1+1,$A82)&gt;0,INDEX($B$2:$FR$174,CR$1+3,$A82)&gt;0,INDEX($B$2:$FR$174,CR$1*2,$A82)&gt;0,INDEX($B$2:$FR$174,CR$1,$A82+1)&gt;0,INDEX($B$2:$FR$174,CR$1,$A82+3)&gt;0,INDEX($B$2:$FR$174,CR$1,$A82*2)&gt;0),-2,0),Д!CR82)</f>
        <v>1</v>
      </c>
      <c r="CS82">
        <f>IF(Д!CS82=0,IF(AND(INDEX($B$2:$FR$174,CS$1+1,$A82)&gt;0,INDEX($B$2:$FR$174,CS$1+3,$A82)&gt;0,INDEX($B$2:$FR$174,CS$1*2,$A82)&gt;0,INDEX($B$2:$FR$174,CS$1,$A82+1)&gt;0,INDEX($B$2:$FR$174,CS$1,$A82+3)&gt;0,INDEX($B$2:$FR$174,CS$1,$A82*2)&gt;0),-2,0),Д!CS82)</f>
        <v>1</v>
      </c>
      <c r="CT82">
        <f>IF(Д!CT82=0,IF(AND(INDEX($B$2:$FR$174,CT$1+1,$A82)&gt;0,INDEX($B$2:$FR$174,CT$1+3,$A82)&gt;0,INDEX($B$2:$FR$174,CT$1*2,$A82)&gt;0,INDEX($B$2:$FR$174,CT$1,$A82+1)&gt;0,INDEX($B$2:$FR$174,CT$1,$A82+3)&gt;0,INDEX($B$2:$FR$174,CT$1,$A82*2)&gt;0),-2,0),Д!CT82)</f>
        <v>1</v>
      </c>
      <c r="CU82">
        <f>IF(Д!CU82=0,IF(AND(INDEX($B$2:$FR$174,CU$1+1,$A82)&gt;0,INDEX($B$2:$FR$174,CU$1+3,$A82)&gt;0,INDEX($B$2:$FR$174,CU$1*2,$A82)&gt;0,INDEX($B$2:$FR$174,CU$1,$A82+1)&gt;0,INDEX($B$2:$FR$174,CU$1,$A82+3)&gt;0,INDEX($B$2:$FR$174,CU$1,$A82*2)&gt;0),-2,0),Д!CU82)</f>
        <v>1</v>
      </c>
      <c r="CV82">
        <f>IF(Д!CV82=0,IF(AND(INDEX($B$2:$FR$174,CV$1+1,$A82)&gt;0,INDEX($B$2:$FR$174,CV$1+3,$A82)&gt;0,INDEX($B$2:$FR$174,CV$1*2,$A82)&gt;0,INDEX($B$2:$FR$174,CV$1,$A82+1)&gt;0,INDEX($B$2:$FR$174,CV$1,$A82+3)&gt;0,INDEX($B$2:$FR$174,CV$1,$A82*2)&gt;0),-2,0),Д!CV82)</f>
        <v>1</v>
      </c>
      <c r="CW82">
        <f>IF(Д!CW82=0,IF(AND(INDEX($B$2:$FR$174,CW$1+1,$A82)&gt;0,INDEX($B$2:$FR$174,CW$1+3,$A82)&gt;0,INDEX($B$2:$FR$174,CW$1*2,$A82)&gt;0,INDEX($B$2:$FR$174,CW$1,$A82+1)&gt;0,INDEX($B$2:$FR$174,CW$1,$A82+3)&gt;0,INDEX($B$2:$FR$174,CW$1,$A82*2)&gt;0),-2,0),Д!CW82)</f>
        <v>1</v>
      </c>
      <c r="CX82">
        <f>IF(Д!CX82=0,IF(AND(INDEX($B$2:$FR$174,CX$1+1,$A82)&gt;0,INDEX($B$2:$FR$174,CX$1+3,$A82)&gt;0,INDEX($B$2:$FR$174,CX$1*2,$A82)&gt;0,INDEX($B$2:$FR$174,CX$1,$A82+1)&gt;0,INDEX($B$2:$FR$174,CX$1,$A82+3)&gt;0,INDEX($B$2:$FR$174,CX$1,$A82*2)&gt;0),-2,0),Д!CX82)</f>
        <v>1</v>
      </c>
      <c r="CY82">
        <f>IF(Д!CY82=0,IF(AND(INDEX($B$2:$FR$174,CY$1+1,$A82)&gt;0,INDEX($B$2:$FR$174,CY$1+3,$A82)&gt;0,INDEX($B$2:$FR$174,CY$1*2,$A82)&gt;0,INDEX($B$2:$FR$174,CY$1,$A82+1)&gt;0,INDEX($B$2:$FR$174,CY$1,$A82+3)&gt;0,INDEX($B$2:$FR$174,CY$1,$A82*2)&gt;0),-2,0),Д!CY82)</f>
        <v>1</v>
      </c>
      <c r="CZ82">
        <f>IF(Д!CZ82=0,IF(AND(INDEX($B$2:$FR$174,CZ$1+1,$A82)&gt;0,INDEX($B$2:$FR$174,CZ$1+3,$A82)&gt;0,INDEX($B$2:$FR$174,CZ$1*2,$A82)&gt;0,INDEX($B$2:$FR$174,CZ$1,$A82+1)&gt;0,INDEX($B$2:$FR$174,CZ$1,$A82+3)&gt;0,INDEX($B$2:$FR$174,CZ$1,$A82*2)&gt;0),-2,0),Д!CZ82)</f>
        <v>1</v>
      </c>
      <c r="DA82">
        <f>IF(Д!DA82=0,IF(AND(INDEX($B$2:$FR$174,DA$1+1,$A82)&gt;0,INDEX($B$2:$FR$174,DA$1+3,$A82)&gt;0,INDEX($B$2:$FR$174,DA$1*2,$A82)&gt;0,INDEX($B$2:$FR$174,DA$1,$A82+1)&gt;0,INDEX($B$2:$FR$174,DA$1,$A82+3)&gt;0,INDEX($B$2:$FR$174,DA$1,$A82*2)&gt;0),-2,0),Д!DA82)</f>
        <v>1</v>
      </c>
      <c r="DB82">
        <f>IF(Д!DB82=0,IF(AND(INDEX($B$2:$FR$174,DB$1+1,$A82)&gt;0,INDEX($B$2:$FR$174,DB$1+3,$A82)&gt;0,INDEX($B$2:$FR$174,DB$1*2,$A82)&gt;0,INDEX($B$2:$FR$174,DB$1,$A82+1)&gt;0,INDEX($B$2:$FR$174,DB$1,$A82+3)&gt;0,INDEX($B$2:$FR$174,DB$1,$A82*2)&gt;0),-2,0),Д!DB82)</f>
        <v>1</v>
      </c>
      <c r="DC82">
        <f>IF(Д!DC82=0,IF(AND(INDEX($B$2:$FR$174,DC$1+1,$A82)&gt;0,INDEX($B$2:$FR$174,DC$1+3,$A82)&gt;0,INDEX($B$2:$FR$174,DC$1*2,$A82)&gt;0,INDEX($B$2:$FR$174,DC$1,$A82+1)&gt;0,INDEX($B$2:$FR$174,DC$1,$A82+3)&gt;0,INDEX($B$2:$FR$174,DC$1,$A82*2)&gt;0),-2,0),Д!DC82)</f>
        <v>1</v>
      </c>
      <c r="DD82">
        <f>IF(Д!DD82=0,IF(AND(INDEX($B$2:$FR$174,DD$1+1,$A82)&gt;0,INDEX($B$2:$FR$174,DD$1+3,$A82)&gt;0,INDEX($B$2:$FR$174,DD$1*2,$A82)&gt;0,INDEX($B$2:$FR$174,DD$1,$A82+1)&gt;0,INDEX($B$2:$FR$174,DD$1,$A82+3)&gt;0,INDEX($B$2:$FR$174,DD$1,$A82*2)&gt;0),-2,0),Д!DD82)</f>
        <v>1</v>
      </c>
      <c r="DE82">
        <f>IF(Д!DE82=0,IF(AND(INDEX($B$2:$FR$174,DE$1+1,$A82)&gt;0,INDEX($B$2:$FR$174,DE$1+3,$A82)&gt;0,INDEX($B$2:$FR$174,DE$1*2,$A82)&gt;0,INDEX($B$2:$FR$174,DE$1,$A82+1)&gt;0,INDEX($B$2:$FR$174,DE$1,$A82+3)&gt;0,INDEX($B$2:$FR$174,DE$1,$A82*2)&gt;0),-2,0),Д!DE82)</f>
        <v>1</v>
      </c>
      <c r="DF82">
        <f>IF(Д!DF82=0,IF(AND(INDEX($B$2:$FR$174,DF$1+1,$A82)&gt;0,INDEX($B$2:$FR$174,DF$1+3,$A82)&gt;0,INDEX($B$2:$FR$174,DF$1*2,$A82)&gt;0,INDEX($B$2:$FR$174,DF$1,$A82+1)&gt;0,INDEX($B$2:$FR$174,DF$1,$A82+3)&gt;0,INDEX($B$2:$FR$174,DF$1,$A82*2)&gt;0),-2,0),Д!DF82)</f>
        <v>1</v>
      </c>
      <c r="DG82">
        <f>IF(Д!DG82=0,IF(AND(INDEX($B$2:$FR$174,DG$1+1,$A82)&gt;0,INDEX($B$2:$FR$174,DG$1+3,$A82)&gt;0,INDEX($B$2:$FR$174,DG$1*2,$A82)&gt;0,INDEX($B$2:$FR$174,DG$1,$A82+1)&gt;0,INDEX($B$2:$FR$174,DG$1,$A82+3)&gt;0,INDEX($B$2:$FR$174,DG$1,$A82*2)&gt;0),-2,0),Д!DG82)</f>
        <v>1</v>
      </c>
      <c r="DH82">
        <f>IF(Д!DH82=0,IF(AND(INDEX($B$2:$FR$174,DH$1+1,$A82)&gt;0,INDEX($B$2:$FR$174,DH$1+3,$A82)&gt;0,INDEX($B$2:$FR$174,DH$1*2,$A82)&gt;0,INDEX($B$2:$FR$174,DH$1,$A82+1)&gt;0,INDEX($B$2:$FR$174,DH$1,$A82+3)&gt;0,INDEX($B$2:$FR$174,DH$1,$A82*2)&gt;0),-2,0),Д!DH82)</f>
        <v>1</v>
      </c>
      <c r="DI82">
        <f>IF(Д!DI82=0,IF(AND(INDEX($B$2:$FR$174,DI$1+1,$A82)&gt;0,INDEX($B$2:$FR$174,DI$1+3,$A82)&gt;0,INDEX($B$2:$FR$174,DI$1*2,$A82)&gt;0,INDEX($B$2:$FR$174,DI$1,$A82+1)&gt;0,INDEX($B$2:$FR$174,DI$1,$A82+3)&gt;0,INDEX($B$2:$FR$174,DI$1,$A82*2)&gt;0),-2,0),Д!DI82)</f>
        <v>1</v>
      </c>
      <c r="DJ82">
        <f>IF(Д!DJ82=0,IF(AND(INDEX($B$2:$FR$174,DJ$1+1,$A82)&gt;0,INDEX($B$2:$FR$174,DJ$1+3,$A82)&gt;0,INDEX($B$2:$FR$174,DJ$1*2,$A82)&gt;0,INDEX($B$2:$FR$174,DJ$1,$A82+1)&gt;0,INDEX($B$2:$FR$174,DJ$1,$A82+3)&gt;0,INDEX($B$2:$FR$174,DJ$1,$A82*2)&gt;0),-2,0),Д!DJ82)</f>
        <v>1</v>
      </c>
      <c r="DK82">
        <f>IF(Д!DK82=0,IF(AND(INDEX($B$2:$FR$174,DK$1+1,$A82)&gt;0,INDEX($B$2:$FR$174,DK$1+3,$A82)&gt;0,INDEX($B$2:$FR$174,DK$1*2,$A82)&gt;0,INDEX($B$2:$FR$174,DK$1,$A82+1)&gt;0,INDEX($B$2:$FR$174,DK$1,$A82+3)&gt;0,INDEX($B$2:$FR$174,DK$1,$A82*2)&gt;0),-2,0),Д!DK82)</f>
        <v>1</v>
      </c>
      <c r="DL82">
        <f>IF(Д!DL82=0,IF(AND(INDEX($B$2:$FR$174,DL$1+1,$A82)&gt;0,INDEX($B$2:$FR$174,DL$1+3,$A82)&gt;0,INDEX($B$2:$FR$174,DL$1*2,$A82)&gt;0,INDEX($B$2:$FR$174,DL$1,$A82+1)&gt;0,INDEX($B$2:$FR$174,DL$1,$A82+3)&gt;0,INDEX($B$2:$FR$174,DL$1,$A82*2)&gt;0),-2,0),Д!DL82)</f>
        <v>1</v>
      </c>
      <c r="DM82">
        <f>IF(Д!DM82=0,IF(AND(INDEX($B$2:$FR$174,DM$1+1,$A82)&gt;0,INDEX($B$2:$FR$174,DM$1+3,$A82)&gt;0,INDEX($B$2:$FR$174,DM$1*2,$A82)&gt;0,INDEX($B$2:$FR$174,DM$1,$A82+1)&gt;0,INDEX($B$2:$FR$174,DM$1,$A82+3)&gt;0,INDEX($B$2:$FR$174,DM$1,$A82*2)&gt;0),-2,0),Д!DM82)</f>
        <v>1</v>
      </c>
      <c r="DN82">
        <f>IF(Д!DN82=0,IF(AND(INDEX($B$2:$FR$174,DN$1+1,$A82)&gt;0,INDEX($B$2:$FR$174,DN$1+3,$A82)&gt;0,INDEX($B$2:$FR$174,DN$1*2,$A82)&gt;0,INDEX($B$2:$FR$174,DN$1,$A82+1)&gt;0,INDEX($B$2:$FR$174,DN$1,$A82+3)&gt;0,INDEX($B$2:$FR$174,DN$1,$A82*2)&gt;0),-2,0),Д!DN82)</f>
        <v>1</v>
      </c>
      <c r="DO82">
        <f>IF(Д!DO82=0,IF(AND(INDEX($B$2:$FR$174,DO$1+1,$A82)&gt;0,INDEX($B$2:$FR$174,DO$1+3,$A82)&gt;0,INDEX($B$2:$FR$174,DO$1*2,$A82)&gt;0,INDEX($B$2:$FR$174,DO$1,$A82+1)&gt;0,INDEX($B$2:$FR$174,DO$1,$A82+3)&gt;0,INDEX($B$2:$FR$174,DO$1,$A82*2)&gt;0),-2,0),Д!DO82)</f>
        <v>1</v>
      </c>
      <c r="DP82">
        <f>IF(Д!DP82=0,IF(AND(INDEX($B$2:$FR$174,DP$1+1,$A82)&gt;0,INDEX($B$2:$FR$174,DP$1+3,$A82)&gt;0,INDEX($B$2:$FR$174,DP$1*2,$A82)&gt;0,INDEX($B$2:$FR$174,DP$1,$A82+1)&gt;0,INDEX($B$2:$FR$174,DP$1,$A82+3)&gt;0,INDEX($B$2:$FR$174,DP$1,$A82*2)&gt;0),-2,0),Д!DP82)</f>
        <v>1</v>
      </c>
      <c r="DQ82">
        <f>IF(Д!DQ82=0,IF(AND(INDEX($B$2:$FR$174,DQ$1+1,$A82)&gt;0,INDEX($B$2:$FR$174,DQ$1+3,$A82)&gt;0,INDEX($B$2:$FR$174,DQ$1*2,$A82)&gt;0,INDEX($B$2:$FR$174,DQ$1,$A82+1)&gt;0,INDEX($B$2:$FR$174,DQ$1,$A82+3)&gt;0,INDEX($B$2:$FR$174,DQ$1,$A82*2)&gt;0),-2,0),Д!DQ82)</f>
        <v>1</v>
      </c>
      <c r="DR82">
        <f>IF(Д!DR82=0,IF(AND(INDEX($B$2:$FR$174,DR$1+1,$A82)&gt;0,INDEX($B$2:$FR$174,DR$1+3,$A82)&gt;0,INDEX($B$2:$FR$174,DR$1*2,$A82)&gt;0,INDEX($B$2:$FR$174,DR$1,$A82+1)&gt;0,INDEX($B$2:$FR$174,DR$1,$A82+3)&gt;0,INDEX($B$2:$FR$174,DR$1,$A82*2)&gt;0),-2,0),Д!DR82)</f>
        <v>1</v>
      </c>
      <c r="DS82">
        <f>IF(Д!DS82=0,IF(AND(INDEX($B$2:$FR$174,DS$1+1,$A82)&gt;0,INDEX($B$2:$FR$174,DS$1+3,$A82)&gt;0,INDEX($B$2:$FR$174,DS$1*2,$A82)&gt;0,INDEX($B$2:$FR$174,DS$1,$A82+1)&gt;0,INDEX($B$2:$FR$174,DS$1,$A82+3)&gt;0,INDEX($B$2:$FR$174,DS$1,$A82*2)&gt;0),-2,0),Д!DS82)</f>
        <v>1</v>
      </c>
      <c r="DT82">
        <f>IF(Д!DT82=0,IF(AND(INDEX($B$2:$FR$174,DT$1+1,$A82)&gt;0,INDEX($B$2:$FR$174,DT$1+3,$A82)&gt;0,INDEX($B$2:$FR$174,DT$1*2,$A82)&gt;0,INDEX($B$2:$FR$174,DT$1,$A82+1)&gt;0,INDEX($B$2:$FR$174,DT$1,$A82+3)&gt;0,INDEX($B$2:$FR$174,DT$1,$A82*2)&gt;0),-2,0),Д!DT82)</f>
        <v>1</v>
      </c>
      <c r="DU82">
        <f>IF(Д!DU82=0,IF(AND(INDEX($B$2:$FR$174,DU$1+1,$A82)&gt;0,INDEX($B$2:$FR$174,DU$1+3,$A82)&gt;0,INDEX($B$2:$FR$174,DU$1*2,$A82)&gt;0,INDEX($B$2:$FR$174,DU$1,$A82+1)&gt;0,INDEX($B$2:$FR$174,DU$1,$A82+3)&gt;0,INDEX($B$2:$FR$174,DU$1,$A82*2)&gt;0),-2,0),Д!DU82)</f>
        <v>1</v>
      </c>
      <c r="DV82">
        <f>IF(Д!DV82=0,IF(AND(INDEX($B$2:$FR$174,DV$1+1,$A82)&gt;0,INDEX($B$2:$FR$174,DV$1+3,$A82)&gt;0,INDEX($B$2:$FR$174,DV$1*2,$A82)&gt;0,INDEX($B$2:$FR$174,DV$1,$A82+1)&gt;0,INDEX($B$2:$FR$174,DV$1,$A82+3)&gt;0,INDEX($B$2:$FR$174,DV$1,$A82*2)&gt;0),-2,0),Д!DV82)</f>
        <v>1</v>
      </c>
      <c r="DW82">
        <f>IF(Д!DW82=0,IF(AND(INDEX($B$2:$FR$174,DW$1+1,$A82)&gt;0,INDEX($B$2:$FR$174,DW$1+3,$A82)&gt;0,INDEX($B$2:$FR$174,DW$1*2,$A82)&gt;0,INDEX($B$2:$FR$174,DW$1,$A82+1)&gt;0,INDEX($B$2:$FR$174,DW$1,$A82+3)&gt;0,INDEX($B$2:$FR$174,DW$1,$A82*2)&gt;0),-2,0),Д!DW82)</f>
        <v>1</v>
      </c>
      <c r="DX82">
        <f>IF(Д!DX82=0,IF(AND(INDEX($B$2:$FR$174,DX$1+1,$A82)&gt;0,INDEX($B$2:$FR$174,DX$1+3,$A82)&gt;0,INDEX($B$2:$FR$174,DX$1*2,$A82)&gt;0,INDEX($B$2:$FR$174,DX$1,$A82+1)&gt;0,INDEX($B$2:$FR$174,DX$1,$A82+3)&gt;0,INDEX($B$2:$FR$174,DX$1,$A82*2)&gt;0),-2,0),Д!DX82)</f>
        <v>1</v>
      </c>
      <c r="DY82">
        <f>IF(Д!DY82=0,IF(AND(INDEX($B$2:$FR$174,DY$1+1,$A82)&gt;0,INDEX($B$2:$FR$174,DY$1+3,$A82)&gt;0,INDEX($B$2:$FR$174,DY$1*2,$A82)&gt;0,INDEX($B$2:$FR$174,DY$1,$A82+1)&gt;0,INDEX($B$2:$FR$174,DY$1,$A82+3)&gt;0,INDEX($B$2:$FR$174,DY$1,$A82*2)&gt;0),-2,0),Д!DY82)</f>
        <v>1</v>
      </c>
      <c r="DZ82">
        <f>IF(Д!DZ82=0,IF(AND(INDEX($B$2:$FR$174,DZ$1+1,$A82)&gt;0,INDEX($B$2:$FR$174,DZ$1+3,$A82)&gt;0,INDEX($B$2:$FR$174,DZ$1*2,$A82)&gt;0,INDEX($B$2:$FR$174,DZ$1,$A82+1)&gt;0,INDEX($B$2:$FR$174,DZ$1,$A82+3)&gt;0,INDEX($B$2:$FR$174,DZ$1,$A82*2)&gt;0),-2,0),Д!DZ82)</f>
        <v>1</v>
      </c>
      <c r="EA82">
        <f>IF(Д!EA82=0,IF(AND(INDEX($B$2:$FR$174,EA$1+1,$A82)&gt;0,INDEX($B$2:$FR$174,EA$1+3,$A82)&gt;0,INDEX($B$2:$FR$174,EA$1*2,$A82)&gt;0,INDEX($B$2:$FR$174,EA$1,$A82+1)&gt;0,INDEX($B$2:$FR$174,EA$1,$A82+3)&gt;0,INDEX($B$2:$FR$174,EA$1,$A82*2)&gt;0),-2,0),Д!EA82)</f>
        <v>1</v>
      </c>
      <c r="EB82">
        <f>IF(Д!EB82=0,IF(AND(INDEX($B$2:$FR$174,EB$1+1,$A82)&gt;0,INDEX($B$2:$FR$174,EB$1+3,$A82)&gt;0,INDEX($B$2:$FR$174,EB$1*2,$A82)&gt;0,INDEX($B$2:$FR$174,EB$1,$A82+1)&gt;0,INDEX($B$2:$FR$174,EB$1,$A82+3)&gt;0,INDEX($B$2:$FR$174,EB$1,$A82*2)&gt;0),-2,0),Д!EB82)</f>
        <v>1</v>
      </c>
      <c r="EC82">
        <f>IF(Д!EC82=0,IF(AND(INDEX($B$2:$FR$174,EC$1+1,$A82)&gt;0,INDEX($B$2:$FR$174,EC$1+3,$A82)&gt;0,INDEX($B$2:$FR$174,EC$1*2,$A82)&gt;0,INDEX($B$2:$FR$174,EC$1,$A82+1)&gt;0,INDEX($B$2:$FR$174,EC$1,$A82+3)&gt;0,INDEX($B$2:$FR$174,EC$1,$A82*2)&gt;0),-2,0),Д!EC82)</f>
        <v>1</v>
      </c>
      <c r="ED82">
        <f>IF(Д!ED82=0,IF(AND(INDEX($B$2:$FR$174,ED$1+1,$A82)&gt;0,INDEX($B$2:$FR$174,ED$1+3,$A82)&gt;0,INDEX($B$2:$FR$174,ED$1*2,$A82)&gt;0,INDEX($B$2:$FR$174,ED$1,$A82+1)&gt;0,INDEX($B$2:$FR$174,ED$1,$A82+3)&gt;0,INDEX($B$2:$FR$174,ED$1,$A82*2)&gt;0),-2,0),Д!ED82)</f>
        <v>1</v>
      </c>
      <c r="EE82">
        <f>IF(Д!EE82=0,IF(AND(INDEX($B$2:$FR$174,EE$1+1,$A82)&gt;0,INDEX($B$2:$FR$174,EE$1+3,$A82)&gt;0,INDEX($B$2:$FR$174,EE$1*2,$A82)&gt;0,INDEX($B$2:$FR$174,EE$1,$A82+1)&gt;0,INDEX($B$2:$FR$174,EE$1,$A82+3)&gt;0,INDEX($B$2:$FR$174,EE$1,$A82*2)&gt;0),-2,0),Д!EE82)</f>
        <v>1</v>
      </c>
      <c r="EF82">
        <f>IF(Д!EF82=0,IF(AND(INDEX($B$2:$FR$174,EF$1+1,$A82)&gt;0,INDEX($B$2:$FR$174,EF$1+3,$A82)&gt;0,INDEX($B$2:$FR$174,EF$1*2,$A82)&gt;0,INDEX($B$2:$FR$174,EF$1,$A82+1)&gt;0,INDEX($B$2:$FR$174,EF$1,$A82+3)&gt;0,INDEX($B$2:$FR$174,EF$1,$A82*2)&gt;0),-2,0),Д!EF82)</f>
        <v>1</v>
      </c>
      <c r="EG82">
        <f>IF(Д!EG82=0,IF(AND(INDEX($B$2:$FR$174,EG$1+1,$A82)&gt;0,INDEX($B$2:$FR$174,EG$1+3,$A82)&gt;0,INDEX($B$2:$FR$174,EG$1*2,$A82)&gt;0,INDEX($B$2:$FR$174,EG$1,$A82+1)&gt;0,INDEX($B$2:$FR$174,EG$1,$A82+3)&gt;0,INDEX($B$2:$FR$174,EG$1,$A82*2)&gt;0),-2,0),Д!EG82)</f>
        <v>1</v>
      </c>
      <c r="EH82">
        <f>IF(Д!EH82=0,IF(AND(INDEX($B$2:$FR$174,EH$1+1,$A82)&gt;0,INDEX($B$2:$FR$174,EH$1+3,$A82)&gt;0,INDEX($B$2:$FR$174,EH$1*2,$A82)&gt;0,INDEX($B$2:$FR$174,EH$1,$A82+1)&gt;0,INDEX($B$2:$FR$174,EH$1,$A82+3)&gt;0,INDEX($B$2:$FR$174,EH$1,$A82*2)&gt;0),-2,0),Д!EH82)</f>
        <v>1</v>
      </c>
      <c r="EI82">
        <f>IF(Д!EI82=0,IF(AND(INDEX($B$2:$FR$174,EI$1+1,$A82)&gt;0,INDEX($B$2:$FR$174,EI$1+3,$A82)&gt;0,INDEX($B$2:$FR$174,EI$1*2,$A82)&gt;0,INDEX($B$2:$FR$174,EI$1,$A82+1)&gt;0,INDEX($B$2:$FR$174,EI$1,$A82+3)&gt;0,INDEX($B$2:$FR$174,EI$1,$A82*2)&gt;0),-2,0),Д!EI82)</f>
        <v>1</v>
      </c>
      <c r="EJ82">
        <f>IF(Д!EJ82=0,IF(AND(INDEX($B$2:$FR$174,EJ$1+1,$A82)&gt;0,INDEX($B$2:$FR$174,EJ$1+3,$A82)&gt;0,INDEX($B$2:$FR$174,EJ$1*2,$A82)&gt;0,INDEX($B$2:$FR$174,EJ$1,$A82+1)&gt;0,INDEX($B$2:$FR$174,EJ$1,$A82+3)&gt;0,INDEX($B$2:$FR$174,EJ$1,$A82*2)&gt;0),-2,0),Д!EJ82)</f>
        <v>1</v>
      </c>
      <c r="EK82">
        <f>IF(Д!EK82=0,IF(AND(INDEX($B$2:$FR$174,EK$1+1,$A82)&gt;0,INDEX($B$2:$FR$174,EK$1+3,$A82)&gt;0,INDEX($B$2:$FR$174,EK$1*2,$A82)&gt;0,INDEX($B$2:$FR$174,EK$1,$A82+1)&gt;0,INDEX($B$2:$FR$174,EK$1,$A82+3)&gt;0,INDEX($B$2:$FR$174,EK$1,$A82*2)&gt;0),-2,0),Д!EK82)</f>
        <v>1</v>
      </c>
      <c r="EL82">
        <f>IF(Д!EL82=0,IF(AND(INDEX($B$2:$FR$174,EL$1+1,$A82)&gt;0,INDEX($B$2:$FR$174,EL$1+3,$A82)&gt;0,INDEX($B$2:$FR$174,EL$1*2,$A82)&gt;0,INDEX($B$2:$FR$174,EL$1,$A82+1)&gt;0,INDEX($B$2:$FR$174,EL$1,$A82+3)&gt;0,INDEX($B$2:$FR$174,EL$1,$A82*2)&gt;0),-2,0),Д!EL82)</f>
        <v>1</v>
      </c>
      <c r="EM82">
        <f>IF(Д!EM82=0,IF(AND(INDEX($B$2:$FR$174,EM$1+1,$A82)&gt;0,INDEX($B$2:$FR$174,EM$1+3,$A82)&gt;0,INDEX($B$2:$FR$174,EM$1*2,$A82)&gt;0,INDEX($B$2:$FR$174,EM$1,$A82+1)&gt;0,INDEX($B$2:$FR$174,EM$1,$A82+3)&gt;0,INDEX($B$2:$FR$174,EM$1,$A82*2)&gt;0),-2,0),Д!EM82)</f>
        <v>1</v>
      </c>
      <c r="EN82">
        <f>IF(Д!EN82=0,IF(AND(INDEX($B$2:$FR$174,EN$1+1,$A82)&gt;0,INDEX($B$2:$FR$174,EN$1+3,$A82)&gt;0,INDEX($B$2:$FR$174,EN$1*2,$A82)&gt;0,INDEX($B$2:$FR$174,EN$1,$A82+1)&gt;0,INDEX($B$2:$FR$174,EN$1,$A82+3)&gt;0,INDEX($B$2:$FR$174,EN$1,$A82*2)&gt;0),-2,0),Д!EN82)</f>
        <v>1</v>
      </c>
      <c r="EO82">
        <f>IF(Д!EO82=0,IF(AND(INDEX($B$2:$FR$174,EO$1+1,$A82)&gt;0,INDEX($B$2:$FR$174,EO$1+3,$A82)&gt;0,INDEX($B$2:$FR$174,EO$1*2,$A82)&gt;0,INDEX($B$2:$FR$174,EO$1,$A82+1)&gt;0,INDEX($B$2:$FR$174,EO$1,$A82+3)&gt;0,INDEX($B$2:$FR$174,EO$1,$A82*2)&gt;0),-2,0),Д!EO82)</f>
        <v>1</v>
      </c>
      <c r="EP82">
        <f>IF(Д!EP82=0,IF(AND(INDEX($B$2:$FR$174,EP$1+1,$A82)&gt;0,INDEX($B$2:$FR$174,EP$1+3,$A82)&gt;0,INDEX($B$2:$FR$174,EP$1*2,$A82)&gt;0,INDEX($B$2:$FR$174,EP$1,$A82+1)&gt;0,INDEX($B$2:$FR$174,EP$1,$A82+3)&gt;0,INDEX($B$2:$FR$174,EP$1,$A82*2)&gt;0),-2,0),Д!EP82)</f>
        <v>1</v>
      </c>
      <c r="EQ82">
        <f>IF(Д!EQ82=0,IF(AND(INDEX($B$2:$FR$174,EQ$1+1,$A82)&gt;0,INDEX($B$2:$FR$174,EQ$1+3,$A82)&gt;0,INDEX($B$2:$FR$174,EQ$1*2,$A82)&gt;0,INDEX($B$2:$FR$174,EQ$1,$A82+1)&gt;0,INDEX($B$2:$FR$174,EQ$1,$A82+3)&gt;0,INDEX($B$2:$FR$174,EQ$1,$A82*2)&gt;0),-2,0),Д!EQ82)</f>
        <v>1</v>
      </c>
      <c r="ER82">
        <f>IF(Д!ER82=0,IF(AND(INDEX($B$2:$FR$174,ER$1+1,$A82)&gt;0,INDEX($B$2:$FR$174,ER$1+3,$A82)&gt;0,INDEX($B$2:$FR$174,ER$1*2,$A82)&gt;0,INDEX($B$2:$FR$174,ER$1,$A82+1)&gt;0,INDEX($B$2:$FR$174,ER$1,$A82+3)&gt;0,INDEX($B$2:$FR$174,ER$1,$A82*2)&gt;0),-2,0),Д!ER82)</f>
        <v>1</v>
      </c>
      <c r="ES82">
        <f>IF(Д!ES82=0,IF(AND(INDEX($B$2:$FR$174,ES$1+1,$A82)&gt;0,INDEX($B$2:$FR$174,ES$1+3,$A82)&gt;0,INDEX($B$2:$FR$174,ES$1*2,$A82)&gt;0,INDEX($B$2:$FR$174,ES$1,$A82+1)&gt;0,INDEX($B$2:$FR$174,ES$1,$A82+3)&gt;0,INDEX($B$2:$FR$174,ES$1,$A82*2)&gt;0),-2,0),Д!ES82)</f>
        <v>1</v>
      </c>
      <c r="ET82">
        <f>IF(Д!ET82=0,IF(AND(INDEX($B$2:$FR$174,ET$1+1,$A82)&gt;0,INDEX($B$2:$FR$174,ET$1+3,$A82)&gt;0,INDEX($B$2:$FR$174,ET$1*2,$A82)&gt;0,INDEX($B$2:$FR$174,ET$1,$A82+1)&gt;0,INDEX($B$2:$FR$174,ET$1,$A82+3)&gt;0,INDEX($B$2:$FR$174,ET$1,$A82*2)&gt;0),-2,0),Д!ET82)</f>
        <v>1</v>
      </c>
      <c r="EU82">
        <f>IF(Д!EU82=0,IF(AND(INDEX($B$2:$FR$174,EU$1+1,$A82)&gt;0,INDEX($B$2:$FR$174,EU$1+3,$A82)&gt;0,INDEX($B$2:$FR$174,EU$1*2,$A82)&gt;0,INDEX($B$2:$FR$174,EU$1,$A82+1)&gt;0,INDEX($B$2:$FR$174,EU$1,$A82+3)&gt;0,INDEX($B$2:$FR$174,EU$1,$A82*2)&gt;0),-2,0),Д!EU82)</f>
        <v>1</v>
      </c>
      <c r="EV82">
        <f>IF(Д!EV82=0,IF(AND(INDEX($B$2:$FR$174,EV$1+1,$A82)&gt;0,INDEX($B$2:$FR$174,EV$1+3,$A82)&gt;0,INDEX($B$2:$FR$174,EV$1*2,$A82)&gt;0,INDEX($B$2:$FR$174,EV$1,$A82+1)&gt;0,INDEX($B$2:$FR$174,EV$1,$A82+3)&gt;0,INDEX($B$2:$FR$174,EV$1,$A82*2)&gt;0),-2,0),Д!EV82)</f>
        <v>1</v>
      </c>
      <c r="EW82">
        <f>IF(Д!EW82=0,IF(AND(INDEX($B$2:$FR$174,EW$1+1,$A82)&gt;0,INDEX($B$2:$FR$174,EW$1+3,$A82)&gt;0,INDEX($B$2:$FR$174,EW$1*2,$A82)&gt;0,INDEX($B$2:$FR$174,EW$1,$A82+1)&gt;0,INDEX($B$2:$FR$174,EW$1,$A82+3)&gt;0,INDEX($B$2:$FR$174,EW$1,$A82*2)&gt;0),-2,0),Д!EW82)</f>
        <v>1</v>
      </c>
      <c r="EX82">
        <f>IF(Д!EX82=0,IF(AND(INDEX($B$2:$FR$174,EX$1+1,$A82)&gt;0,INDEX($B$2:$FR$174,EX$1+3,$A82)&gt;0,INDEX($B$2:$FR$174,EX$1*2,$A82)&gt;0,INDEX($B$2:$FR$174,EX$1,$A82+1)&gt;0,INDEX($B$2:$FR$174,EX$1,$A82+3)&gt;0,INDEX($B$2:$FR$174,EX$1,$A82*2)&gt;0),-2,0),Д!EX82)</f>
        <v>1</v>
      </c>
      <c r="EY82">
        <f>IF(Д!EY82=0,IF(AND(INDEX($B$2:$FR$174,EY$1+1,$A82)&gt;0,INDEX($B$2:$FR$174,EY$1+3,$A82)&gt;0,INDEX($B$2:$FR$174,EY$1*2,$A82)&gt;0,INDEX($B$2:$FR$174,EY$1,$A82+1)&gt;0,INDEX($B$2:$FR$174,EY$1,$A82+3)&gt;0,INDEX($B$2:$FR$174,EY$1,$A82*2)&gt;0),-2,0),Д!EY82)</f>
        <v>1</v>
      </c>
      <c r="EZ82">
        <f>IF(Д!EZ82=0,IF(AND(INDEX($B$2:$FR$174,EZ$1+1,$A82)&gt;0,INDEX($B$2:$FR$174,EZ$1+3,$A82)&gt;0,INDEX($B$2:$FR$174,EZ$1*2,$A82)&gt;0,INDEX($B$2:$FR$174,EZ$1,$A82+1)&gt;0,INDEX($B$2:$FR$174,EZ$1,$A82+3)&gt;0,INDEX($B$2:$FR$174,EZ$1,$A82*2)&gt;0),-2,0),Д!EZ82)</f>
        <v>1</v>
      </c>
      <c r="FA82">
        <f>IF(Д!FA82=0,IF(AND(INDEX($B$2:$FR$174,FA$1+1,$A82)&gt;0,INDEX($B$2:$FR$174,FA$1+3,$A82)&gt;0,INDEX($B$2:$FR$174,FA$1*2,$A82)&gt;0,INDEX($B$2:$FR$174,FA$1,$A82+1)&gt;0,INDEX($B$2:$FR$174,FA$1,$A82+3)&gt;0,INDEX($B$2:$FR$174,FA$1,$A82*2)&gt;0),-2,0),Д!FA82)</f>
        <v>1</v>
      </c>
      <c r="FB82">
        <f>IF(Д!FB82=0,IF(AND(INDEX($B$2:$FR$174,FB$1+1,$A82)&gt;0,INDEX($B$2:$FR$174,FB$1+3,$A82)&gt;0,INDEX($B$2:$FR$174,FB$1*2,$A82)&gt;0,INDEX($B$2:$FR$174,FB$1,$A82+1)&gt;0,INDEX($B$2:$FR$174,FB$1,$A82+3)&gt;0,INDEX($B$2:$FR$174,FB$1,$A82*2)&gt;0),-2,0),Д!FB82)</f>
        <v>1</v>
      </c>
      <c r="FC82">
        <f>IF(Д!FC82=0,IF(AND(INDEX($B$2:$FR$174,FC$1+1,$A82)&gt;0,INDEX($B$2:$FR$174,FC$1+3,$A82)&gt;0,INDEX($B$2:$FR$174,FC$1*2,$A82)&gt;0,INDEX($B$2:$FR$174,FC$1,$A82+1)&gt;0,INDEX($B$2:$FR$174,FC$1,$A82+3)&gt;0,INDEX($B$2:$FR$174,FC$1,$A82*2)&gt;0),-2,0),Д!FC82)</f>
        <v>1</v>
      </c>
      <c r="FD82">
        <f>IF(Д!FD82=0,IF(AND(INDEX($B$2:$FR$174,FD$1+1,$A82)&gt;0,INDEX($B$2:$FR$174,FD$1+3,$A82)&gt;0,INDEX($B$2:$FR$174,FD$1*2,$A82)&gt;0,INDEX($B$2:$FR$174,FD$1,$A82+1)&gt;0,INDEX($B$2:$FR$174,FD$1,$A82+3)&gt;0,INDEX($B$2:$FR$174,FD$1,$A82*2)&gt;0),-2,0),Д!FD82)</f>
        <v>1</v>
      </c>
      <c r="FE82">
        <f>IF(Д!FE82=0,IF(AND(INDEX($B$2:$FR$174,FE$1+1,$A82)&gt;0,INDEX($B$2:$FR$174,FE$1+3,$A82)&gt;0,INDEX($B$2:$FR$174,FE$1*2,$A82)&gt;0,INDEX($B$2:$FR$174,FE$1,$A82+1)&gt;0,INDEX($B$2:$FR$174,FE$1,$A82+3)&gt;0,INDEX($B$2:$FR$174,FE$1,$A82*2)&gt;0),-2,0),Д!FE82)</f>
        <v>1</v>
      </c>
      <c r="FF82">
        <f>IF(Д!FF82=0,IF(AND(INDEX($B$2:$FR$174,FF$1+1,$A82)&gt;0,INDEX($B$2:$FR$174,FF$1+3,$A82)&gt;0,INDEX($B$2:$FR$174,FF$1*2,$A82)&gt;0,INDEX($B$2:$FR$174,FF$1,$A82+1)&gt;0,INDEX($B$2:$FR$174,FF$1,$A82+3)&gt;0,INDEX($B$2:$FR$174,FF$1,$A82*2)&gt;0),-2,0),Д!FF82)</f>
        <v>1</v>
      </c>
      <c r="FG82">
        <f>IF(Д!FG82=0,IF(AND(INDEX($B$2:$FR$174,FG$1+1,$A82)&gt;0,INDEX($B$2:$FR$174,FG$1+3,$A82)&gt;0,INDEX($B$2:$FR$174,FG$1*2,$A82)&gt;0,INDEX($B$2:$FR$174,FG$1,$A82+1)&gt;0,INDEX($B$2:$FR$174,FG$1,$A82+3)&gt;0,INDEX($B$2:$FR$174,FG$1,$A82*2)&gt;0),-2,0),Д!FG82)</f>
        <v>1</v>
      </c>
      <c r="FH82">
        <f>IF(Д!FH82=0,IF(AND(INDEX($B$2:$FR$174,FH$1+1,$A82)&gt;0,INDEX($B$2:$FR$174,FH$1+3,$A82)&gt;0,INDEX($B$2:$FR$174,FH$1*2,$A82)&gt;0,INDEX($B$2:$FR$174,FH$1,$A82+1)&gt;0,INDEX($B$2:$FR$174,FH$1,$A82+3)&gt;0,INDEX($B$2:$FR$174,FH$1,$A82*2)&gt;0),-2,0),Д!FH82)</f>
        <v>1</v>
      </c>
      <c r="FI82">
        <f>IF(Д!FI82=0,IF(AND(INDEX($B$2:$FR$174,FI$1+1,$A82)&gt;0,INDEX($B$2:$FR$174,FI$1+3,$A82)&gt;0,INDEX($B$2:$FR$174,FI$1*2,$A82)&gt;0,INDEX($B$2:$FR$174,FI$1,$A82+1)&gt;0,INDEX($B$2:$FR$174,FI$1,$A82+3)&gt;0,INDEX($B$2:$FR$174,FI$1,$A82*2)&gt;0),-2,0),Д!FI82)</f>
        <v>1</v>
      </c>
      <c r="FJ82">
        <f>IF(Д!FJ82=0,IF(AND(INDEX($B$2:$FR$174,FJ$1+1,$A82)&gt;0,INDEX($B$2:$FR$174,FJ$1+3,$A82)&gt;0,INDEX($B$2:$FR$174,FJ$1*2,$A82)&gt;0,INDEX($B$2:$FR$174,FJ$1,$A82+1)&gt;0,INDEX($B$2:$FR$174,FJ$1,$A82+3)&gt;0,INDEX($B$2:$FR$174,FJ$1,$A82*2)&gt;0),-2,0),Д!FJ82)</f>
        <v>1</v>
      </c>
      <c r="FK82">
        <f>IF(Д!FK82=0,IF(AND(INDEX($B$2:$FR$174,FK$1+1,$A82)&gt;0,INDEX($B$2:$FR$174,FK$1+3,$A82)&gt;0,INDEX($B$2:$FR$174,FK$1*2,$A82)&gt;0,INDEX($B$2:$FR$174,FK$1,$A82+1)&gt;0,INDEX($B$2:$FR$174,FK$1,$A82+3)&gt;0,INDEX($B$2:$FR$174,FK$1,$A82*2)&gt;0),-2,0),Д!FK82)</f>
        <v>1</v>
      </c>
      <c r="FL82">
        <f>IF(Д!FL82=0,IF(AND(INDEX($B$2:$FR$174,FL$1+1,$A82)&gt;0,INDEX($B$2:$FR$174,FL$1+3,$A82)&gt;0,INDEX($B$2:$FR$174,FL$1*2,$A82)&gt;0,INDEX($B$2:$FR$174,FL$1,$A82+1)&gt;0,INDEX($B$2:$FR$174,FL$1,$A82+3)&gt;0,INDEX($B$2:$FR$174,FL$1,$A82*2)&gt;0),-2,0),Д!FL82)</f>
        <v>1</v>
      </c>
      <c r="FM82">
        <f>IF(Д!FM82=0,IF(AND(INDEX($B$2:$FR$174,FM$1+1,$A82)&gt;0,INDEX($B$2:$FR$174,FM$1+3,$A82)&gt;0,INDEX($B$2:$FR$174,FM$1*2,$A82)&gt;0,INDEX($B$2:$FR$174,FM$1,$A82+1)&gt;0,INDEX($B$2:$FR$174,FM$1,$A82+3)&gt;0,INDEX($B$2:$FR$174,FM$1,$A82*2)&gt;0),-2,0),Д!FM82)</f>
        <v>1</v>
      </c>
      <c r="FN82">
        <f>IF(Д!FN82=0,IF(AND(INDEX($B$2:$FR$174,FN$1+1,$A82)&gt;0,INDEX($B$2:$FR$174,FN$1+3,$A82)&gt;0,INDEX($B$2:$FR$174,FN$1*2,$A82)&gt;0,INDEX($B$2:$FR$174,FN$1,$A82+1)&gt;0,INDEX($B$2:$FR$174,FN$1,$A82+3)&gt;0,INDEX($B$2:$FR$174,FN$1,$A82*2)&gt;0),-2,0),Д!FN82)</f>
        <v>1</v>
      </c>
      <c r="FO82">
        <f>IF(Д!FO82=0,IF(AND(INDEX($B$2:$FR$174,FO$1+1,$A82)&gt;0,INDEX($B$2:$FR$174,FO$1+3,$A82)&gt;0,INDEX($B$2:$FR$174,FO$1*2,$A82)&gt;0,INDEX($B$2:$FR$174,FO$1,$A82+1)&gt;0,INDEX($B$2:$FR$174,FO$1,$A82+3)&gt;0,INDEX($B$2:$FR$174,FO$1,$A82*2)&gt;0),-2,0),Д!FO82)</f>
        <v>1</v>
      </c>
      <c r="FP82">
        <f>IF(Д!FP82=0,IF(AND(INDEX($B$2:$FR$174,FP$1+1,$A82)&gt;0,INDEX($B$2:$FR$174,FP$1+3,$A82)&gt;0,INDEX($B$2:$FR$174,FP$1*2,$A82)&gt;0,INDEX($B$2:$FR$174,FP$1,$A82+1)&gt;0,INDEX($B$2:$FR$174,FP$1,$A82+3)&gt;0,INDEX($B$2:$FR$174,FP$1,$A82*2)&gt;0),-2,0),Д!FP82)</f>
        <v>1</v>
      </c>
      <c r="FQ82">
        <f>IF(Д!FQ82=0,IF(AND(INDEX($B$2:$FR$174,FQ$1+1,$A82)&gt;0,INDEX($B$2:$FR$174,FQ$1+3,$A82)&gt;0,INDEX($B$2:$FR$174,FQ$1*2,$A82)&gt;0,INDEX($B$2:$FR$174,FQ$1,$A82+1)&gt;0,INDEX($B$2:$FR$174,FQ$1,$A82+3)&gt;0,INDEX($B$2:$FR$174,FQ$1,$A82*2)&gt;0),-2,0),Д!FQ82)</f>
        <v>1</v>
      </c>
      <c r="FR82">
        <f>IF(Д!FR82=0,IF(AND(INDEX($B$2:$FR$174,FR$1+1,$A82)&gt;0,INDEX($B$2:$FR$174,FR$1+3,$A82)&gt;0,INDEX($B$2:$FR$174,FR$1*2,$A82)&gt;0,INDEX($B$2:$FR$174,FR$1,$A82+1)&gt;0,INDEX($B$2:$FR$174,FR$1,$A82+3)&gt;0,INDEX($B$2:$FR$174,FR$1,$A82*2)&gt;0),-2,0),Д!FR82)</f>
        <v>1</v>
      </c>
    </row>
    <row r="83" spans="1:174" ht="19.5" customHeight="1" x14ac:dyDescent="0.25">
      <c r="A83">
        <v>82</v>
      </c>
      <c r="B83">
        <f>IF(Д!B83=0,IF(AND(INDEX($B$2:$FR$174,B$1+1,$A83)&gt;0,INDEX($B$2:$FR$174,B$1+3,$A83)&gt;0,INDEX($B$2:$FR$174,B$1*2,$A83)&gt;0,INDEX($B$2:$FR$174,B$1,$A83+1)&gt;0,INDEX($B$2:$FR$174,B$1,$A83+3)&gt;0,INDEX($B$2:$FR$174,B$1,$A83*2)&gt;0),-2,0),Д!B83)</f>
        <v>0</v>
      </c>
      <c r="C83">
        <f>IF(Д!C83=0,IF(AND(INDEX($B$2:$FR$174,C$1+1,$A83)&gt;0,INDEX($B$2:$FR$174,C$1+3,$A83)&gt;0,INDEX($B$2:$FR$174,C$1*2,$A83)&gt;0,INDEX($B$2:$FR$174,C$1,$A83+1)&gt;0,INDEX($B$2:$FR$174,C$1,$A83+3)&gt;0,INDEX($B$2:$FR$174,C$1,$A83*2)&gt;0),-2,0),Д!C83)</f>
        <v>0</v>
      </c>
      <c r="D83">
        <f>IF(Д!D83=0,IF(AND(INDEX($B$2:$FR$174,D$1+1,$A83)&gt;0,INDEX($B$2:$FR$174,D$1+3,$A83)&gt;0,INDEX($B$2:$FR$174,D$1*2,$A83)&gt;0,INDEX($B$2:$FR$174,D$1,$A83+1)&gt;0,INDEX($B$2:$FR$174,D$1,$A83+3)&gt;0,INDEX($B$2:$FR$174,D$1,$A83*2)&gt;0),-2,0),Д!D83)</f>
        <v>2</v>
      </c>
      <c r="E83">
        <f>IF(Д!E83=0,IF(AND(INDEX($B$2:$FR$174,E$1+1,$A83)&gt;0,INDEX($B$2:$FR$174,E$1+3,$A83)&gt;0,INDEX($B$2:$FR$174,E$1*2,$A83)&gt;0,INDEX($B$2:$FR$174,E$1,$A83+1)&gt;0,INDEX($B$2:$FR$174,E$1,$A83+3)&gt;0,INDEX($B$2:$FR$174,E$1,$A83*2)&gt;0),-2,0),Д!E83)</f>
        <v>0</v>
      </c>
      <c r="F83">
        <f>IF(Д!F83=0,IF(AND(INDEX($B$2:$FR$174,F$1+1,$A83)&gt;0,INDEX($B$2:$FR$174,F$1+3,$A83)&gt;0,INDEX($B$2:$FR$174,F$1*2,$A83)&gt;0,INDEX($B$2:$FR$174,F$1,$A83+1)&gt;0,INDEX($B$2:$FR$174,F$1,$A83+3)&gt;0,INDEX($B$2:$FR$174,F$1,$A83*2)&gt;0),-2,0),Д!F83)</f>
        <v>-2</v>
      </c>
      <c r="G83">
        <f>IF(Д!G83=0,IF(AND(INDEX($B$2:$FR$174,G$1+1,$A83)&gt;0,INDEX($B$2:$FR$174,G$1+3,$A83)&gt;0,INDEX($B$2:$FR$174,G$1*2,$A83)&gt;0,INDEX($B$2:$FR$174,G$1,$A83+1)&gt;0,INDEX($B$2:$FR$174,G$1,$A83+3)&gt;0,INDEX($B$2:$FR$174,G$1,$A83*2)&gt;0),-2,0),Д!G83)</f>
        <v>2</v>
      </c>
      <c r="H83">
        <f>IF(Д!H83=0,IF(AND(INDEX($B$2:$FR$174,H$1+1,$A83)&gt;0,INDEX($B$2:$FR$174,H$1+3,$A83)&gt;0,INDEX($B$2:$FR$174,H$1*2,$A83)&gt;0,INDEX($B$2:$FR$174,H$1,$A83+1)&gt;0,INDEX($B$2:$FR$174,H$1,$A83+3)&gt;0,INDEX($B$2:$FR$174,H$1,$A83*2)&gt;0),-2,0),Д!H83)</f>
        <v>2</v>
      </c>
      <c r="I83">
        <f>IF(Д!I83=0,IF(AND(INDEX($B$2:$FR$174,I$1+1,$A83)&gt;0,INDEX($B$2:$FR$174,I$1+3,$A83)&gt;0,INDEX($B$2:$FR$174,I$1*2,$A83)&gt;0,INDEX($B$2:$FR$174,I$1,$A83+1)&gt;0,INDEX($B$2:$FR$174,I$1,$A83+3)&gt;0,INDEX($B$2:$FR$174,I$1,$A83*2)&gt;0),-2,0),Д!I83)</f>
        <v>2</v>
      </c>
      <c r="J83">
        <f>IF(Д!J83=0,IF(AND(INDEX($B$2:$FR$174,J$1+1,$A83)&gt;0,INDEX($B$2:$FR$174,J$1+3,$A83)&gt;0,INDEX($B$2:$FR$174,J$1*2,$A83)&gt;0,INDEX($B$2:$FR$174,J$1,$A83+1)&gt;0,INDEX($B$2:$FR$174,J$1,$A83+3)&gt;0,INDEX($B$2:$FR$174,J$1,$A83*2)&gt;0),-2,0),Д!J83)</f>
        <v>-1</v>
      </c>
      <c r="K83">
        <f>IF(Д!K83=0,IF(AND(INDEX($B$2:$FR$174,K$1+1,$A83)&gt;0,INDEX($B$2:$FR$174,K$1+3,$A83)&gt;0,INDEX($B$2:$FR$174,K$1*2,$A83)&gt;0,INDEX($B$2:$FR$174,K$1,$A83+1)&gt;0,INDEX($B$2:$FR$174,K$1,$A83+3)&gt;0,INDEX($B$2:$FR$174,K$1,$A83*2)&gt;0),-2,0),Д!K83)</f>
        <v>1</v>
      </c>
      <c r="L83">
        <f>IF(Д!L83=0,IF(AND(INDEX($B$2:$FR$174,L$1+1,$A83)&gt;0,INDEX($B$2:$FR$174,L$1+3,$A83)&gt;0,INDEX($B$2:$FR$174,L$1*2,$A83)&gt;0,INDEX($B$2:$FR$174,L$1,$A83+1)&gt;0,INDEX($B$2:$FR$174,L$1,$A83+3)&gt;0,INDEX($B$2:$FR$174,L$1,$A83*2)&gt;0),-2,0),Д!L83)</f>
        <v>1</v>
      </c>
      <c r="M83">
        <f>IF(Д!M83=0,IF(AND(INDEX($B$2:$FR$174,M$1+1,$A83)&gt;0,INDEX($B$2:$FR$174,M$1+3,$A83)&gt;0,INDEX($B$2:$FR$174,M$1*2,$A83)&gt;0,INDEX($B$2:$FR$174,M$1,$A83+1)&gt;0,INDEX($B$2:$FR$174,M$1,$A83+3)&gt;0,INDEX($B$2:$FR$174,M$1,$A83*2)&gt;0),-2,0),Д!M83)</f>
        <v>1</v>
      </c>
      <c r="N83">
        <f>IF(Д!N83=0,IF(AND(INDEX($B$2:$FR$174,N$1+1,$A83)&gt;0,INDEX($B$2:$FR$174,N$1+3,$A83)&gt;0,INDEX($B$2:$FR$174,N$1*2,$A83)&gt;0,INDEX($B$2:$FR$174,N$1,$A83+1)&gt;0,INDEX($B$2:$FR$174,N$1,$A83+3)&gt;0,INDEX($B$2:$FR$174,N$1,$A83*2)&gt;0),-2,0),Д!N83)</f>
        <v>1</v>
      </c>
      <c r="O83">
        <f>IF(Д!O83=0,IF(AND(INDEX($B$2:$FR$174,O$1+1,$A83)&gt;0,INDEX($B$2:$FR$174,O$1+3,$A83)&gt;0,INDEX($B$2:$FR$174,O$1*2,$A83)&gt;0,INDEX($B$2:$FR$174,O$1,$A83+1)&gt;0,INDEX($B$2:$FR$174,O$1,$A83+3)&gt;0,INDEX($B$2:$FR$174,O$1,$A83*2)&gt;0),-2,0),Д!O83)</f>
        <v>1</v>
      </c>
      <c r="P83">
        <f>IF(Д!P83=0,IF(AND(INDEX($B$2:$FR$174,P$1+1,$A83)&gt;0,INDEX($B$2:$FR$174,P$1+3,$A83)&gt;0,INDEX($B$2:$FR$174,P$1*2,$A83)&gt;0,INDEX($B$2:$FR$174,P$1,$A83+1)&gt;0,INDEX($B$2:$FR$174,P$1,$A83+3)&gt;0,INDEX($B$2:$FR$174,P$1,$A83*2)&gt;0),-2,0),Д!P83)</f>
        <v>1</v>
      </c>
      <c r="Q83">
        <f>IF(Д!Q83=0,IF(AND(INDEX($B$2:$FR$174,Q$1+1,$A83)&gt;0,INDEX($B$2:$FR$174,Q$1+3,$A83)&gt;0,INDEX($B$2:$FR$174,Q$1*2,$A83)&gt;0,INDEX($B$2:$FR$174,Q$1,$A83+1)&gt;0,INDEX($B$2:$FR$174,Q$1,$A83+3)&gt;0,INDEX($B$2:$FR$174,Q$1,$A83*2)&gt;0),-2,0),Д!Q83)</f>
        <v>1</v>
      </c>
      <c r="R83">
        <f>IF(Д!R83=0,IF(AND(INDEX($B$2:$FR$174,R$1+1,$A83)&gt;0,INDEX($B$2:$FR$174,R$1+3,$A83)&gt;0,INDEX($B$2:$FR$174,R$1*2,$A83)&gt;0,INDEX($B$2:$FR$174,R$1,$A83+1)&gt;0,INDEX($B$2:$FR$174,R$1,$A83+3)&gt;0,INDEX($B$2:$FR$174,R$1,$A83*2)&gt;0),-2,0),Д!R83)</f>
        <v>1</v>
      </c>
      <c r="S83">
        <f>IF(Д!S83=0,IF(AND(INDEX($B$2:$FR$174,S$1+1,$A83)&gt;0,INDEX($B$2:$FR$174,S$1+3,$A83)&gt;0,INDEX($B$2:$FR$174,S$1*2,$A83)&gt;0,INDEX($B$2:$FR$174,S$1,$A83+1)&gt;0,INDEX($B$2:$FR$174,S$1,$A83+3)&gt;0,INDEX($B$2:$FR$174,S$1,$A83*2)&gt;0),-2,0),Д!S83)</f>
        <v>1</v>
      </c>
      <c r="T83">
        <f>IF(Д!T83=0,IF(AND(INDEX($B$2:$FR$174,T$1+1,$A83)&gt;0,INDEX($B$2:$FR$174,T$1+3,$A83)&gt;0,INDEX($B$2:$FR$174,T$1*2,$A83)&gt;0,INDEX($B$2:$FR$174,T$1,$A83+1)&gt;0,INDEX($B$2:$FR$174,T$1,$A83+3)&gt;0,INDEX($B$2:$FR$174,T$1,$A83*2)&gt;0),-2,0),Д!T83)</f>
        <v>1</v>
      </c>
      <c r="U83">
        <f>IF(Д!U83=0,IF(AND(INDEX($B$2:$FR$174,U$1+1,$A83)&gt;0,INDEX($B$2:$FR$174,U$1+3,$A83)&gt;0,INDEX($B$2:$FR$174,U$1*2,$A83)&gt;0,INDEX($B$2:$FR$174,U$1,$A83+1)&gt;0,INDEX($B$2:$FR$174,U$1,$A83+3)&gt;0,INDEX($B$2:$FR$174,U$1,$A83*2)&gt;0),-2,0),Д!U83)</f>
        <v>1</v>
      </c>
      <c r="V83">
        <f>IF(Д!V83=0,IF(AND(INDEX($B$2:$FR$174,V$1+1,$A83)&gt;0,INDEX($B$2:$FR$174,V$1+3,$A83)&gt;0,INDEX($B$2:$FR$174,V$1*2,$A83)&gt;0,INDEX($B$2:$FR$174,V$1,$A83+1)&gt;0,INDEX($B$2:$FR$174,V$1,$A83+3)&gt;0,INDEX($B$2:$FR$174,V$1,$A83*2)&gt;0),-2,0),Д!V83)</f>
        <v>1</v>
      </c>
      <c r="W83">
        <f>IF(Д!W83=0,IF(AND(INDEX($B$2:$FR$174,W$1+1,$A83)&gt;0,INDEX($B$2:$FR$174,W$1+3,$A83)&gt;0,INDEX($B$2:$FR$174,W$1*2,$A83)&gt;0,INDEX($B$2:$FR$174,W$1,$A83+1)&gt;0,INDEX($B$2:$FR$174,W$1,$A83+3)&gt;0,INDEX($B$2:$FR$174,W$1,$A83*2)&gt;0),-2,0),Д!W83)</f>
        <v>1</v>
      </c>
      <c r="X83">
        <f>IF(Д!X83=0,IF(AND(INDEX($B$2:$FR$174,X$1+1,$A83)&gt;0,INDEX($B$2:$FR$174,X$1+3,$A83)&gt;0,INDEX($B$2:$FR$174,X$1*2,$A83)&gt;0,INDEX($B$2:$FR$174,X$1,$A83+1)&gt;0,INDEX($B$2:$FR$174,X$1,$A83+3)&gt;0,INDEX($B$2:$FR$174,X$1,$A83*2)&gt;0),-2,0),Д!X83)</f>
        <v>1</v>
      </c>
      <c r="Y83">
        <f>IF(Д!Y83=0,IF(AND(INDEX($B$2:$FR$174,Y$1+1,$A83)&gt;0,INDEX($B$2:$FR$174,Y$1+3,$A83)&gt;0,INDEX($B$2:$FR$174,Y$1*2,$A83)&gt;0,INDEX($B$2:$FR$174,Y$1,$A83+1)&gt;0,INDEX($B$2:$FR$174,Y$1,$A83+3)&gt;0,INDEX($B$2:$FR$174,Y$1,$A83*2)&gt;0),-2,0),Д!Y83)</f>
        <v>1</v>
      </c>
      <c r="Z83">
        <f>IF(Д!Z83=0,IF(AND(INDEX($B$2:$FR$174,Z$1+1,$A83)&gt;0,INDEX($B$2:$FR$174,Z$1+3,$A83)&gt;0,INDEX($B$2:$FR$174,Z$1*2,$A83)&gt;0,INDEX($B$2:$FR$174,Z$1,$A83+1)&gt;0,INDEX($B$2:$FR$174,Z$1,$A83+3)&gt;0,INDEX($B$2:$FR$174,Z$1,$A83*2)&gt;0),-2,0),Д!Z83)</f>
        <v>1</v>
      </c>
      <c r="AA83">
        <f>IF(Д!AA83=0,IF(AND(INDEX($B$2:$FR$174,AA$1+1,$A83)&gt;0,INDEX($B$2:$FR$174,AA$1+3,$A83)&gt;0,INDEX($B$2:$FR$174,AA$1*2,$A83)&gt;0,INDEX($B$2:$FR$174,AA$1,$A83+1)&gt;0,INDEX($B$2:$FR$174,AA$1,$A83+3)&gt;0,INDEX($B$2:$FR$174,AA$1,$A83*2)&gt;0),-2,0),Д!AA83)</f>
        <v>1</v>
      </c>
      <c r="AB83">
        <f>IF(Д!AB83=0,IF(AND(INDEX($B$2:$FR$174,AB$1+1,$A83)&gt;0,INDEX($B$2:$FR$174,AB$1+3,$A83)&gt;0,INDEX($B$2:$FR$174,AB$1*2,$A83)&gt;0,INDEX($B$2:$FR$174,AB$1,$A83+1)&gt;0,INDEX($B$2:$FR$174,AB$1,$A83+3)&gt;0,INDEX($B$2:$FR$174,AB$1,$A83*2)&gt;0),-2,0),Д!AB83)</f>
        <v>1</v>
      </c>
      <c r="AC83">
        <f>IF(Д!AC83=0,IF(AND(INDEX($B$2:$FR$174,AC$1+1,$A83)&gt;0,INDEX($B$2:$FR$174,AC$1+3,$A83)&gt;0,INDEX($B$2:$FR$174,AC$1*2,$A83)&gt;0,INDEX($B$2:$FR$174,AC$1,$A83+1)&gt;0,INDEX($B$2:$FR$174,AC$1,$A83+3)&gt;0,INDEX($B$2:$FR$174,AC$1,$A83*2)&gt;0),-2,0),Д!AC83)</f>
        <v>1</v>
      </c>
      <c r="AD83">
        <f>IF(Д!AD83=0,IF(AND(INDEX($B$2:$FR$174,AD$1+1,$A83)&gt;0,INDEX($B$2:$FR$174,AD$1+3,$A83)&gt;0,INDEX($B$2:$FR$174,AD$1*2,$A83)&gt;0,INDEX($B$2:$FR$174,AD$1,$A83+1)&gt;0,INDEX($B$2:$FR$174,AD$1,$A83+3)&gt;0,INDEX($B$2:$FR$174,AD$1,$A83*2)&gt;0),-2,0),Д!AD83)</f>
        <v>1</v>
      </c>
      <c r="AE83">
        <f>IF(Д!AE83=0,IF(AND(INDEX($B$2:$FR$174,AE$1+1,$A83)&gt;0,INDEX($B$2:$FR$174,AE$1+3,$A83)&gt;0,INDEX($B$2:$FR$174,AE$1*2,$A83)&gt;0,INDEX($B$2:$FR$174,AE$1,$A83+1)&gt;0,INDEX($B$2:$FR$174,AE$1,$A83+3)&gt;0,INDEX($B$2:$FR$174,AE$1,$A83*2)&gt;0),-2,0),Д!AE83)</f>
        <v>1</v>
      </c>
      <c r="AF83">
        <f>IF(Д!AF83=0,IF(AND(INDEX($B$2:$FR$174,AF$1+1,$A83)&gt;0,INDEX($B$2:$FR$174,AF$1+3,$A83)&gt;0,INDEX($B$2:$FR$174,AF$1*2,$A83)&gt;0,INDEX($B$2:$FR$174,AF$1,$A83+1)&gt;0,INDEX($B$2:$FR$174,AF$1,$A83+3)&gt;0,INDEX($B$2:$FR$174,AF$1,$A83*2)&gt;0),-2,0),Д!AF83)</f>
        <v>1</v>
      </c>
      <c r="AG83">
        <f>IF(Д!AG83=0,IF(AND(INDEX($B$2:$FR$174,AG$1+1,$A83)&gt;0,INDEX($B$2:$FR$174,AG$1+3,$A83)&gt;0,INDEX($B$2:$FR$174,AG$1*2,$A83)&gt;0,INDEX($B$2:$FR$174,AG$1,$A83+1)&gt;0,INDEX($B$2:$FR$174,AG$1,$A83+3)&gt;0,INDEX($B$2:$FR$174,AG$1,$A83*2)&gt;0),-2,0),Д!AG83)</f>
        <v>1</v>
      </c>
      <c r="AH83">
        <f>IF(Д!AH83=0,IF(AND(INDEX($B$2:$FR$174,AH$1+1,$A83)&gt;0,INDEX($B$2:$FR$174,AH$1+3,$A83)&gt;0,INDEX($B$2:$FR$174,AH$1*2,$A83)&gt;0,INDEX($B$2:$FR$174,AH$1,$A83+1)&gt;0,INDEX($B$2:$FR$174,AH$1,$A83+3)&gt;0,INDEX($B$2:$FR$174,AH$1,$A83*2)&gt;0),-2,0),Д!AH83)</f>
        <v>1</v>
      </c>
      <c r="AI83">
        <f>IF(Д!AI83=0,IF(AND(INDEX($B$2:$FR$174,AI$1+1,$A83)&gt;0,INDEX($B$2:$FR$174,AI$1+3,$A83)&gt;0,INDEX($B$2:$FR$174,AI$1*2,$A83)&gt;0,INDEX($B$2:$FR$174,AI$1,$A83+1)&gt;0,INDEX($B$2:$FR$174,AI$1,$A83+3)&gt;0,INDEX($B$2:$FR$174,AI$1,$A83*2)&gt;0),-2,0),Д!AI83)</f>
        <v>1</v>
      </c>
      <c r="AJ83">
        <f>IF(Д!AJ83=0,IF(AND(INDEX($B$2:$FR$174,AJ$1+1,$A83)&gt;0,INDEX($B$2:$FR$174,AJ$1+3,$A83)&gt;0,INDEX($B$2:$FR$174,AJ$1*2,$A83)&gt;0,INDEX($B$2:$FR$174,AJ$1,$A83+1)&gt;0,INDEX($B$2:$FR$174,AJ$1,$A83+3)&gt;0,INDEX($B$2:$FR$174,AJ$1,$A83*2)&gt;0),-2,0),Д!AJ83)</f>
        <v>1</v>
      </c>
      <c r="AK83">
        <f>IF(Д!AK83=0,IF(AND(INDEX($B$2:$FR$174,AK$1+1,$A83)&gt;0,INDEX($B$2:$FR$174,AK$1+3,$A83)&gt;0,INDEX($B$2:$FR$174,AK$1*2,$A83)&gt;0,INDEX($B$2:$FR$174,AK$1,$A83+1)&gt;0,INDEX($B$2:$FR$174,AK$1,$A83+3)&gt;0,INDEX($B$2:$FR$174,AK$1,$A83*2)&gt;0),-2,0),Д!AK83)</f>
        <v>1</v>
      </c>
      <c r="AL83">
        <f>IF(Д!AL83=0,IF(AND(INDEX($B$2:$FR$174,AL$1+1,$A83)&gt;0,INDEX($B$2:$FR$174,AL$1+3,$A83)&gt;0,INDEX($B$2:$FR$174,AL$1*2,$A83)&gt;0,INDEX($B$2:$FR$174,AL$1,$A83+1)&gt;0,INDEX($B$2:$FR$174,AL$1,$A83+3)&gt;0,INDEX($B$2:$FR$174,AL$1,$A83*2)&gt;0),-2,0),Д!AL83)</f>
        <v>1</v>
      </c>
      <c r="AM83">
        <f>IF(Д!AM83=0,IF(AND(INDEX($B$2:$FR$174,AM$1+1,$A83)&gt;0,INDEX($B$2:$FR$174,AM$1+3,$A83)&gt;0,INDEX($B$2:$FR$174,AM$1*2,$A83)&gt;0,INDEX($B$2:$FR$174,AM$1,$A83+1)&gt;0,INDEX($B$2:$FR$174,AM$1,$A83+3)&gt;0,INDEX($B$2:$FR$174,AM$1,$A83*2)&gt;0),-2,0),Д!AM83)</f>
        <v>1</v>
      </c>
      <c r="AN83">
        <f>IF(Д!AN83=0,IF(AND(INDEX($B$2:$FR$174,AN$1+1,$A83)&gt;0,INDEX($B$2:$FR$174,AN$1+3,$A83)&gt;0,INDEX($B$2:$FR$174,AN$1*2,$A83)&gt;0,INDEX($B$2:$FR$174,AN$1,$A83+1)&gt;0,INDEX($B$2:$FR$174,AN$1,$A83+3)&gt;0,INDEX($B$2:$FR$174,AN$1,$A83*2)&gt;0),-2,0),Д!AN83)</f>
        <v>1</v>
      </c>
      <c r="AO83">
        <f>IF(Д!AO83=0,IF(AND(INDEX($B$2:$FR$174,AO$1+1,$A83)&gt;0,INDEX($B$2:$FR$174,AO$1+3,$A83)&gt;0,INDEX($B$2:$FR$174,AO$1*2,$A83)&gt;0,INDEX($B$2:$FR$174,AO$1,$A83+1)&gt;0,INDEX($B$2:$FR$174,AO$1,$A83+3)&gt;0,INDEX($B$2:$FR$174,AO$1,$A83*2)&gt;0),-2,0),Д!AO83)</f>
        <v>1</v>
      </c>
      <c r="AP83">
        <f>IF(Д!AP83=0,IF(AND(INDEX($B$2:$FR$174,AP$1+1,$A83)&gt;0,INDEX($B$2:$FR$174,AP$1+3,$A83)&gt;0,INDEX($B$2:$FR$174,AP$1*2,$A83)&gt;0,INDEX($B$2:$FR$174,AP$1,$A83+1)&gt;0,INDEX($B$2:$FR$174,AP$1,$A83+3)&gt;0,INDEX($B$2:$FR$174,AP$1,$A83*2)&gt;0),-2,0),Д!AP83)</f>
        <v>1</v>
      </c>
      <c r="AQ83">
        <f>IF(Д!AQ83=0,IF(AND(INDEX($B$2:$FR$174,AQ$1+1,$A83)&gt;0,INDEX($B$2:$FR$174,AQ$1+3,$A83)&gt;0,INDEX($B$2:$FR$174,AQ$1*2,$A83)&gt;0,INDEX($B$2:$FR$174,AQ$1,$A83+1)&gt;0,INDEX($B$2:$FR$174,AQ$1,$A83+3)&gt;0,INDEX($B$2:$FR$174,AQ$1,$A83*2)&gt;0),-2,0),Д!AQ83)</f>
        <v>1</v>
      </c>
      <c r="AR83">
        <f>IF(Д!AR83=0,IF(AND(INDEX($B$2:$FR$174,AR$1+1,$A83)&gt;0,INDEX($B$2:$FR$174,AR$1+3,$A83)&gt;0,INDEX($B$2:$FR$174,AR$1*2,$A83)&gt;0,INDEX($B$2:$FR$174,AR$1,$A83+1)&gt;0,INDEX($B$2:$FR$174,AR$1,$A83+3)&gt;0,INDEX($B$2:$FR$174,AR$1,$A83*2)&gt;0),-2,0),Д!AR83)</f>
        <v>1</v>
      </c>
      <c r="AS83">
        <f>IF(Д!AS83=0,IF(AND(INDEX($B$2:$FR$174,AS$1+1,$A83)&gt;0,INDEX($B$2:$FR$174,AS$1+3,$A83)&gt;0,INDEX($B$2:$FR$174,AS$1*2,$A83)&gt;0,INDEX($B$2:$FR$174,AS$1,$A83+1)&gt;0,INDEX($B$2:$FR$174,AS$1,$A83+3)&gt;0,INDEX($B$2:$FR$174,AS$1,$A83*2)&gt;0),-2,0),Д!AS83)</f>
        <v>1</v>
      </c>
      <c r="AT83">
        <f>IF(Д!AT83=0,IF(AND(INDEX($B$2:$FR$174,AT$1+1,$A83)&gt;0,INDEX($B$2:$FR$174,AT$1+3,$A83)&gt;0,INDEX($B$2:$FR$174,AT$1*2,$A83)&gt;0,INDEX($B$2:$FR$174,AT$1,$A83+1)&gt;0,INDEX($B$2:$FR$174,AT$1,$A83+3)&gt;0,INDEX($B$2:$FR$174,AT$1,$A83*2)&gt;0),-2,0),Д!AT83)</f>
        <v>1</v>
      </c>
      <c r="AU83">
        <f>IF(Д!AU83=0,IF(AND(INDEX($B$2:$FR$174,AU$1+1,$A83)&gt;0,INDEX($B$2:$FR$174,AU$1+3,$A83)&gt;0,INDEX($B$2:$FR$174,AU$1*2,$A83)&gt;0,INDEX($B$2:$FR$174,AU$1,$A83+1)&gt;0,INDEX($B$2:$FR$174,AU$1,$A83+3)&gt;0,INDEX($B$2:$FR$174,AU$1,$A83*2)&gt;0),-2,0),Д!AU83)</f>
        <v>1</v>
      </c>
      <c r="AV83">
        <f>IF(Д!AV83=0,IF(AND(INDEX($B$2:$FR$174,AV$1+1,$A83)&gt;0,INDEX($B$2:$FR$174,AV$1+3,$A83)&gt;0,INDEX($B$2:$FR$174,AV$1*2,$A83)&gt;0,INDEX($B$2:$FR$174,AV$1,$A83+1)&gt;0,INDEX($B$2:$FR$174,AV$1,$A83+3)&gt;0,INDEX($B$2:$FR$174,AV$1,$A83*2)&gt;0),-2,0),Д!AV83)</f>
        <v>1</v>
      </c>
      <c r="AW83">
        <f>IF(Д!AW83=0,IF(AND(INDEX($B$2:$FR$174,AW$1+1,$A83)&gt;0,INDEX($B$2:$FR$174,AW$1+3,$A83)&gt;0,INDEX($B$2:$FR$174,AW$1*2,$A83)&gt;0,INDEX($B$2:$FR$174,AW$1,$A83+1)&gt;0,INDEX($B$2:$FR$174,AW$1,$A83+3)&gt;0,INDEX($B$2:$FR$174,AW$1,$A83*2)&gt;0),-2,0),Д!AW83)</f>
        <v>1</v>
      </c>
      <c r="AX83">
        <f>IF(Д!AX83=0,IF(AND(INDEX($B$2:$FR$174,AX$1+1,$A83)&gt;0,INDEX($B$2:$FR$174,AX$1+3,$A83)&gt;0,INDEX($B$2:$FR$174,AX$1*2,$A83)&gt;0,INDEX($B$2:$FR$174,AX$1,$A83+1)&gt;0,INDEX($B$2:$FR$174,AX$1,$A83+3)&gt;0,INDEX($B$2:$FR$174,AX$1,$A83*2)&gt;0),-2,0),Д!AX83)</f>
        <v>1</v>
      </c>
      <c r="AY83">
        <f>IF(Д!AY83=0,IF(AND(INDEX($B$2:$FR$174,AY$1+1,$A83)&gt;0,INDEX($B$2:$FR$174,AY$1+3,$A83)&gt;0,INDEX($B$2:$FR$174,AY$1*2,$A83)&gt;0,INDEX($B$2:$FR$174,AY$1,$A83+1)&gt;0,INDEX($B$2:$FR$174,AY$1,$A83+3)&gt;0,INDEX($B$2:$FR$174,AY$1,$A83*2)&gt;0),-2,0),Д!AY83)</f>
        <v>1</v>
      </c>
      <c r="AZ83">
        <f>IF(Д!AZ83=0,IF(AND(INDEX($B$2:$FR$174,AZ$1+1,$A83)&gt;0,INDEX($B$2:$FR$174,AZ$1+3,$A83)&gt;0,INDEX($B$2:$FR$174,AZ$1*2,$A83)&gt;0,INDEX($B$2:$FR$174,AZ$1,$A83+1)&gt;0,INDEX($B$2:$FR$174,AZ$1,$A83+3)&gt;0,INDEX($B$2:$FR$174,AZ$1,$A83*2)&gt;0),-2,0),Д!AZ83)</f>
        <v>1</v>
      </c>
      <c r="BA83">
        <f>IF(Д!BA83=0,IF(AND(INDEX($B$2:$FR$174,BA$1+1,$A83)&gt;0,INDEX($B$2:$FR$174,BA$1+3,$A83)&gt;0,INDEX($B$2:$FR$174,BA$1*2,$A83)&gt;0,INDEX($B$2:$FR$174,BA$1,$A83+1)&gt;0,INDEX($B$2:$FR$174,BA$1,$A83+3)&gt;0,INDEX($B$2:$FR$174,BA$1,$A83*2)&gt;0),-2,0),Д!BA83)</f>
        <v>1</v>
      </c>
      <c r="BB83">
        <f>IF(Д!BB83=0,IF(AND(INDEX($B$2:$FR$174,BB$1+1,$A83)&gt;0,INDEX($B$2:$FR$174,BB$1+3,$A83)&gt;0,INDEX($B$2:$FR$174,BB$1*2,$A83)&gt;0,INDEX($B$2:$FR$174,BB$1,$A83+1)&gt;0,INDEX($B$2:$FR$174,BB$1,$A83+3)&gt;0,INDEX($B$2:$FR$174,BB$1,$A83*2)&gt;0),-2,0),Д!BB83)</f>
        <v>1</v>
      </c>
      <c r="BC83">
        <f>IF(Д!BC83=0,IF(AND(INDEX($B$2:$FR$174,BC$1+1,$A83)&gt;0,INDEX($B$2:$FR$174,BC$1+3,$A83)&gt;0,INDEX($B$2:$FR$174,BC$1*2,$A83)&gt;0,INDEX($B$2:$FR$174,BC$1,$A83+1)&gt;0,INDEX($B$2:$FR$174,BC$1,$A83+3)&gt;0,INDEX($B$2:$FR$174,BC$1,$A83*2)&gt;0),-2,0),Д!BC83)</f>
        <v>1</v>
      </c>
      <c r="BD83">
        <f>IF(Д!BD83=0,IF(AND(INDEX($B$2:$FR$174,BD$1+1,$A83)&gt;0,INDEX($B$2:$FR$174,BD$1+3,$A83)&gt;0,INDEX($B$2:$FR$174,BD$1*2,$A83)&gt;0,INDEX($B$2:$FR$174,BD$1,$A83+1)&gt;0,INDEX($B$2:$FR$174,BD$1,$A83+3)&gt;0,INDEX($B$2:$FR$174,BD$1,$A83*2)&gt;0),-2,0),Д!BD83)</f>
        <v>1</v>
      </c>
      <c r="BE83">
        <f>IF(Д!BE83=0,IF(AND(INDEX($B$2:$FR$174,BE$1+1,$A83)&gt;0,INDEX($B$2:$FR$174,BE$1+3,$A83)&gt;0,INDEX($B$2:$FR$174,BE$1*2,$A83)&gt;0,INDEX($B$2:$FR$174,BE$1,$A83+1)&gt;0,INDEX($B$2:$FR$174,BE$1,$A83+3)&gt;0,INDEX($B$2:$FR$174,BE$1,$A83*2)&gt;0),-2,0),Д!BE83)</f>
        <v>1</v>
      </c>
      <c r="BF83">
        <f>IF(Д!BF83=0,IF(AND(INDEX($B$2:$FR$174,BF$1+1,$A83)&gt;0,INDEX($B$2:$FR$174,BF$1+3,$A83)&gt;0,INDEX($B$2:$FR$174,BF$1*2,$A83)&gt;0,INDEX($B$2:$FR$174,BF$1,$A83+1)&gt;0,INDEX($B$2:$FR$174,BF$1,$A83+3)&gt;0,INDEX($B$2:$FR$174,BF$1,$A83*2)&gt;0),-2,0),Д!BF83)</f>
        <v>1</v>
      </c>
      <c r="BG83">
        <f>IF(Д!BG83=0,IF(AND(INDEX($B$2:$FR$174,BG$1+1,$A83)&gt;0,INDEX($B$2:$FR$174,BG$1+3,$A83)&gt;0,INDEX($B$2:$FR$174,BG$1*2,$A83)&gt;0,INDEX($B$2:$FR$174,BG$1,$A83+1)&gt;0,INDEX($B$2:$FR$174,BG$1,$A83+3)&gt;0,INDEX($B$2:$FR$174,BG$1,$A83*2)&gt;0),-2,0),Д!BG83)</f>
        <v>1</v>
      </c>
      <c r="BH83">
        <f>IF(Д!BH83=0,IF(AND(INDEX($B$2:$FR$174,BH$1+1,$A83)&gt;0,INDEX($B$2:$FR$174,BH$1+3,$A83)&gt;0,INDEX($B$2:$FR$174,BH$1*2,$A83)&gt;0,INDEX($B$2:$FR$174,BH$1,$A83+1)&gt;0,INDEX($B$2:$FR$174,BH$1,$A83+3)&gt;0,INDEX($B$2:$FR$174,BH$1,$A83*2)&gt;0),-2,0),Д!BH83)</f>
        <v>1</v>
      </c>
      <c r="BI83">
        <f>IF(Д!BI83=0,IF(AND(INDEX($B$2:$FR$174,BI$1+1,$A83)&gt;0,INDEX($B$2:$FR$174,BI$1+3,$A83)&gt;0,INDEX($B$2:$FR$174,BI$1*2,$A83)&gt;0,INDEX($B$2:$FR$174,BI$1,$A83+1)&gt;0,INDEX($B$2:$FR$174,BI$1,$A83+3)&gt;0,INDEX($B$2:$FR$174,BI$1,$A83*2)&gt;0),-2,0),Д!BI83)</f>
        <v>1</v>
      </c>
      <c r="BJ83">
        <f>IF(Д!BJ83=0,IF(AND(INDEX($B$2:$FR$174,BJ$1+1,$A83)&gt;0,INDEX($B$2:$FR$174,BJ$1+3,$A83)&gt;0,INDEX($B$2:$FR$174,BJ$1*2,$A83)&gt;0,INDEX($B$2:$FR$174,BJ$1,$A83+1)&gt;0,INDEX($B$2:$FR$174,BJ$1,$A83+3)&gt;0,INDEX($B$2:$FR$174,BJ$1,$A83*2)&gt;0),-2,0),Д!BJ83)</f>
        <v>1</v>
      </c>
      <c r="BK83">
        <f>IF(Д!BK83=0,IF(AND(INDEX($B$2:$FR$174,BK$1+1,$A83)&gt;0,INDEX($B$2:$FR$174,BK$1+3,$A83)&gt;0,INDEX($B$2:$FR$174,BK$1*2,$A83)&gt;0,INDEX($B$2:$FR$174,BK$1,$A83+1)&gt;0,INDEX($B$2:$FR$174,BK$1,$A83+3)&gt;0,INDEX($B$2:$FR$174,BK$1,$A83*2)&gt;0),-2,0),Д!BK83)</f>
        <v>1</v>
      </c>
      <c r="BL83">
        <f>IF(Д!BL83=0,IF(AND(INDEX($B$2:$FR$174,BL$1+1,$A83)&gt;0,INDEX($B$2:$FR$174,BL$1+3,$A83)&gt;0,INDEX($B$2:$FR$174,BL$1*2,$A83)&gt;0,INDEX($B$2:$FR$174,BL$1,$A83+1)&gt;0,INDEX($B$2:$FR$174,BL$1,$A83+3)&gt;0,INDEX($B$2:$FR$174,BL$1,$A83*2)&gt;0),-2,0),Д!BL83)</f>
        <v>1</v>
      </c>
      <c r="BM83">
        <f>IF(Д!BM83=0,IF(AND(INDEX($B$2:$FR$174,BM$1+1,$A83)&gt;0,INDEX($B$2:$FR$174,BM$1+3,$A83)&gt;0,INDEX($B$2:$FR$174,BM$1*2,$A83)&gt;0,INDEX($B$2:$FR$174,BM$1,$A83+1)&gt;0,INDEX($B$2:$FR$174,BM$1,$A83+3)&gt;0,INDEX($B$2:$FR$174,BM$1,$A83*2)&gt;0),-2,0),Д!BM83)</f>
        <v>1</v>
      </c>
      <c r="BN83">
        <f>IF(Д!BN83=0,IF(AND(INDEX($B$2:$FR$174,BN$1+1,$A83)&gt;0,INDEX($B$2:$FR$174,BN$1+3,$A83)&gt;0,INDEX($B$2:$FR$174,BN$1*2,$A83)&gt;0,INDEX($B$2:$FR$174,BN$1,$A83+1)&gt;0,INDEX($B$2:$FR$174,BN$1,$A83+3)&gt;0,INDEX($B$2:$FR$174,BN$1,$A83*2)&gt;0),-2,0),Д!BN83)</f>
        <v>1</v>
      </c>
      <c r="BO83">
        <f>IF(Д!BO83=0,IF(AND(INDEX($B$2:$FR$174,BO$1+1,$A83)&gt;0,INDEX($B$2:$FR$174,BO$1+3,$A83)&gt;0,INDEX($B$2:$FR$174,BO$1*2,$A83)&gt;0,INDEX($B$2:$FR$174,BO$1,$A83+1)&gt;0,INDEX($B$2:$FR$174,BO$1,$A83+3)&gt;0,INDEX($B$2:$FR$174,BO$1,$A83*2)&gt;0),-2,0),Д!BO83)</f>
        <v>1</v>
      </c>
      <c r="BP83">
        <f>IF(Д!BP83=0,IF(AND(INDEX($B$2:$FR$174,BP$1+1,$A83)&gt;0,INDEX($B$2:$FR$174,BP$1+3,$A83)&gt;0,INDEX($B$2:$FR$174,BP$1*2,$A83)&gt;0,INDEX($B$2:$FR$174,BP$1,$A83+1)&gt;0,INDEX($B$2:$FR$174,BP$1,$A83+3)&gt;0,INDEX($B$2:$FR$174,BP$1,$A83*2)&gt;0),-2,0),Д!BP83)</f>
        <v>1</v>
      </c>
      <c r="BQ83">
        <f>IF(Д!BQ83=0,IF(AND(INDEX($B$2:$FR$174,BQ$1+1,$A83)&gt;0,INDEX($B$2:$FR$174,BQ$1+3,$A83)&gt;0,INDEX($B$2:$FR$174,BQ$1*2,$A83)&gt;0,INDEX($B$2:$FR$174,BQ$1,$A83+1)&gt;0,INDEX($B$2:$FR$174,BQ$1,$A83+3)&gt;0,INDEX($B$2:$FR$174,BQ$1,$A83*2)&gt;0),-2,0),Д!BQ83)</f>
        <v>1</v>
      </c>
      <c r="BR83">
        <f>IF(Д!BR83=0,IF(AND(INDEX($B$2:$FR$174,BR$1+1,$A83)&gt;0,INDEX($B$2:$FR$174,BR$1+3,$A83)&gt;0,INDEX($B$2:$FR$174,BR$1*2,$A83)&gt;0,INDEX($B$2:$FR$174,BR$1,$A83+1)&gt;0,INDEX($B$2:$FR$174,BR$1,$A83+3)&gt;0,INDEX($B$2:$FR$174,BR$1,$A83*2)&gt;0),-2,0),Д!BR83)</f>
        <v>1</v>
      </c>
      <c r="BS83">
        <f>IF(Д!BS83=0,IF(AND(INDEX($B$2:$FR$174,BS$1+1,$A83)&gt;0,INDEX($B$2:$FR$174,BS$1+3,$A83)&gt;0,INDEX($B$2:$FR$174,BS$1*2,$A83)&gt;0,INDEX($B$2:$FR$174,BS$1,$A83+1)&gt;0,INDEX($B$2:$FR$174,BS$1,$A83+3)&gt;0,INDEX($B$2:$FR$174,BS$1,$A83*2)&gt;0),-2,0),Д!BS83)</f>
        <v>1</v>
      </c>
      <c r="BT83">
        <f>IF(Д!BT83=0,IF(AND(INDEX($B$2:$FR$174,BT$1+1,$A83)&gt;0,INDEX($B$2:$FR$174,BT$1+3,$A83)&gt;0,INDEX($B$2:$FR$174,BT$1*2,$A83)&gt;0,INDEX($B$2:$FR$174,BT$1,$A83+1)&gt;0,INDEX($B$2:$FR$174,BT$1,$A83+3)&gt;0,INDEX($B$2:$FR$174,BT$1,$A83*2)&gt;0),-2,0),Д!BT83)</f>
        <v>1</v>
      </c>
      <c r="BU83">
        <f>IF(Д!BU83=0,IF(AND(INDEX($B$2:$FR$174,BU$1+1,$A83)&gt;0,INDEX($B$2:$FR$174,BU$1+3,$A83)&gt;0,INDEX($B$2:$FR$174,BU$1*2,$A83)&gt;0,INDEX($B$2:$FR$174,BU$1,$A83+1)&gt;0,INDEX($B$2:$FR$174,BU$1,$A83+3)&gt;0,INDEX($B$2:$FR$174,BU$1,$A83*2)&gt;0),-2,0),Д!BU83)</f>
        <v>1</v>
      </c>
      <c r="BV83">
        <f>IF(Д!BV83=0,IF(AND(INDEX($B$2:$FR$174,BV$1+1,$A83)&gt;0,INDEX($B$2:$FR$174,BV$1+3,$A83)&gt;0,INDEX($B$2:$FR$174,BV$1*2,$A83)&gt;0,INDEX($B$2:$FR$174,BV$1,$A83+1)&gt;0,INDEX($B$2:$FR$174,BV$1,$A83+3)&gt;0,INDEX($B$2:$FR$174,BV$1,$A83*2)&gt;0),-2,0),Д!BV83)</f>
        <v>1</v>
      </c>
      <c r="BW83">
        <f>IF(Д!BW83=0,IF(AND(INDEX($B$2:$FR$174,BW$1+1,$A83)&gt;0,INDEX($B$2:$FR$174,BW$1+3,$A83)&gt;0,INDEX($B$2:$FR$174,BW$1*2,$A83)&gt;0,INDEX($B$2:$FR$174,BW$1,$A83+1)&gt;0,INDEX($B$2:$FR$174,BW$1,$A83+3)&gt;0,INDEX($B$2:$FR$174,BW$1,$A83*2)&gt;0),-2,0),Д!BW83)</f>
        <v>1</v>
      </c>
      <c r="BX83">
        <f>IF(Д!BX83=0,IF(AND(INDEX($B$2:$FR$174,BX$1+1,$A83)&gt;0,INDEX($B$2:$FR$174,BX$1+3,$A83)&gt;0,INDEX($B$2:$FR$174,BX$1*2,$A83)&gt;0,INDEX($B$2:$FR$174,BX$1,$A83+1)&gt;0,INDEX($B$2:$FR$174,BX$1,$A83+3)&gt;0,INDEX($B$2:$FR$174,BX$1,$A83*2)&gt;0),-2,0),Д!BX83)</f>
        <v>1</v>
      </c>
      <c r="BY83">
        <f>IF(Д!BY83=0,IF(AND(INDEX($B$2:$FR$174,BY$1+1,$A83)&gt;0,INDEX($B$2:$FR$174,BY$1+3,$A83)&gt;0,INDEX($B$2:$FR$174,BY$1*2,$A83)&gt;0,INDEX($B$2:$FR$174,BY$1,$A83+1)&gt;0,INDEX($B$2:$FR$174,BY$1,$A83+3)&gt;0,INDEX($B$2:$FR$174,BY$1,$A83*2)&gt;0),-2,0),Д!BY83)</f>
        <v>1</v>
      </c>
      <c r="BZ83">
        <f>IF(Д!BZ83=0,IF(AND(INDEX($B$2:$FR$174,BZ$1+1,$A83)&gt;0,INDEX($B$2:$FR$174,BZ$1+3,$A83)&gt;0,INDEX($B$2:$FR$174,BZ$1*2,$A83)&gt;0,INDEX($B$2:$FR$174,BZ$1,$A83+1)&gt;0,INDEX($B$2:$FR$174,BZ$1,$A83+3)&gt;0,INDEX($B$2:$FR$174,BZ$1,$A83*2)&gt;0),-2,0),Д!BZ83)</f>
        <v>1</v>
      </c>
      <c r="CA83">
        <f>IF(Д!CA83=0,IF(AND(INDEX($B$2:$FR$174,CA$1+1,$A83)&gt;0,INDEX($B$2:$FR$174,CA$1+3,$A83)&gt;0,INDEX($B$2:$FR$174,CA$1*2,$A83)&gt;0,INDEX($B$2:$FR$174,CA$1,$A83+1)&gt;0,INDEX($B$2:$FR$174,CA$1,$A83+3)&gt;0,INDEX($B$2:$FR$174,CA$1,$A83*2)&gt;0),-2,0),Д!CA83)</f>
        <v>1</v>
      </c>
      <c r="CB83">
        <f>IF(Д!CB83=0,IF(AND(INDEX($B$2:$FR$174,CB$1+1,$A83)&gt;0,INDEX($B$2:$FR$174,CB$1+3,$A83)&gt;0,INDEX($B$2:$FR$174,CB$1*2,$A83)&gt;0,INDEX($B$2:$FR$174,CB$1,$A83+1)&gt;0,INDEX($B$2:$FR$174,CB$1,$A83+3)&gt;0,INDEX($B$2:$FR$174,CB$1,$A83*2)&gt;0),-2,0),Д!CB83)</f>
        <v>1</v>
      </c>
      <c r="CC83">
        <f>IF(Д!CC83=0,IF(AND(INDEX($B$2:$FR$174,CC$1+1,$A83)&gt;0,INDEX($B$2:$FR$174,CC$1+3,$A83)&gt;0,INDEX($B$2:$FR$174,CC$1*2,$A83)&gt;0,INDEX($B$2:$FR$174,CC$1,$A83+1)&gt;0,INDEX($B$2:$FR$174,CC$1,$A83+3)&gt;0,INDEX($B$2:$FR$174,CC$1,$A83*2)&gt;0),-2,0),Д!CC83)</f>
        <v>1</v>
      </c>
      <c r="CD83">
        <f>IF(Д!CD83=0,IF(AND(INDEX($B$2:$FR$174,CD$1+1,$A83)&gt;0,INDEX($B$2:$FR$174,CD$1+3,$A83)&gt;0,INDEX($B$2:$FR$174,CD$1*2,$A83)&gt;0,INDEX($B$2:$FR$174,CD$1,$A83+1)&gt;0,INDEX($B$2:$FR$174,CD$1,$A83+3)&gt;0,INDEX($B$2:$FR$174,CD$1,$A83*2)&gt;0),-2,0),Д!CD83)</f>
        <v>1</v>
      </c>
      <c r="CE83">
        <f>IF(Д!CE83=0,IF(AND(INDEX($B$2:$FR$174,CE$1+1,$A83)&gt;0,INDEX($B$2:$FR$174,CE$1+3,$A83)&gt;0,INDEX($B$2:$FR$174,CE$1*2,$A83)&gt;0,INDEX($B$2:$FR$174,CE$1,$A83+1)&gt;0,INDEX($B$2:$FR$174,CE$1,$A83+3)&gt;0,INDEX($B$2:$FR$174,CE$1,$A83*2)&gt;0),-2,0),Д!CE83)</f>
        <v>1</v>
      </c>
      <c r="CF83">
        <f>IF(Д!CF83=0,IF(AND(INDEX($B$2:$FR$174,CF$1+1,$A83)&gt;0,INDEX($B$2:$FR$174,CF$1+3,$A83)&gt;0,INDEX($B$2:$FR$174,CF$1*2,$A83)&gt;0,INDEX($B$2:$FR$174,CF$1,$A83+1)&gt;0,INDEX($B$2:$FR$174,CF$1,$A83+3)&gt;0,INDEX($B$2:$FR$174,CF$1,$A83*2)&gt;0),-2,0),Д!CF83)</f>
        <v>1</v>
      </c>
      <c r="CG83">
        <f>IF(Д!CG83=0,IF(AND(INDEX($B$2:$FR$174,CG$1+1,$A83)&gt;0,INDEX($B$2:$FR$174,CG$1+3,$A83)&gt;0,INDEX($B$2:$FR$174,CG$1*2,$A83)&gt;0,INDEX($B$2:$FR$174,CG$1,$A83+1)&gt;0,INDEX($B$2:$FR$174,CG$1,$A83+3)&gt;0,INDEX($B$2:$FR$174,CG$1,$A83*2)&gt;0),-2,0),Д!CG83)</f>
        <v>1</v>
      </c>
      <c r="CH83">
        <f>IF(Д!CH83=0,IF(AND(INDEX($B$2:$FR$174,CH$1+1,$A83)&gt;0,INDEX($B$2:$FR$174,CH$1+3,$A83)&gt;0,INDEX($B$2:$FR$174,CH$1*2,$A83)&gt;0,INDEX($B$2:$FR$174,CH$1,$A83+1)&gt;0,INDEX($B$2:$FR$174,CH$1,$A83+3)&gt;0,INDEX($B$2:$FR$174,CH$1,$A83*2)&gt;0),-2,0),Д!CH83)</f>
        <v>1</v>
      </c>
      <c r="CI83">
        <f>IF(Д!CI83=0,IF(AND(INDEX($B$2:$FR$174,CI$1+1,$A83)&gt;0,INDEX($B$2:$FR$174,CI$1+3,$A83)&gt;0,INDEX($B$2:$FR$174,CI$1*2,$A83)&gt;0,INDEX($B$2:$FR$174,CI$1,$A83+1)&gt;0,INDEX($B$2:$FR$174,CI$1,$A83+3)&gt;0,INDEX($B$2:$FR$174,CI$1,$A83*2)&gt;0),-2,0),Д!CI83)</f>
        <v>1</v>
      </c>
      <c r="CJ83">
        <f>IF(Д!CJ83=0,IF(AND(INDEX($B$2:$FR$174,CJ$1+1,$A83)&gt;0,INDEX($B$2:$FR$174,CJ$1+3,$A83)&gt;0,INDEX($B$2:$FR$174,CJ$1*2,$A83)&gt;0,INDEX($B$2:$FR$174,CJ$1,$A83+1)&gt;0,INDEX($B$2:$FR$174,CJ$1,$A83+3)&gt;0,INDEX($B$2:$FR$174,CJ$1,$A83*2)&gt;0),-2,0),Д!CJ83)</f>
        <v>1</v>
      </c>
      <c r="CK83">
        <f>IF(Д!CK83=0,IF(AND(INDEX($B$2:$FR$174,CK$1+1,$A83)&gt;0,INDEX($B$2:$FR$174,CK$1+3,$A83)&gt;0,INDEX($B$2:$FR$174,CK$1*2,$A83)&gt;0,INDEX($B$2:$FR$174,CK$1,$A83+1)&gt;0,INDEX($B$2:$FR$174,CK$1,$A83+3)&gt;0,INDEX($B$2:$FR$174,CK$1,$A83*2)&gt;0),-2,0),Д!CK83)</f>
        <v>1</v>
      </c>
      <c r="CL83">
        <f>IF(Д!CL83=0,IF(AND(INDEX($B$2:$FR$174,CL$1+1,$A83)&gt;0,INDEX($B$2:$FR$174,CL$1+3,$A83)&gt;0,INDEX($B$2:$FR$174,CL$1*2,$A83)&gt;0,INDEX($B$2:$FR$174,CL$1,$A83+1)&gt;0,INDEX($B$2:$FR$174,CL$1,$A83+3)&gt;0,INDEX($B$2:$FR$174,CL$1,$A83*2)&gt;0),-2,0),Д!CL83)</f>
        <v>1</v>
      </c>
      <c r="CM83">
        <f>IF(Д!CM83=0,IF(AND(INDEX($B$2:$FR$174,CM$1+1,$A83)&gt;0,INDEX($B$2:$FR$174,CM$1+3,$A83)&gt;0,INDEX($B$2:$FR$174,CM$1*2,$A83)&gt;0,INDEX($B$2:$FR$174,CM$1,$A83+1)&gt;0,INDEX($B$2:$FR$174,CM$1,$A83+3)&gt;0,INDEX($B$2:$FR$174,CM$1,$A83*2)&gt;0),-2,0),Д!CM83)</f>
        <v>1</v>
      </c>
      <c r="CN83">
        <f>IF(Д!CN83=0,IF(AND(INDEX($B$2:$FR$174,CN$1+1,$A83)&gt;0,INDEX($B$2:$FR$174,CN$1+3,$A83)&gt;0,INDEX($B$2:$FR$174,CN$1*2,$A83)&gt;0,INDEX($B$2:$FR$174,CN$1,$A83+1)&gt;0,INDEX($B$2:$FR$174,CN$1,$A83+3)&gt;0,INDEX($B$2:$FR$174,CN$1,$A83*2)&gt;0),-2,0),Д!CN83)</f>
        <v>1</v>
      </c>
      <c r="CO83">
        <f>IF(Д!CO83=0,IF(AND(INDEX($B$2:$FR$174,CO$1+1,$A83)&gt;0,INDEX($B$2:$FR$174,CO$1+3,$A83)&gt;0,INDEX($B$2:$FR$174,CO$1*2,$A83)&gt;0,INDEX($B$2:$FR$174,CO$1,$A83+1)&gt;0,INDEX($B$2:$FR$174,CO$1,$A83+3)&gt;0,INDEX($B$2:$FR$174,CO$1,$A83*2)&gt;0),-2,0),Д!CO83)</f>
        <v>1</v>
      </c>
      <c r="CP83">
        <f>IF(Д!CP83=0,IF(AND(INDEX($B$2:$FR$174,CP$1+1,$A83)&gt;0,INDEX($B$2:$FR$174,CP$1+3,$A83)&gt;0,INDEX($B$2:$FR$174,CP$1*2,$A83)&gt;0,INDEX($B$2:$FR$174,CP$1,$A83+1)&gt;0,INDEX($B$2:$FR$174,CP$1,$A83+3)&gt;0,INDEX($B$2:$FR$174,CP$1,$A83*2)&gt;0),-2,0),Д!CP83)</f>
        <v>1</v>
      </c>
      <c r="CQ83">
        <f>IF(Д!CQ83=0,IF(AND(INDEX($B$2:$FR$174,CQ$1+1,$A83)&gt;0,INDEX($B$2:$FR$174,CQ$1+3,$A83)&gt;0,INDEX($B$2:$FR$174,CQ$1*2,$A83)&gt;0,INDEX($B$2:$FR$174,CQ$1,$A83+1)&gt;0,INDEX($B$2:$FR$174,CQ$1,$A83+3)&gt;0,INDEX($B$2:$FR$174,CQ$1,$A83*2)&gt;0),-2,0),Д!CQ83)</f>
        <v>1</v>
      </c>
      <c r="CR83">
        <f>IF(Д!CR83=0,IF(AND(INDEX($B$2:$FR$174,CR$1+1,$A83)&gt;0,INDEX($B$2:$FR$174,CR$1+3,$A83)&gt;0,INDEX($B$2:$FR$174,CR$1*2,$A83)&gt;0,INDEX($B$2:$FR$174,CR$1,$A83+1)&gt;0,INDEX($B$2:$FR$174,CR$1,$A83+3)&gt;0,INDEX($B$2:$FR$174,CR$1,$A83*2)&gt;0),-2,0),Д!CR83)</f>
        <v>1</v>
      </c>
      <c r="CS83">
        <f>IF(Д!CS83=0,IF(AND(INDEX($B$2:$FR$174,CS$1+1,$A83)&gt;0,INDEX($B$2:$FR$174,CS$1+3,$A83)&gt;0,INDEX($B$2:$FR$174,CS$1*2,$A83)&gt;0,INDEX($B$2:$FR$174,CS$1,$A83+1)&gt;0,INDEX($B$2:$FR$174,CS$1,$A83+3)&gt;0,INDEX($B$2:$FR$174,CS$1,$A83*2)&gt;0),-2,0),Д!CS83)</f>
        <v>1</v>
      </c>
      <c r="CT83">
        <f>IF(Д!CT83=0,IF(AND(INDEX($B$2:$FR$174,CT$1+1,$A83)&gt;0,INDEX($B$2:$FR$174,CT$1+3,$A83)&gt;0,INDEX($B$2:$FR$174,CT$1*2,$A83)&gt;0,INDEX($B$2:$FR$174,CT$1,$A83+1)&gt;0,INDEX($B$2:$FR$174,CT$1,$A83+3)&gt;0,INDEX($B$2:$FR$174,CT$1,$A83*2)&gt;0),-2,0),Д!CT83)</f>
        <v>1</v>
      </c>
      <c r="CU83">
        <f>IF(Д!CU83=0,IF(AND(INDEX($B$2:$FR$174,CU$1+1,$A83)&gt;0,INDEX($B$2:$FR$174,CU$1+3,$A83)&gt;0,INDEX($B$2:$FR$174,CU$1*2,$A83)&gt;0,INDEX($B$2:$FR$174,CU$1,$A83+1)&gt;0,INDEX($B$2:$FR$174,CU$1,$A83+3)&gt;0,INDEX($B$2:$FR$174,CU$1,$A83*2)&gt;0),-2,0),Д!CU83)</f>
        <v>1</v>
      </c>
      <c r="CV83">
        <f>IF(Д!CV83=0,IF(AND(INDEX($B$2:$FR$174,CV$1+1,$A83)&gt;0,INDEX($B$2:$FR$174,CV$1+3,$A83)&gt;0,INDEX($B$2:$FR$174,CV$1*2,$A83)&gt;0,INDEX($B$2:$FR$174,CV$1,$A83+1)&gt;0,INDEX($B$2:$FR$174,CV$1,$A83+3)&gt;0,INDEX($B$2:$FR$174,CV$1,$A83*2)&gt;0),-2,0),Д!CV83)</f>
        <v>1</v>
      </c>
      <c r="CW83">
        <f>IF(Д!CW83=0,IF(AND(INDEX($B$2:$FR$174,CW$1+1,$A83)&gt;0,INDEX($B$2:$FR$174,CW$1+3,$A83)&gt;0,INDEX($B$2:$FR$174,CW$1*2,$A83)&gt;0,INDEX($B$2:$FR$174,CW$1,$A83+1)&gt;0,INDEX($B$2:$FR$174,CW$1,$A83+3)&gt;0,INDEX($B$2:$FR$174,CW$1,$A83*2)&gt;0),-2,0),Д!CW83)</f>
        <v>1</v>
      </c>
      <c r="CX83">
        <f>IF(Д!CX83=0,IF(AND(INDEX($B$2:$FR$174,CX$1+1,$A83)&gt;0,INDEX($B$2:$FR$174,CX$1+3,$A83)&gt;0,INDEX($B$2:$FR$174,CX$1*2,$A83)&gt;0,INDEX($B$2:$FR$174,CX$1,$A83+1)&gt;0,INDEX($B$2:$FR$174,CX$1,$A83+3)&gt;0,INDEX($B$2:$FR$174,CX$1,$A83*2)&gt;0),-2,0),Д!CX83)</f>
        <v>1</v>
      </c>
      <c r="CY83">
        <f>IF(Д!CY83=0,IF(AND(INDEX($B$2:$FR$174,CY$1+1,$A83)&gt;0,INDEX($B$2:$FR$174,CY$1+3,$A83)&gt;0,INDEX($B$2:$FR$174,CY$1*2,$A83)&gt;0,INDEX($B$2:$FR$174,CY$1,$A83+1)&gt;0,INDEX($B$2:$FR$174,CY$1,$A83+3)&gt;0,INDEX($B$2:$FR$174,CY$1,$A83*2)&gt;0),-2,0),Д!CY83)</f>
        <v>1</v>
      </c>
      <c r="CZ83">
        <f>IF(Д!CZ83=0,IF(AND(INDEX($B$2:$FR$174,CZ$1+1,$A83)&gt;0,INDEX($B$2:$FR$174,CZ$1+3,$A83)&gt;0,INDEX($B$2:$FR$174,CZ$1*2,$A83)&gt;0,INDEX($B$2:$FR$174,CZ$1,$A83+1)&gt;0,INDEX($B$2:$FR$174,CZ$1,$A83+3)&gt;0,INDEX($B$2:$FR$174,CZ$1,$A83*2)&gt;0),-2,0),Д!CZ83)</f>
        <v>1</v>
      </c>
      <c r="DA83">
        <f>IF(Д!DA83=0,IF(AND(INDEX($B$2:$FR$174,DA$1+1,$A83)&gt;0,INDEX($B$2:$FR$174,DA$1+3,$A83)&gt;0,INDEX($B$2:$FR$174,DA$1*2,$A83)&gt;0,INDEX($B$2:$FR$174,DA$1,$A83+1)&gt;0,INDEX($B$2:$FR$174,DA$1,$A83+3)&gt;0,INDEX($B$2:$FR$174,DA$1,$A83*2)&gt;0),-2,0),Д!DA83)</f>
        <v>1</v>
      </c>
      <c r="DB83">
        <f>IF(Д!DB83=0,IF(AND(INDEX($B$2:$FR$174,DB$1+1,$A83)&gt;0,INDEX($B$2:$FR$174,DB$1+3,$A83)&gt;0,INDEX($B$2:$FR$174,DB$1*2,$A83)&gt;0,INDEX($B$2:$FR$174,DB$1,$A83+1)&gt;0,INDEX($B$2:$FR$174,DB$1,$A83+3)&gt;0,INDEX($B$2:$FR$174,DB$1,$A83*2)&gt;0),-2,0),Д!DB83)</f>
        <v>1</v>
      </c>
      <c r="DC83">
        <f>IF(Д!DC83=0,IF(AND(INDEX($B$2:$FR$174,DC$1+1,$A83)&gt;0,INDEX($B$2:$FR$174,DC$1+3,$A83)&gt;0,INDEX($B$2:$FR$174,DC$1*2,$A83)&gt;0,INDEX($B$2:$FR$174,DC$1,$A83+1)&gt;0,INDEX($B$2:$FR$174,DC$1,$A83+3)&gt;0,INDEX($B$2:$FR$174,DC$1,$A83*2)&gt;0),-2,0),Д!DC83)</f>
        <v>1</v>
      </c>
      <c r="DD83">
        <f>IF(Д!DD83=0,IF(AND(INDEX($B$2:$FR$174,DD$1+1,$A83)&gt;0,INDEX($B$2:$FR$174,DD$1+3,$A83)&gt;0,INDEX($B$2:$FR$174,DD$1*2,$A83)&gt;0,INDEX($B$2:$FR$174,DD$1,$A83+1)&gt;0,INDEX($B$2:$FR$174,DD$1,$A83+3)&gt;0,INDEX($B$2:$FR$174,DD$1,$A83*2)&gt;0),-2,0),Д!DD83)</f>
        <v>1</v>
      </c>
      <c r="DE83">
        <f>IF(Д!DE83=0,IF(AND(INDEX($B$2:$FR$174,DE$1+1,$A83)&gt;0,INDEX($B$2:$FR$174,DE$1+3,$A83)&gt;0,INDEX($B$2:$FR$174,DE$1*2,$A83)&gt;0,INDEX($B$2:$FR$174,DE$1,$A83+1)&gt;0,INDEX($B$2:$FR$174,DE$1,$A83+3)&gt;0,INDEX($B$2:$FR$174,DE$1,$A83*2)&gt;0),-2,0),Д!DE83)</f>
        <v>1</v>
      </c>
      <c r="DF83">
        <f>IF(Д!DF83=0,IF(AND(INDEX($B$2:$FR$174,DF$1+1,$A83)&gt;0,INDEX($B$2:$FR$174,DF$1+3,$A83)&gt;0,INDEX($B$2:$FR$174,DF$1*2,$A83)&gt;0,INDEX($B$2:$FR$174,DF$1,$A83+1)&gt;0,INDEX($B$2:$FR$174,DF$1,$A83+3)&gt;0,INDEX($B$2:$FR$174,DF$1,$A83*2)&gt;0),-2,0),Д!DF83)</f>
        <v>1</v>
      </c>
      <c r="DG83">
        <f>IF(Д!DG83=0,IF(AND(INDEX($B$2:$FR$174,DG$1+1,$A83)&gt;0,INDEX($B$2:$FR$174,DG$1+3,$A83)&gt;0,INDEX($B$2:$FR$174,DG$1*2,$A83)&gt;0,INDEX($B$2:$FR$174,DG$1,$A83+1)&gt;0,INDEX($B$2:$FR$174,DG$1,$A83+3)&gt;0,INDEX($B$2:$FR$174,DG$1,$A83*2)&gt;0),-2,0),Д!DG83)</f>
        <v>1</v>
      </c>
      <c r="DH83">
        <f>IF(Д!DH83=0,IF(AND(INDEX($B$2:$FR$174,DH$1+1,$A83)&gt;0,INDEX($B$2:$FR$174,DH$1+3,$A83)&gt;0,INDEX($B$2:$FR$174,DH$1*2,$A83)&gt;0,INDEX($B$2:$FR$174,DH$1,$A83+1)&gt;0,INDEX($B$2:$FR$174,DH$1,$A83+3)&gt;0,INDEX($B$2:$FR$174,DH$1,$A83*2)&gt;0),-2,0),Д!DH83)</f>
        <v>1</v>
      </c>
      <c r="DI83">
        <f>IF(Д!DI83=0,IF(AND(INDEX($B$2:$FR$174,DI$1+1,$A83)&gt;0,INDEX($B$2:$FR$174,DI$1+3,$A83)&gt;0,INDEX($B$2:$FR$174,DI$1*2,$A83)&gt;0,INDEX($B$2:$FR$174,DI$1,$A83+1)&gt;0,INDEX($B$2:$FR$174,DI$1,$A83+3)&gt;0,INDEX($B$2:$FR$174,DI$1,$A83*2)&gt;0),-2,0),Д!DI83)</f>
        <v>1</v>
      </c>
      <c r="DJ83">
        <f>IF(Д!DJ83=0,IF(AND(INDEX($B$2:$FR$174,DJ$1+1,$A83)&gt;0,INDEX($B$2:$FR$174,DJ$1+3,$A83)&gt;0,INDEX($B$2:$FR$174,DJ$1*2,$A83)&gt;0,INDEX($B$2:$FR$174,DJ$1,$A83+1)&gt;0,INDEX($B$2:$FR$174,DJ$1,$A83+3)&gt;0,INDEX($B$2:$FR$174,DJ$1,$A83*2)&gt;0),-2,0),Д!DJ83)</f>
        <v>1</v>
      </c>
      <c r="DK83">
        <f>IF(Д!DK83=0,IF(AND(INDEX($B$2:$FR$174,DK$1+1,$A83)&gt;0,INDEX($B$2:$FR$174,DK$1+3,$A83)&gt;0,INDEX($B$2:$FR$174,DK$1*2,$A83)&gt;0,INDEX($B$2:$FR$174,DK$1,$A83+1)&gt;0,INDEX($B$2:$FR$174,DK$1,$A83+3)&gt;0,INDEX($B$2:$FR$174,DK$1,$A83*2)&gt;0),-2,0),Д!DK83)</f>
        <v>1</v>
      </c>
      <c r="DL83">
        <f>IF(Д!DL83=0,IF(AND(INDEX($B$2:$FR$174,DL$1+1,$A83)&gt;0,INDEX($B$2:$FR$174,DL$1+3,$A83)&gt;0,INDEX($B$2:$FR$174,DL$1*2,$A83)&gt;0,INDEX($B$2:$FR$174,DL$1,$A83+1)&gt;0,INDEX($B$2:$FR$174,DL$1,$A83+3)&gt;0,INDEX($B$2:$FR$174,DL$1,$A83*2)&gt;0),-2,0),Д!DL83)</f>
        <v>1</v>
      </c>
      <c r="DM83">
        <f>IF(Д!DM83=0,IF(AND(INDEX($B$2:$FR$174,DM$1+1,$A83)&gt;0,INDEX($B$2:$FR$174,DM$1+3,$A83)&gt;0,INDEX($B$2:$FR$174,DM$1*2,$A83)&gt;0,INDEX($B$2:$FR$174,DM$1,$A83+1)&gt;0,INDEX($B$2:$FR$174,DM$1,$A83+3)&gt;0,INDEX($B$2:$FR$174,DM$1,$A83*2)&gt;0),-2,0),Д!DM83)</f>
        <v>1</v>
      </c>
      <c r="DN83">
        <f>IF(Д!DN83=0,IF(AND(INDEX($B$2:$FR$174,DN$1+1,$A83)&gt;0,INDEX($B$2:$FR$174,DN$1+3,$A83)&gt;0,INDEX($B$2:$FR$174,DN$1*2,$A83)&gt;0,INDEX($B$2:$FR$174,DN$1,$A83+1)&gt;0,INDEX($B$2:$FR$174,DN$1,$A83+3)&gt;0,INDEX($B$2:$FR$174,DN$1,$A83*2)&gt;0),-2,0),Д!DN83)</f>
        <v>1</v>
      </c>
      <c r="DO83">
        <f>IF(Д!DO83=0,IF(AND(INDEX($B$2:$FR$174,DO$1+1,$A83)&gt;0,INDEX($B$2:$FR$174,DO$1+3,$A83)&gt;0,INDEX($B$2:$FR$174,DO$1*2,$A83)&gt;0,INDEX($B$2:$FR$174,DO$1,$A83+1)&gt;0,INDEX($B$2:$FR$174,DO$1,$A83+3)&gt;0,INDEX($B$2:$FR$174,DO$1,$A83*2)&gt;0),-2,0),Д!DO83)</f>
        <v>1</v>
      </c>
      <c r="DP83">
        <f>IF(Д!DP83=0,IF(AND(INDEX($B$2:$FR$174,DP$1+1,$A83)&gt;0,INDEX($B$2:$FR$174,DP$1+3,$A83)&gt;0,INDEX($B$2:$FR$174,DP$1*2,$A83)&gt;0,INDEX($B$2:$FR$174,DP$1,$A83+1)&gt;0,INDEX($B$2:$FR$174,DP$1,$A83+3)&gt;0,INDEX($B$2:$FR$174,DP$1,$A83*2)&gt;0),-2,0),Д!DP83)</f>
        <v>1</v>
      </c>
      <c r="DQ83">
        <f>IF(Д!DQ83=0,IF(AND(INDEX($B$2:$FR$174,DQ$1+1,$A83)&gt;0,INDEX($B$2:$FR$174,DQ$1+3,$A83)&gt;0,INDEX($B$2:$FR$174,DQ$1*2,$A83)&gt;0,INDEX($B$2:$FR$174,DQ$1,$A83+1)&gt;0,INDEX($B$2:$FR$174,DQ$1,$A83+3)&gt;0,INDEX($B$2:$FR$174,DQ$1,$A83*2)&gt;0),-2,0),Д!DQ83)</f>
        <v>1</v>
      </c>
      <c r="DR83">
        <f>IF(Д!DR83=0,IF(AND(INDEX($B$2:$FR$174,DR$1+1,$A83)&gt;0,INDEX($B$2:$FR$174,DR$1+3,$A83)&gt;0,INDEX($B$2:$FR$174,DR$1*2,$A83)&gt;0,INDEX($B$2:$FR$174,DR$1,$A83+1)&gt;0,INDEX($B$2:$FR$174,DR$1,$A83+3)&gt;0,INDEX($B$2:$FR$174,DR$1,$A83*2)&gt;0),-2,0),Д!DR83)</f>
        <v>1</v>
      </c>
      <c r="DS83">
        <f>IF(Д!DS83=0,IF(AND(INDEX($B$2:$FR$174,DS$1+1,$A83)&gt;0,INDEX($B$2:$FR$174,DS$1+3,$A83)&gt;0,INDEX($B$2:$FR$174,DS$1*2,$A83)&gt;0,INDEX($B$2:$FR$174,DS$1,$A83+1)&gt;0,INDEX($B$2:$FR$174,DS$1,$A83+3)&gt;0,INDEX($B$2:$FR$174,DS$1,$A83*2)&gt;0),-2,0),Д!DS83)</f>
        <v>1</v>
      </c>
      <c r="DT83">
        <f>IF(Д!DT83=0,IF(AND(INDEX($B$2:$FR$174,DT$1+1,$A83)&gt;0,INDEX($B$2:$FR$174,DT$1+3,$A83)&gt;0,INDEX($B$2:$FR$174,DT$1*2,$A83)&gt;0,INDEX($B$2:$FR$174,DT$1,$A83+1)&gt;0,INDEX($B$2:$FR$174,DT$1,$A83+3)&gt;0,INDEX($B$2:$FR$174,DT$1,$A83*2)&gt;0),-2,0),Д!DT83)</f>
        <v>1</v>
      </c>
      <c r="DU83">
        <f>IF(Д!DU83=0,IF(AND(INDEX($B$2:$FR$174,DU$1+1,$A83)&gt;0,INDEX($B$2:$FR$174,DU$1+3,$A83)&gt;0,INDEX($B$2:$FR$174,DU$1*2,$A83)&gt;0,INDEX($B$2:$FR$174,DU$1,$A83+1)&gt;0,INDEX($B$2:$FR$174,DU$1,$A83+3)&gt;0,INDEX($B$2:$FR$174,DU$1,$A83*2)&gt;0),-2,0),Д!DU83)</f>
        <v>1</v>
      </c>
      <c r="DV83">
        <f>IF(Д!DV83=0,IF(AND(INDEX($B$2:$FR$174,DV$1+1,$A83)&gt;0,INDEX($B$2:$FR$174,DV$1+3,$A83)&gt;0,INDEX($B$2:$FR$174,DV$1*2,$A83)&gt;0,INDEX($B$2:$FR$174,DV$1,$A83+1)&gt;0,INDEX($B$2:$FR$174,DV$1,$A83+3)&gt;0,INDEX($B$2:$FR$174,DV$1,$A83*2)&gt;0),-2,0),Д!DV83)</f>
        <v>1</v>
      </c>
      <c r="DW83">
        <f>IF(Д!DW83=0,IF(AND(INDEX($B$2:$FR$174,DW$1+1,$A83)&gt;0,INDEX($B$2:$FR$174,DW$1+3,$A83)&gt;0,INDEX($B$2:$FR$174,DW$1*2,$A83)&gt;0,INDEX($B$2:$FR$174,DW$1,$A83+1)&gt;0,INDEX($B$2:$FR$174,DW$1,$A83+3)&gt;0,INDEX($B$2:$FR$174,DW$1,$A83*2)&gt;0),-2,0),Д!DW83)</f>
        <v>1</v>
      </c>
      <c r="DX83">
        <f>IF(Д!DX83=0,IF(AND(INDEX($B$2:$FR$174,DX$1+1,$A83)&gt;0,INDEX($B$2:$FR$174,DX$1+3,$A83)&gt;0,INDEX($B$2:$FR$174,DX$1*2,$A83)&gt;0,INDEX($B$2:$FR$174,DX$1,$A83+1)&gt;0,INDEX($B$2:$FR$174,DX$1,$A83+3)&gt;0,INDEX($B$2:$FR$174,DX$1,$A83*2)&gt;0),-2,0),Д!DX83)</f>
        <v>1</v>
      </c>
      <c r="DY83">
        <f>IF(Д!DY83=0,IF(AND(INDEX($B$2:$FR$174,DY$1+1,$A83)&gt;0,INDEX($B$2:$FR$174,DY$1+3,$A83)&gt;0,INDEX($B$2:$FR$174,DY$1*2,$A83)&gt;0,INDEX($B$2:$FR$174,DY$1,$A83+1)&gt;0,INDEX($B$2:$FR$174,DY$1,$A83+3)&gt;0,INDEX($B$2:$FR$174,DY$1,$A83*2)&gt;0),-2,0),Д!DY83)</f>
        <v>1</v>
      </c>
      <c r="DZ83">
        <f>IF(Д!DZ83=0,IF(AND(INDEX($B$2:$FR$174,DZ$1+1,$A83)&gt;0,INDEX($B$2:$FR$174,DZ$1+3,$A83)&gt;0,INDEX($B$2:$FR$174,DZ$1*2,$A83)&gt;0,INDEX($B$2:$FR$174,DZ$1,$A83+1)&gt;0,INDEX($B$2:$FR$174,DZ$1,$A83+3)&gt;0,INDEX($B$2:$FR$174,DZ$1,$A83*2)&gt;0),-2,0),Д!DZ83)</f>
        <v>1</v>
      </c>
      <c r="EA83">
        <f>IF(Д!EA83=0,IF(AND(INDEX($B$2:$FR$174,EA$1+1,$A83)&gt;0,INDEX($B$2:$FR$174,EA$1+3,$A83)&gt;0,INDEX($B$2:$FR$174,EA$1*2,$A83)&gt;0,INDEX($B$2:$FR$174,EA$1,$A83+1)&gt;0,INDEX($B$2:$FR$174,EA$1,$A83+3)&gt;0,INDEX($B$2:$FR$174,EA$1,$A83*2)&gt;0),-2,0),Д!EA83)</f>
        <v>1</v>
      </c>
      <c r="EB83">
        <f>IF(Д!EB83=0,IF(AND(INDEX($B$2:$FR$174,EB$1+1,$A83)&gt;0,INDEX($B$2:$FR$174,EB$1+3,$A83)&gt;0,INDEX($B$2:$FR$174,EB$1*2,$A83)&gt;0,INDEX($B$2:$FR$174,EB$1,$A83+1)&gt;0,INDEX($B$2:$FR$174,EB$1,$A83+3)&gt;0,INDEX($B$2:$FR$174,EB$1,$A83*2)&gt;0),-2,0),Д!EB83)</f>
        <v>1</v>
      </c>
      <c r="EC83">
        <f>IF(Д!EC83=0,IF(AND(INDEX($B$2:$FR$174,EC$1+1,$A83)&gt;0,INDEX($B$2:$FR$174,EC$1+3,$A83)&gt;0,INDEX($B$2:$FR$174,EC$1*2,$A83)&gt;0,INDEX($B$2:$FR$174,EC$1,$A83+1)&gt;0,INDEX($B$2:$FR$174,EC$1,$A83+3)&gt;0,INDEX($B$2:$FR$174,EC$1,$A83*2)&gt;0),-2,0),Д!EC83)</f>
        <v>1</v>
      </c>
      <c r="ED83">
        <f>IF(Д!ED83=0,IF(AND(INDEX($B$2:$FR$174,ED$1+1,$A83)&gt;0,INDEX($B$2:$FR$174,ED$1+3,$A83)&gt;0,INDEX($B$2:$FR$174,ED$1*2,$A83)&gt;0,INDEX($B$2:$FR$174,ED$1,$A83+1)&gt;0,INDEX($B$2:$FR$174,ED$1,$A83+3)&gt;0,INDEX($B$2:$FR$174,ED$1,$A83*2)&gt;0),-2,0),Д!ED83)</f>
        <v>1</v>
      </c>
      <c r="EE83">
        <f>IF(Д!EE83=0,IF(AND(INDEX($B$2:$FR$174,EE$1+1,$A83)&gt;0,INDEX($B$2:$FR$174,EE$1+3,$A83)&gt;0,INDEX($B$2:$FR$174,EE$1*2,$A83)&gt;0,INDEX($B$2:$FR$174,EE$1,$A83+1)&gt;0,INDEX($B$2:$FR$174,EE$1,$A83+3)&gt;0,INDEX($B$2:$FR$174,EE$1,$A83*2)&gt;0),-2,0),Д!EE83)</f>
        <v>1</v>
      </c>
      <c r="EF83">
        <f>IF(Д!EF83=0,IF(AND(INDEX($B$2:$FR$174,EF$1+1,$A83)&gt;0,INDEX($B$2:$FR$174,EF$1+3,$A83)&gt;0,INDEX($B$2:$FR$174,EF$1*2,$A83)&gt;0,INDEX($B$2:$FR$174,EF$1,$A83+1)&gt;0,INDEX($B$2:$FR$174,EF$1,$A83+3)&gt;0,INDEX($B$2:$FR$174,EF$1,$A83*2)&gt;0),-2,0),Д!EF83)</f>
        <v>1</v>
      </c>
      <c r="EG83">
        <f>IF(Д!EG83=0,IF(AND(INDEX($B$2:$FR$174,EG$1+1,$A83)&gt;0,INDEX($B$2:$FR$174,EG$1+3,$A83)&gt;0,INDEX($B$2:$FR$174,EG$1*2,$A83)&gt;0,INDEX($B$2:$FR$174,EG$1,$A83+1)&gt;0,INDEX($B$2:$FR$174,EG$1,$A83+3)&gt;0,INDEX($B$2:$FR$174,EG$1,$A83*2)&gt;0),-2,0),Д!EG83)</f>
        <v>1</v>
      </c>
      <c r="EH83">
        <f>IF(Д!EH83=0,IF(AND(INDEX($B$2:$FR$174,EH$1+1,$A83)&gt;0,INDEX($B$2:$FR$174,EH$1+3,$A83)&gt;0,INDEX($B$2:$FR$174,EH$1*2,$A83)&gt;0,INDEX($B$2:$FR$174,EH$1,$A83+1)&gt;0,INDEX($B$2:$FR$174,EH$1,$A83+3)&gt;0,INDEX($B$2:$FR$174,EH$1,$A83*2)&gt;0),-2,0),Д!EH83)</f>
        <v>1</v>
      </c>
      <c r="EI83">
        <f>IF(Д!EI83=0,IF(AND(INDEX($B$2:$FR$174,EI$1+1,$A83)&gt;0,INDEX($B$2:$FR$174,EI$1+3,$A83)&gt;0,INDEX($B$2:$FR$174,EI$1*2,$A83)&gt;0,INDEX($B$2:$FR$174,EI$1,$A83+1)&gt;0,INDEX($B$2:$FR$174,EI$1,$A83+3)&gt;0,INDEX($B$2:$FR$174,EI$1,$A83*2)&gt;0),-2,0),Д!EI83)</f>
        <v>1</v>
      </c>
      <c r="EJ83">
        <f>IF(Д!EJ83=0,IF(AND(INDEX($B$2:$FR$174,EJ$1+1,$A83)&gt;0,INDEX($B$2:$FR$174,EJ$1+3,$A83)&gt;0,INDEX($B$2:$FR$174,EJ$1*2,$A83)&gt;0,INDEX($B$2:$FR$174,EJ$1,$A83+1)&gt;0,INDEX($B$2:$FR$174,EJ$1,$A83+3)&gt;0,INDEX($B$2:$FR$174,EJ$1,$A83*2)&gt;0),-2,0),Д!EJ83)</f>
        <v>1</v>
      </c>
      <c r="EK83">
        <f>IF(Д!EK83=0,IF(AND(INDEX($B$2:$FR$174,EK$1+1,$A83)&gt;0,INDEX($B$2:$FR$174,EK$1+3,$A83)&gt;0,INDEX($B$2:$FR$174,EK$1*2,$A83)&gt;0,INDEX($B$2:$FR$174,EK$1,$A83+1)&gt;0,INDEX($B$2:$FR$174,EK$1,$A83+3)&gt;0,INDEX($B$2:$FR$174,EK$1,$A83*2)&gt;0),-2,0),Д!EK83)</f>
        <v>1</v>
      </c>
      <c r="EL83">
        <f>IF(Д!EL83=0,IF(AND(INDEX($B$2:$FR$174,EL$1+1,$A83)&gt;0,INDEX($B$2:$FR$174,EL$1+3,$A83)&gt;0,INDEX($B$2:$FR$174,EL$1*2,$A83)&gt;0,INDEX($B$2:$FR$174,EL$1,$A83+1)&gt;0,INDEX($B$2:$FR$174,EL$1,$A83+3)&gt;0,INDEX($B$2:$FR$174,EL$1,$A83*2)&gt;0),-2,0),Д!EL83)</f>
        <v>1</v>
      </c>
      <c r="EM83">
        <f>IF(Д!EM83=0,IF(AND(INDEX($B$2:$FR$174,EM$1+1,$A83)&gt;0,INDEX($B$2:$FR$174,EM$1+3,$A83)&gt;0,INDEX($B$2:$FR$174,EM$1*2,$A83)&gt;0,INDEX($B$2:$FR$174,EM$1,$A83+1)&gt;0,INDEX($B$2:$FR$174,EM$1,$A83+3)&gt;0,INDEX($B$2:$FR$174,EM$1,$A83*2)&gt;0),-2,0),Д!EM83)</f>
        <v>1</v>
      </c>
      <c r="EN83">
        <f>IF(Д!EN83=0,IF(AND(INDEX($B$2:$FR$174,EN$1+1,$A83)&gt;0,INDEX($B$2:$FR$174,EN$1+3,$A83)&gt;0,INDEX($B$2:$FR$174,EN$1*2,$A83)&gt;0,INDEX($B$2:$FR$174,EN$1,$A83+1)&gt;0,INDEX($B$2:$FR$174,EN$1,$A83+3)&gt;0,INDEX($B$2:$FR$174,EN$1,$A83*2)&gt;0),-2,0),Д!EN83)</f>
        <v>1</v>
      </c>
      <c r="EO83">
        <f>IF(Д!EO83=0,IF(AND(INDEX($B$2:$FR$174,EO$1+1,$A83)&gt;0,INDEX($B$2:$FR$174,EO$1+3,$A83)&gt;0,INDEX($B$2:$FR$174,EO$1*2,$A83)&gt;0,INDEX($B$2:$FR$174,EO$1,$A83+1)&gt;0,INDEX($B$2:$FR$174,EO$1,$A83+3)&gt;0,INDEX($B$2:$FR$174,EO$1,$A83*2)&gt;0),-2,0),Д!EO83)</f>
        <v>1</v>
      </c>
      <c r="EP83">
        <f>IF(Д!EP83=0,IF(AND(INDEX($B$2:$FR$174,EP$1+1,$A83)&gt;0,INDEX($B$2:$FR$174,EP$1+3,$A83)&gt;0,INDEX($B$2:$FR$174,EP$1*2,$A83)&gt;0,INDEX($B$2:$FR$174,EP$1,$A83+1)&gt;0,INDEX($B$2:$FR$174,EP$1,$A83+3)&gt;0,INDEX($B$2:$FR$174,EP$1,$A83*2)&gt;0),-2,0),Д!EP83)</f>
        <v>1</v>
      </c>
      <c r="EQ83">
        <f>IF(Д!EQ83=0,IF(AND(INDEX($B$2:$FR$174,EQ$1+1,$A83)&gt;0,INDEX($B$2:$FR$174,EQ$1+3,$A83)&gt;0,INDEX($B$2:$FR$174,EQ$1*2,$A83)&gt;0,INDEX($B$2:$FR$174,EQ$1,$A83+1)&gt;0,INDEX($B$2:$FR$174,EQ$1,$A83+3)&gt;0,INDEX($B$2:$FR$174,EQ$1,$A83*2)&gt;0),-2,0),Д!EQ83)</f>
        <v>1</v>
      </c>
      <c r="ER83">
        <f>IF(Д!ER83=0,IF(AND(INDEX($B$2:$FR$174,ER$1+1,$A83)&gt;0,INDEX($B$2:$FR$174,ER$1+3,$A83)&gt;0,INDEX($B$2:$FR$174,ER$1*2,$A83)&gt;0,INDEX($B$2:$FR$174,ER$1,$A83+1)&gt;0,INDEX($B$2:$FR$174,ER$1,$A83+3)&gt;0,INDEX($B$2:$FR$174,ER$1,$A83*2)&gt;0),-2,0),Д!ER83)</f>
        <v>1</v>
      </c>
      <c r="ES83">
        <f>IF(Д!ES83=0,IF(AND(INDEX($B$2:$FR$174,ES$1+1,$A83)&gt;0,INDEX($B$2:$FR$174,ES$1+3,$A83)&gt;0,INDEX($B$2:$FR$174,ES$1*2,$A83)&gt;0,INDEX($B$2:$FR$174,ES$1,$A83+1)&gt;0,INDEX($B$2:$FR$174,ES$1,$A83+3)&gt;0,INDEX($B$2:$FR$174,ES$1,$A83*2)&gt;0),-2,0),Д!ES83)</f>
        <v>1</v>
      </c>
      <c r="ET83">
        <f>IF(Д!ET83=0,IF(AND(INDEX($B$2:$FR$174,ET$1+1,$A83)&gt;0,INDEX($B$2:$FR$174,ET$1+3,$A83)&gt;0,INDEX($B$2:$FR$174,ET$1*2,$A83)&gt;0,INDEX($B$2:$FR$174,ET$1,$A83+1)&gt;0,INDEX($B$2:$FR$174,ET$1,$A83+3)&gt;0,INDEX($B$2:$FR$174,ET$1,$A83*2)&gt;0),-2,0),Д!ET83)</f>
        <v>1</v>
      </c>
      <c r="EU83">
        <f>IF(Д!EU83=0,IF(AND(INDEX($B$2:$FR$174,EU$1+1,$A83)&gt;0,INDEX($B$2:$FR$174,EU$1+3,$A83)&gt;0,INDEX($B$2:$FR$174,EU$1*2,$A83)&gt;0,INDEX($B$2:$FR$174,EU$1,$A83+1)&gt;0,INDEX($B$2:$FR$174,EU$1,$A83+3)&gt;0,INDEX($B$2:$FR$174,EU$1,$A83*2)&gt;0),-2,0),Д!EU83)</f>
        <v>1</v>
      </c>
      <c r="EV83">
        <f>IF(Д!EV83=0,IF(AND(INDEX($B$2:$FR$174,EV$1+1,$A83)&gt;0,INDEX($B$2:$FR$174,EV$1+3,$A83)&gt;0,INDEX($B$2:$FR$174,EV$1*2,$A83)&gt;0,INDEX($B$2:$FR$174,EV$1,$A83+1)&gt;0,INDEX($B$2:$FR$174,EV$1,$A83+3)&gt;0,INDEX($B$2:$FR$174,EV$1,$A83*2)&gt;0),-2,0),Д!EV83)</f>
        <v>1</v>
      </c>
      <c r="EW83">
        <f>IF(Д!EW83=0,IF(AND(INDEX($B$2:$FR$174,EW$1+1,$A83)&gt;0,INDEX($B$2:$FR$174,EW$1+3,$A83)&gt;0,INDEX($B$2:$FR$174,EW$1*2,$A83)&gt;0,INDEX($B$2:$FR$174,EW$1,$A83+1)&gt;0,INDEX($B$2:$FR$174,EW$1,$A83+3)&gt;0,INDEX($B$2:$FR$174,EW$1,$A83*2)&gt;0),-2,0),Д!EW83)</f>
        <v>1</v>
      </c>
      <c r="EX83">
        <f>IF(Д!EX83=0,IF(AND(INDEX($B$2:$FR$174,EX$1+1,$A83)&gt;0,INDEX($B$2:$FR$174,EX$1+3,$A83)&gt;0,INDEX($B$2:$FR$174,EX$1*2,$A83)&gt;0,INDEX($B$2:$FR$174,EX$1,$A83+1)&gt;0,INDEX($B$2:$FR$174,EX$1,$A83+3)&gt;0,INDEX($B$2:$FR$174,EX$1,$A83*2)&gt;0),-2,0),Д!EX83)</f>
        <v>1</v>
      </c>
      <c r="EY83">
        <f>IF(Д!EY83=0,IF(AND(INDEX($B$2:$FR$174,EY$1+1,$A83)&gt;0,INDEX($B$2:$FR$174,EY$1+3,$A83)&gt;0,INDEX($B$2:$FR$174,EY$1*2,$A83)&gt;0,INDEX($B$2:$FR$174,EY$1,$A83+1)&gt;0,INDEX($B$2:$FR$174,EY$1,$A83+3)&gt;0,INDEX($B$2:$FR$174,EY$1,$A83*2)&gt;0),-2,0),Д!EY83)</f>
        <v>1</v>
      </c>
      <c r="EZ83">
        <f>IF(Д!EZ83=0,IF(AND(INDEX($B$2:$FR$174,EZ$1+1,$A83)&gt;0,INDEX($B$2:$FR$174,EZ$1+3,$A83)&gt;0,INDEX($B$2:$FR$174,EZ$1*2,$A83)&gt;0,INDEX($B$2:$FR$174,EZ$1,$A83+1)&gt;0,INDEX($B$2:$FR$174,EZ$1,$A83+3)&gt;0,INDEX($B$2:$FR$174,EZ$1,$A83*2)&gt;0),-2,0),Д!EZ83)</f>
        <v>1</v>
      </c>
      <c r="FA83">
        <f>IF(Д!FA83=0,IF(AND(INDEX($B$2:$FR$174,FA$1+1,$A83)&gt;0,INDEX($B$2:$FR$174,FA$1+3,$A83)&gt;0,INDEX($B$2:$FR$174,FA$1*2,$A83)&gt;0,INDEX($B$2:$FR$174,FA$1,$A83+1)&gt;0,INDEX($B$2:$FR$174,FA$1,$A83+3)&gt;0,INDEX($B$2:$FR$174,FA$1,$A83*2)&gt;0),-2,0),Д!FA83)</f>
        <v>1</v>
      </c>
      <c r="FB83">
        <f>IF(Д!FB83=0,IF(AND(INDEX($B$2:$FR$174,FB$1+1,$A83)&gt;0,INDEX($B$2:$FR$174,FB$1+3,$A83)&gt;0,INDEX($B$2:$FR$174,FB$1*2,$A83)&gt;0,INDEX($B$2:$FR$174,FB$1,$A83+1)&gt;0,INDEX($B$2:$FR$174,FB$1,$A83+3)&gt;0,INDEX($B$2:$FR$174,FB$1,$A83*2)&gt;0),-2,0),Д!FB83)</f>
        <v>1</v>
      </c>
      <c r="FC83">
        <f>IF(Д!FC83=0,IF(AND(INDEX($B$2:$FR$174,FC$1+1,$A83)&gt;0,INDEX($B$2:$FR$174,FC$1+3,$A83)&gt;0,INDEX($B$2:$FR$174,FC$1*2,$A83)&gt;0,INDEX($B$2:$FR$174,FC$1,$A83+1)&gt;0,INDEX($B$2:$FR$174,FC$1,$A83+3)&gt;0,INDEX($B$2:$FR$174,FC$1,$A83*2)&gt;0),-2,0),Д!FC83)</f>
        <v>1</v>
      </c>
      <c r="FD83">
        <f>IF(Д!FD83=0,IF(AND(INDEX($B$2:$FR$174,FD$1+1,$A83)&gt;0,INDEX($B$2:$FR$174,FD$1+3,$A83)&gt;0,INDEX($B$2:$FR$174,FD$1*2,$A83)&gt;0,INDEX($B$2:$FR$174,FD$1,$A83+1)&gt;0,INDEX($B$2:$FR$174,FD$1,$A83+3)&gt;0,INDEX($B$2:$FR$174,FD$1,$A83*2)&gt;0),-2,0),Д!FD83)</f>
        <v>1</v>
      </c>
      <c r="FE83">
        <f>IF(Д!FE83=0,IF(AND(INDEX($B$2:$FR$174,FE$1+1,$A83)&gt;0,INDEX($B$2:$FR$174,FE$1+3,$A83)&gt;0,INDEX($B$2:$FR$174,FE$1*2,$A83)&gt;0,INDEX($B$2:$FR$174,FE$1,$A83+1)&gt;0,INDEX($B$2:$FR$174,FE$1,$A83+3)&gt;0,INDEX($B$2:$FR$174,FE$1,$A83*2)&gt;0),-2,0),Д!FE83)</f>
        <v>1</v>
      </c>
      <c r="FF83">
        <f>IF(Д!FF83=0,IF(AND(INDEX($B$2:$FR$174,FF$1+1,$A83)&gt;0,INDEX($B$2:$FR$174,FF$1+3,$A83)&gt;0,INDEX($B$2:$FR$174,FF$1*2,$A83)&gt;0,INDEX($B$2:$FR$174,FF$1,$A83+1)&gt;0,INDEX($B$2:$FR$174,FF$1,$A83+3)&gt;0,INDEX($B$2:$FR$174,FF$1,$A83*2)&gt;0),-2,0),Д!FF83)</f>
        <v>1</v>
      </c>
      <c r="FG83">
        <f>IF(Д!FG83=0,IF(AND(INDEX($B$2:$FR$174,FG$1+1,$A83)&gt;0,INDEX($B$2:$FR$174,FG$1+3,$A83)&gt;0,INDEX($B$2:$FR$174,FG$1*2,$A83)&gt;0,INDEX($B$2:$FR$174,FG$1,$A83+1)&gt;0,INDEX($B$2:$FR$174,FG$1,$A83+3)&gt;0,INDEX($B$2:$FR$174,FG$1,$A83*2)&gt;0),-2,0),Д!FG83)</f>
        <v>1</v>
      </c>
      <c r="FH83">
        <f>IF(Д!FH83=0,IF(AND(INDEX($B$2:$FR$174,FH$1+1,$A83)&gt;0,INDEX($B$2:$FR$174,FH$1+3,$A83)&gt;0,INDEX($B$2:$FR$174,FH$1*2,$A83)&gt;0,INDEX($B$2:$FR$174,FH$1,$A83+1)&gt;0,INDEX($B$2:$FR$174,FH$1,$A83+3)&gt;0,INDEX($B$2:$FR$174,FH$1,$A83*2)&gt;0),-2,0),Д!FH83)</f>
        <v>1</v>
      </c>
      <c r="FI83">
        <f>IF(Д!FI83=0,IF(AND(INDEX($B$2:$FR$174,FI$1+1,$A83)&gt;0,INDEX($B$2:$FR$174,FI$1+3,$A83)&gt;0,INDEX($B$2:$FR$174,FI$1*2,$A83)&gt;0,INDEX($B$2:$FR$174,FI$1,$A83+1)&gt;0,INDEX($B$2:$FR$174,FI$1,$A83+3)&gt;0,INDEX($B$2:$FR$174,FI$1,$A83*2)&gt;0),-2,0),Д!FI83)</f>
        <v>1</v>
      </c>
      <c r="FJ83">
        <f>IF(Д!FJ83=0,IF(AND(INDEX($B$2:$FR$174,FJ$1+1,$A83)&gt;0,INDEX($B$2:$FR$174,FJ$1+3,$A83)&gt;0,INDEX($B$2:$FR$174,FJ$1*2,$A83)&gt;0,INDEX($B$2:$FR$174,FJ$1,$A83+1)&gt;0,INDEX($B$2:$FR$174,FJ$1,$A83+3)&gt;0,INDEX($B$2:$FR$174,FJ$1,$A83*2)&gt;0),-2,0),Д!FJ83)</f>
        <v>1</v>
      </c>
      <c r="FK83">
        <f>IF(Д!FK83=0,IF(AND(INDEX($B$2:$FR$174,FK$1+1,$A83)&gt;0,INDEX($B$2:$FR$174,FK$1+3,$A83)&gt;0,INDEX($B$2:$FR$174,FK$1*2,$A83)&gt;0,INDEX($B$2:$FR$174,FK$1,$A83+1)&gt;0,INDEX($B$2:$FR$174,FK$1,$A83+3)&gt;0,INDEX($B$2:$FR$174,FK$1,$A83*2)&gt;0),-2,0),Д!FK83)</f>
        <v>1</v>
      </c>
      <c r="FL83">
        <f>IF(Д!FL83=0,IF(AND(INDEX($B$2:$FR$174,FL$1+1,$A83)&gt;0,INDEX($B$2:$FR$174,FL$1+3,$A83)&gt;0,INDEX($B$2:$FR$174,FL$1*2,$A83)&gt;0,INDEX($B$2:$FR$174,FL$1,$A83+1)&gt;0,INDEX($B$2:$FR$174,FL$1,$A83+3)&gt;0,INDEX($B$2:$FR$174,FL$1,$A83*2)&gt;0),-2,0),Д!FL83)</f>
        <v>1</v>
      </c>
      <c r="FM83">
        <f>IF(Д!FM83=0,IF(AND(INDEX($B$2:$FR$174,FM$1+1,$A83)&gt;0,INDEX($B$2:$FR$174,FM$1+3,$A83)&gt;0,INDEX($B$2:$FR$174,FM$1*2,$A83)&gt;0,INDEX($B$2:$FR$174,FM$1,$A83+1)&gt;0,INDEX($B$2:$FR$174,FM$1,$A83+3)&gt;0,INDEX($B$2:$FR$174,FM$1,$A83*2)&gt;0),-2,0),Д!FM83)</f>
        <v>1</v>
      </c>
      <c r="FN83">
        <f>IF(Д!FN83=0,IF(AND(INDEX($B$2:$FR$174,FN$1+1,$A83)&gt;0,INDEX($B$2:$FR$174,FN$1+3,$A83)&gt;0,INDEX($B$2:$FR$174,FN$1*2,$A83)&gt;0,INDEX($B$2:$FR$174,FN$1,$A83+1)&gt;0,INDEX($B$2:$FR$174,FN$1,$A83+3)&gt;0,INDEX($B$2:$FR$174,FN$1,$A83*2)&gt;0),-2,0),Д!FN83)</f>
        <v>1</v>
      </c>
      <c r="FO83">
        <f>IF(Д!FO83=0,IF(AND(INDEX($B$2:$FR$174,FO$1+1,$A83)&gt;0,INDEX($B$2:$FR$174,FO$1+3,$A83)&gt;0,INDEX($B$2:$FR$174,FO$1*2,$A83)&gt;0,INDEX($B$2:$FR$174,FO$1,$A83+1)&gt;0,INDEX($B$2:$FR$174,FO$1,$A83+3)&gt;0,INDEX($B$2:$FR$174,FO$1,$A83*2)&gt;0),-2,0),Д!FO83)</f>
        <v>1</v>
      </c>
      <c r="FP83">
        <f>IF(Д!FP83=0,IF(AND(INDEX($B$2:$FR$174,FP$1+1,$A83)&gt;0,INDEX($B$2:$FR$174,FP$1+3,$A83)&gt;0,INDEX($B$2:$FR$174,FP$1*2,$A83)&gt;0,INDEX($B$2:$FR$174,FP$1,$A83+1)&gt;0,INDEX($B$2:$FR$174,FP$1,$A83+3)&gt;0,INDEX($B$2:$FR$174,FP$1,$A83*2)&gt;0),-2,0),Д!FP83)</f>
        <v>1</v>
      </c>
      <c r="FQ83">
        <f>IF(Д!FQ83=0,IF(AND(INDEX($B$2:$FR$174,FQ$1+1,$A83)&gt;0,INDEX($B$2:$FR$174,FQ$1+3,$A83)&gt;0,INDEX($B$2:$FR$174,FQ$1*2,$A83)&gt;0,INDEX($B$2:$FR$174,FQ$1,$A83+1)&gt;0,INDEX($B$2:$FR$174,FQ$1,$A83+3)&gt;0,INDEX($B$2:$FR$174,FQ$1,$A83*2)&gt;0),-2,0),Д!FQ83)</f>
        <v>1</v>
      </c>
      <c r="FR83">
        <f>IF(Д!FR83=0,IF(AND(INDEX($B$2:$FR$174,FR$1+1,$A83)&gt;0,INDEX($B$2:$FR$174,FR$1+3,$A83)&gt;0,INDEX($B$2:$FR$174,FR$1*2,$A83)&gt;0,INDEX($B$2:$FR$174,FR$1,$A83+1)&gt;0,INDEX($B$2:$FR$174,FR$1,$A83+3)&gt;0,INDEX($B$2:$FR$174,FR$1,$A83*2)&gt;0),-2,0),Д!FR83)</f>
        <v>1</v>
      </c>
    </row>
    <row r="84" spans="1:174" ht="19.5" customHeight="1" x14ac:dyDescent="0.25">
      <c r="A84">
        <v>83</v>
      </c>
      <c r="B84">
        <f>IF(Д!B84=0,IF(AND(INDEX($B$2:$FR$174,B$1+1,$A84)&gt;0,INDEX($B$2:$FR$174,B$1+3,$A84)&gt;0,INDEX($B$2:$FR$174,B$1*2,$A84)&gt;0,INDEX($B$2:$FR$174,B$1,$A84+1)&gt;0,INDEX($B$2:$FR$174,B$1,$A84+3)&gt;0,INDEX($B$2:$FR$174,B$1,$A84*2)&gt;0),-2,0),Д!B84)</f>
        <v>2</v>
      </c>
      <c r="C84">
        <f>IF(Д!C84=0,IF(AND(INDEX($B$2:$FR$174,C$1+1,$A84)&gt;0,INDEX($B$2:$FR$174,C$1+3,$A84)&gt;0,INDEX($B$2:$FR$174,C$1*2,$A84)&gt;0,INDEX($B$2:$FR$174,C$1,$A84+1)&gt;0,INDEX($B$2:$FR$174,C$1,$A84+3)&gt;0,INDEX($B$2:$FR$174,C$1,$A84*2)&gt;0),-2,0),Д!C84)</f>
        <v>0</v>
      </c>
      <c r="D84">
        <f>IF(Д!D84=0,IF(AND(INDEX($B$2:$FR$174,D$1+1,$A84)&gt;0,INDEX($B$2:$FR$174,D$1+3,$A84)&gt;0,INDEX($B$2:$FR$174,D$1*2,$A84)&gt;0,INDEX($B$2:$FR$174,D$1,$A84+1)&gt;0,INDEX($B$2:$FR$174,D$1,$A84+3)&gt;0,INDEX($B$2:$FR$174,D$1,$A84*2)&gt;0),-2,0),Д!D84)</f>
        <v>-2</v>
      </c>
      <c r="E84">
        <f>IF(Д!E84=0,IF(AND(INDEX($B$2:$FR$174,E$1+1,$A84)&gt;0,INDEX($B$2:$FR$174,E$1+3,$A84)&gt;0,INDEX($B$2:$FR$174,E$1*2,$A84)&gt;0,INDEX($B$2:$FR$174,E$1,$A84+1)&gt;0,INDEX($B$2:$FR$174,E$1,$A84+3)&gt;0,INDEX($B$2:$FR$174,E$1,$A84*2)&gt;0),-2,0),Д!E84)</f>
        <v>2</v>
      </c>
      <c r="F84">
        <f>IF(Д!F84=0,IF(AND(INDEX($B$2:$FR$174,F$1+1,$A84)&gt;0,INDEX($B$2:$FR$174,F$1+3,$A84)&gt;0,INDEX($B$2:$FR$174,F$1*2,$A84)&gt;0,INDEX($B$2:$FR$174,F$1,$A84+1)&gt;0,INDEX($B$2:$FR$174,F$1,$A84+3)&gt;0,INDEX($B$2:$FR$174,F$1,$A84*2)&gt;0),-2,0),Д!F84)</f>
        <v>2</v>
      </c>
      <c r="G84">
        <f>IF(Д!G84=0,IF(AND(INDEX($B$2:$FR$174,G$1+1,$A84)&gt;0,INDEX($B$2:$FR$174,G$1+3,$A84)&gt;0,INDEX($B$2:$FR$174,G$1*2,$A84)&gt;0,INDEX($B$2:$FR$174,G$1,$A84+1)&gt;0,INDEX($B$2:$FR$174,G$1,$A84+3)&gt;0,INDEX($B$2:$FR$174,G$1,$A84*2)&gt;0),-2,0),Д!G84)</f>
        <v>2</v>
      </c>
      <c r="H84">
        <f>IF(Д!H84=0,IF(AND(INDEX($B$2:$FR$174,H$1+1,$A84)&gt;0,INDEX($B$2:$FR$174,H$1+3,$A84)&gt;0,INDEX($B$2:$FR$174,H$1*2,$A84)&gt;0,INDEX($B$2:$FR$174,H$1,$A84+1)&gt;0,INDEX($B$2:$FR$174,H$1,$A84+3)&gt;0,INDEX($B$2:$FR$174,H$1,$A84*2)&gt;0),-2,0),Д!H84)</f>
        <v>-1</v>
      </c>
      <c r="I84">
        <f>IF(Д!I84=0,IF(AND(INDEX($B$2:$FR$174,I$1+1,$A84)&gt;0,INDEX($B$2:$FR$174,I$1+3,$A84)&gt;0,INDEX($B$2:$FR$174,I$1*2,$A84)&gt;0,INDEX($B$2:$FR$174,I$1,$A84+1)&gt;0,INDEX($B$2:$FR$174,I$1,$A84+3)&gt;0,INDEX($B$2:$FR$174,I$1,$A84*2)&gt;0),-2,0),Д!I84)</f>
        <v>1</v>
      </c>
      <c r="J84">
        <f>IF(Д!J84=0,IF(AND(INDEX($B$2:$FR$174,J$1+1,$A84)&gt;0,INDEX($B$2:$FR$174,J$1+3,$A84)&gt;0,INDEX($B$2:$FR$174,J$1*2,$A84)&gt;0,INDEX($B$2:$FR$174,J$1,$A84+1)&gt;0,INDEX($B$2:$FR$174,J$1,$A84+3)&gt;0,INDEX($B$2:$FR$174,J$1,$A84*2)&gt;0),-2,0),Д!J84)</f>
        <v>1</v>
      </c>
      <c r="K84">
        <f>IF(Д!K84=0,IF(AND(INDEX($B$2:$FR$174,K$1+1,$A84)&gt;0,INDEX($B$2:$FR$174,K$1+3,$A84)&gt;0,INDEX($B$2:$FR$174,K$1*2,$A84)&gt;0,INDEX($B$2:$FR$174,K$1,$A84+1)&gt;0,INDEX($B$2:$FR$174,K$1,$A84+3)&gt;0,INDEX($B$2:$FR$174,K$1,$A84*2)&gt;0),-2,0),Д!K84)</f>
        <v>1</v>
      </c>
      <c r="L84">
        <f>IF(Д!L84=0,IF(AND(INDEX($B$2:$FR$174,L$1+1,$A84)&gt;0,INDEX($B$2:$FR$174,L$1+3,$A84)&gt;0,INDEX($B$2:$FR$174,L$1*2,$A84)&gt;0,INDEX($B$2:$FR$174,L$1,$A84+1)&gt;0,INDEX($B$2:$FR$174,L$1,$A84+3)&gt;0,INDEX($B$2:$FR$174,L$1,$A84*2)&gt;0),-2,0),Д!L84)</f>
        <v>1</v>
      </c>
      <c r="M84">
        <f>IF(Д!M84=0,IF(AND(INDEX($B$2:$FR$174,M$1+1,$A84)&gt;0,INDEX($B$2:$FR$174,M$1+3,$A84)&gt;0,INDEX($B$2:$FR$174,M$1*2,$A84)&gt;0,INDEX($B$2:$FR$174,M$1,$A84+1)&gt;0,INDEX($B$2:$FR$174,M$1,$A84+3)&gt;0,INDEX($B$2:$FR$174,M$1,$A84*2)&gt;0),-2,0),Д!M84)</f>
        <v>1</v>
      </c>
      <c r="N84">
        <f>IF(Д!N84=0,IF(AND(INDEX($B$2:$FR$174,N$1+1,$A84)&gt;0,INDEX($B$2:$FR$174,N$1+3,$A84)&gt;0,INDEX($B$2:$FR$174,N$1*2,$A84)&gt;0,INDEX($B$2:$FR$174,N$1,$A84+1)&gt;0,INDEX($B$2:$FR$174,N$1,$A84+3)&gt;0,INDEX($B$2:$FR$174,N$1,$A84*2)&gt;0),-2,0),Д!N84)</f>
        <v>1</v>
      </c>
      <c r="O84">
        <f>IF(Д!O84=0,IF(AND(INDEX($B$2:$FR$174,O$1+1,$A84)&gt;0,INDEX($B$2:$FR$174,O$1+3,$A84)&gt;0,INDEX($B$2:$FR$174,O$1*2,$A84)&gt;0,INDEX($B$2:$FR$174,O$1,$A84+1)&gt;0,INDEX($B$2:$FR$174,O$1,$A84+3)&gt;0,INDEX($B$2:$FR$174,O$1,$A84*2)&gt;0),-2,0),Д!O84)</f>
        <v>1</v>
      </c>
      <c r="P84">
        <f>IF(Д!P84=0,IF(AND(INDEX($B$2:$FR$174,P$1+1,$A84)&gt;0,INDEX($B$2:$FR$174,P$1+3,$A84)&gt;0,INDEX($B$2:$FR$174,P$1*2,$A84)&gt;0,INDEX($B$2:$FR$174,P$1,$A84+1)&gt;0,INDEX($B$2:$FR$174,P$1,$A84+3)&gt;0,INDEX($B$2:$FR$174,P$1,$A84*2)&gt;0),-2,0),Д!P84)</f>
        <v>1</v>
      </c>
      <c r="Q84">
        <f>IF(Д!Q84=0,IF(AND(INDEX($B$2:$FR$174,Q$1+1,$A84)&gt;0,INDEX($B$2:$FR$174,Q$1+3,$A84)&gt;0,INDEX($B$2:$FR$174,Q$1*2,$A84)&gt;0,INDEX($B$2:$FR$174,Q$1,$A84+1)&gt;0,INDEX($B$2:$FR$174,Q$1,$A84+3)&gt;0,INDEX($B$2:$FR$174,Q$1,$A84*2)&gt;0),-2,0),Д!Q84)</f>
        <v>1</v>
      </c>
      <c r="R84">
        <f>IF(Д!R84=0,IF(AND(INDEX($B$2:$FR$174,R$1+1,$A84)&gt;0,INDEX($B$2:$FR$174,R$1+3,$A84)&gt;0,INDEX($B$2:$FR$174,R$1*2,$A84)&gt;0,INDEX($B$2:$FR$174,R$1,$A84+1)&gt;0,INDEX($B$2:$FR$174,R$1,$A84+3)&gt;0,INDEX($B$2:$FR$174,R$1,$A84*2)&gt;0),-2,0),Д!R84)</f>
        <v>1</v>
      </c>
      <c r="S84">
        <f>IF(Д!S84=0,IF(AND(INDEX($B$2:$FR$174,S$1+1,$A84)&gt;0,INDEX($B$2:$FR$174,S$1+3,$A84)&gt;0,INDEX($B$2:$FR$174,S$1*2,$A84)&gt;0,INDEX($B$2:$FR$174,S$1,$A84+1)&gt;0,INDEX($B$2:$FR$174,S$1,$A84+3)&gt;0,INDEX($B$2:$FR$174,S$1,$A84*2)&gt;0),-2,0),Д!S84)</f>
        <v>1</v>
      </c>
      <c r="T84">
        <f>IF(Д!T84=0,IF(AND(INDEX($B$2:$FR$174,T$1+1,$A84)&gt;0,INDEX($B$2:$FR$174,T$1+3,$A84)&gt;0,INDEX($B$2:$FR$174,T$1*2,$A84)&gt;0,INDEX($B$2:$FR$174,T$1,$A84+1)&gt;0,INDEX($B$2:$FR$174,T$1,$A84+3)&gt;0,INDEX($B$2:$FR$174,T$1,$A84*2)&gt;0),-2,0),Д!T84)</f>
        <v>1</v>
      </c>
      <c r="U84">
        <f>IF(Д!U84=0,IF(AND(INDEX($B$2:$FR$174,U$1+1,$A84)&gt;0,INDEX($B$2:$FR$174,U$1+3,$A84)&gt;0,INDEX($B$2:$FR$174,U$1*2,$A84)&gt;0,INDEX($B$2:$FR$174,U$1,$A84+1)&gt;0,INDEX($B$2:$FR$174,U$1,$A84+3)&gt;0,INDEX($B$2:$FR$174,U$1,$A84*2)&gt;0),-2,0),Д!U84)</f>
        <v>1</v>
      </c>
      <c r="V84">
        <f>IF(Д!V84=0,IF(AND(INDEX($B$2:$FR$174,V$1+1,$A84)&gt;0,INDEX($B$2:$FR$174,V$1+3,$A84)&gt;0,INDEX($B$2:$FR$174,V$1*2,$A84)&gt;0,INDEX($B$2:$FR$174,V$1,$A84+1)&gt;0,INDEX($B$2:$FR$174,V$1,$A84+3)&gt;0,INDEX($B$2:$FR$174,V$1,$A84*2)&gt;0),-2,0),Д!V84)</f>
        <v>1</v>
      </c>
      <c r="W84">
        <f>IF(Д!W84=0,IF(AND(INDEX($B$2:$FR$174,W$1+1,$A84)&gt;0,INDEX($B$2:$FR$174,W$1+3,$A84)&gt;0,INDEX($B$2:$FR$174,W$1*2,$A84)&gt;0,INDEX($B$2:$FR$174,W$1,$A84+1)&gt;0,INDEX($B$2:$FR$174,W$1,$A84+3)&gt;0,INDEX($B$2:$FR$174,W$1,$A84*2)&gt;0),-2,0),Д!W84)</f>
        <v>1</v>
      </c>
      <c r="X84">
        <f>IF(Д!X84=0,IF(AND(INDEX($B$2:$FR$174,X$1+1,$A84)&gt;0,INDEX($B$2:$FR$174,X$1+3,$A84)&gt;0,INDEX($B$2:$FR$174,X$1*2,$A84)&gt;0,INDEX($B$2:$FR$174,X$1,$A84+1)&gt;0,INDEX($B$2:$FR$174,X$1,$A84+3)&gt;0,INDEX($B$2:$FR$174,X$1,$A84*2)&gt;0),-2,0),Д!X84)</f>
        <v>1</v>
      </c>
      <c r="Y84">
        <f>IF(Д!Y84=0,IF(AND(INDEX($B$2:$FR$174,Y$1+1,$A84)&gt;0,INDEX($B$2:$FR$174,Y$1+3,$A84)&gt;0,INDEX($B$2:$FR$174,Y$1*2,$A84)&gt;0,INDEX($B$2:$FR$174,Y$1,$A84+1)&gt;0,INDEX($B$2:$FR$174,Y$1,$A84+3)&gt;0,INDEX($B$2:$FR$174,Y$1,$A84*2)&gt;0),-2,0),Д!Y84)</f>
        <v>1</v>
      </c>
      <c r="Z84">
        <f>IF(Д!Z84=0,IF(AND(INDEX($B$2:$FR$174,Z$1+1,$A84)&gt;0,INDEX($B$2:$FR$174,Z$1+3,$A84)&gt;0,INDEX($B$2:$FR$174,Z$1*2,$A84)&gt;0,INDEX($B$2:$FR$174,Z$1,$A84+1)&gt;0,INDEX($B$2:$FR$174,Z$1,$A84+3)&gt;0,INDEX($B$2:$FR$174,Z$1,$A84*2)&gt;0),-2,0),Д!Z84)</f>
        <v>1</v>
      </c>
      <c r="AA84">
        <f>IF(Д!AA84=0,IF(AND(INDEX($B$2:$FR$174,AA$1+1,$A84)&gt;0,INDEX($B$2:$FR$174,AA$1+3,$A84)&gt;0,INDEX($B$2:$FR$174,AA$1*2,$A84)&gt;0,INDEX($B$2:$FR$174,AA$1,$A84+1)&gt;0,INDEX($B$2:$FR$174,AA$1,$A84+3)&gt;0,INDEX($B$2:$FR$174,AA$1,$A84*2)&gt;0),-2,0),Д!AA84)</f>
        <v>1</v>
      </c>
      <c r="AB84">
        <f>IF(Д!AB84=0,IF(AND(INDEX($B$2:$FR$174,AB$1+1,$A84)&gt;0,INDEX($B$2:$FR$174,AB$1+3,$A84)&gt;0,INDEX($B$2:$FR$174,AB$1*2,$A84)&gt;0,INDEX($B$2:$FR$174,AB$1,$A84+1)&gt;0,INDEX($B$2:$FR$174,AB$1,$A84+3)&gt;0,INDEX($B$2:$FR$174,AB$1,$A84*2)&gt;0),-2,0),Д!AB84)</f>
        <v>1</v>
      </c>
      <c r="AC84">
        <f>IF(Д!AC84=0,IF(AND(INDEX($B$2:$FR$174,AC$1+1,$A84)&gt;0,INDEX($B$2:$FR$174,AC$1+3,$A84)&gt;0,INDEX($B$2:$FR$174,AC$1*2,$A84)&gt;0,INDEX($B$2:$FR$174,AC$1,$A84+1)&gt;0,INDEX($B$2:$FR$174,AC$1,$A84+3)&gt;0,INDEX($B$2:$FR$174,AC$1,$A84*2)&gt;0),-2,0),Д!AC84)</f>
        <v>1</v>
      </c>
      <c r="AD84">
        <f>IF(Д!AD84=0,IF(AND(INDEX($B$2:$FR$174,AD$1+1,$A84)&gt;0,INDEX($B$2:$FR$174,AD$1+3,$A84)&gt;0,INDEX($B$2:$FR$174,AD$1*2,$A84)&gt;0,INDEX($B$2:$FR$174,AD$1,$A84+1)&gt;0,INDEX($B$2:$FR$174,AD$1,$A84+3)&gt;0,INDEX($B$2:$FR$174,AD$1,$A84*2)&gt;0),-2,0),Д!AD84)</f>
        <v>1</v>
      </c>
      <c r="AE84">
        <f>IF(Д!AE84=0,IF(AND(INDEX($B$2:$FR$174,AE$1+1,$A84)&gt;0,INDEX($B$2:$FR$174,AE$1+3,$A84)&gt;0,INDEX($B$2:$FR$174,AE$1*2,$A84)&gt;0,INDEX($B$2:$FR$174,AE$1,$A84+1)&gt;0,INDEX($B$2:$FR$174,AE$1,$A84+3)&gt;0,INDEX($B$2:$FR$174,AE$1,$A84*2)&gt;0),-2,0),Д!AE84)</f>
        <v>1</v>
      </c>
      <c r="AF84">
        <f>IF(Д!AF84=0,IF(AND(INDEX($B$2:$FR$174,AF$1+1,$A84)&gt;0,INDEX($B$2:$FR$174,AF$1+3,$A84)&gt;0,INDEX($B$2:$FR$174,AF$1*2,$A84)&gt;0,INDEX($B$2:$FR$174,AF$1,$A84+1)&gt;0,INDEX($B$2:$FR$174,AF$1,$A84+3)&gt;0,INDEX($B$2:$FR$174,AF$1,$A84*2)&gt;0),-2,0),Д!AF84)</f>
        <v>1</v>
      </c>
      <c r="AG84">
        <f>IF(Д!AG84=0,IF(AND(INDEX($B$2:$FR$174,AG$1+1,$A84)&gt;0,INDEX($B$2:$FR$174,AG$1+3,$A84)&gt;0,INDEX($B$2:$FR$174,AG$1*2,$A84)&gt;0,INDEX($B$2:$FR$174,AG$1,$A84+1)&gt;0,INDEX($B$2:$FR$174,AG$1,$A84+3)&gt;0,INDEX($B$2:$FR$174,AG$1,$A84*2)&gt;0),-2,0),Д!AG84)</f>
        <v>1</v>
      </c>
      <c r="AH84">
        <f>IF(Д!AH84=0,IF(AND(INDEX($B$2:$FR$174,AH$1+1,$A84)&gt;0,INDEX($B$2:$FR$174,AH$1+3,$A84)&gt;0,INDEX($B$2:$FR$174,AH$1*2,$A84)&gt;0,INDEX($B$2:$FR$174,AH$1,$A84+1)&gt;0,INDEX($B$2:$FR$174,AH$1,$A84+3)&gt;0,INDEX($B$2:$FR$174,AH$1,$A84*2)&gt;0),-2,0),Д!AH84)</f>
        <v>1</v>
      </c>
      <c r="AI84">
        <f>IF(Д!AI84=0,IF(AND(INDEX($B$2:$FR$174,AI$1+1,$A84)&gt;0,INDEX($B$2:$FR$174,AI$1+3,$A84)&gt;0,INDEX($B$2:$FR$174,AI$1*2,$A84)&gt;0,INDEX($B$2:$FR$174,AI$1,$A84+1)&gt;0,INDEX($B$2:$FR$174,AI$1,$A84+3)&gt;0,INDEX($B$2:$FR$174,AI$1,$A84*2)&gt;0),-2,0),Д!AI84)</f>
        <v>1</v>
      </c>
      <c r="AJ84">
        <f>IF(Д!AJ84=0,IF(AND(INDEX($B$2:$FR$174,AJ$1+1,$A84)&gt;0,INDEX($B$2:$FR$174,AJ$1+3,$A84)&gt;0,INDEX($B$2:$FR$174,AJ$1*2,$A84)&gt;0,INDEX($B$2:$FR$174,AJ$1,$A84+1)&gt;0,INDEX($B$2:$FR$174,AJ$1,$A84+3)&gt;0,INDEX($B$2:$FR$174,AJ$1,$A84*2)&gt;0),-2,0),Д!AJ84)</f>
        <v>1</v>
      </c>
      <c r="AK84">
        <f>IF(Д!AK84=0,IF(AND(INDEX($B$2:$FR$174,AK$1+1,$A84)&gt;0,INDEX($B$2:$FR$174,AK$1+3,$A84)&gt;0,INDEX($B$2:$FR$174,AK$1*2,$A84)&gt;0,INDEX($B$2:$FR$174,AK$1,$A84+1)&gt;0,INDEX($B$2:$FR$174,AK$1,$A84+3)&gt;0,INDEX($B$2:$FR$174,AK$1,$A84*2)&gt;0),-2,0),Д!AK84)</f>
        <v>1</v>
      </c>
      <c r="AL84">
        <f>IF(Д!AL84=0,IF(AND(INDEX($B$2:$FR$174,AL$1+1,$A84)&gt;0,INDEX($B$2:$FR$174,AL$1+3,$A84)&gt;0,INDEX($B$2:$FR$174,AL$1*2,$A84)&gt;0,INDEX($B$2:$FR$174,AL$1,$A84+1)&gt;0,INDEX($B$2:$FR$174,AL$1,$A84+3)&gt;0,INDEX($B$2:$FR$174,AL$1,$A84*2)&gt;0),-2,0),Д!AL84)</f>
        <v>1</v>
      </c>
      <c r="AM84">
        <f>IF(Д!AM84=0,IF(AND(INDEX($B$2:$FR$174,AM$1+1,$A84)&gt;0,INDEX($B$2:$FR$174,AM$1+3,$A84)&gt;0,INDEX($B$2:$FR$174,AM$1*2,$A84)&gt;0,INDEX($B$2:$FR$174,AM$1,$A84+1)&gt;0,INDEX($B$2:$FR$174,AM$1,$A84+3)&gt;0,INDEX($B$2:$FR$174,AM$1,$A84*2)&gt;0),-2,0),Д!AM84)</f>
        <v>1</v>
      </c>
      <c r="AN84">
        <f>IF(Д!AN84=0,IF(AND(INDEX($B$2:$FR$174,AN$1+1,$A84)&gt;0,INDEX($B$2:$FR$174,AN$1+3,$A84)&gt;0,INDEX($B$2:$FR$174,AN$1*2,$A84)&gt;0,INDEX($B$2:$FR$174,AN$1,$A84+1)&gt;0,INDEX($B$2:$FR$174,AN$1,$A84+3)&gt;0,INDEX($B$2:$FR$174,AN$1,$A84*2)&gt;0),-2,0),Д!AN84)</f>
        <v>1</v>
      </c>
      <c r="AO84">
        <f>IF(Д!AO84=0,IF(AND(INDEX($B$2:$FR$174,AO$1+1,$A84)&gt;0,INDEX($B$2:$FR$174,AO$1+3,$A84)&gt;0,INDEX($B$2:$FR$174,AO$1*2,$A84)&gt;0,INDEX($B$2:$FR$174,AO$1,$A84+1)&gt;0,INDEX($B$2:$FR$174,AO$1,$A84+3)&gt;0,INDEX($B$2:$FR$174,AO$1,$A84*2)&gt;0),-2,0),Д!AO84)</f>
        <v>1</v>
      </c>
      <c r="AP84">
        <f>IF(Д!AP84=0,IF(AND(INDEX($B$2:$FR$174,AP$1+1,$A84)&gt;0,INDEX($B$2:$FR$174,AP$1+3,$A84)&gt;0,INDEX($B$2:$FR$174,AP$1*2,$A84)&gt;0,INDEX($B$2:$FR$174,AP$1,$A84+1)&gt;0,INDEX($B$2:$FR$174,AP$1,$A84+3)&gt;0,INDEX($B$2:$FR$174,AP$1,$A84*2)&gt;0),-2,0),Д!AP84)</f>
        <v>1</v>
      </c>
      <c r="AQ84">
        <f>IF(Д!AQ84=0,IF(AND(INDEX($B$2:$FR$174,AQ$1+1,$A84)&gt;0,INDEX($B$2:$FR$174,AQ$1+3,$A84)&gt;0,INDEX($B$2:$FR$174,AQ$1*2,$A84)&gt;0,INDEX($B$2:$FR$174,AQ$1,$A84+1)&gt;0,INDEX($B$2:$FR$174,AQ$1,$A84+3)&gt;0,INDEX($B$2:$FR$174,AQ$1,$A84*2)&gt;0),-2,0),Д!AQ84)</f>
        <v>1</v>
      </c>
      <c r="AR84">
        <f>IF(Д!AR84=0,IF(AND(INDEX($B$2:$FR$174,AR$1+1,$A84)&gt;0,INDEX($B$2:$FR$174,AR$1+3,$A84)&gt;0,INDEX($B$2:$FR$174,AR$1*2,$A84)&gt;0,INDEX($B$2:$FR$174,AR$1,$A84+1)&gt;0,INDEX($B$2:$FR$174,AR$1,$A84+3)&gt;0,INDEX($B$2:$FR$174,AR$1,$A84*2)&gt;0),-2,0),Д!AR84)</f>
        <v>1</v>
      </c>
      <c r="AS84">
        <f>IF(Д!AS84=0,IF(AND(INDEX($B$2:$FR$174,AS$1+1,$A84)&gt;0,INDEX($B$2:$FR$174,AS$1+3,$A84)&gt;0,INDEX($B$2:$FR$174,AS$1*2,$A84)&gt;0,INDEX($B$2:$FR$174,AS$1,$A84+1)&gt;0,INDEX($B$2:$FR$174,AS$1,$A84+3)&gt;0,INDEX($B$2:$FR$174,AS$1,$A84*2)&gt;0),-2,0),Д!AS84)</f>
        <v>1</v>
      </c>
      <c r="AT84">
        <f>IF(Д!AT84=0,IF(AND(INDEX($B$2:$FR$174,AT$1+1,$A84)&gt;0,INDEX($B$2:$FR$174,AT$1+3,$A84)&gt;0,INDEX($B$2:$FR$174,AT$1*2,$A84)&gt;0,INDEX($B$2:$FR$174,AT$1,$A84+1)&gt;0,INDEX($B$2:$FR$174,AT$1,$A84+3)&gt;0,INDEX($B$2:$FR$174,AT$1,$A84*2)&gt;0),-2,0),Д!AT84)</f>
        <v>1</v>
      </c>
      <c r="AU84">
        <f>IF(Д!AU84=0,IF(AND(INDEX($B$2:$FR$174,AU$1+1,$A84)&gt;0,INDEX($B$2:$FR$174,AU$1+3,$A84)&gt;0,INDEX($B$2:$FR$174,AU$1*2,$A84)&gt;0,INDEX($B$2:$FR$174,AU$1,$A84+1)&gt;0,INDEX($B$2:$FR$174,AU$1,$A84+3)&gt;0,INDEX($B$2:$FR$174,AU$1,$A84*2)&gt;0),-2,0),Д!AU84)</f>
        <v>1</v>
      </c>
      <c r="AV84">
        <f>IF(Д!AV84=0,IF(AND(INDEX($B$2:$FR$174,AV$1+1,$A84)&gt;0,INDEX($B$2:$FR$174,AV$1+3,$A84)&gt;0,INDEX($B$2:$FR$174,AV$1*2,$A84)&gt;0,INDEX($B$2:$FR$174,AV$1,$A84+1)&gt;0,INDEX($B$2:$FR$174,AV$1,$A84+3)&gt;0,INDEX($B$2:$FR$174,AV$1,$A84*2)&gt;0),-2,0),Д!AV84)</f>
        <v>1</v>
      </c>
      <c r="AW84">
        <f>IF(Д!AW84=0,IF(AND(INDEX($B$2:$FR$174,AW$1+1,$A84)&gt;0,INDEX($B$2:$FR$174,AW$1+3,$A84)&gt;0,INDEX($B$2:$FR$174,AW$1*2,$A84)&gt;0,INDEX($B$2:$FR$174,AW$1,$A84+1)&gt;0,INDEX($B$2:$FR$174,AW$1,$A84+3)&gt;0,INDEX($B$2:$FR$174,AW$1,$A84*2)&gt;0),-2,0),Д!AW84)</f>
        <v>1</v>
      </c>
      <c r="AX84">
        <f>IF(Д!AX84=0,IF(AND(INDEX($B$2:$FR$174,AX$1+1,$A84)&gt;0,INDEX($B$2:$FR$174,AX$1+3,$A84)&gt;0,INDEX($B$2:$FR$174,AX$1*2,$A84)&gt;0,INDEX($B$2:$FR$174,AX$1,$A84+1)&gt;0,INDEX($B$2:$FR$174,AX$1,$A84+3)&gt;0,INDEX($B$2:$FR$174,AX$1,$A84*2)&gt;0),-2,0),Д!AX84)</f>
        <v>1</v>
      </c>
      <c r="AY84">
        <f>IF(Д!AY84=0,IF(AND(INDEX($B$2:$FR$174,AY$1+1,$A84)&gt;0,INDEX($B$2:$FR$174,AY$1+3,$A84)&gt;0,INDEX($B$2:$FR$174,AY$1*2,$A84)&gt;0,INDEX($B$2:$FR$174,AY$1,$A84+1)&gt;0,INDEX($B$2:$FR$174,AY$1,$A84+3)&gt;0,INDEX($B$2:$FR$174,AY$1,$A84*2)&gt;0),-2,0),Д!AY84)</f>
        <v>1</v>
      </c>
      <c r="AZ84">
        <f>IF(Д!AZ84=0,IF(AND(INDEX($B$2:$FR$174,AZ$1+1,$A84)&gt;0,INDEX($B$2:$FR$174,AZ$1+3,$A84)&gt;0,INDEX($B$2:$FR$174,AZ$1*2,$A84)&gt;0,INDEX($B$2:$FR$174,AZ$1,$A84+1)&gt;0,INDEX($B$2:$FR$174,AZ$1,$A84+3)&gt;0,INDEX($B$2:$FR$174,AZ$1,$A84*2)&gt;0),-2,0),Д!AZ84)</f>
        <v>1</v>
      </c>
      <c r="BA84">
        <f>IF(Д!BA84=0,IF(AND(INDEX($B$2:$FR$174,BA$1+1,$A84)&gt;0,INDEX($B$2:$FR$174,BA$1+3,$A84)&gt;0,INDEX($B$2:$FR$174,BA$1*2,$A84)&gt;0,INDEX($B$2:$FR$174,BA$1,$A84+1)&gt;0,INDEX($B$2:$FR$174,BA$1,$A84+3)&gt;0,INDEX($B$2:$FR$174,BA$1,$A84*2)&gt;0),-2,0),Д!BA84)</f>
        <v>1</v>
      </c>
      <c r="BB84">
        <f>IF(Д!BB84=0,IF(AND(INDEX($B$2:$FR$174,BB$1+1,$A84)&gt;0,INDEX($B$2:$FR$174,BB$1+3,$A84)&gt;0,INDEX($B$2:$FR$174,BB$1*2,$A84)&gt;0,INDEX($B$2:$FR$174,BB$1,$A84+1)&gt;0,INDEX($B$2:$FR$174,BB$1,$A84+3)&gt;0,INDEX($B$2:$FR$174,BB$1,$A84*2)&gt;0),-2,0),Д!BB84)</f>
        <v>1</v>
      </c>
      <c r="BC84">
        <f>IF(Д!BC84=0,IF(AND(INDEX($B$2:$FR$174,BC$1+1,$A84)&gt;0,INDEX($B$2:$FR$174,BC$1+3,$A84)&gt;0,INDEX($B$2:$FR$174,BC$1*2,$A84)&gt;0,INDEX($B$2:$FR$174,BC$1,$A84+1)&gt;0,INDEX($B$2:$FR$174,BC$1,$A84+3)&gt;0,INDEX($B$2:$FR$174,BC$1,$A84*2)&gt;0),-2,0),Д!BC84)</f>
        <v>1</v>
      </c>
      <c r="BD84">
        <f>IF(Д!BD84=0,IF(AND(INDEX($B$2:$FR$174,BD$1+1,$A84)&gt;0,INDEX($B$2:$FR$174,BD$1+3,$A84)&gt;0,INDEX($B$2:$FR$174,BD$1*2,$A84)&gt;0,INDEX($B$2:$FR$174,BD$1,$A84+1)&gt;0,INDEX($B$2:$FR$174,BD$1,$A84+3)&gt;0,INDEX($B$2:$FR$174,BD$1,$A84*2)&gt;0),-2,0),Д!BD84)</f>
        <v>1</v>
      </c>
      <c r="BE84">
        <f>IF(Д!BE84=0,IF(AND(INDEX($B$2:$FR$174,BE$1+1,$A84)&gt;0,INDEX($B$2:$FR$174,BE$1+3,$A84)&gt;0,INDEX($B$2:$FR$174,BE$1*2,$A84)&gt;0,INDEX($B$2:$FR$174,BE$1,$A84+1)&gt;0,INDEX($B$2:$FR$174,BE$1,$A84+3)&gt;0,INDEX($B$2:$FR$174,BE$1,$A84*2)&gt;0),-2,0),Д!BE84)</f>
        <v>1</v>
      </c>
      <c r="BF84">
        <f>IF(Д!BF84=0,IF(AND(INDEX($B$2:$FR$174,BF$1+1,$A84)&gt;0,INDEX($B$2:$FR$174,BF$1+3,$A84)&gt;0,INDEX($B$2:$FR$174,BF$1*2,$A84)&gt;0,INDEX($B$2:$FR$174,BF$1,$A84+1)&gt;0,INDEX($B$2:$FR$174,BF$1,$A84+3)&gt;0,INDEX($B$2:$FR$174,BF$1,$A84*2)&gt;0),-2,0),Д!BF84)</f>
        <v>1</v>
      </c>
      <c r="BG84">
        <f>IF(Д!BG84=0,IF(AND(INDEX($B$2:$FR$174,BG$1+1,$A84)&gt;0,INDEX($B$2:$FR$174,BG$1+3,$A84)&gt;0,INDEX($B$2:$FR$174,BG$1*2,$A84)&gt;0,INDEX($B$2:$FR$174,BG$1,$A84+1)&gt;0,INDEX($B$2:$FR$174,BG$1,$A84+3)&gt;0,INDEX($B$2:$FR$174,BG$1,$A84*2)&gt;0),-2,0),Д!BG84)</f>
        <v>1</v>
      </c>
      <c r="BH84">
        <f>IF(Д!BH84=0,IF(AND(INDEX($B$2:$FR$174,BH$1+1,$A84)&gt;0,INDEX($B$2:$FR$174,BH$1+3,$A84)&gt;0,INDEX($B$2:$FR$174,BH$1*2,$A84)&gt;0,INDEX($B$2:$FR$174,BH$1,$A84+1)&gt;0,INDEX($B$2:$FR$174,BH$1,$A84+3)&gt;0,INDEX($B$2:$FR$174,BH$1,$A84*2)&gt;0),-2,0),Д!BH84)</f>
        <v>1</v>
      </c>
      <c r="BI84">
        <f>IF(Д!BI84=0,IF(AND(INDEX($B$2:$FR$174,BI$1+1,$A84)&gt;0,INDEX($B$2:$FR$174,BI$1+3,$A84)&gt;0,INDEX($B$2:$FR$174,BI$1*2,$A84)&gt;0,INDEX($B$2:$FR$174,BI$1,$A84+1)&gt;0,INDEX($B$2:$FR$174,BI$1,$A84+3)&gt;0,INDEX($B$2:$FR$174,BI$1,$A84*2)&gt;0),-2,0),Д!BI84)</f>
        <v>1</v>
      </c>
      <c r="BJ84">
        <f>IF(Д!BJ84=0,IF(AND(INDEX($B$2:$FR$174,BJ$1+1,$A84)&gt;0,INDEX($B$2:$FR$174,BJ$1+3,$A84)&gt;0,INDEX($B$2:$FR$174,BJ$1*2,$A84)&gt;0,INDEX($B$2:$FR$174,BJ$1,$A84+1)&gt;0,INDEX($B$2:$FR$174,BJ$1,$A84+3)&gt;0,INDEX($B$2:$FR$174,BJ$1,$A84*2)&gt;0),-2,0),Д!BJ84)</f>
        <v>1</v>
      </c>
      <c r="BK84">
        <f>IF(Д!BK84=0,IF(AND(INDEX($B$2:$FR$174,BK$1+1,$A84)&gt;0,INDEX($B$2:$FR$174,BK$1+3,$A84)&gt;0,INDEX($B$2:$FR$174,BK$1*2,$A84)&gt;0,INDEX($B$2:$FR$174,BK$1,$A84+1)&gt;0,INDEX($B$2:$FR$174,BK$1,$A84+3)&gt;0,INDEX($B$2:$FR$174,BK$1,$A84*2)&gt;0),-2,0),Д!BK84)</f>
        <v>1</v>
      </c>
      <c r="BL84">
        <f>IF(Д!BL84=0,IF(AND(INDEX($B$2:$FR$174,BL$1+1,$A84)&gt;0,INDEX($B$2:$FR$174,BL$1+3,$A84)&gt;0,INDEX($B$2:$FR$174,BL$1*2,$A84)&gt;0,INDEX($B$2:$FR$174,BL$1,$A84+1)&gt;0,INDEX($B$2:$FR$174,BL$1,$A84+3)&gt;0,INDEX($B$2:$FR$174,BL$1,$A84*2)&gt;0),-2,0),Д!BL84)</f>
        <v>1</v>
      </c>
      <c r="BM84">
        <f>IF(Д!BM84=0,IF(AND(INDEX($B$2:$FR$174,BM$1+1,$A84)&gt;0,INDEX($B$2:$FR$174,BM$1+3,$A84)&gt;0,INDEX($B$2:$FR$174,BM$1*2,$A84)&gt;0,INDEX($B$2:$FR$174,BM$1,$A84+1)&gt;0,INDEX($B$2:$FR$174,BM$1,$A84+3)&gt;0,INDEX($B$2:$FR$174,BM$1,$A84*2)&gt;0),-2,0),Д!BM84)</f>
        <v>1</v>
      </c>
      <c r="BN84">
        <f>IF(Д!BN84=0,IF(AND(INDEX($B$2:$FR$174,BN$1+1,$A84)&gt;0,INDEX($B$2:$FR$174,BN$1+3,$A84)&gt;0,INDEX($B$2:$FR$174,BN$1*2,$A84)&gt;0,INDEX($B$2:$FR$174,BN$1,$A84+1)&gt;0,INDEX($B$2:$FR$174,BN$1,$A84+3)&gt;0,INDEX($B$2:$FR$174,BN$1,$A84*2)&gt;0),-2,0),Д!BN84)</f>
        <v>1</v>
      </c>
      <c r="BO84">
        <f>IF(Д!BO84=0,IF(AND(INDEX($B$2:$FR$174,BO$1+1,$A84)&gt;0,INDEX($B$2:$FR$174,BO$1+3,$A84)&gt;0,INDEX($B$2:$FR$174,BO$1*2,$A84)&gt;0,INDEX($B$2:$FR$174,BO$1,$A84+1)&gt;0,INDEX($B$2:$FR$174,BO$1,$A84+3)&gt;0,INDEX($B$2:$FR$174,BO$1,$A84*2)&gt;0),-2,0),Д!BO84)</f>
        <v>1</v>
      </c>
      <c r="BP84">
        <f>IF(Д!BP84=0,IF(AND(INDEX($B$2:$FR$174,BP$1+1,$A84)&gt;0,INDEX($B$2:$FR$174,BP$1+3,$A84)&gt;0,INDEX($B$2:$FR$174,BP$1*2,$A84)&gt;0,INDEX($B$2:$FR$174,BP$1,$A84+1)&gt;0,INDEX($B$2:$FR$174,BP$1,$A84+3)&gt;0,INDEX($B$2:$FR$174,BP$1,$A84*2)&gt;0),-2,0),Д!BP84)</f>
        <v>1</v>
      </c>
      <c r="BQ84">
        <f>IF(Д!BQ84=0,IF(AND(INDEX($B$2:$FR$174,BQ$1+1,$A84)&gt;0,INDEX($B$2:$FR$174,BQ$1+3,$A84)&gt;0,INDEX($B$2:$FR$174,BQ$1*2,$A84)&gt;0,INDEX($B$2:$FR$174,BQ$1,$A84+1)&gt;0,INDEX($B$2:$FR$174,BQ$1,$A84+3)&gt;0,INDEX($B$2:$FR$174,BQ$1,$A84*2)&gt;0),-2,0),Д!BQ84)</f>
        <v>1</v>
      </c>
      <c r="BR84">
        <f>IF(Д!BR84=0,IF(AND(INDEX($B$2:$FR$174,BR$1+1,$A84)&gt;0,INDEX($B$2:$FR$174,BR$1+3,$A84)&gt;0,INDEX($B$2:$FR$174,BR$1*2,$A84)&gt;0,INDEX($B$2:$FR$174,BR$1,$A84+1)&gt;0,INDEX($B$2:$FR$174,BR$1,$A84+3)&gt;0,INDEX($B$2:$FR$174,BR$1,$A84*2)&gt;0),-2,0),Д!BR84)</f>
        <v>1</v>
      </c>
      <c r="BS84">
        <f>IF(Д!BS84=0,IF(AND(INDEX($B$2:$FR$174,BS$1+1,$A84)&gt;0,INDEX($B$2:$FR$174,BS$1+3,$A84)&gt;0,INDEX($B$2:$FR$174,BS$1*2,$A84)&gt;0,INDEX($B$2:$FR$174,BS$1,$A84+1)&gt;0,INDEX($B$2:$FR$174,BS$1,$A84+3)&gt;0,INDEX($B$2:$FR$174,BS$1,$A84*2)&gt;0),-2,0),Д!BS84)</f>
        <v>1</v>
      </c>
      <c r="BT84">
        <f>IF(Д!BT84=0,IF(AND(INDEX($B$2:$FR$174,BT$1+1,$A84)&gt;0,INDEX($B$2:$FR$174,BT$1+3,$A84)&gt;0,INDEX($B$2:$FR$174,BT$1*2,$A84)&gt;0,INDEX($B$2:$FR$174,BT$1,$A84+1)&gt;0,INDEX($B$2:$FR$174,BT$1,$A84+3)&gt;0,INDEX($B$2:$FR$174,BT$1,$A84*2)&gt;0),-2,0),Д!BT84)</f>
        <v>1</v>
      </c>
      <c r="BU84">
        <f>IF(Д!BU84=0,IF(AND(INDEX($B$2:$FR$174,BU$1+1,$A84)&gt;0,INDEX($B$2:$FR$174,BU$1+3,$A84)&gt;0,INDEX($B$2:$FR$174,BU$1*2,$A84)&gt;0,INDEX($B$2:$FR$174,BU$1,$A84+1)&gt;0,INDEX($B$2:$FR$174,BU$1,$A84+3)&gt;0,INDEX($B$2:$FR$174,BU$1,$A84*2)&gt;0),-2,0),Д!BU84)</f>
        <v>1</v>
      </c>
      <c r="BV84">
        <f>IF(Д!BV84=0,IF(AND(INDEX($B$2:$FR$174,BV$1+1,$A84)&gt;0,INDEX($B$2:$FR$174,BV$1+3,$A84)&gt;0,INDEX($B$2:$FR$174,BV$1*2,$A84)&gt;0,INDEX($B$2:$FR$174,BV$1,$A84+1)&gt;0,INDEX($B$2:$FR$174,BV$1,$A84+3)&gt;0,INDEX($B$2:$FR$174,BV$1,$A84*2)&gt;0),-2,0),Д!BV84)</f>
        <v>1</v>
      </c>
      <c r="BW84">
        <f>IF(Д!BW84=0,IF(AND(INDEX($B$2:$FR$174,BW$1+1,$A84)&gt;0,INDEX($B$2:$FR$174,BW$1+3,$A84)&gt;0,INDEX($B$2:$FR$174,BW$1*2,$A84)&gt;0,INDEX($B$2:$FR$174,BW$1,$A84+1)&gt;0,INDEX($B$2:$FR$174,BW$1,$A84+3)&gt;0,INDEX($B$2:$FR$174,BW$1,$A84*2)&gt;0),-2,0),Д!BW84)</f>
        <v>1</v>
      </c>
      <c r="BX84">
        <f>IF(Д!BX84=0,IF(AND(INDEX($B$2:$FR$174,BX$1+1,$A84)&gt;0,INDEX($B$2:$FR$174,BX$1+3,$A84)&gt;0,INDEX($B$2:$FR$174,BX$1*2,$A84)&gt;0,INDEX($B$2:$FR$174,BX$1,$A84+1)&gt;0,INDEX($B$2:$FR$174,BX$1,$A84+3)&gt;0,INDEX($B$2:$FR$174,BX$1,$A84*2)&gt;0),-2,0),Д!BX84)</f>
        <v>1</v>
      </c>
      <c r="BY84">
        <f>IF(Д!BY84=0,IF(AND(INDEX($B$2:$FR$174,BY$1+1,$A84)&gt;0,INDEX($B$2:$FR$174,BY$1+3,$A84)&gt;0,INDEX($B$2:$FR$174,BY$1*2,$A84)&gt;0,INDEX($B$2:$FR$174,BY$1,$A84+1)&gt;0,INDEX($B$2:$FR$174,BY$1,$A84+3)&gt;0,INDEX($B$2:$FR$174,BY$1,$A84*2)&gt;0),-2,0),Д!BY84)</f>
        <v>1</v>
      </c>
      <c r="BZ84">
        <f>IF(Д!BZ84=0,IF(AND(INDEX($B$2:$FR$174,BZ$1+1,$A84)&gt;0,INDEX($B$2:$FR$174,BZ$1+3,$A84)&gt;0,INDEX($B$2:$FR$174,BZ$1*2,$A84)&gt;0,INDEX($B$2:$FR$174,BZ$1,$A84+1)&gt;0,INDEX($B$2:$FR$174,BZ$1,$A84+3)&gt;0,INDEX($B$2:$FR$174,BZ$1,$A84*2)&gt;0),-2,0),Д!BZ84)</f>
        <v>1</v>
      </c>
      <c r="CA84">
        <f>IF(Д!CA84=0,IF(AND(INDEX($B$2:$FR$174,CA$1+1,$A84)&gt;0,INDEX($B$2:$FR$174,CA$1+3,$A84)&gt;0,INDEX($B$2:$FR$174,CA$1*2,$A84)&gt;0,INDEX($B$2:$FR$174,CA$1,$A84+1)&gt;0,INDEX($B$2:$FR$174,CA$1,$A84+3)&gt;0,INDEX($B$2:$FR$174,CA$1,$A84*2)&gt;0),-2,0),Д!CA84)</f>
        <v>1</v>
      </c>
      <c r="CB84">
        <f>IF(Д!CB84=0,IF(AND(INDEX($B$2:$FR$174,CB$1+1,$A84)&gt;0,INDEX($B$2:$FR$174,CB$1+3,$A84)&gt;0,INDEX($B$2:$FR$174,CB$1*2,$A84)&gt;0,INDEX($B$2:$FR$174,CB$1,$A84+1)&gt;0,INDEX($B$2:$FR$174,CB$1,$A84+3)&gt;0,INDEX($B$2:$FR$174,CB$1,$A84*2)&gt;0),-2,0),Д!CB84)</f>
        <v>1</v>
      </c>
      <c r="CC84">
        <f>IF(Д!CC84=0,IF(AND(INDEX($B$2:$FR$174,CC$1+1,$A84)&gt;0,INDEX($B$2:$FR$174,CC$1+3,$A84)&gt;0,INDEX($B$2:$FR$174,CC$1*2,$A84)&gt;0,INDEX($B$2:$FR$174,CC$1,$A84+1)&gt;0,INDEX($B$2:$FR$174,CC$1,$A84+3)&gt;0,INDEX($B$2:$FR$174,CC$1,$A84*2)&gt;0),-2,0),Д!CC84)</f>
        <v>1</v>
      </c>
      <c r="CD84">
        <f>IF(Д!CD84=0,IF(AND(INDEX($B$2:$FR$174,CD$1+1,$A84)&gt;0,INDEX($B$2:$FR$174,CD$1+3,$A84)&gt;0,INDEX($B$2:$FR$174,CD$1*2,$A84)&gt;0,INDEX($B$2:$FR$174,CD$1,$A84+1)&gt;0,INDEX($B$2:$FR$174,CD$1,$A84+3)&gt;0,INDEX($B$2:$FR$174,CD$1,$A84*2)&gt;0),-2,0),Д!CD84)</f>
        <v>1</v>
      </c>
      <c r="CE84">
        <f>IF(Д!CE84=0,IF(AND(INDEX($B$2:$FR$174,CE$1+1,$A84)&gt;0,INDEX($B$2:$FR$174,CE$1+3,$A84)&gt;0,INDEX($B$2:$FR$174,CE$1*2,$A84)&gt;0,INDEX($B$2:$FR$174,CE$1,$A84+1)&gt;0,INDEX($B$2:$FR$174,CE$1,$A84+3)&gt;0,INDEX($B$2:$FR$174,CE$1,$A84*2)&gt;0),-2,0),Д!CE84)</f>
        <v>1</v>
      </c>
      <c r="CF84">
        <f>IF(Д!CF84=0,IF(AND(INDEX($B$2:$FR$174,CF$1+1,$A84)&gt;0,INDEX($B$2:$FR$174,CF$1+3,$A84)&gt;0,INDEX($B$2:$FR$174,CF$1*2,$A84)&gt;0,INDEX($B$2:$FR$174,CF$1,$A84+1)&gt;0,INDEX($B$2:$FR$174,CF$1,$A84+3)&gt;0,INDEX($B$2:$FR$174,CF$1,$A84*2)&gt;0),-2,0),Д!CF84)</f>
        <v>1</v>
      </c>
      <c r="CG84">
        <f>IF(Д!CG84=0,IF(AND(INDEX($B$2:$FR$174,CG$1+1,$A84)&gt;0,INDEX($B$2:$FR$174,CG$1+3,$A84)&gt;0,INDEX($B$2:$FR$174,CG$1*2,$A84)&gt;0,INDEX($B$2:$FR$174,CG$1,$A84+1)&gt;0,INDEX($B$2:$FR$174,CG$1,$A84+3)&gt;0,INDEX($B$2:$FR$174,CG$1,$A84*2)&gt;0),-2,0),Д!CG84)</f>
        <v>1</v>
      </c>
      <c r="CH84">
        <f>IF(Д!CH84=0,IF(AND(INDEX($B$2:$FR$174,CH$1+1,$A84)&gt;0,INDEX($B$2:$FR$174,CH$1+3,$A84)&gt;0,INDEX($B$2:$FR$174,CH$1*2,$A84)&gt;0,INDEX($B$2:$FR$174,CH$1,$A84+1)&gt;0,INDEX($B$2:$FR$174,CH$1,$A84+3)&gt;0,INDEX($B$2:$FR$174,CH$1,$A84*2)&gt;0),-2,0),Д!CH84)</f>
        <v>1</v>
      </c>
      <c r="CI84">
        <f>IF(Д!CI84=0,IF(AND(INDEX($B$2:$FR$174,CI$1+1,$A84)&gt;0,INDEX($B$2:$FR$174,CI$1+3,$A84)&gt;0,INDEX($B$2:$FR$174,CI$1*2,$A84)&gt;0,INDEX($B$2:$FR$174,CI$1,$A84+1)&gt;0,INDEX($B$2:$FR$174,CI$1,$A84+3)&gt;0,INDEX($B$2:$FR$174,CI$1,$A84*2)&gt;0),-2,0),Д!CI84)</f>
        <v>1</v>
      </c>
      <c r="CJ84">
        <f>IF(Д!CJ84=0,IF(AND(INDEX($B$2:$FR$174,CJ$1+1,$A84)&gt;0,INDEX($B$2:$FR$174,CJ$1+3,$A84)&gt;0,INDEX($B$2:$FR$174,CJ$1*2,$A84)&gt;0,INDEX($B$2:$FR$174,CJ$1,$A84+1)&gt;0,INDEX($B$2:$FR$174,CJ$1,$A84+3)&gt;0,INDEX($B$2:$FR$174,CJ$1,$A84*2)&gt;0),-2,0),Д!CJ84)</f>
        <v>1</v>
      </c>
      <c r="CK84">
        <f>IF(Д!CK84=0,IF(AND(INDEX($B$2:$FR$174,CK$1+1,$A84)&gt;0,INDEX($B$2:$FR$174,CK$1+3,$A84)&gt;0,INDEX($B$2:$FR$174,CK$1*2,$A84)&gt;0,INDEX($B$2:$FR$174,CK$1,$A84+1)&gt;0,INDEX($B$2:$FR$174,CK$1,$A84+3)&gt;0,INDEX($B$2:$FR$174,CK$1,$A84*2)&gt;0),-2,0),Д!CK84)</f>
        <v>1</v>
      </c>
      <c r="CL84">
        <f>IF(Д!CL84=0,IF(AND(INDEX($B$2:$FR$174,CL$1+1,$A84)&gt;0,INDEX($B$2:$FR$174,CL$1+3,$A84)&gt;0,INDEX($B$2:$FR$174,CL$1*2,$A84)&gt;0,INDEX($B$2:$FR$174,CL$1,$A84+1)&gt;0,INDEX($B$2:$FR$174,CL$1,$A84+3)&gt;0,INDEX($B$2:$FR$174,CL$1,$A84*2)&gt;0),-2,0),Д!CL84)</f>
        <v>1</v>
      </c>
      <c r="CM84">
        <f>IF(Д!CM84=0,IF(AND(INDEX($B$2:$FR$174,CM$1+1,$A84)&gt;0,INDEX($B$2:$FR$174,CM$1+3,$A84)&gt;0,INDEX($B$2:$FR$174,CM$1*2,$A84)&gt;0,INDEX($B$2:$FR$174,CM$1,$A84+1)&gt;0,INDEX($B$2:$FR$174,CM$1,$A84+3)&gt;0,INDEX($B$2:$FR$174,CM$1,$A84*2)&gt;0),-2,0),Д!CM84)</f>
        <v>1</v>
      </c>
      <c r="CN84">
        <f>IF(Д!CN84=0,IF(AND(INDEX($B$2:$FR$174,CN$1+1,$A84)&gt;0,INDEX($B$2:$FR$174,CN$1+3,$A84)&gt;0,INDEX($B$2:$FR$174,CN$1*2,$A84)&gt;0,INDEX($B$2:$FR$174,CN$1,$A84+1)&gt;0,INDEX($B$2:$FR$174,CN$1,$A84+3)&gt;0,INDEX($B$2:$FR$174,CN$1,$A84*2)&gt;0),-2,0),Д!CN84)</f>
        <v>1</v>
      </c>
      <c r="CO84">
        <f>IF(Д!CO84=0,IF(AND(INDEX($B$2:$FR$174,CO$1+1,$A84)&gt;0,INDEX($B$2:$FR$174,CO$1+3,$A84)&gt;0,INDEX($B$2:$FR$174,CO$1*2,$A84)&gt;0,INDEX($B$2:$FR$174,CO$1,$A84+1)&gt;0,INDEX($B$2:$FR$174,CO$1,$A84+3)&gt;0,INDEX($B$2:$FR$174,CO$1,$A84*2)&gt;0),-2,0),Д!CO84)</f>
        <v>1</v>
      </c>
      <c r="CP84">
        <f>IF(Д!CP84=0,IF(AND(INDEX($B$2:$FR$174,CP$1+1,$A84)&gt;0,INDEX($B$2:$FR$174,CP$1+3,$A84)&gt;0,INDEX($B$2:$FR$174,CP$1*2,$A84)&gt;0,INDEX($B$2:$FR$174,CP$1,$A84+1)&gt;0,INDEX($B$2:$FR$174,CP$1,$A84+3)&gt;0,INDEX($B$2:$FR$174,CP$1,$A84*2)&gt;0),-2,0),Д!CP84)</f>
        <v>1</v>
      </c>
      <c r="CQ84">
        <f>IF(Д!CQ84=0,IF(AND(INDEX($B$2:$FR$174,CQ$1+1,$A84)&gt;0,INDEX($B$2:$FR$174,CQ$1+3,$A84)&gt;0,INDEX($B$2:$FR$174,CQ$1*2,$A84)&gt;0,INDEX($B$2:$FR$174,CQ$1,$A84+1)&gt;0,INDEX($B$2:$FR$174,CQ$1,$A84+3)&gt;0,INDEX($B$2:$FR$174,CQ$1,$A84*2)&gt;0),-2,0),Д!CQ84)</f>
        <v>1</v>
      </c>
      <c r="CR84">
        <f>IF(Д!CR84=0,IF(AND(INDEX($B$2:$FR$174,CR$1+1,$A84)&gt;0,INDEX($B$2:$FR$174,CR$1+3,$A84)&gt;0,INDEX($B$2:$FR$174,CR$1*2,$A84)&gt;0,INDEX($B$2:$FR$174,CR$1,$A84+1)&gt;0,INDEX($B$2:$FR$174,CR$1,$A84+3)&gt;0,INDEX($B$2:$FR$174,CR$1,$A84*2)&gt;0),-2,0),Д!CR84)</f>
        <v>1</v>
      </c>
      <c r="CS84">
        <f>IF(Д!CS84=0,IF(AND(INDEX($B$2:$FR$174,CS$1+1,$A84)&gt;0,INDEX($B$2:$FR$174,CS$1+3,$A84)&gt;0,INDEX($B$2:$FR$174,CS$1*2,$A84)&gt;0,INDEX($B$2:$FR$174,CS$1,$A84+1)&gt;0,INDEX($B$2:$FR$174,CS$1,$A84+3)&gt;0,INDEX($B$2:$FR$174,CS$1,$A84*2)&gt;0),-2,0),Д!CS84)</f>
        <v>1</v>
      </c>
      <c r="CT84">
        <f>IF(Д!CT84=0,IF(AND(INDEX($B$2:$FR$174,CT$1+1,$A84)&gt;0,INDEX($B$2:$FR$174,CT$1+3,$A84)&gt;0,INDEX($B$2:$FR$174,CT$1*2,$A84)&gt;0,INDEX($B$2:$FR$174,CT$1,$A84+1)&gt;0,INDEX($B$2:$FR$174,CT$1,$A84+3)&gt;0,INDEX($B$2:$FR$174,CT$1,$A84*2)&gt;0),-2,0),Д!CT84)</f>
        <v>1</v>
      </c>
      <c r="CU84">
        <f>IF(Д!CU84=0,IF(AND(INDEX($B$2:$FR$174,CU$1+1,$A84)&gt;0,INDEX($B$2:$FR$174,CU$1+3,$A84)&gt;0,INDEX($B$2:$FR$174,CU$1*2,$A84)&gt;0,INDEX($B$2:$FR$174,CU$1,$A84+1)&gt;0,INDEX($B$2:$FR$174,CU$1,$A84+3)&gt;0,INDEX($B$2:$FR$174,CU$1,$A84*2)&gt;0),-2,0),Д!CU84)</f>
        <v>1</v>
      </c>
      <c r="CV84">
        <f>IF(Д!CV84=0,IF(AND(INDEX($B$2:$FR$174,CV$1+1,$A84)&gt;0,INDEX($B$2:$FR$174,CV$1+3,$A84)&gt;0,INDEX($B$2:$FR$174,CV$1*2,$A84)&gt;0,INDEX($B$2:$FR$174,CV$1,$A84+1)&gt;0,INDEX($B$2:$FR$174,CV$1,$A84+3)&gt;0,INDEX($B$2:$FR$174,CV$1,$A84*2)&gt;0),-2,0),Д!CV84)</f>
        <v>1</v>
      </c>
      <c r="CW84">
        <f>IF(Д!CW84=0,IF(AND(INDEX($B$2:$FR$174,CW$1+1,$A84)&gt;0,INDEX($B$2:$FR$174,CW$1+3,$A84)&gt;0,INDEX($B$2:$FR$174,CW$1*2,$A84)&gt;0,INDEX($B$2:$FR$174,CW$1,$A84+1)&gt;0,INDEX($B$2:$FR$174,CW$1,$A84+3)&gt;0,INDEX($B$2:$FR$174,CW$1,$A84*2)&gt;0),-2,0),Д!CW84)</f>
        <v>1</v>
      </c>
      <c r="CX84">
        <f>IF(Д!CX84=0,IF(AND(INDEX($B$2:$FR$174,CX$1+1,$A84)&gt;0,INDEX($B$2:$FR$174,CX$1+3,$A84)&gt;0,INDEX($B$2:$FR$174,CX$1*2,$A84)&gt;0,INDEX($B$2:$FR$174,CX$1,$A84+1)&gt;0,INDEX($B$2:$FR$174,CX$1,$A84+3)&gt;0,INDEX($B$2:$FR$174,CX$1,$A84*2)&gt;0),-2,0),Д!CX84)</f>
        <v>1</v>
      </c>
      <c r="CY84">
        <f>IF(Д!CY84=0,IF(AND(INDEX($B$2:$FR$174,CY$1+1,$A84)&gt;0,INDEX($B$2:$FR$174,CY$1+3,$A84)&gt;0,INDEX($B$2:$FR$174,CY$1*2,$A84)&gt;0,INDEX($B$2:$FR$174,CY$1,$A84+1)&gt;0,INDEX($B$2:$FR$174,CY$1,$A84+3)&gt;0,INDEX($B$2:$FR$174,CY$1,$A84*2)&gt;0),-2,0),Д!CY84)</f>
        <v>1</v>
      </c>
      <c r="CZ84">
        <f>IF(Д!CZ84=0,IF(AND(INDEX($B$2:$FR$174,CZ$1+1,$A84)&gt;0,INDEX($B$2:$FR$174,CZ$1+3,$A84)&gt;0,INDEX($B$2:$FR$174,CZ$1*2,$A84)&gt;0,INDEX($B$2:$FR$174,CZ$1,$A84+1)&gt;0,INDEX($B$2:$FR$174,CZ$1,$A84+3)&gt;0,INDEX($B$2:$FR$174,CZ$1,$A84*2)&gt;0),-2,0),Д!CZ84)</f>
        <v>1</v>
      </c>
      <c r="DA84">
        <f>IF(Д!DA84=0,IF(AND(INDEX($B$2:$FR$174,DA$1+1,$A84)&gt;0,INDEX($B$2:$FR$174,DA$1+3,$A84)&gt;0,INDEX($B$2:$FR$174,DA$1*2,$A84)&gt;0,INDEX($B$2:$FR$174,DA$1,$A84+1)&gt;0,INDEX($B$2:$FR$174,DA$1,$A84+3)&gt;0,INDEX($B$2:$FR$174,DA$1,$A84*2)&gt;0),-2,0),Д!DA84)</f>
        <v>1</v>
      </c>
      <c r="DB84">
        <f>IF(Д!DB84=0,IF(AND(INDEX($B$2:$FR$174,DB$1+1,$A84)&gt;0,INDEX($B$2:$FR$174,DB$1+3,$A84)&gt;0,INDEX($B$2:$FR$174,DB$1*2,$A84)&gt;0,INDEX($B$2:$FR$174,DB$1,$A84+1)&gt;0,INDEX($B$2:$FR$174,DB$1,$A84+3)&gt;0,INDEX($B$2:$FR$174,DB$1,$A84*2)&gt;0),-2,0),Д!DB84)</f>
        <v>1</v>
      </c>
      <c r="DC84">
        <f>IF(Д!DC84=0,IF(AND(INDEX($B$2:$FR$174,DC$1+1,$A84)&gt;0,INDEX($B$2:$FR$174,DC$1+3,$A84)&gt;0,INDEX($B$2:$FR$174,DC$1*2,$A84)&gt;0,INDEX($B$2:$FR$174,DC$1,$A84+1)&gt;0,INDEX($B$2:$FR$174,DC$1,$A84+3)&gt;0,INDEX($B$2:$FR$174,DC$1,$A84*2)&gt;0),-2,0),Д!DC84)</f>
        <v>1</v>
      </c>
      <c r="DD84">
        <f>IF(Д!DD84=0,IF(AND(INDEX($B$2:$FR$174,DD$1+1,$A84)&gt;0,INDEX($B$2:$FR$174,DD$1+3,$A84)&gt;0,INDEX($B$2:$FR$174,DD$1*2,$A84)&gt;0,INDEX($B$2:$FR$174,DD$1,$A84+1)&gt;0,INDEX($B$2:$FR$174,DD$1,$A84+3)&gt;0,INDEX($B$2:$FR$174,DD$1,$A84*2)&gt;0),-2,0),Д!DD84)</f>
        <v>1</v>
      </c>
      <c r="DE84">
        <f>IF(Д!DE84=0,IF(AND(INDEX($B$2:$FR$174,DE$1+1,$A84)&gt;0,INDEX($B$2:$FR$174,DE$1+3,$A84)&gt;0,INDEX($B$2:$FR$174,DE$1*2,$A84)&gt;0,INDEX($B$2:$FR$174,DE$1,$A84+1)&gt;0,INDEX($B$2:$FR$174,DE$1,$A84+3)&gt;0,INDEX($B$2:$FR$174,DE$1,$A84*2)&gt;0),-2,0),Д!DE84)</f>
        <v>1</v>
      </c>
      <c r="DF84">
        <f>IF(Д!DF84=0,IF(AND(INDEX($B$2:$FR$174,DF$1+1,$A84)&gt;0,INDEX($B$2:$FR$174,DF$1+3,$A84)&gt;0,INDEX($B$2:$FR$174,DF$1*2,$A84)&gt;0,INDEX($B$2:$FR$174,DF$1,$A84+1)&gt;0,INDEX($B$2:$FR$174,DF$1,$A84+3)&gt;0,INDEX($B$2:$FR$174,DF$1,$A84*2)&gt;0),-2,0),Д!DF84)</f>
        <v>1</v>
      </c>
      <c r="DG84">
        <f>IF(Д!DG84=0,IF(AND(INDEX($B$2:$FR$174,DG$1+1,$A84)&gt;0,INDEX($B$2:$FR$174,DG$1+3,$A84)&gt;0,INDEX($B$2:$FR$174,DG$1*2,$A84)&gt;0,INDEX($B$2:$FR$174,DG$1,$A84+1)&gt;0,INDEX($B$2:$FR$174,DG$1,$A84+3)&gt;0,INDEX($B$2:$FR$174,DG$1,$A84*2)&gt;0),-2,0),Д!DG84)</f>
        <v>1</v>
      </c>
      <c r="DH84">
        <f>IF(Д!DH84=0,IF(AND(INDEX($B$2:$FR$174,DH$1+1,$A84)&gt;0,INDEX($B$2:$FR$174,DH$1+3,$A84)&gt;0,INDEX($B$2:$FR$174,DH$1*2,$A84)&gt;0,INDEX($B$2:$FR$174,DH$1,$A84+1)&gt;0,INDEX($B$2:$FR$174,DH$1,$A84+3)&gt;0,INDEX($B$2:$FR$174,DH$1,$A84*2)&gt;0),-2,0),Д!DH84)</f>
        <v>1</v>
      </c>
      <c r="DI84">
        <f>IF(Д!DI84=0,IF(AND(INDEX($B$2:$FR$174,DI$1+1,$A84)&gt;0,INDEX($B$2:$FR$174,DI$1+3,$A84)&gt;0,INDEX($B$2:$FR$174,DI$1*2,$A84)&gt;0,INDEX($B$2:$FR$174,DI$1,$A84+1)&gt;0,INDEX($B$2:$FR$174,DI$1,$A84+3)&gt;0,INDEX($B$2:$FR$174,DI$1,$A84*2)&gt;0),-2,0),Д!DI84)</f>
        <v>1</v>
      </c>
      <c r="DJ84">
        <f>IF(Д!DJ84=0,IF(AND(INDEX($B$2:$FR$174,DJ$1+1,$A84)&gt;0,INDEX($B$2:$FR$174,DJ$1+3,$A84)&gt;0,INDEX($B$2:$FR$174,DJ$1*2,$A84)&gt;0,INDEX($B$2:$FR$174,DJ$1,$A84+1)&gt;0,INDEX($B$2:$FR$174,DJ$1,$A84+3)&gt;0,INDEX($B$2:$FR$174,DJ$1,$A84*2)&gt;0),-2,0),Д!DJ84)</f>
        <v>1</v>
      </c>
      <c r="DK84">
        <f>IF(Д!DK84=0,IF(AND(INDEX($B$2:$FR$174,DK$1+1,$A84)&gt;0,INDEX($B$2:$FR$174,DK$1+3,$A84)&gt;0,INDEX($B$2:$FR$174,DK$1*2,$A84)&gt;0,INDEX($B$2:$FR$174,DK$1,$A84+1)&gt;0,INDEX($B$2:$FR$174,DK$1,$A84+3)&gt;0,INDEX($B$2:$FR$174,DK$1,$A84*2)&gt;0),-2,0),Д!DK84)</f>
        <v>1</v>
      </c>
      <c r="DL84">
        <f>IF(Д!DL84=0,IF(AND(INDEX($B$2:$FR$174,DL$1+1,$A84)&gt;0,INDEX($B$2:$FR$174,DL$1+3,$A84)&gt;0,INDEX($B$2:$FR$174,DL$1*2,$A84)&gt;0,INDEX($B$2:$FR$174,DL$1,$A84+1)&gt;0,INDEX($B$2:$FR$174,DL$1,$A84+3)&gt;0,INDEX($B$2:$FR$174,DL$1,$A84*2)&gt;0),-2,0),Д!DL84)</f>
        <v>1</v>
      </c>
      <c r="DM84">
        <f>IF(Д!DM84=0,IF(AND(INDEX($B$2:$FR$174,DM$1+1,$A84)&gt;0,INDEX($B$2:$FR$174,DM$1+3,$A84)&gt;0,INDEX($B$2:$FR$174,DM$1*2,$A84)&gt;0,INDEX($B$2:$FR$174,DM$1,$A84+1)&gt;0,INDEX($B$2:$FR$174,DM$1,$A84+3)&gt;0,INDEX($B$2:$FR$174,DM$1,$A84*2)&gt;0),-2,0),Д!DM84)</f>
        <v>1</v>
      </c>
      <c r="DN84">
        <f>IF(Д!DN84=0,IF(AND(INDEX($B$2:$FR$174,DN$1+1,$A84)&gt;0,INDEX($B$2:$FR$174,DN$1+3,$A84)&gt;0,INDEX($B$2:$FR$174,DN$1*2,$A84)&gt;0,INDEX($B$2:$FR$174,DN$1,$A84+1)&gt;0,INDEX($B$2:$FR$174,DN$1,$A84+3)&gt;0,INDEX($B$2:$FR$174,DN$1,$A84*2)&gt;0),-2,0),Д!DN84)</f>
        <v>1</v>
      </c>
      <c r="DO84">
        <f>IF(Д!DO84=0,IF(AND(INDEX($B$2:$FR$174,DO$1+1,$A84)&gt;0,INDEX($B$2:$FR$174,DO$1+3,$A84)&gt;0,INDEX($B$2:$FR$174,DO$1*2,$A84)&gt;0,INDEX($B$2:$FR$174,DO$1,$A84+1)&gt;0,INDEX($B$2:$FR$174,DO$1,$A84+3)&gt;0,INDEX($B$2:$FR$174,DO$1,$A84*2)&gt;0),-2,0),Д!DO84)</f>
        <v>1</v>
      </c>
      <c r="DP84">
        <f>IF(Д!DP84=0,IF(AND(INDEX($B$2:$FR$174,DP$1+1,$A84)&gt;0,INDEX($B$2:$FR$174,DP$1+3,$A84)&gt;0,INDEX($B$2:$FR$174,DP$1*2,$A84)&gt;0,INDEX($B$2:$FR$174,DP$1,$A84+1)&gt;0,INDEX($B$2:$FR$174,DP$1,$A84+3)&gt;0,INDEX($B$2:$FR$174,DP$1,$A84*2)&gt;0),-2,0),Д!DP84)</f>
        <v>1</v>
      </c>
      <c r="DQ84">
        <f>IF(Д!DQ84=0,IF(AND(INDEX($B$2:$FR$174,DQ$1+1,$A84)&gt;0,INDEX($B$2:$FR$174,DQ$1+3,$A84)&gt;0,INDEX($B$2:$FR$174,DQ$1*2,$A84)&gt;0,INDEX($B$2:$FR$174,DQ$1,$A84+1)&gt;0,INDEX($B$2:$FR$174,DQ$1,$A84+3)&gt;0,INDEX($B$2:$FR$174,DQ$1,$A84*2)&gt;0),-2,0),Д!DQ84)</f>
        <v>1</v>
      </c>
      <c r="DR84">
        <f>IF(Д!DR84=0,IF(AND(INDEX($B$2:$FR$174,DR$1+1,$A84)&gt;0,INDEX($B$2:$FR$174,DR$1+3,$A84)&gt;0,INDEX($B$2:$FR$174,DR$1*2,$A84)&gt;0,INDEX($B$2:$FR$174,DR$1,$A84+1)&gt;0,INDEX($B$2:$FR$174,DR$1,$A84+3)&gt;0,INDEX($B$2:$FR$174,DR$1,$A84*2)&gt;0),-2,0),Д!DR84)</f>
        <v>1</v>
      </c>
      <c r="DS84">
        <f>IF(Д!DS84=0,IF(AND(INDEX($B$2:$FR$174,DS$1+1,$A84)&gt;0,INDEX($B$2:$FR$174,DS$1+3,$A84)&gt;0,INDEX($B$2:$FR$174,DS$1*2,$A84)&gt;0,INDEX($B$2:$FR$174,DS$1,$A84+1)&gt;0,INDEX($B$2:$FR$174,DS$1,$A84+3)&gt;0,INDEX($B$2:$FR$174,DS$1,$A84*2)&gt;0),-2,0),Д!DS84)</f>
        <v>1</v>
      </c>
      <c r="DT84">
        <f>IF(Д!DT84=0,IF(AND(INDEX($B$2:$FR$174,DT$1+1,$A84)&gt;0,INDEX($B$2:$FR$174,DT$1+3,$A84)&gt;0,INDEX($B$2:$FR$174,DT$1*2,$A84)&gt;0,INDEX($B$2:$FR$174,DT$1,$A84+1)&gt;0,INDEX($B$2:$FR$174,DT$1,$A84+3)&gt;0,INDEX($B$2:$FR$174,DT$1,$A84*2)&gt;0),-2,0),Д!DT84)</f>
        <v>1</v>
      </c>
      <c r="DU84">
        <f>IF(Д!DU84=0,IF(AND(INDEX($B$2:$FR$174,DU$1+1,$A84)&gt;0,INDEX($B$2:$FR$174,DU$1+3,$A84)&gt;0,INDEX($B$2:$FR$174,DU$1*2,$A84)&gt;0,INDEX($B$2:$FR$174,DU$1,$A84+1)&gt;0,INDEX($B$2:$FR$174,DU$1,$A84+3)&gt;0,INDEX($B$2:$FR$174,DU$1,$A84*2)&gt;0),-2,0),Д!DU84)</f>
        <v>1</v>
      </c>
      <c r="DV84">
        <f>IF(Д!DV84=0,IF(AND(INDEX($B$2:$FR$174,DV$1+1,$A84)&gt;0,INDEX($B$2:$FR$174,DV$1+3,$A84)&gt;0,INDEX($B$2:$FR$174,DV$1*2,$A84)&gt;0,INDEX($B$2:$FR$174,DV$1,$A84+1)&gt;0,INDEX($B$2:$FR$174,DV$1,$A84+3)&gt;0,INDEX($B$2:$FR$174,DV$1,$A84*2)&gt;0),-2,0),Д!DV84)</f>
        <v>1</v>
      </c>
      <c r="DW84">
        <f>IF(Д!DW84=0,IF(AND(INDEX($B$2:$FR$174,DW$1+1,$A84)&gt;0,INDEX($B$2:$FR$174,DW$1+3,$A84)&gt;0,INDEX($B$2:$FR$174,DW$1*2,$A84)&gt;0,INDEX($B$2:$FR$174,DW$1,$A84+1)&gt;0,INDEX($B$2:$FR$174,DW$1,$A84+3)&gt;0,INDEX($B$2:$FR$174,DW$1,$A84*2)&gt;0),-2,0),Д!DW84)</f>
        <v>1</v>
      </c>
      <c r="DX84">
        <f>IF(Д!DX84=0,IF(AND(INDEX($B$2:$FR$174,DX$1+1,$A84)&gt;0,INDEX($B$2:$FR$174,DX$1+3,$A84)&gt;0,INDEX($B$2:$FR$174,DX$1*2,$A84)&gt;0,INDEX($B$2:$FR$174,DX$1,$A84+1)&gt;0,INDEX($B$2:$FR$174,DX$1,$A84+3)&gt;0,INDEX($B$2:$FR$174,DX$1,$A84*2)&gt;0),-2,0),Д!DX84)</f>
        <v>1</v>
      </c>
      <c r="DY84">
        <f>IF(Д!DY84=0,IF(AND(INDEX($B$2:$FR$174,DY$1+1,$A84)&gt;0,INDEX($B$2:$FR$174,DY$1+3,$A84)&gt;0,INDEX($B$2:$FR$174,DY$1*2,$A84)&gt;0,INDEX($B$2:$FR$174,DY$1,$A84+1)&gt;0,INDEX($B$2:$FR$174,DY$1,$A84+3)&gt;0,INDEX($B$2:$FR$174,DY$1,$A84*2)&gt;0),-2,0),Д!DY84)</f>
        <v>1</v>
      </c>
      <c r="DZ84">
        <f>IF(Д!DZ84=0,IF(AND(INDEX($B$2:$FR$174,DZ$1+1,$A84)&gt;0,INDEX($B$2:$FR$174,DZ$1+3,$A84)&gt;0,INDEX($B$2:$FR$174,DZ$1*2,$A84)&gt;0,INDEX($B$2:$FR$174,DZ$1,$A84+1)&gt;0,INDEX($B$2:$FR$174,DZ$1,$A84+3)&gt;0,INDEX($B$2:$FR$174,DZ$1,$A84*2)&gt;0),-2,0),Д!DZ84)</f>
        <v>1</v>
      </c>
      <c r="EA84">
        <f>IF(Д!EA84=0,IF(AND(INDEX($B$2:$FR$174,EA$1+1,$A84)&gt;0,INDEX($B$2:$FR$174,EA$1+3,$A84)&gt;0,INDEX($B$2:$FR$174,EA$1*2,$A84)&gt;0,INDEX($B$2:$FR$174,EA$1,$A84+1)&gt;0,INDEX($B$2:$FR$174,EA$1,$A84+3)&gt;0,INDEX($B$2:$FR$174,EA$1,$A84*2)&gt;0),-2,0),Д!EA84)</f>
        <v>1</v>
      </c>
      <c r="EB84">
        <f>IF(Д!EB84=0,IF(AND(INDEX($B$2:$FR$174,EB$1+1,$A84)&gt;0,INDEX($B$2:$FR$174,EB$1+3,$A84)&gt;0,INDEX($B$2:$FR$174,EB$1*2,$A84)&gt;0,INDEX($B$2:$FR$174,EB$1,$A84+1)&gt;0,INDEX($B$2:$FR$174,EB$1,$A84+3)&gt;0,INDEX($B$2:$FR$174,EB$1,$A84*2)&gt;0),-2,0),Д!EB84)</f>
        <v>1</v>
      </c>
      <c r="EC84">
        <f>IF(Д!EC84=0,IF(AND(INDEX($B$2:$FR$174,EC$1+1,$A84)&gt;0,INDEX($B$2:$FR$174,EC$1+3,$A84)&gt;0,INDEX($B$2:$FR$174,EC$1*2,$A84)&gt;0,INDEX($B$2:$FR$174,EC$1,$A84+1)&gt;0,INDEX($B$2:$FR$174,EC$1,$A84+3)&gt;0,INDEX($B$2:$FR$174,EC$1,$A84*2)&gt;0),-2,0),Д!EC84)</f>
        <v>1</v>
      </c>
      <c r="ED84">
        <f>IF(Д!ED84=0,IF(AND(INDEX($B$2:$FR$174,ED$1+1,$A84)&gt;0,INDEX($B$2:$FR$174,ED$1+3,$A84)&gt;0,INDEX($B$2:$FR$174,ED$1*2,$A84)&gt;0,INDEX($B$2:$FR$174,ED$1,$A84+1)&gt;0,INDEX($B$2:$FR$174,ED$1,$A84+3)&gt;0,INDEX($B$2:$FR$174,ED$1,$A84*2)&gt;0),-2,0),Д!ED84)</f>
        <v>1</v>
      </c>
      <c r="EE84">
        <f>IF(Д!EE84=0,IF(AND(INDEX($B$2:$FR$174,EE$1+1,$A84)&gt;0,INDEX($B$2:$FR$174,EE$1+3,$A84)&gt;0,INDEX($B$2:$FR$174,EE$1*2,$A84)&gt;0,INDEX($B$2:$FR$174,EE$1,$A84+1)&gt;0,INDEX($B$2:$FR$174,EE$1,$A84+3)&gt;0,INDEX($B$2:$FR$174,EE$1,$A84*2)&gt;0),-2,0),Д!EE84)</f>
        <v>1</v>
      </c>
      <c r="EF84">
        <f>IF(Д!EF84=0,IF(AND(INDEX($B$2:$FR$174,EF$1+1,$A84)&gt;0,INDEX($B$2:$FR$174,EF$1+3,$A84)&gt;0,INDEX($B$2:$FR$174,EF$1*2,$A84)&gt;0,INDEX($B$2:$FR$174,EF$1,$A84+1)&gt;0,INDEX($B$2:$FR$174,EF$1,$A84+3)&gt;0,INDEX($B$2:$FR$174,EF$1,$A84*2)&gt;0),-2,0),Д!EF84)</f>
        <v>1</v>
      </c>
      <c r="EG84">
        <f>IF(Д!EG84=0,IF(AND(INDEX($B$2:$FR$174,EG$1+1,$A84)&gt;0,INDEX($B$2:$FR$174,EG$1+3,$A84)&gt;0,INDEX($B$2:$FR$174,EG$1*2,$A84)&gt;0,INDEX($B$2:$FR$174,EG$1,$A84+1)&gt;0,INDEX($B$2:$FR$174,EG$1,$A84+3)&gt;0,INDEX($B$2:$FR$174,EG$1,$A84*2)&gt;0),-2,0),Д!EG84)</f>
        <v>1</v>
      </c>
      <c r="EH84">
        <f>IF(Д!EH84=0,IF(AND(INDEX($B$2:$FR$174,EH$1+1,$A84)&gt;0,INDEX($B$2:$FR$174,EH$1+3,$A84)&gt;0,INDEX($B$2:$FR$174,EH$1*2,$A84)&gt;0,INDEX($B$2:$FR$174,EH$1,$A84+1)&gt;0,INDEX($B$2:$FR$174,EH$1,$A84+3)&gt;0,INDEX($B$2:$FR$174,EH$1,$A84*2)&gt;0),-2,0),Д!EH84)</f>
        <v>1</v>
      </c>
      <c r="EI84">
        <f>IF(Д!EI84=0,IF(AND(INDEX($B$2:$FR$174,EI$1+1,$A84)&gt;0,INDEX($B$2:$FR$174,EI$1+3,$A84)&gt;0,INDEX($B$2:$FR$174,EI$1*2,$A84)&gt;0,INDEX($B$2:$FR$174,EI$1,$A84+1)&gt;0,INDEX($B$2:$FR$174,EI$1,$A84+3)&gt;0,INDEX($B$2:$FR$174,EI$1,$A84*2)&gt;0),-2,0),Д!EI84)</f>
        <v>1</v>
      </c>
      <c r="EJ84">
        <f>IF(Д!EJ84=0,IF(AND(INDEX($B$2:$FR$174,EJ$1+1,$A84)&gt;0,INDEX($B$2:$FR$174,EJ$1+3,$A84)&gt;0,INDEX($B$2:$FR$174,EJ$1*2,$A84)&gt;0,INDEX($B$2:$FR$174,EJ$1,$A84+1)&gt;0,INDEX($B$2:$FR$174,EJ$1,$A84+3)&gt;0,INDEX($B$2:$FR$174,EJ$1,$A84*2)&gt;0),-2,0),Д!EJ84)</f>
        <v>1</v>
      </c>
      <c r="EK84">
        <f>IF(Д!EK84=0,IF(AND(INDEX($B$2:$FR$174,EK$1+1,$A84)&gt;0,INDEX($B$2:$FR$174,EK$1+3,$A84)&gt;0,INDEX($B$2:$FR$174,EK$1*2,$A84)&gt;0,INDEX($B$2:$FR$174,EK$1,$A84+1)&gt;0,INDEX($B$2:$FR$174,EK$1,$A84+3)&gt;0,INDEX($B$2:$FR$174,EK$1,$A84*2)&gt;0),-2,0),Д!EK84)</f>
        <v>1</v>
      </c>
      <c r="EL84">
        <f>IF(Д!EL84=0,IF(AND(INDEX($B$2:$FR$174,EL$1+1,$A84)&gt;0,INDEX($B$2:$FR$174,EL$1+3,$A84)&gt;0,INDEX($B$2:$FR$174,EL$1*2,$A84)&gt;0,INDEX($B$2:$FR$174,EL$1,$A84+1)&gt;0,INDEX($B$2:$FR$174,EL$1,$A84+3)&gt;0,INDEX($B$2:$FR$174,EL$1,$A84*2)&gt;0),-2,0),Д!EL84)</f>
        <v>1</v>
      </c>
      <c r="EM84">
        <f>IF(Д!EM84=0,IF(AND(INDEX($B$2:$FR$174,EM$1+1,$A84)&gt;0,INDEX($B$2:$FR$174,EM$1+3,$A84)&gt;0,INDEX($B$2:$FR$174,EM$1*2,$A84)&gt;0,INDEX($B$2:$FR$174,EM$1,$A84+1)&gt;0,INDEX($B$2:$FR$174,EM$1,$A84+3)&gt;0,INDEX($B$2:$FR$174,EM$1,$A84*2)&gt;0),-2,0),Д!EM84)</f>
        <v>1</v>
      </c>
      <c r="EN84">
        <f>IF(Д!EN84=0,IF(AND(INDEX($B$2:$FR$174,EN$1+1,$A84)&gt;0,INDEX($B$2:$FR$174,EN$1+3,$A84)&gt;0,INDEX($B$2:$FR$174,EN$1*2,$A84)&gt;0,INDEX($B$2:$FR$174,EN$1,$A84+1)&gt;0,INDEX($B$2:$FR$174,EN$1,$A84+3)&gt;0,INDEX($B$2:$FR$174,EN$1,$A84*2)&gt;0),-2,0),Д!EN84)</f>
        <v>1</v>
      </c>
      <c r="EO84">
        <f>IF(Д!EO84=0,IF(AND(INDEX($B$2:$FR$174,EO$1+1,$A84)&gt;0,INDEX($B$2:$FR$174,EO$1+3,$A84)&gt;0,INDEX($B$2:$FR$174,EO$1*2,$A84)&gt;0,INDEX($B$2:$FR$174,EO$1,$A84+1)&gt;0,INDEX($B$2:$FR$174,EO$1,$A84+3)&gt;0,INDEX($B$2:$FR$174,EO$1,$A84*2)&gt;0),-2,0),Д!EO84)</f>
        <v>1</v>
      </c>
      <c r="EP84">
        <f>IF(Д!EP84=0,IF(AND(INDEX($B$2:$FR$174,EP$1+1,$A84)&gt;0,INDEX($B$2:$FR$174,EP$1+3,$A84)&gt;0,INDEX($B$2:$FR$174,EP$1*2,$A84)&gt;0,INDEX($B$2:$FR$174,EP$1,$A84+1)&gt;0,INDEX($B$2:$FR$174,EP$1,$A84+3)&gt;0,INDEX($B$2:$FR$174,EP$1,$A84*2)&gt;0),-2,0),Д!EP84)</f>
        <v>1</v>
      </c>
      <c r="EQ84">
        <f>IF(Д!EQ84=0,IF(AND(INDEX($B$2:$FR$174,EQ$1+1,$A84)&gt;0,INDEX($B$2:$FR$174,EQ$1+3,$A84)&gt;0,INDEX($B$2:$FR$174,EQ$1*2,$A84)&gt;0,INDEX($B$2:$FR$174,EQ$1,$A84+1)&gt;0,INDEX($B$2:$FR$174,EQ$1,$A84+3)&gt;0,INDEX($B$2:$FR$174,EQ$1,$A84*2)&gt;0),-2,0),Д!EQ84)</f>
        <v>1</v>
      </c>
      <c r="ER84">
        <f>IF(Д!ER84=0,IF(AND(INDEX($B$2:$FR$174,ER$1+1,$A84)&gt;0,INDEX($B$2:$FR$174,ER$1+3,$A84)&gt;0,INDEX($B$2:$FR$174,ER$1*2,$A84)&gt;0,INDEX($B$2:$FR$174,ER$1,$A84+1)&gt;0,INDEX($B$2:$FR$174,ER$1,$A84+3)&gt;0,INDEX($B$2:$FR$174,ER$1,$A84*2)&gt;0),-2,0),Д!ER84)</f>
        <v>1</v>
      </c>
      <c r="ES84">
        <f>IF(Д!ES84=0,IF(AND(INDEX($B$2:$FR$174,ES$1+1,$A84)&gt;0,INDEX($B$2:$FR$174,ES$1+3,$A84)&gt;0,INDEX($B$2:$FR$174,ES$1*2,$A84)&gt;0,INDEX($B$2:$FR$174,ES$1,$A84+1)&gt;0,INDEX($B$2:$FR$174,ES$1,$A84+3)&gt;0,INDEX($B$2:$FR$174,ES$1,$A84*2)&gt;0),-2,0),Д!ES84)</f>
        <v>1</v>
      </c>
      <c r="ET84">
        <f>IF(Д!ET84=0,IF(AND(INDEX($B$2:$FR$174,ET$1+1,$A84)&gt;0,INDEX($B$2:$FR$174,ET$1+3,$A84)&gt;0,INDEX($B$2:$FR$174,ET$1*2,$A84)&gt;0,INDEX($B$2:$FR$174,ET$1,$A84+1)&gt;0,INDEX($B$2:$FR$174,ET$1,$A84+3)&gt;0,INDEX($B$2:$FR$174,ET$1,$A84*2)&gt;0),-2,0),Д!ET84)</f>
        <v>1</v>
      </c>
      <c r="EU84">
        <f>IF(Д!EU84=0,IF(AND(INDEX($B$2:$FR$174,EU$1+1,$A84)&gt;0,INDEX($B$2:$FR$174,EU$1+3,$A84)&gt;0,INDEX($B$2:$FR$174,EU$1*2,$A84)&gt;0,INDEX($B$2:$FR$174,EU$1,$A84+1)&gt;0,INDEX($B$2:$FR$174,EU$1,$A84+3)&gt;0,INDEX($B$2:$FR$174,EU$1,$A84*2)&gt;0),-2,0),Д!EU84)</f>
        <v>1</v>
      </c>
      <c r="EV84">
        <f>IF(Д!EV84=0,IF(AND(INDEX($B$2:$FR$174,EV$1+1,$A84)&gt;0,INDEX($B$2:$FR$174,EV$1+3,$A84)&gt;0,INDEX($B$2:$FR$174,EV$1*2,$A84)&gt;0,INDEX($B$2:$FR$174,EV$1,$A84+1)&gt;0,INDEX($B$2:$FR$174,EV$1,$A84+3)&gt;0,INDEX($B$2:$FR$174,EV$1,$A84*2)&gt;0),-2,0),Д!EV84)</f>
        <v>1</v>
      </c>
      <c r="EW84">
        <f>IF(Д!EW84=0,IF(AND(INDEX($B$2:$FR$174,EW$1+1,$A84)&gt;0,INDEX($B$2:$FR$174,EW$1+3,$A84)&gt;0,INDEX($B$2:$FR$174,EW$1*2,$A84)&gt;0,INDEX($B$2:$FR$174,EW$1,$A84+1)&gt;0,INDEX($B$2:$FR$174,EW$1,$A84+3)&gt;0,INDEX($B$2:$FR$174,EW$1,$A84*2)&gt;0),-2,0),Д!EW84)</f>
        <v>1</v>
      </c>
      <c r="EX84">
        <f>IF(Д!EX84=0,IF(AND(INDEX($B$2:$FR$174,EX$1+1,$A84)&gt;0,INDEX($B$2:$FR$174,EX$1+3,$A84)&gt;0,INDEX($B$2:$FR$174,EX$1*2,$A84)&gt;0,INDEX($B$2:$FR$174,EX$1,$A84+1)&gt;0,INDEX($B$2:$FR$174,EX$1,$A84+3)&gt;0,INDEX($B$2:$FR$174,EX$1,$A84*2)&gt;0),-2,0),Д!EX84)</f>
        <v>1</v>
      </c>
      <c r="EY84">
        <f>IF(Д!EY84=0,IF(AND(INDEX($B$2:$FR$174,EY$1+1,$A84)&gt;0,INDEX($B$2:$FR$174,EY$1+3,$A84)&gt;0,INDEX($B$2:$FR$174,EY$1*2,$A84)&gt;0,INDEX($B$2:$FR$174,EY$1,$A84+1)&gt;0,INDEX($B$2:$FR$174,EY$1,$A84+3)&gt;0,INDEX($B$2:$FR$174,EY$1,$A84*2)&gt;0),-2,0),Д!EY84)</f>
        <v>1</v>
      </c>
      <c r="EZ84">
        <f>IF(Д!EZ84=0,IF(AND(INDEX($B$2:$FR$174,EZ$1+1,$A84)&gt;0,INDEX($B$2:$FR$174,EZ$1+3,$A84)&gt;0,INDEX($B$2:$FR$174,EZ$1*2,$A84)&gt;0,INDEX($B$2:$FR$174,EZ$1,$A84+1)&gt;0,INDEX($B$2:$FR$174,EZ$1,$A84+3)&gt;0,INDEX($B$2:$FR$174,EZ$1,$A84*2)&gt;0),-2,0),Д!EZ84)</f>
        <v>1</v>
      </c>
      <c r="FA84">
        <f>IF(Д!FA84=0,IF(AND(INDEX($B$2:$FR$174,FA$1+1,$A84)&gt;0,INDEX($B$2:$FR$174,FA$1+3,$A84)&gt;0,INDEX($B$2:$FR$174,FA$1*2,$A84)&gt;0,INDEX($B$2:$FR$174,FA$1,$A84+1)&gt;0,INDEX($B$2:$FR$174,FA$1,$A84+3)&gt;0,INDEX($B$2:$FR$174,FA$1,$A84*2)&gt;0),-2,0),Д!FA84)</f>
        <v>1</v>
      </c>
      <c r="FB84">
        <f>IF(Д!FB84=0,IF(AND(INDEX($B$2:$FR$174,FB$1+1,$A84)&gt;0,INDEX($B$2:$FR$174,FB$1+3,$A84)&gt;0,INDEX($B$2:$FR$174,FB$1*2,$A84)&gt;0,INDEX($B$2:$FR$174,FB$1,$A84+1)&gt;0,INDEX($B$2:$FR$174,FB$1,$A84+3)&gt;0,INDEX($B$2:$FR$174,FB$1,$A84*2)&gt;0),-2,0),Д!FB84)</f>
        <v>1</v>
      </c>
      <c r="FC84">
        <f>IF(Д!FC84=0,IF(AND(INDEX($B$2:$FR$174,FC$1+1,$A84)&gt;0,INDEX($B$2:$FR$174,FC$1+3,$A84)&gt;0,INDEX($B$2:$FR$174,FC$1*2,$A84)&gt;0,INDEX($B$2:$FR$174,FC$1,$A84+1)&gt;0,INDEX($B$2:$FR$174,FC$1,$A84+3)&gt;0,INDEX($B$2:$FR$174,FC$1,$A84*2)&gt;0),-2,0),Д!FC84)</f>
        <v>1</v>
      </c>
      <c r="FD84">
        <f>IF(Д!FD84=0,IF(AND(INDEX($B$2:$FR$174,FD$1+1,$A84)&gt;0,INDEX($B$2:$FR$174,FD$1+3,$A84)&gt;0,INDEX($B$2:$FR$174,FD$1*2,$A84)&gt;0,INDEX($B$2:$FR$174,FD$1,$A84+1)&gt;0,INDEX($B$2:$FR$174,FD$1,$A84+3)&gt;0,INDEX($B$2:$FR$174,FD$1,$A84*2)&gt;0),-2,0),Д!FD84)</f>
        <v>1</v>
      </c>
      <c r="FE84">
        <f>IF(Д!FE84=0,IF(AND(INDEX($B$2:$FR$174,FE$1+1,$A84)&gt;0,INDEX($B$2:$FR$174,FE$1+3,$A84)&gt;0,INDEX($B$2:$FR$174,FE$1*2,$A84)&gt;0,INDEX($B$2:$FR$174,FE$1,$A84+1)&gt;0,INDEX($B$2:$FR$174,FE$1,$A84+3)&gt;0,INDEX($B$2:$FR$174,FE$1,$A84*2)&gt;0),-2,0),Д!FE84)</f>
        <v>1</v>
      </c>
      <c r="FF84">
        <f>IF(Д!FF84=0,IF(AND(INDEX($B$2:$FR$174,FF$1+1,$A84)&gt;0,INDEX($B$2:$FR$174,FF$1+3,$A84)&gt;0,INDEX($B$2:$FR$174,FF$1*2,$A84)&gt;0,INDEX($B$2:$FR$174,FF$1,$A84+1)&gt;0,INDEX($B$2:$FR$174,FF$1,$A84+3)&gt;0,INDEX($B$2:$FR$174,FF$1,$A84*2)&gt;0),-2,0),Д!FF84)</f>
        <v>1</v>
      </c>
      <c r="FG84">
        <f>IF(Д!FG84=0,IF(AND(INDEX($B$2:$FR$174,FG$1+1,$A84)&gt;0,INDEX($B$2:$FR$174,FG$1+3,$A84)&gt;0,INDEX($B$2:$FR$174,FG$1*2,$A84)&gt;0,INDEX($B$2:$FR$174,FG$1,$A84+1)&gt;0,INDEX($B$2:$FR$174,FG$1,$A84+3)&gt;0,INDEX($B$2:$FR$174,FG$1,$A84*2)&gt;0),-2,0),Д!FG84)</f>
        <v>1</v>
      </c>
      <c r="FH84">
        <f>IF(Д!FH84=0,IF(AND(INDEX($B$2:$FR$174,FH$1+1,$A84)&gt;0,INDEX($B$2:$FR$174,FH$1+3,$A84)&gt;0,INDEX($B$2:$FR$174,FH$1*2,$A84)&gt;0,INDEX($B$2:$FR$174,FH$1,$A84+1)&gt;0,INDEX($B$2:$FR$174,FH$1,$A84+3)&gt;0,INDEX($B$2:$FR$174,FH$1,$A84*2)&gt;0),-2,0),Д!FH84)</f>
        <v>1</v>
      </c>
      <c r="FI84">
        <f>IF(Д!FI84=0,IF(AND(INDEX($B$2:$FR$174,FI$1+1,$A84)&gt;0,INDEX($B$2:$FR$174,FI$1+3,$A84)&gt;0,INDEX($B$2:$FR$174,FI$1*2,$A84)&gt;0,INDEX($B$2:$FR$174,FI$1,$A84+1)&gt;0,INDEX($B$2:$FR$174,FI$1,$A84+3)&gt;0,INDEX($B$2:$FR$174,FI$1,$A84*2)&gt;0),-2,0),Д!FI84)</f>
        <v>1</v>
      </c>
      <c r="FJ84">
        <f>IF(Д!FJ84=0,IF(AND(INDEX($B$2:$FR$174,FJ$1+1,$A84)&gt;0,INDEX($B$2:$FR$174,FJ$1+3,$A84)&gt;0,INDEX($B$2:$FR$174,FJ$1*2,$A84)&gt;0,INDEX($B$2:$FR$174,FJ$1,$A84+1)&gt;0,INDEX($B$2:$FR$174,FJ$1,$A84+3)&gt;0,INDEX($B$2:$FR$174,FJ$1,$A84*2)&gt;0),-2,0),Д!FJ84)</f>
        <v>1</v>
      </c>
      <c r="FK84">
        <f>IF(Д!FK84=0,IF(AND(INDEX($B$2:$FR$174,FK$1+1,$A84)&gt;0,INDEX($B$2:$FR$174,FK$1+3,$A84)&gt;0,INDEX($B$2:$FR$174,FK$1*2,$A84)&gt;0,INDEX($B$2:$FR$174,FK$1,$A84+1)&gt;0,INDEX($B$2:$FR$174,FK$1,$A84+3)&gt;0,INDEX($B$2:$FR$174,FK$1,$A84*2)&gt;0),-2,0),Д!FK84)</f>
        <v>1</v>
      </c>
      <c r="FL84">
        <f>IF(Д!FL84=0,IF(AND(INDEX($B$2:$FR$174,FL$1+1,$A84)&gt;0,INDEX($B$2:$FR$174,FL$1+3,$A84)&gt;0,INDEX($B$2:$FR$174,FL$1*2,$A84)&gt;0,INDEX($B$2:$FR$174,FL$1,$A84+1)&gt;0,INDEX($B$2:$FR$174,FL$1,$A84+3)&gt;0,INDEX($B$2:$FR$174,FL$1,$A84*2)&gt;0),-2,0),Д!FL84)</f>
        <v>1</v>
      </c>
      <c r="FM84">
        <f>IF(Д!FM84=0,IF(AND(INDEX($B$2:$FR$174,FM$1+1,$A84)&gt;0,INDEX($B$2:$FR$174,FM$1+3,$A84)&gt;0,INDEX($B$2:$FR$174,FM$1*2,$A84)&gt;0,INDEX($B$2:$FR$174,FM$1,$A84+1)&gt;0,INDEX($B$2:$FR$174,FM$1,$A84+3)&gt;0,INDEX($B$2:$FR$174,FM$1,$A84*2)&gt;0),-2,0),Д!FM84)</f>
        <v>1</v>
      </c>
      <c r="FN84">
        <f>IF(Д!FN84=0,IF(AND(INDEX($B$2:$FR$174,FN$1+1,$A84)&gt;0,INDEX($B$2:$FR$174,FN$1+3,$A84)&gt;0,INDEX($B$2:$FR$174,FN$1*2,$A84)&gt;0,INDEX($B$2:$FR$174,FN$1,$A84+1)&gt;0,INDEX($B$2:$FR$174,FN$1,$A84+3)&gt;0,INDEX($B$2:$FR$174,FN$1,$A84*2)&gt;0),-2,0),Д!FN84)</f>
        <v>1</v>
      </c>
      <c r="FO84">
        <f>IF(Д!FO84=0,IF(AND(INDEX($B$2:$FR$174,FO$1+1,$A84)&gt;0,INDEX($B$2:$FR$174,FO$1+3,$A84)&gt;0,INDEX($B$2:$FR$174,FO$1*2,$A84)&gt;0,INDEX($B$2:$FR$174,FO$1,$A84+1)&gt;0,INDEX($B$2:$FR$174,FO$1,$A84+3)&gt;0,INDEX($B$2:$FR$174,FO$1,$A84*2)&gt;0),-2,0),Д!FO84)</f>
        <v>1</v>
      </c>
      <c r="FP84">
        <f>IF(Д!FP84=0,IF(AND(INDEX($B$2:$FR$174,FP$1+1,$A84)&gt;0,INDEX($B$2:$FR$174,FP$1+3,$A84)&gt;0,INDEX($B$2:$FR$174,FP$1*2,$A84)&gt;0,INDEX($B$2:$FR$174,FP$1,$A84+1)&gt;0,INDEX($B$2:$FR$174,FP$1,$A84+3)&gt;0,INDEX($B$2:$FR$174,FP$1,$A84*2)&gt;0),-2,0),Д!FP84)</f>
        <v>1</v>
      </c>
      <c r="FQ84">
        <f>IF(Д!FQ84=0,IF(AND(INDEX($B$2:$FR$174,FQ$1+1,$A84)&gt;0,INDEX($B$2:$FR$174,FQ$1+3,$A84)&gt;0,INDEX($B$2:$FR$174,FQ$1*2,$A84)&gt;0,INDEX($B$2:$FR$174,FQ$1,$A84+1)&gt;0,INDEX($B$2:$FR$174,FQ$1,$A84+3)&gt;0,INDEX($B$2:$FR$174,FQ$1,$A84*2)&gt;0),-2,0),Д!FQ84)</f>
        <v>1</v>
      </c>
      <c r="FR84">
        <f>IF(Д!FR84=0,IF(AND(INDEX($B$2:$FR$174,FR$1+1,$A84)&gt;0,INDEX($B$2:$FR$174,FR$1+3,$A84)&gt;0,INDEX($B$2:$FR$174,FR$1*2,$A84)&gt;0,INDEX($B$2:$FR$174,FR$1,$A84+1)&gt;0,INDEX($B$2:$FR$174,FR$1,$A84+3)&gt;0,INDEX($B$2:$FR$174,FR$1,$A84*2)&gt;0),-2,0),Д!FR84)</f>
        <v>1</v>
      </c>
    </row>
    <row r="85" spans="1:174" ht="19.5" customHeight="1" x14ac:dyDescent="0.25">
      <c r="A85">
        <v>84</v>
      </c>
      <c r="B85">
        <f>IF(Д!B85=0,IF(AND(INDEX($B$2:$FR$174,B$1+1,$A85)&gt;0,INDEX($B$2:$FR$174,B$1+3,$A85)&gt;0,INDEX($B$2:$FR$174,B$1*2,$A85)&gt;0,INDEX($B$2:$FR$174,B$1,$A85+1)&gt;0,INDEX($B$2:$FR$174,B$1,$A85+3)&gt;0,INDEX($B$2:$FR$174,B$1,$A85*2)&gt;0),-2,0),Д!B85)</f>
        <v>-2</v>
      </c>
      <c r="C85">
        <f>IF(Д!C85=0,IF(AND(INDEX($B$2:$FR$174,C$1+1,$A85)&gt;0,INDEX($B$2:$FR$174,C$1+3,$A85)&gt;0,INDEX($B$2:$FR$174,C$1*2,$A85)&gt;0,INDEX($B$2:$FR$174,C$1,$A85+1)&gt;0,INDEX($B$2:$FR$174,C$1,$A85+3)&gt;0,INDEX($B$2:$FR$174,C$1,$A85*2)&gt;0),-2,0),Д!C85)</f>
        <v>2</v>
      </c>
      <c r="D85">
        <f>IF(Д!D85=0,IF(AND(INDEX($B$2:$FR$174,D$1+1,$A85)&gt;0,INDEX($B$2:$FR$174,D$1+3,$A85)&gt;0,INDEX($B$2:$FR$174,D$1*2,$A85)&gt;0,INDEX($B$2:$FR$174,D$1,$A85+1)&gt;0,INDEX($B$2:$FR$174,D$1,$A85+3)&gt;0,INDEX($B$2:$FR$174,D$1,$A85*2)&gt;0),-2,0),Д!D85)</f>
        <v>2</v>
      </c>
      <c r="E85">
        <f>IF(Д!E85=0,IF(AND(INDEX($B$2:$FR$174,E$1+1,$A85)&gt;0,INDEX($B$2:$FR$174,E$1+3,$A85)&gt;0,INDEX($B$2:$FR$174,E$1*2,$A85)&gt;0,INDEX($B$2:$FR$174,E$1,$A85+1)&gt;0,INDEX($B$2:$FR$174,E$1,$A85+3)&gt;0,INDEX($B$2:$FR$174,E$1,$A85*2)&gt;0),-2,0),Д!E85)</f>
        <v>2</v>
      </c>
      <c r="F85">
        <f>IF(Д!F85=0,IF(AND(INDEX($B$2:$FR$174,F$1+1,$A85)&gt;0,INDEX($B$2:$FR$174,F$1+3,$A85)&gt;0,INDEX($B$2:$FR$174,F$1*2,$A85)&gt;0,INDEX($B$2:$FR$174,F$1,$A85+1)&gt;0,INDEX($B$2:$FR$174,F$1,$A85+3)&gt;0,INDEX($B$2:$FR$174,F$1,$A85*2)&gt;0),-2,0),Д!F85)</f>
        <v>-1</v>
      </c>
      <c r="G85">
        <f>IF(Д!G85=0,IF(AND(INDEX($B$2:$FR$174,G$1+1,$A85)&gt;0,INDEX($B$2:$FR$174,G$1+3,$A85)&gt;0,INDEX($B$2:$FR$174,G$1*2,$A85)&gt;0,INDEX($B$2:$FR$174,G$1,$A85+1)&gt;0,INDEX($B$2:$FR$174,G$1,$A85+3)&gt;0,INDEX($B$2:$FR$174,G$1,$A85*2)&gt;0),-2,0),Д!G85)</f>
        <v>1</v>
      </c>
      <c r="H85">
        <f>IF(Д!H85=0,IF(AND(INDEX($B$2:$FR$174,H$1+1,$A85)&gt;0,INDEX($B$2:$FR$174,H$1+3,$A85)&gt;0,INDEX($B$2:$FR$174,H$1*2,$A85)&gt;0,INDEX($B$2:$FR$174,H$1,$A85+1)&gt;0,INDEX($B$2:$FR$174,H$1,$A85+3)&gt;0,INDEX($B$2:$FR$174,H$1,$A85*2)&gt;0),-2,0),Д!H85)</f>
        <v>1</v>
      </c>
      <c r="I85">
        <f>IF(Д!I85=0,IF(AND(INDEX($B$2:$FR$174,I$1+1,$A85)&gt;0,INDEX($B$2:$FR$174,I$1+3,$A85)&gt;0,INDEX($B$2:$FR$174,I$1*2,$A85)&gt;0,INDEX($B$2:$FR$174,I$1,$A85+1)&gt;0,INDEX($B$2:$FR$174,I$1,$A85+3)&gt;0,INDEX($B$2:$FR$174,I$1,$A85*2)&gt;0),-2,0),Д!I85)</f>
        <v>1</v>
      </c>
      <c r="J85">
        <f>IF(Д!J85=0,IF(AND(INDEX($B$2:$FR$174,J$1+1,$A85)&gt;0,INDEX($B$2:$FR$174,J$1+3,$A85)&gt;0,INDEX($B$2:$FR$174,J$1*2,$A85)&gt;0,INDEX($B$2:$FR$174,J$1,$A85+1)&gt;0,INDEX($B$2:$FR$174,J$1,$A85+3)&gt;0,INDEX($B$2:$FR$174,J$1,$A85*2)&gt;0),-2,0),Д!J85)</f>
        <v>1</v>
      </c>
      <c r="K85">
        <f>IF(Д!K85=0,IF(AND(INDEX($B$2:$FR$174,K$1+1,$A85)&gt;0,INDEX($B$2:$FR$174,K$1+3,$A85)&gt;0,INDEX($B$2:$FR$174,K$1*2,$A85)&gt;0,INDEX($B$2:$FR$174,K$1,$A85+1)&gt;0,INDEX($B$2:$FR$174,K$1,$A85+3)&gt;0,INDEX($B$2:$FR$174,K$1,$A85*2)&gt;0),-2,0),Д!K85)</f>
        <v>1</v>
      </c>
      <c r="L85">
        <f>IF(Д!L85=0,IF(AND(INDEX($B$2:$FR$174,L$1+1,$A85)&gt;0,INDEX($B$2:$FR$174,L$1+3,$A85)&gt;0,INDEX($B$2:$FR$174,L$1*2,$A85)&gt;0,INDEX($B$2:$FR$174,L$1,$A85+1)&gt;0,INDEX($B$2:$FR$174,L$1,$A85+3)&gt;0,INDEX($B$2:$FR$174,L$1,$A85*2)&gt;0),-2,0),Д!L85)</f>
        <v>1</v>
      </c>
      <c r="M85">
        <f>IF(Д!M85=0,IF(AND(INDEX($B$2:$FR$174,M$1+1,$A85)&gt;0,INDEX($B$2:$FR$174,M$1+3,$A85)&gt;0,INDEX($B$2:$FR$174,M$1*2,$A85)&gt;0,INDEX($B$2:$FR$174,M$1,$A85+1)&gt;0,INDEX($B$2:$FR$174,M$1,$A85+3)&gt;0,INDEX($B$2:$FR$174,M$1,$A85*2)&gt;0),-2,0),Д!M85)</f>
        <v>1</v>
      </c>
      <c r="N85">
        <f>IF(Д!N85=0,IF(AND(INDEX($B$2:$FR$174,N$1+1,$A85)&gt;0,INDEX($B$2:$FR$174,N$1+3,$A85)&gt;0,INDEX($B$2:$FR$174,N$1*2,$A85)&gt;0,INDEX($B$2:$FR$174,N$1,$A85+1)&gt;0,INDEX($B$2:$FR$174,N$1,$A85+3)&gt;0,INDEX($B$2:$FR$174,N$1,$A85*2)&gt;0),-2,0),Д!N85)</f>
        <v>1</v>
      </c>
      <c r="O85">
        <f>IF(Д!O85=0,IF(AND(INDEX($B$2:$FR$174,O$1+1,$A85)&gt;0,INDEX($B$2:$FR$174,O$1+3,$A85)&gt;0,INDEX($B$2:$FR$174,O$1*2,$A85)&gt;0,INDEX($B$2:$FR$174,O$1,$A85+1)&gt;0,INDEX($B$2:$FR$174,O$1,$A85+3)&gt;0,INDEX($B$2:$FR$174,O$1,$A85*2)&gt;0),-2,0),Д!O85)</f>
        <v>1</v>
      </c>
      <c r="P85">
        <f>IF(Д!P85=0,IF(AND(INDEX($B$2:$FR$174,P$1+1,$A85)&gt;0,INDEX($B$2:$FR$174,P$1+3,$A85)&gt;0,INDEX($B$2:$FR$174,P$1*2,$A85)&gt;0,INDEX($B$2:$FR$174,P$1,$A85+1)&gt;0,INDEX($B$2:$FR$174,P$1,$A85+3)&gt;0,INDEX($B$2:$FR$174,P$1,$A85*2)&gt;0),-2,0),Д!P85)</f>
        <v>1</v>
      </c>
      <c r="Q85">
        <f>IF(Д!Q85=0,IF(AND(INDEX($B$2:$FR$174,Q$1+1,$A85)&gt;0,INDEX($B$2:$FR$174,Q$1+3,$A85)&gt;0,INDEX($B$2:$FR$174,Q$1*2,$A85)&gt;0,INDEX($B$2:$FR$174,Q$1,$A85+1)&gt;0,INDEX($B$2:$FR$174,Q$1,$A85+3)&gt;0,INDEX($B$2:$FR$174,Q$1,$A85*2)&gt;0),-2,0),Д!Q85)</f>
        <v>1</v>
      </c>
      <c r="R85">
        <f>IF(Д!R85=0,IF(AND(INDEX($B$2:$FR$174,R$1+1,$A85)&gt;0,INDEX($B$2:$FR$174,R$1+3,$A85)&gt;0,INDEX($B$2:$FR$174,R$1*2,$A85)&gt;0,INDEX($B$2:$FR$174,R$1,$A85+1)&gt;0,INDEX($B$2:$FR$174,R$1,$A85+3)&gt;0,INDEX($B$2:$FR$174,R$1,$A85*2)&gt;0),-2,0),Д!R85)</f>
        <v>1</v>
      </c>
      <c r="S85">
        <f>IF(Д!S85=0,IF(AND(INDEX($B$2:$FR$174,S$1+1,$A85)&gt;0,INDEX($B$2:$FR$174,S$1+3,$A85)&gt;0,INDEX($B$2:$FR$174,S$1*2,$A85)&gt;0,INDEX($B$2:$FR$174,S$1,$A85+1)&gt;0,INDEX($B$2:$FR$174,S$1,$A85+3)&gt;0,INDEX($B$2:$FR$174,S$1,$A85*2)&gt;0),-2,0),Д!S85)</f>
        <v>1</v>
      </c>
      <c r="T85">
        <f>IF(Д!T85=0,IF(AND(INDEX($B$2:$FR$174,T$1+1,$A85)&gt;0,INDEX($B$2:$FR$174,T$1+3,$A85)&gt;0,INDEX($B$2:$FR$174,T$1*2,$A85)&gt;0,INDEX($B$2:$FR$174,T$1,$A85+1)&gt;0,INDEX($B$2:$FR$174,T$1,$A85+3)&gt;0,INDEX($B$2:$FR$174,T$1,$A85*2)&gt;0),-2,0),Д!T85)</f>
        <v>1</v>
      </c>
      <c r="U85">
        <f>IF(Д!U85=0,IF(AND(INDEX($B$2:$FR$174,U$1+1,$A85)&gt;0,INDEX($B$2:$FR$174,U$1+3,$A85)&gt;0,INDEX($B$2:$FR$174,U$1*2,$A85)&gt;0,INDEX($B$2:$FR$174,U$1,$A85+1)&gt;0,INDEX($B$2:$FR$174,U$1,$A85+3)&gt;0,INDEX($B$2:$FR$174,U$1,$A85*2)&gt;0),-2,0),Д!U85)</f>
        <v>1</v>
      </c>
      <c r="V85">
        <f>IF(Д!V85=0,IF(AND(INDEX($B$2:$FR$174,V$1+1,$A85)&gt;0,INDEX($B$2:$FR$174,V$1+3,$A85)&gt;0,INDEX($B$2:$FR$174,V$1*2,$A85)&gt;0,INDEX($B$2:$FR$174,V$1,$A85+1)&gt;0,INDEX($B$2:$FR$174,V$1,$A85+3)&gt;0,INDEX($B$2:$FR$174,V$1,$A85*2)&gt;0),-2,0),Д!V85)</f>
        <v>1</v>
      </c>
      <c r="W85">
        <f>IF(Д!W85=0,IF(AND(INDEX($B$2:$FR$174,W$1+1,$A85)&gt;0,INDEX($B$2:$FR$174,W$1+3,$A85)&gt;0,INDEX($B$2:$FR$174,W$1*2,$A85)&gt;0,INDEX($B$2:$FR$174,W$1,$A85+1)&gt;0,INDEX($B$2:$FR$174,W$1,$A85+3)&gt;0,INDEX($B$2:$FR$174,W$1,$A85*2)&gt;0),-2,0),Д!W85)</f>
        <v>1</v>
      </c>
      <c r="X85">
        <f>IF(Д!X85=0,IF(AND(INDEX($B$2:$FR$174,X$1+1,$A85)&gt;0,INDEX($B$2:$FR$174,X$1+3,$A85)&gt;0,INDEX($B$2:$FR$174,X$1*2,$A85)&gt;0,INDEX($B$2:$FR$174,X$1,$A85+1)&gt;0,INDEX($B$2:$FR$174,X$1,$A85+3)&gt;0,INDEX($B$2:$FR$174,X$1,$A85*2)&gt;0),-2,0),Д!X85)</f>
        <v>1</v>
      </c>
      <c r="Y85">
        <f>IF(Д!Y85=0,IF(AND(INDEX($B$2:$FR$174,Y$1+1,$A85)&gt;0,INDEX($B$2:$FR$174,Y$1+3,$A85)&gt;0,INDEX($B$2:$FR$174,Y$1*2,$A85)&gt;0,INDEX($B$2:$FR$174,Y$1,$A85+1)&gt;0,INDEX($B$2:$FR$174,Y$1,$A85+3)&gt;0,INDEX($B$2:$FR$174,Y$1,$A85*2)&gt;0),-2,0),Д!Y85)</f>
        <v>1</v>
      </c>
      <c r="Z85">
        <f>IF(Д!Z85=0,IF(AND(INDEX($B$2:$FR$174,Z$1+1,$A85)&gt;0,INDEX($B$2:$FR$174,Z$1+3,$A85)&gt;0,INDEX($B$2:$FR$174,Z$1*2,$A85)&gt;0,INDEX($B$2:$FR$174,Z$1,$A85+1)&gt;0,INDEX($B$2:$FR$174,Z$1,$A85+3)&gt;0,INDEX($B$2:$FR$174,Z$1,$A85*2)&gt;0),-2,0),Д!Z85)</f>
        <v>1</v>
      </c>
      <c r="AA85">
        <f>IF(Д!AA85=0,IF(AND(INDEX($B$2:$FR$174,AA$1+1,$A85)&gt;0,INDEX($B$2:$FR$174,AA$1+3,$A85)&gt;0,INDEX($B$2:$FR$174,AA$1*2,$A85)&gt;0,INDEX($B$2:$FR$174,AA$1,$A85+1)&gt;0,INDEX($B$2:$FR$174,AA$1,$A85+3)&gt;0,INDEX($B$2:$FR$174,AA$1,$A85*2)&gt;0),-2,0),Д!AA85)</f>
        <v>1</v>
      </c>
      <c r="AB85">
        <f>IF(Д!AB85=0,IF(AND(INDEX($B$2:$FR$174,AB$1+1,$A85)&gt;0,INDEX($B$2:$FR$174,AB$1+3,$A85)&gt;0,INDEX($B$2:$FR$174,AB$1*2,$A85)&gt;0,INDEX($B$2:$FR$174,AB$1,$A85+1)&gt;0,INDEX($B$2:$FR$174,AB$1,$A85+3)&gt;0,INDEX($B$2:$FR$174,AB$1,$A85*2)&gt;0),-2,0),Д!AB85)</f>
        <v>1</v>
      </c>
      <c r="AC85">
        <f>IF(Д!AC85=0,IF(AND(INDEX($B$2:$FR$174,AC$1+1,$A85)&gt;0,INDEX($B$2:$FR$174,AC$1+3,$A85)&gt;0,INDEX($B$2:$FR$174,AC$1*2,$A85)&gt;0,INDEX($B$2:$FR$174,AC$1,$A85+1)&gt;0,INDEX($B$2:$FR$174,AC$1,$A85+3)&gt;0,INDEX($B$2:$FR$174,AC$1,$A85*2)&gt;0),-2,0),Д!AC85)</f>
        <v>1</v>
      </c>
      <c r="AD85">
        <f>IF(Д!AD85=0,IF(AND(INDEX($B$2:$FR$174,AD$1+1,$A85)&gt;0,INDEX($B$2:$FR$174,AD$1+3,$A85)&gt;0,INDEX($B$2:$FR$174,AD$1*2,$A85)&gt;0,INDEX($B$2:$FR$174,AD$1,$A85+1)&gt;0,INDEX($B$2:$FR$174,AD$1,$A85+3)&gt;0,INDEX($B$2:$FR$174,AD$1,$A85*2)&gt;0),-2,0),Д!AD85)</f>
        <v>1</v>
      </c>
      <c r="AE85">
        <f>IF(Д!AE85=0,IF(AND(INDEX($B$2:$FR$174,AE$1+1,$A85)&gt;0,INDEX($B$2:$FR$174,AE$1+3,$A85)&gt;0,INDEX($B$2:$FR$174,AE$1*2,$A85)&gt;0,INDEX($B$2:$FR$174,AE$1,$A85+1)&gt;0,INDEX($B$2:$FR$174,AE$1,$A85+3)&gt;0,INDEX($B$2:$FR$174,AE$1,$A85*2)&gt;0),-2,0),Д!AE85)</f>
        <v>1</v>
      </c>
      <c r="AF85">
        <f>IF(Д!AF85=0,IF(AND(INDEX($B$2:$FR$174,AF$1+1,$A85)&gt;0,INDEX($B$2:$FR$174,AF$1+3,$A85)&gt;0,INDEX($B$2:$FR$174,AF$1*2,$A85)&gt;0,INDEX($B$2:$FR$174,AF$1,$A85+1)&gt;0,INDEX($B$2:$FR$174,AF$1,$A85+3)&gt;0,INDEX($B$2:$FR$174,AF$1,$A85*2)&gt;0),-2,0),Д!AF85)</f>
        <v>1</v>
      </c>
      <c r="AG85">
        <f>IF(Д!AG85=0,IF(AND(INDEX($B$2:$FR$174,AG$1+1,$A85)&gt;0,INDEX($B$2:$FR$174,AG$1+3,$A85)&gt;0,INDEX($B$2:$FR$174,AG$1*2,$A85)&gt;0,INDEX($B$2:$FR$174,AG$1,$A85+1)&gt;0,INDEX($B$2:$FR$174,AG$1,$A85+3)&gt;0,INDEX($B$2:$FR$174,AG$1,$A85*2)&gt;0),-2,0),Д!AG85)</f>
        <v>1</v>
      </c>
      <c r="AH85">
        <f>IF(Д!AH85=0,IF(AND(INDEX($B$2:$FR$174,AH$1+1,$A85)&gt;0,INDEX($B$2:$FR$174,AH$1+3,$A85)&gt;0,INDEX($B$2:$FR$174,AH$1*2,$A85)&gt;0,INDEX($B$2:$FR$174,AH$1,$A85+1)&gt;0,INDEX($B$2:$FR$174,AH$1,$A85+3)&gt;0,INDEX($B$2:$FR$174,AH$1,$A85*2)&gt;0),-2,0),Д!AH85)</f>
        <v>1</v>
      </c>
      <c r="AI85">
        <f>IF(Д!AI85=0,IF(AND(INDEX($B$2:$FR$174,AI$1+1,$A85)&gt;0,INDEX($B$2:$FR$174,AI$1+3,$A85)&gt;0,INDEX($B$2:$FR$174,AI$1*2,$A85)&gt;0,INDEX($B$2:$FR$174,AI$1,$A85+1)&gt;0,INDEX($B$2:$FR$174,AI$1,$A85+3)&gt;0,INDEX($B$2:$FR$174,AI$1,$A85*2)&gt;0),-2,0),Д!AI85)</f>
        <v>1</v>
      </c>
      <c r="AJ85">
        <f>IF(Д!AJ85=0,IF(AND(INDEX($B$2:$FR$174,AJ$1+1,$A85)&gt;0,INDEX($B$2:$FR$174,AJ$1+3,$A85)&gt;0,INDEX($B$2:$FR$174,AJ$1*2,$A85)&gt;0,INDEX($B$2:$FR$174,AJ$1,$A85+1)&gt;0,INDEX($B$2:$FR$174,AJ$1,$A85+3)&gt;0,INDEX($B$2:$FR$174,AJ$1,$A85*2)&gt;0),-2,0),Д!AJ85)</f>
        <v>1</v>
      </c>
      <c r="AK85">
        <f>IF(Д!AK85=0,IF(AND(INDEX($B$2:$FR$174,AK$1+1,$A85)&gt;0,INDEX($B$2:$FR$174,AK$1+3,$A85)&gt;0,INDEX($B$2:$FR$174,AK$1*2,$A85)&gt;0,INDEX($B$2:$FR$174,AK$1,$A85+1)&gt;0,INDEX($B$2:$FR$174,AK$1,$A85+3)&gt;0,INDEX($B$2:$FR$174,AK$1,$A85*2)&gt;0),-2,0),Д!AK85)</f>
        <v>1</v>
      </c>
      <c r="AL85">
        <f>IF(Д!AL85=0,IF(AND(INDEX($B$2:$FR$174,AL$1+1,$A85)&gt;0,INDEX($B$2:$FR$174,AL$1+3,$A85)&gt;0,INDEX($B$2:$FR$174,AL$1*2,$A85)&gt;0,INDEX($B$2:$FR$174,AL$1,$A85+1)&gt;0,INDEX($B$2:$FR$174,AL$1,$A85+3)&gt;0,INDEX($B$2:$FR$174,AL$1,$A85*2)&gt;0),-2,0),Д!AL85)</f>
        <v>1</v>
      </c>
      <c r="AM85">
        <f>IF(Д!AM85=0,IF(AND(INDEX($B$2:$FR$174,AM$1+1,$A85)&gt;0,INDEX($B$2:$FR$174,AM$1+3,$A85)&gt;0,INDEX($B$2:$FR$174,AM$1*2,$A85)&gt;0,INDEX($B$2:$FR$174,AM$1,$A85+1)&gt;0,INDEX($B$2:$FR$174,AM$1,$A85+3)&gt;0,INDEX($B$2:$FR$174,AM$1,$A85*2)&gt;0),-2,0),Д!AM85)</f>
        <v>1</v>
      </c>
      <c r="AN85">
        <f>IF(Д!AN85=0,IF(AND(INDEX($B$2:$FR$174,AN$1+1,$A85)&gt;0,INDEX($B$2:$FR$174,AN$1+3,$A85)&gt;0,INDEX($B$2:$FR$174,AN$1*2,$A85)&gt;0,INDEX($B$2:$FR$174,AN$1,$A85+1)&gt;0,INDEX($B$2:$FR$174,AN$1,$A85+3)&gt;0,INDEX($B$2:$FR$174,AN$1,$A85*2)&gt;0),-2,0),Д!AN85)</f>
        <v>1</v>
      </c>
      <c r="AO85">
        <f>IF(Д!AO85=0,IF(AND(INDEX($B$2:$FR$174,AO$1+1,$A85)&gt;0,INDEX($B$2:$FR$174,AO$1+3,$A85)&gt;0,INDEX($B$2:$FR$174,AO$1*2,$A85)&gt;0,INDEX($B$2:$FR$174,AO$1,$A85+1)&gt;0,INDEX($B$2:$FR$174,AO$1,$A85+3)&gt;0,INDEX($B$2:$FR$174,AO$1,$A85*2)&gt;0),-2,0),Д!AO85)</f>
        <v>1</v>
      </c>
      <c r="AP85">
        <f>IF(Д!AP85=0,IF(AND(INDEX($B$2:$FR$174,AP$1+1,$A85)&gt;0,INDEX($B$2:$FR$174,AP$1+3,$A85)&gt;0,INDEX($B$2:$FR$174,AP$1*2,$A85)&gt;0,INDEX($B$2:$FR$174,AP$1,$A85+1)&gt;0,INDEX($B$2:$FR$174,AP$1,$A85+3)&gt;0,INDEX($B$2:$FR$174,AP$1,$A85*2)&gt;0),-2,0),Д!AP85)</f>
        <v>1</v>
      </c>
      <c r="AQ85">
        <f>IF(Д!AQ85=0,IF(AND(INDEX($B$2:$FR$174,AQ$1+1,$A85)&gt;0,INDEX($B$2:$FR$174,AQ$1+3,$A85)&gt;0,INDEX($B$2:$FR$174,AQ$1*2,$A85)&gt;0,INDEX($B$2:$FR$174,AQ$1,$A85+1)&gt;0,INDEX($B$2:$FR$174,AQ$1,$A85+3)&gt;0,INDEX($B$2:$FR$174,AQ$1,$A85*2)&gt;0),-2,0),Д!AQ85)</f>
        <v>1</v>
      </c>
      <c r="AR85">
        <f>IF(Д!AR85=0,IF(AND(INDEX($B$2:$FR$174,AR$1+1,$A85)&gt;0,INDEX($B$2:$FR$174,AR$1+3,$A85)&gt;0,INDEX($B$2:$FR$174,AR$1*2,$A85)&gt;0,INDEX($B$2:$FR$174,AR$1,$A85+1)&gt;0,INDEX($B$2:$FR$174,AR$1,$A85+3)&gt;0,INDEX($B$2:$FR$174,AR$1,$A85*2)&gt;0),-2,0),Д!AR85)</f>
        <v>1</v>
      </c>
      <c r="AS85">
        <f>IF(Д!AS85=0,IF(AND(INDEX($B$2:$FR$174,AS$1+1,$A85)&gt;0,INDEX($B$2:$FR$174,AS$1+3,$A85)&gt;0,INDEX($B$2:$FR$174,AS$1*2,$A85)&gt;0,INDEX($B$2:$FR$174,AS$1,$A85+1)&gt;0,INDEX($B$2:$FR$174,AS$1,$A85+3)&gt;0,INDEX($B$2:$FR$174,AS$1,$A85*2)&gt;0),-2,0),Д!AS85)</f>
        <v>1</v>
      </c>
      <c r="AT85">
        <f>IF(Д!AT85=0,IF(AND(INDEX($B$2:$FR$174,AT$1+1,$A85)&gt;0,INDEX($B$2:$FR$174,AT$1+3,$A85)&gt;0,INDEX($B$2:$FR$174,AT$1*2,$A85)&gt;0,INDEX($B$2:$FR$174,AT$1,$A85+1)&gt;0,INDEX($B$2:$FR$174,AT$1,$A85+3)&gt;0,INDEX($B$2:$FR$174,AT$1,$A85*2)&gt;0),-2,0),Д!AT85)</f>
        <v>1</v>
      </c>
      <c r="AU85">
        <f>IF(Д!AU85=0,IF(AND(INDEX($B$2:$FR$174,AU$1+1,$A85)&gt;0,INDEX($B$2:$FR$174,AU$1+3,$A85)&gt;0,INDEX($B$2:$FR$174,AU$1*2,$A85)&gt;0,INDEX($B$2:$FR$174,AU$1,$A85+1)&gt;0,INDEX($B$2:$FR$174,AU$1,$A85+3)&gt;0,INDEX($B$2:$FR$174,AU$1,$A85*2)&gt;0),-2,0),Д!AU85)</f>
        <v>1</v>
      </c>
      <c r="AV85">
        <f>IF(Д!AV85=0,IF(AND(INDEX($B$2:$FR$174,AV$1+1,$A85)&gt;0,INDEX($B$2:$FR$174,AV$1+3,$A85)&gt;0,INDEX($B$2:$FR$174,AV$1*2,$A85)&gt;0,INDEX($B$2:$FR$174,AV$1,$A85+1)&gt;0,INDEX($B$2:$FR$174,AV$1,$A85+3)&gt;0,INDEX($B$2:$FR$174,AV$1,$A85*2)&gt;0),-2,0),Д!AV85)</f>
        <v>1</v>
      </c>
      <c r="AW85">
        <f>IF(Д!AW85=0,IF(AND(INDEX($B$2:$FR$174,AW$1+1,$A85)&gt;0,INDEX($B$2:$FR$174,AW$1+3,$A85)&gt;0,INDEX($B$2:$FR$174,AW$1*2,$A85)&gt;0,INDEX($B$2:$FR$174,AW$1,$A85+1)&gt;0,INDEX($B$2:$FR$174,AW$1,$A85+3)&gt;0,INDEX($B$2:$FR$174,AW$1,$A85*2)&gt;0),-2,0),Д!AW85)</f>
        <v>1</v>
      </c>
      <c r="AX85">
        <f>IF(Д!AX85=0,IF(AND(INDEX($B$2:$FR$174,AX$1+1,$A85)&gt;0,INDEX($B$2:$FR$174,AX$1+3,$A85)&gt;0,INDEX($B$2:$FR$174,AX$1*2,$A85)&gt;0,INDEX($B$2:$FR$174,AX$1,$A85+1)&gt;0,INDEX($B$2:$FR$174,AX$1,$A85+3)&gt;0,INDEX($B$2:$FR$174,AX$1,$A85*2)&gt;0),-2,0),Д!AX85)</f>
        <v>1</v>
      </c>
      <c r="AY85">
        <f>IF(Д!AY85=0,IF(AND(INDEX($B$2:$FR$174,AY$1+1,$A85)&gt;0,INDEX($B$2:$FR$174,AY$1+3,$A85)&gt;0,INDEX($B$2:$FR$174,AY$1*2,$A85)&gt;0,INDEX($B$2:$FR$174,AY$1,$A85+1)&gt;0,INDEX($B$2:$FR$174,AY$1,$A85+3)&gt;0,INDEX($B$2:$FR$174,AY$1,$A85*2)&gt;0),-2,0),Д!AY85)</f>
        <v>1</v>
      </c>
      <c r="AZ85">
        <f>IF(Д!AZ85=0,IF(AND(INDEX($B$2:$FR$174,AZ$1+1,$A85)&gt;0,INDEX($B$2:$FR$174,AZ$1+3,$A85)&gt;0,INDEX($B$2:$FR$174,AZ$1*2,$A85)&gt;0,INDEX($B$2:$FR$174,AZ$1,$A85+1)&gt;0,INDEX($B$2:$FR$174,AZ$1,$A85+3)&gt;0,INDEX($B$2:$FR$174,AZ$1,$A85*2)&gt;0),-2,0),Д!AZ85)</f>
        <v>1</v>
      </c>
      <c r="BA85">
        <f>IF(Д!BA85=0,IF(AND(INDEX($B$2:$FR$174,BA$1+1,$A85)&gt;0,INDEX($B$2:$FR$174,BA$1+3,$A85)&gt;0,INDEX($B$2:$FR$174,BA$1*2,$A85)&gt;0,INDEX($B$2:$FR$174,BA$1,$A85+1)&gt;0,INDEX($B$2:$FR$174,BA$1,$A85+3)&gt;0,INDEX($B$2:$FR$174,BA$1,$A85*2)&gt;0),-2,0),Д!BA85)</f>
        <v>1</v>
      </c>
      <c r="BB85">
        <f>IF(Д!BB85=0,IF(AND(INDEX($B$2:$FR$174,BB$1+1,$A85)&gt;0,INDEX($B$2:$FR$174,BB$1+3,$A85)&gt;0,INDEX($B$2:$FR$174,BB$1*2,$A85)&gt;0,INDEX($B$2:$FR$174,BB$1,$A85+1)&gt;0,INDEX($B$2:$FR$174,BB$1,$A85+3)&gt;0,INDEX($B$2:$FR$174,BB$1,$A85*2)&gt;0),-2,0),Д!BB85)</f>
        <v>1</v>
      </c>
      <c r="BC85">
        <f>IF(Д!BC85=0,IF(AND(INDEX($B$2:$FR$174,BC$1+1,$A85)&gt;0,INDEX($B$2:$FR$174,BC$1+3,$A85)&gt;0,INDEX($B$2:$FR$174,BC$1*2,$A85)&gt;0,INDEX($B$2:$FR$174,BC$1,$A85+1)&gt;0,INDEX($B$2:$FR$174,BC$1,$A85+3)&gt;0,INDEX($B$2:$FR$174,BC$1,$A85*2)&gt;0),-2,0),Д!BC85)</f>
        <v>1</v>
      </c>
      <c r="BD85">
        <f>IF(Д!BD85=0,IF(AND(INDEX($B$2:$FR$174,BD$1+1,$A85)&gt;0,INDEX($B$2:$FR$174,BD$1+3,$A85)&gt;0,INDEX($B$2:$FR$174,BD$1*2,$A85)&gt;0,INDEX($B$2:$FR$174,BD$1,$A85+1)&gt;0,INDEX($B$2:$FR$174,BD$1,$A85+3)&gt;0,INDEX($B$2:$FR$174,BD$1,$A85*2)&gt;0),-2,0),Д!BD85)</f>
        <v>1</v>
      </c>
      <c r="BE85">
        <f>IF(Д!BE85=0,IF(AND(INDEX($B$2:$FR$174,BE$1+1,$A85)&gt;0,INDEX($B$2:$FR$174,BE$1+3,$A85)&gt;0,INDEX($B$2:$FR$174,BE$1*2,$A85)&gt;0,INDEX($B$2:$FR$174,BE$1,$A85+1)&gt;0,INDEX($B$2:$FR$174,BE$1,$A85+3)&gt;0,INDEX($B$2:$FR$174,BE$1,$A85*2)&gt;0),-2,0),Д!BE85)</f>
        <v>1</v>
      </c>
      <c r="BF85">
        <f>IF(Д!BF85=0,IF(AND(INDEX($B$2:$FR$174,BF$1+1,$A85)&gt;0,INDEX($B$2:$FR$174,BF$1+3,$A85)&gt;0,INDEX($B$2:$FR$174,BF$1*2,$A85)&gt;0,INDEX($B$2:$FR$174,BF$1,$A85+1)&gt;0,INDEX($B$2:$FR$174,BF$1,$A85+3)&gt;0,INDEX($B$2:$FR$174,BF$1,$A85*2)&gt;0),-2,0),Д!BF85)</f>
        <v>1</v>
      </c>
      <c r="BG85">
        <f>IF(Д!BG85=0,IF(AND(INDEX($B$2:$FR$174,BG$1+1,$A85)&gt;0,INDEX($B$2:$FR$174,BG$1+3,$A85)&gt;0,INDEX($B$2:$FR$174,BG$1*2,$A85)&gt;0,INDEX($B$2:$FR$174,BG$1,$A85+1)&gt;0,INDEX($B$2:$FR$174,BG$1,$A85+3)&gt;0,INDEX($B$2:$FR$174,BG$1,$A85*2)&gt;0),-2,0),Д!BG85)</f>
        <v>1</v>
      </c>
      <c r="BH85">
        <f>IF(Д!BH85=0,IF(AND(INDEX($B$2:$FR$174,BH$1+1,$A85)&gt;0,INDEX($B$2:$FR$174,BH$1+3,$A85)&gt;0,INDEX($B$2:$FR$174,BH$1*2,$A85)&gt;0,INDEX($B$2:$FR$174,BH$1,$A85+1)&gt;0,INDEX($B$2:$FR$174,BH$1,$A85+3)&gt;0,INDEX($B$2:$FR$174,BH$1,$A85*2)&gt;0),-2,0),Д!BH85)</f>
        <v>1</v>
      </c>
      <c r="BI85">
        <f>IF(Д!BI85=0,IF(AND(INDEX($B$2:$FR$174,BI$1+1,$A85)&gt;0,INDEX($B$2:$FR$174,BI$1+3,$A85)&gt;0,INDEX($B$2:$FR$174,BI$1*2,$A85)&gt;0,INDEX($B$2:$FR$174,BI$1,$A85+1)&gt;0,INDEX($B$2:$FR$174,BI$1,$A85+3)&gt;0,INDEX($B$2:$FR$174,BI$1,$A85*2)&gt;0),-2,0),Д!BI85)</f>
        <v>1</v>
      </c>
      <c r="BJ85">
        <f>IF(Д!BJ85=0,IF(AND(INDEX($B$2:$FR$174,BJ$1+1,$A85)&gt;0,INDEX($B$2:$FR$174,BJ$1+3,$A85)&gt;0,INDEX($B$2:$FR$174,BJ$1*2,$A85)&gt;0,INDEX($B$2:$FR$174,BJ$1,$A85+1)&gt;0,INDEX($B$2:$FR$174,BJ$1,$A85+3)&gt;0,INDEX($B$2:$FR$174,BJ$1,$A85*2)&gt;0),-2,0),Д!BJ85)</f>
        <v>1</v>
      </c>
      <c r="BK85">
        <f>IF(Д!BK85=0,IF(AND(INDEX($B$2:$FR$174,BK$1+1,$A85)&gt;0,INDEX($B$2:$FR$174,BK$1+3,$A85)&gt;0,INDEX($B$2:$FR$174,BK$1*2,$A85)&gt;0,INDEX($B$2:$FR$174,BK$1,$A85+1)&gt;0,INDEX($B$2:$FR$174,BK$1,$A85+3)&gt;0,INDEX($B$2:$FR$174,BK$1,$A85*2)&gt;0),-2,0),Д!BK85)</f>
        <v>1</v>
      </c>
      <c r="BL85">
        <f>IF(Д!BL85=0,IF(AND(INDEX($B$2:$FR$174,BL$1+1,$A85)&gt;0,INDEX($B$2:$FR$174,BL$1+3,$A85)&gt;0,INDEX($B$2:$FR$174,BL$1*2,$A85)&gt;0,INDEX($B$2:$FR$174,BL$1,$A85+1)&gt;0,INDEX($B$2:$FR$174,BL$1,$A85+3)&gt;0,INDEX($B$2:$FR$174,BL$1,$A85*2)&gt;0),-2,0),Д!BL85)</f>
        <v>1</v>
      </c>
      <c r="BM85">
        <f>IF(Д!BM85=0,IF(AND(INDEX($B$2:$FR$174,BM$1+1,$A85)&gt;0,INDEX($B$2:$FR$174,BM$1+3,$A85)&gt;0,INDEX($B$2:$FR$174,BM$1*2,$A85)&gt;0,INDEX($B$2:$FR$174,BM$1,$A85+1)&gt;0,INDEX($B$2:$FR$174,BM$1,$A85+3)&gt;0,INDEX($B$2:$FR$174,BM$1,$A85*2)&gt;0),-2,0),Д!BM85)</f>
        <v>1</v>
      </c>
      <c r="BN85">
        <f>IF(Д!BN85=0,IF(AND(INDEX($B$2:$FR$174,BN$1+1,$A85)&gt;0,INDEX($B$2:$FR$174,BN$1+3,$A85)&gt;0,INDEX($B$2:$FR$174,BN$1*2,$A85)&gt;0,INDEX($B$2:$FR$174,BN$1,$A85+1)&gt;0,INDEX($B$2:$FR$174,BN$1,$A85+3)&gt;0,INDEX($B$2:$FR$174,BN$1,$A85*2)&gt;0),-2,0),Д!BN85)</f>
        <v>1</v>
      </c>
      <c r="BO85">
        <f>IF(Д!BO85=0,IF(AND(INDEX($B$2:$FR$174,BO$1+1,$A85)&gt;0,INDEX($B$2:$FR$174,BO$1+3,$A85)&gt;0,INDEX($B$2:$FR$174,BO$1*2,$A85)&gt;0,INDEX($B$2:$FR$174,BO$1,$A85+1)&gt;0,INDEX($B$2:$FR$174,BO$1,$A85+3)&gt;0,INDEX($B$2:$FR$174,BO$1,$A85*2)&gt;0),-2,0),Д!BO85)</f>
        <v>1</v>
      </c>
      <c r="BP85">
        <f>IF(Д!BP85=0,IF(AND(INDEX($B$2:$FR$174,BP$1+1,$A85)&gt;0,INDEX($B$2:$FR$174,BP$1+3,$A85)&gt;0,INDEX($B$2:$FR$174,BP$1*2,$A85)&gt;0,INDEX($B$2:$FR$174,BP$1,$A85+1)&gt;0,INDEX($B$2:$FR$174,BP$1,$A85+3)&gt;0,INDEX($B$2:$FR$174,BP$1,$A85*2)&gt;0),-2,0),Д!BP85)</f>
        <v>1</v>
      </c>
      <c r="BQ85">
        <f>IF(Д!BQ85=0,IF(AND(INDEX($B$2:$FR$174,BQ$1+1,$A85)&gt;0,INDEX($B$2:$FR$174,BQ$1+3,$A85)&gt;0,INDEX($B$2:$FR$174,BQ$1*2,$A85)&gt;0,INDEX($B$2:$FR$174,BQ$1,$A85+1)&gt;0,INDEX($B$2:$FR$174,BQ$1,$A85+3)&gt;0,INDEX($B$2:$FR$174,BQ$1,$A85*2)&gt;0),-2,0),Д!BQ85)</f>
        <v>1</v>
      </c>
      <c r="BR85">
        <f>IF(Д!BR85=0,IF(AND(INDEX($B$2:$FR$174,BR$1+1,$A85)&gt;0,INDEX($B$2:$FR$174,BR$1+3,$A85)&gt;0,INDEX($B$2:$FR$174,BR$1*2,$A85)&gt;0,INDEX($B$2:$FR$174,BR$1,$A85+1)&gt;0,INDEX($B$2:$FR$174,BR$1,$A85+3)&gt;0,INDEX($B$2:$FR$174,BR$1,$A85*2)&gt;0),-2,0),Д!BR85)</f>
        <v>1</v>
      </c>
      <c r="BS85">
        <f>IF(Д!BS85=0,IF(AND(INDEX($B$2:$FR$174,BS$1+1,$A85)&gt;0,INDEX($B$2:$FR$174,BS$1+3,$A85)&gt;0,INDEX($B$2:$FR$174,BS$1*2,$A85)&gt;0,INDEX($B$2:$FR$174,BS$1,$A85+1)&gt;0,INDEX($B$2:$FR$174,BS$1,$A85+3)&gt;0,INDEX($B$2:$FR$174,BS$1,$A85*2)&gt;0),-2,0),Д!BS85)</f>
        <v>1</v>
      </c>
      <c r="BT85">
        <f>IF(Д!BT85=0,IF(AND(INDEX($B$2:$FR$174,BT$1+1,$A85)&gt;0,INDEX($B$2:$FR$174,BT$1+3,$A85)&gt;0,INDEX($B$2:$FR$174,BT$1*2,$A85)&gt;0,INDEX($B$2:$FR$174,BT$1,$A85+1)&gt;0,INDEX($B$2:$FR$174,BT$1,$A85+3)&gt;0,INDEX($B$2:$FR$174,BT$1,$A85*2)&gt;0),-2,0),Д!BT85)</f>
        <v>1</v>
      </c>
      <c r="BU85">
        <f>IF(Д!BU85=0,IF(AND(INDEX($B$2:$FR$174,BU$1+1,$A85)&gt;0,INDEX($B$2:$FR$174,BU$1+3,$A85)&gt;0,INDEX($B$2:$FR$174,BU$1*2,$A85)&gt;0,INDEX($B$2:$FR$174,BU$1,$A85+1)&gt;0,INDEX($B$2:$FR$174,BU$1,$A85+3)&gt;0,INDEX($B$2:$FR$174,BU$1,$A85*2)&gt;0),-2,0),Д!BU85)</f>
        <v>1</v>
      </c>
      <c r="BV85">
        <f>IF(Д!BV85=0,IF(AND(INDEX($B$2:$FR$174,BV$1+1,$A85)&gt;0,INDEX($B$2:$FR$174,BV$1+3,$A85)&gt;0,INDEX($B$2:$FR$174,BV$1*2,$A85)&gt;0,INDEX($B$2:$FR$174,BV$1,$A85+1)&gt;0,INDEX($B$2:$FR$174,BV$1,$A85+3)&gt;0,INDEX($B$2:$FR$174,BV$1,$A85*2)&gt;0),-2,0),Д!BV85)</f>
        <v>1</v>
      </c>
      <c r="BW85">
        <f>IF(Д!BW85=0,IF(AND(INDEX($B$2:$FR$174,BW$1+1,$A85)&gt;0,INDEX($B$2:$FR$174,BW$1+3,$A85)&gt;0,INDEX($B$2:$FR$174,BW$1*2,$A85)&gt;0,INDEX($B$2:$FR$174,BW$1,$A85+1)&gt;0,INDEX($B$2:$FR$174,BW$1,$A85+3)&gt;0,INDEX($B$2:$FR$174,BW$1,$A85*2)&gt;0),-2,0),Д!BW85)</f>
        <v>1</v>
      </c>
      <c r="BX85">
        <f>IF(Д!BX85=0,IF(AND(INDEX($B$2:$FR$174,BX$1+1,$A85)&gt;0,INDEX($B$2:$FR$174,BX$1+3,$A85)&gt;0,INDEX($B$2:$FR$174,BX$1*2,$A85)&gt;0,INDEX($B$2:$FR$174,BX$1,$A85+1)&gt;0,INDEX($B$2:$FR$174,BX$1,$A85+3)&gt;0,INDEX($B$2:$FR$174,BX$1,$A85*2)&gt;0),-2,0),Д!BX85)</f>
        <v>1</v>
      </c>
      <c r="BY85">
        <f>IF(Д!BY85=0,IF(AND(INDEX($B$2:$FR$174,BY$1+1,$A85)&gt;0,INDEX($B$2:$FR$174,BY$1+3,$A85)&gt;0,INDEX($B$2:$FR$174,BY$1*2,$A85)&gt;0,INDEX($B$2:$FR$174,BY$1,$A85+1)&gt;0,INDEX($B$2:$FR$174,BY$1,$A85+3)&gt;0,INDEX($B$2:$FR$174,BY$1,$A85*2)&gt;0),-2,0),Д!BY85)</f>
        <v>1</v>
      </c>
      <c r="BZ85">
        <f>IF(Д!BZ85=0,IF(AND(INDEX($B$2:$FR$174,BZ$1+1,$A85)&gt;0,INDEX($B$2:$FR$174,BZ$1+3,$A85)&gt;0,INDEX($B$2:$FR$174,BZ$1*2,$A85)&gt;0,INDEX($B$2:$FR$174,BZ$1,$A85+1)&gt;0,INDEX($B$2:$FR$174,BZ$1,$A85+3)&gt;0,INDEX($B$2:$FR$174,BZ$1,$A85*2)&gt;0),-2,0),Д!BZ85)</f>
        <v>1</v>
      </c>
      <c r="CA85">
        <f>IF(Д!CA85=0,IF(AND(INDEX($B$2:$FR$174,CA$1+1,$A85)&gt;0,INDEX($B$2:$FR$174,CA$1+3,$A85)&gt;0,INDEX($B$2:$FR$174,CA$1*2,$A85)&gt;0,INDEX($B$2:$FR$174,CA$1,$A85+1)&gt;0,INDEX($B$2:$FR$174,CA$1,$A85+3)&gt;0,INDEX($B$2:$FR$174,CA$1,$A85*2)&gt;0),-2,0),Д!CA85)</f>
        <v>1</v>
      </c>
      <c r="CB85">
        <f>IF(Д!CB85=0,IF(AND(INDEX($B$2:$FR$174,CB$1+1,$A85)&gt;0,INDEX($B$2:$FR$174,CB$1+3,$A85)&gt;0,INDEX($B$2:$FR$174,CB$1*2,$A85)&gt;0,INDEX($B$2:$FR$174,CB$1,$A85+1)&gt;0,INDEX($B$2:$FR$174,CB$1,$A85+3)&gt;0,INDEX($B$2:$FR$174,CB$1,$A85*2)&gt;0),-2,0),Д!CB85)</f>
        <v>1</v>
      </c>
      <c r="CC85">
        <f>IF(Д!CC85=0,IF(AND(INDEX($B$2:$FR$174,CC$1+1,$A85)&gt;0,INDEX($B$2:$FR$174,CC$1+3,$A85)&gt;0,INDEX($B$2:$FR$174,CC$1*2,$A85)&gt;0,INDEX($B$2:$FR$174,CC$1,$A85+1)&gt;0,INDEX($B$2:$FR$174,CC$1,$A85+3)&gt;0,INDEX($B$2:$FR$174,CC$1,$A85*2)&gt;0),-2,0),Д!CC85)</f>
        <v>1</v>
      </c>
      <c r="CD85">
        <f>IF(Д!CD85=0,IF(AND(INDEX($B$2:$FR$174,CD$1+1,$A85)&gt;0,INDEX($B$2:$FR$174,CD$1+3,$A85)&gt;0,INDEX($B$2:$FR$174,CD$1*2,$A85)&gt;0,INDEX($B$2:$FR$174,CD$1,$A85+1)&gt;0,INDEX($B$2:$FR$174,CD$1,$A85+3)&gt;0,INDEX($B$2:$FR$174,CD$1,$A85*2)&gt;0),-2,0),Д!CD85)</f>
        <v>1</v>
      </c>
      <c r="CE85">
        <f>IF(Д!CE85=0,IF(AND(INDEX($B$2:$FR$174,CE$1+1,$A85)&gt;0,INDEX($B$2:$FR$174,CE$1+3,$A85)&gt;0,INDEX($B$2:$FR$174,CE$1*2,$A85)&gt;0,INDEX($B$2:$FR$174,CE$1,$A85+1)&gt;0,INDEX($B$2:$FR$174,CE$1,$A85+3)&gt;0,INDEX($B$2:$FR$174,CE$1,$A85*2)&gt;0),-2,0),Д!CE85)</f>
        <v>1</v>
      </c>
      <c r="CF85">
        <f>IF(Д!CF85=0,IF(AND(INDEX($B$2:$FR$174,CF$1+1,$A85)&gt;0,INDEX($B$2:$FR$174,CF$1+3,$A85)&gt;0,INDEX($B$2:$FR$174,CF$1*2,$A85)&gt;0,INDEX($B$2:$FR$174,CF$1,$A85+1)&gt;0,INDEX($B$2:$FR$174,CF$1,$A85+3)&gt;0,INDEX($B$2:$FR$174,CF$1,$A85*2)&gt;0),-2,0),Д!CF85)</f>
        <v>1</v>
      </c>
      <c r="CG85">
        <f>IF(Д!CG85=0,IF(AND(INDEX($B$2:$FR$174,CG$1+1,$A85)&gt;0,INDEX($B$2:$FR$174,CG$1+3,$A85)&gt;0,INDEX($B$2:$FR$174,CG$1*2,$A85)&gt;0,INDEX($B$2:$FR$174,CG$1,$A85+1)&gt;0,INDEX($B$2:$FR$174,CG$1,$A85+3)&gt;0,INDEX($B$2:$FR$174,CG$1,$A85*2)&gt;0),-2,0),Д!CG85)</f>
        <v>1</v>
      </c>
      <c r="CH85">
        <f>IF(Д!CH85=0,IF(AND(INDEX($B$2:$FR$174,CH$1+1,$A85)&gt;0,INDEX($B$2:$FR$174,CH$1+3,$A85)&gt;0,INDEX($B$2:$FR$174,CH$1*2,$A85)&gt;0,INDEX($B$2:$FR$174,CH$1,$A85+1)&gt;0,INDEX($B$2:$FR$174,CH$1,$A85+3)&gt;0,INDEX($B$2:$FR$174,CH$1,$A85*2)&gt;0),-2,0),Д!CH85)</f>
        <v>1</v>
      </c>
      <c r="CI85">
        <f>IF(Д!CI85=0,IF(AND(INDEX($B$2:$FR$174,CI$1+1,$A85)&gt;0,INDEX($B$2:$FR$174,CI$1+3,$A85)&gt;0,INDEX($B$2:$FR$174,CI$1*2,$A85)&gt;0,INDEX($B$2:$FR$174,CI$1,$A85+1)&gt;0,INDEX($B$2:$FR$174,CI$1,$A85+3)&gt;0,INDEX($B$2:$FR$174,CI$1,$A85*2)&gt;0),-2,0),Д!CI85)</f>
        <v>1</v>
      </c>
      <c r="CJ85">
        <f>IF(Д!CJ85=0,IF(AND(INDEX($B$2:$FR$174,CJ$1+1,$A85)&gt;0,INDEX($B$2:$FR$174,CJ$1+3,$A85)&gt;0,INDEX($B$2:$FR$174,CJ$1*2,$A85)&gt;0,INDEX($B$2:$FR$174,CJ$1,$A85+1)&gt;0,INDEX($B$2:$FR$174,CJ$1,$A85+3)&gt;0,INDEX($B$2:$FR$174,CJ$1,$A85*2)&gt;0),-2,0),Д!CJ85)</f>
        <v>1</v>
      </c>
      <c r="CK85">
        <f>IF(Д!CK85=0,IF(AND(INDEX($B$2:$FR$174,CK$1+1,$A85)&gt;0,INDEX($B$2:$FR$174,CK$1+3,$A85)&gt;0,INDEX($B$2:$FR$174,CK$1*2,$A85)&gt;0,INDEX($B$2:$FR$174,CK$1,$A85+1)&gt;0,INDEX($B$2:$FR$174,CK$1,$A85+3)&gt;0,INDEX($B$2:$FR$174,CK$1,$A85*2)&gt;0),-2,0),Д!CK85)</f>
        <v>1</v>
      </c>
      <c r="CL85">
        <f>IF(Д!CL85=0,IF(AND(INDEX($B$2:$FR$174,CL$1+1,$A85)&gt;0,INDEX($B$2:$FR$174,CL$1+3,$A85)&gt;0,INDEX($B$2:$FR$174,CL$1*2,$A85)&gt;0,INDEX($B$2:$FR$174,CL$1,$A85+1)&gt;0,INDEX($B$2:$FR$174,CL$1,$A85+3)&gt;0,INDEX($B$2:$FR$174,CL$1,$A85*2)&gt;0),-2,0),Д!CL85)</f>
        <v>1</v>
      </c>
      <c r="CM85">
        <f>IF(Д!CM85=0,IF(AND(INDEX($B$2:$FR$174,CM$1+1,$A85)&gt;0,INDEX($B$2:$FR$174,CM$1+3,$A85)&gt;0,INDEX($B$2:$FR$174,CM$1*2,$A85)&gt;0,INDEX($B$2:$FR$174,CM$1,$A85+1)&gt;0,INDEX($B$2:$FR$174,CM$1,$A85+3)&gt;0,INDEX($B$2:$FR$174,CM$1,$A85*2)&gt;0),-2,0),Д!CM85)</f>
        <v>1</v>
      </c>
      <c r="CN85">
        <f>IF(Д!CN85=0,IF(AND(INDEX($B$2:$FR$174,CN$1+1,$A85)&gt;0,INDEX($B$2:$FR$174,CN$1+3,$A85)&gt;0,INDEX($B$2:$FR$174,CN$1*2,$A85)&gt;0,INDEX($B$2:$FR$174,CN$1,$A85+1)&gt;0,INDEX($B$2:$FR$174,CN$1,$A85+3)&gt;0,INDEX($B$2:$FR$174,CN$1,$A85*2)&gt;0),-2,0),Д!CN85)</f>
        <v>1</v>
      </c>
      <c r="CO85">
        <f>IF(Д!CO85=0,IF(AND(INDEX($B$2:$FR$174,CO$1+1,$A85)&gt;0,INDEX($B$2:$FR$174,CO$1+3,$A85)&gt;0,INDEX($B$2:$FR$174,CO$1*2,$A85)&gt;0,INDEX($B$2:$FR$174,CO$1,$A85+1)&gt;0,INDEX($B$2:$FR$174,CO$1,$A85+3)&gt;0,INDEX($B$2:$FR$174,CO$1,$A85*2)&gt;0),-2,0),Д!CO85)</f>
        <v>1</v>
      </c>
      <c r="CP85">
        <f>IF(Д!CP85=0,IF(AND(INDEX($B$2:$FR$174,CP$1+1,$A85)&gt;0,INDEX($B$2:$FR$174,CP$1+3,$A85)&gt;0,INDEX($B$2:$FR$174,CP$1*2,$A85)&gt;0,INDEX($B$2:$FR$174,CP$1,$A85+1)&gt;0,INDEX($B$2:$FR$174,CP$1,$A85+3)&gt;0,INDEX($B$2:$FR$174,CP$1,$A85*2)&gt;0),-2,0),Д!CP85)</f>
        <v>1</v>
      </c>
      <c r="CQ85">
        <f>IF(Д!CQ85=0,IF(AND(INDEX($B$2:$FR$174,CQ$1+1,$A85)&gt;0,INDEX($B$2:$FR$174,CQ$1+3,$A85)&gt;0,INDEX($B$2:$FR$174,CQ$1*2,$A85)&gt;0,INDEX($B$2:$FR$174,CQ$1,$A85+1)&gt;0,INDEX($B$2:$FR$174,CQ$1,$A85+3)&gt;0,INDEX($B$2:$FR$174,CQ$1,$A85*2)&gt;0),-2,0),Д!CQ85)</f>
        <v>1</v>
      </c>
      <c r="CR85">
        <f>IF(Д!CR85=0,IF(AND(INDEX($B$2:$FR$174,CR$1+1,$A85)&gt;0,INDEX($B$2:$FR$174,CR$1+3,$A85)&gt;0,INDEX($B$2:$FR$174,CR$1*2,$A85)&gt;0,INDEX($B$2:$FR$174,CR$1,$A85+1)&gt;0,INDEX($B$2:$FR$174,CR$1,$A85+3)&gt;0,INDEX($B$2:$FR$174,CR$1,$A85*2)&gt;0),-2,0),Д!CR85)</f>
        <v>1</v>
      </c>
      <c r="CS85">
        <f>IF(Д!CS85=0,IF(AND(INDEX($B$2:$FR$174,CS$1+1,$A85)&gt;0,INDEX($B$2:$FR$174,CS$1+3,$A85)&gt;0,INDEX($B$2:$FR$174,CS$1*2,$A85)&gt;0,INDEX($B$2:$FR$174,CS$1,$A85+1)&gt;0,INDEX($B$2:$FR$174,CS$1,$A85+3)&gt;0,INDEX($B$2:$FR$174,CS$1,$A85*2)&gt;0),-2,0),Д!CS85)</f>
        <v>1</v>
      </c>
      <c r="CT85">
        <f>IF(Д!CT85=0,IF(AND(INDEX($B$2:$FR$174,CT$1+1,$A85)&gt;0,INDEX($B$2:$FR$174,CT$1+3,$A85)&gt;0,INDEX($B$2:$FR$174,CT$1*2,$A85)&gt;0,INDEX($B$2:$FR$174,CT$1,$A85+1)&gt;0,INDEX($B$2:$FR$174,CT$1,$A85+3)&gt;0,INDEX($B$2:$FR$174,CT$1,$A85*2)&gt;0),-2,0),Д!CT85)</f>
        <v>1</v>
      </c>
      <c r="CU85">
        <f>IF(Д!CU85=0,IF(AND(INDEX($B$2:$FR$174,CU$1+1,$A85)&gt;0,INDEX($B$2:$FR$174,CU$1+3,$A85)&gt;0,INDEX($B$2:$FR$174,CU$1*2,$A85)&gt;0,INDEX($B$2:$FR$174,CU$1,$A85+1)&gt;0,INDEX($B$2:$FR$174,CU$1,$A85+3)&gt;0,INDEX($B$2:$FR$174,CU$1,$A85*2)&gt;0),-2,0),Д!CU85)</f>
        <v>1</v>
      </c>
      <c r="CV85">
        <f>IF(Д!CV85=0,IF(AND(INDEX($B$2:$FR$174,CV$1+1,$A85)&gt;0,INDEX($B$2:$FR$174,CV$1+3,$A85)&gt;0,INDEX($B$2:$FR$174,CV$1*2,$A85)&gt;0,INDEX($B$2:$FR$174,CV$1,$A85+1)&gt;0,INDEX($B$2:$FR$174,CV$1,$A85+3)&gt;0,INDEX($B$2:$FR$174,CV$1,$A85*2)&gt;0),-2,0),Д!CV85)</f>
        <v>1</v>
      </c>
      <c r="CW85">
        <f>IF(Д!CW85=0,IF(AND(INDEX($B$2:$FR$174,CW$1+1,$A85)&gt;0,INDEX($B$2:$FR$174,CW$1+3,$A85)&gt;0,INDEX($B$2:$FR$174,CW$1*2,$A85)&gt;0,INDEX($B$2:$FR$174,CW$1,$A85+1)&gt;0,INDEX($B$2:$FR$174,CW$1,$A85+3)&gt;0,INDEX($B$2:$FR$174,CW$1,$A85*2)&gt;0),-2,0),Д!CW85)</f>
        <v>1</v>
      </c>
      <c r="CX85">
        <f>IF(Д!CX85=0,IF(AND(INDEX($B$2:$FR$174,CX$1+1,$A85)&gt;0,INDEX($B$2:$FR$174,CX$1+3,$A85)&gt;0,INDEX($B$2:$FR$174,CX$1*2,$A85)&gt;0,INDEX($B$2:$FR$174,CX$1,$A85+1)&gt;0,INDEX($B$2:$FR$174,CX$1,$A85+3)&gt;0,INDEX($B$2:$FR$174,CX$1,$A85*2)&gt;0),-2,0),Д!CX85)</f>
        <v>1</v>
      </c>
      <c r="CY85">
        <f>IF(Д!CY85=0,IF(AND(INDEX($B$2:$FR$174,CY$1+1,$A85)&gt;0,INDEX($B$2:$FR$174,CY$1+3,$A85)&gt;0,INDEX($B$2:$FR$174,CY$1*2,$A85)&gt;0,INDEX($B$2:$FR$174,CY$1,$A85+1)&gt;0,INDEX($B$2:$FR$174,CY$1,$A85+3)&gt;0,INDEX($B$2:$FR$174,CY$1,$A85*2)&gt;0),-2,0),Д!CY85)</f>
        <v>1</v>
      </c>
      <c r="CZ85">
        <f>IF(Д!CZ85=0,IF(AND(INDEX($B$2:$FR$174,CZ$1+1,$A85)&gt;0,INDEX($B$2:$FR$174,CZ$1+3,$A85)&gt;0,INDEX($B$2:$FR$174,CZ$1*2,$A85)&gt;0,INDEX($B$2:$FR$174,CZ$1,$A85+1)&gt;0,INDEX($B$2:$FR$174,CZ$1,$A85+3)&gt;0,INDEX($B$2:$FR$174,CZ$1,$A85*2)&gt;0),-2,0),Д!CZ85)</f>
        <v>1</v>
      </c>
      <c r="DA85">
        <f>IF(Д!DA85=0,IF(AND(INDEX($B$2:$FR$174,DA$1+1,$A85)&gt;0,INDEX($B$2:$FR$174,DA$1+3,$A85)&gt;0,INDEX($B$2:$FR$174,DA$1*2,$A85)&gt;0,INDEX($B$2:$FR$174,DA$1,$A85+1)&gt;0,INDEX($B$2:$FR$174,DA$1,$A85+3)&gt;0,INDEX($B$2:$FR$174,DA$1,$A85*2)&gt;0),-2,0),Д!DA85)</f>
        <v>1</v>
      </c>
      <c r="DB85">
        <f>IF(Д!DB85=0,IF(AND(INDEX($B$2:$FR$174,DB$1+1,$A85)&gt;0,INDEX($B$2:$FR$174,DB$1+3,$A85)&gt;0,INDEX($B$2:$FR$174,DB$1*2,$A85)&gt;0,INDEX($B$2:$FR$174,DB$1,$A85+1)&gt;0,INDEX($B$2:$FR$174,DB$1,$A85+3)&gt;0,INDEX($B$2:$FR$174,DB$1,$A85*2)&gt;0),-2,0),Д!DB85)</f>
        <v>1</v>
      </c>
      <c r="DC85">
        <f>IF(Д!DC85=0,IF(AND(INDEX($B$2:$FR$174,DC$1+1,$A85)&gt;0,INDEX($B$2:$FR$174,DC$1+3,$A85)&gt;0,INDEX($B$2:$FR$174,DC$1*2,$A85)&gt;0,INDEX($B$2:$FR$174,DC$1,$A85+1)&gt;0,INDEX($B$2:$FR$174,DC$1,$A85+3)&gt;0,INDEX($B$2:$FR$174,DC$1,$A85*2)&gt;0),-2,0),Д!DC85)</f>
        <v>1</v>
      </c>
      <c r="DD85">
        <f>IF(Д!DD85=0,IF(AND(INDEX($B$2:$FR$174,DD$1+1,$A85)&gt;0,INDEX($B$2:$FR$174,DD$1+3,$A85)&gt;0,INDEX($B$2:$FR$174,DD$1*2,$A85)&gt;0,INDEX($B$2:$FR$174,DD$1,$A85+1)&gt;0,INDEX($B$2:$FR$174,DD$1,$A85+3)&gt;0,INDEX($B$2:$FR$174,DD$1,$A85*2)&gt;0),-2,0),Д!DD85)</f>
        <v>1</v>
      </c>
      <c r="DE85">
        <f>IF(Д!DE85=0,IF(AND(INDEX($B$2:$FR$174,DE$1+1,$A85)&gt;0,INDEX($B$2:$FR$174,DE$1+3,$A85)&gt;0,INDEX($B$2:$FR$174,DE$1*2,$A85)&gt;0,INDEX($B$2:$FR$174,DE$1,$A85+1)&gt;0,INDEX($B$2:$FR$174,DE$1,$A85+3)&gt;0,INDEX($B$2:$FR$174,DE$1,$A85*2)&gt;0),-2,0),Д!DE85)</f>
        <v>1</v>
      </c>
      <c r="DF85">
        <f>IF(Д!DF85=0,IF(AND(INDEX($B$2:$FR$174,DF$1+1,$A85)&gt;0,INDEX($B$2:$FR$174,DF$1+3,$A85)&gt;0,INDEX($B$2:$FR$174,DF$1*2,$A85)&gt;0,INDEX($B$2:$FR$174,DF$1,$A85+1)&gt;0,INDEX($B$2:$FR$174,DF$1,$A85+3)&gt;0,INDEX($B$2:$FR$174,DF$1,$A85*2)&gt;0),-2,0),Д!DF85)</f>
        <v>1</v>
      </c>
      <c r="DG85">
        <f>IF(Д!DG85=0,IF(AND(INDEX($B$2:$FR$174,DG$1+1,$A85)&gt;0,INDEX($B$2:$FR$174,DG$1+3,$A85)&gt;0,INDEX($B$2:$FR$174,DG$1*2,$A85)&gt;0,INDEX($B$2:$FR$174,DG$1,$A85+1)&gt;0,INDEX($B$2:$FR$174,DG$1,$A85+3)&gt;0,INDEX($B$2:$FR$174,DG$1,$A85*2)&gt;0),-2,0),Д!DG85)</f>
        <v>1</v>
      </c>
      <c r="DH85">
        <f>IF(Д!DH85=0,IF(AND(INDEX($B$2:$FR$174,DH$1+1,$A85)&gt;0,INDEX($B$2:$FR$174,DH$1+3,$A85)&gt;0,INDEX($B$2:$FR$174,DH$1*2,$A85)&gt;0,INDEX($B$2:$FR$174,DH$1,$A85+1)&gt;0,INDEX($B$2:$FR$174,DH$1,$A85+3)&gt;0,INDEX($B$2:$FR$174,DH$1,$A85*2)&gt;0),-2,0),Д!DH85)</f>
        <v>1</v>
      </c>
      <c r="DI85">
        <f>IF(Д!DI85=0,IF(AND(INDEX($B$2:$FR$174,DI$1+1,$A85)&gt;0,INDEX($B$2:$FR$174,DI$1+3,$A85)&gt;0,INDEX($B$2:$FR$174,DI$1*2,$A85)&gt;0,INDEX($B$2:$FR$174,DI$1,$A85+1)&gt;0,INDEX($B$2:$FR$174,DI$1,$A85+3)&gt;0,INDEX($B$2:$FR$174,DI$1,$A85*2)&gt;0),-2,0),Д!DI85)</f>
        <v>1</v>
      </c>
      <c r="DJ85">
        <f>IF(Д!DJ85=0,IF(AND(INDEX($B$2:$FR$174,DJ$1+1,$A85)&gt;0,INDEX($B$2:$FR$174,DJ$1+3,$A85)&gt;0,INDEX($B$2:$FR$174,DJ$1*2,$A85)&gt;0,INDEX($B$2:$FR$174,DJ$1,$A85+1)&gt;0,INDEX($B$2:$FR$174,DJ$1,$A85+3)&gt;0,INDEX($B$2:$FR$174,DJ$1,$A85*2)&gt;0),-2,0),Д!DJ85)</f>
        <v>1</v>
      </c>
      <c r="DK85">
        <f>IF(Д!DK85=0,IF(AND(INDEX($B$2:$FR$174,DK$1+1,$A85)&gt;0,INDEX($B$2:$FR$174,DK$1+3,$A85)&gt;0,INDEX($B$2:$FR$174,DK$1*2,$A85)&gt;0,INDEX($B$2:$FR$174,DK$1,$A85+1)&gt;0,INDEX($B$2:$FR$174,DK$1,$A85+3)&gt;0,INDEX($B$2:$FR$174,DK$1,$A85*2)&gt;0),-2,0),Д!DK85)</f>
        <v>1</v>
      </c>
      <c r="DL85">
        <f>IF(Д!DL85=0,IF(AND(INDEX($B$2:$FR$174,DL$1+1,$A85)&gt;0,INDEX($B$2:$FR$174,DL$1+3,$A85)&gt;0,INDEX($B$2:$FR$174,DL$1*2,$A85)&gt;0,INDEX($B$2:$FR$174,DL$1,$A85+1)&gt;0,INDEX($B$2:$FR$174,DL$1,$A85+3)&gt;0,INDEX($B$2:$FR$174,DL$1,$A85*2)&gt;0),-2,0),Д!DL85)</f>
        <v>1</v>
      </c>
      <c r="DM85">
        <f>IF(Д!DM85=0,IF(AND(INDEX($B$2:$FR$174,DM$1+1,$A85)&gt;0,INDEX($B$2:$FR$174,DM$1+3,$A85)&gt;0,INDEX($B$2:$FR$174,DM$1*2,$A85)&gt;0,INDEX($B$2:$FR$174,DM$1,$A85+1)&gt;0,INDEX($B$2:$FR$174,DM$1,$A85+3)&gt;0,INDEX($B$2:$FR$174,DM$1,$A85*2)&gt;0),-2,0),Д!DM85)</f>
        <v>1</v>
      </c>
      <c r="DN85">
        <f>IF(Д!DN85=0,IF(AND(INDEX($B$2:$FR$174,DN$1+1,$A85)&gt;0,INDEX($B$2:$FR$174,DN$1+3,$A85)&gt;0,INDEX($B$2:$FR$174,DN$1*2,$A85)&gt;0,INDEX($B$2:$FR$174,DN$1,$A85+1)&gt;0,INDEX($B$2:$FR$174,DN$1,$A85+3)&gt;0,INDEX($B$2:$FR$174,DN$1,$A85*2)&gt;0),-2,0),Д!DN85)</f>
        <v>1</v>
      </c>
      <c r="DO85">
        <f>IF(Д!DO85=0,IF(AND(INDEX($B$2:$FR$174,DO$1+1,$A85)&gt;0,INDEX($B$2:$FR$174,DO$1+3,$A85)&gt;0,INDEX($B$2:$FR$174,DO$1*2,$A85)&gt;0,INDEX($B$2:$FR$174,DO$1,$A85+1)&gt;0,INDEX($B$2:$FR$174,DO$1,$A85+3)&gt;0,INDEX($B$2:$FR$174,DO$1,$A85*2)&gt;0),-2,0),Д!DO85)</f>
        <v>1</v>
      </c>
      <c r="DP85">
        <f>IF(Д!DP85=0,IF(AND(INDEX($B$2:$FR$174,DP$1+1,$A85)&gt;0,INDEX($B$2:$FR$174,DP$1+3,$A85)&gt;0,INDEX($B$2:$FR$174,DP$1*2,$A85)&gt;0,INDEX($B$2:$FR$174,DP$1,$A85+1)&gt;0,INDEX($B$2:$FR$174,DP$1,$A85+3)&gt;0,INDEX($B$2:$FR$174,DP$1,$A85*2)&gt;0),-2,0),Д!DP85)</f>
        <v>1</v>
      </c>
      <c r="DQ85">
        <f>IF(Д!DQ85=0,IF(AND(INDEX($B$2:$FR$174,DQ$1+1,$A85)&gt;0,INDEX($B$2:$FR$174,DQ$1+3,$A85)&gt;0,INDEX($B$2:$FR$174,DQ$1*2,$A85)&gt;0,INDEX($B$2:$FR$174,DQ$1,$A85+1)&gt;0,INDEX($B$2:$FR$174,DQ$1,$A85+3)&gt;0,INDEX($B$2:$FR$174,DQ$1,$A85*2)&gt;0),-2,0),Д!DQ85)</f>
        <v>1</v>
      </c>
      <c r="DR85">
        <f>IF(Д!DR85=0,IF(AND(INDEX($B$2:$FR$174,DR$1+1,$A85)&gt;0,INDEX($B$2:$FR$174,DR$1+3,$A85)&gt;0,INDEX($B$2:$FR$174,DR$1*2,$A85)&gt;0,INDEX($B$2:$FR$174,DR$1,$A85+1)&gt;0,INDEX($B$2:$FR$174,DR$1,$A85+3)&gt;0,INDEX($B$2:$FR$174,DR$1,$A85*2)&gt;0),-2,0),Д!DR85)</f>
        <v>1</v>
      </c>
      <c r="DS85">
        <f>IF(Д!DS85=0,IF(AND(INDEX($B$2:$FR$174,DS$1+1,$A85)&gt;0,INDEX($B$2:$FR$174,DS$1+3,$A85)&gt;0,INDEX($B$2:$FR$174,DS$1*2,$A85)&gt;0,INDEX($B$2:$FR$174,DS$1,$A85+1)&gt;0,INDEX($B$2:$FR$174,DS$1,$A85+3)&gt;0,INDEX($B$2:$FR$174,DS$1,$A85*2)&gt;0),-2,0),Д!DS85)</f>
        <v>1</v>
      </c>
      <c r="DT85">
        <f>IF(Д!DT85=0,IF(AND(INDEX($B$2:$FR$174,DT$1+1,$A85)&gt;0,INDEX($B$2:$FR$174,DT$1+3,$A85)&gt;0,INDEX($B$2:$FR$174,DT$1*2,$A85)&gt;0,INDEX($B$2:$FR$174,DT$1,$A85+1)&gt;0,INDEX($B$2:$FR$174,DT$1,$A85+3)&gt;0,INDEX($B$2:$FR$174,DT$1,$A85*2)&gt;0),-2,0),Д!DT85)</f>
        <v>1</v>
      </c>
      <c r="DU85">
        <f>IF(Д!DU85=0,IF(AND(INDEX($B$2:$FR$174,DU$1+1,$A85)&gt;0,INDEX($B$2:$FR$174,DU$1+3,$A85)&gt;0,INDEX($B$2:$FR$174,DU$1*2,$A85)&gt;0,INDEX($B$2:$FR$174,DU$1,$A85+1)&gt;0,INDEX($B$2:$FR$174,DU$1,$A85+3)&gt;0,INDEX($B$2:$FR$174,DU$1,$A85*2)&gt;0),-2,0),Д!DU85)</f>
        <v>1</v>
      </c>
      <c r="DV85">
        <f>IF(Д!DV85=0,IF(AND(INDEX($B$2:$FR$174,DV$1+1,$A85)&gt;0,INDEX($B$2:$FR$174,DV$1+3,$A85)&gt;0,INDEX($B$2:$FR$174,DV$1*2,$A85)&gt;0,INDEX($B$2:$FR$174,DV$1,$A85+1)&gt;0,INDEX($B$2:$FR$174,DV$1,$A85+3)&gt;0,INDEX($B$2:$FR$174,DV$1,$A85*2)&gt;0),-2,0),Д!DV85)</f>
        <v>1</v>
      </c>
      <c r="DW85">
        <f>IF(Д!DW85=0,IF(AND(INDEX($B$2:$FR$174,DW$1+1,$A85)&gt;0,INDEX($B$2:$FR$174,DW$1+3,$A85)&gt;0,INDEX($B$2:$FR$174,DW$1*2,$A85)&gt;0,INDEX($B$2:$FR$174,DW$1,$A85+1)&gt;0,INDEX($B$2:$FR$174,DW$1,$A85+3)&gt;0,INDEX($B$2:$FR$174,DW$1,$A85*2)&gt;0),-2,0),Д!DW85)</f>
        <v>1</v>
      </c>
      <c r="DX85">
        <f>IF(Д!DX85=0,IF(AND(INDEX($B$2:$FR$174,DX$1+1,$A85)&gt;0,INDEX($B$2:$FR$174,DX$1+3,$A85)&gt;0,INDEX($B$2:$FR$174,DX$1*2,$A85)&gt;0,INDEX($B$2:$FR$174,DX$1,$A85+1)&gt;0,INDEX($B$2:$FR$174,DX$1,$A85+3)&gt;0,INDEX($B$2:$FR$174,DX$1,$A85*2)&gt;0),-2,0),Д!DX85)</f>
        <v>1</v>
      </c>
      <c r="DY85">
        <f>IF(Д!DY85=0,IF(AND(INDEX($B$2:$FR$174,DY$1+1,$A85)&gt;0,INDEX($B$2:$FR$174,DY$1+3,$A85)&gt;0,INDEX($B$2:$FR$174,DY$1*2,$A85)&gt;0,INDEX($B$2:$FR$174,DY$1,$A85+1)&gt;0,INDEX($B$2:$FR$174,DY$1,$A85+3)&gt;0,INDEX($B$2:$FR$174,DY$1,$A85*2)&gt;0),-2,0),Д!DY85)</f>
        <v>1</v>
      </c>
      <c r="DZ85">
        <f>IF(Д!DZ85=0,IF(AND(INDEX($B$2:$FR$174,DZ$1+1,$A85)&gt;0,INDEX($B$2:$FR$174,DZ$1+3,$A85)&gt;0,INDEX($B$2:$FR$174,DZ$1*2,$A85)&gt;0,INDEX($B$2:$FR$174,DZ$1,$A85+1)&gt;0,INDEX($B$2:$FR$174,DZ$1,$A85+3)&gt;0,INDEX($B$2:$FR$174,DZ$1,$A85*2)&gt;0),-2,0),Д!DZ85)</f>
        <v>1</v>
      </c>
      <c r="EA85">
        <f>IF(Д!EA85=0,IF(AND(INDEX($B$2:$FR$174,EA$1+1,$A85)&gt;0,INDEX($B$2:$FR$174,EA$1+3,$A85)&gt;0,INDEX($B$2:$FR$174,EA$1*2,$A85)&gt;0,INDEX($B$2:$FR$174,EA$1,$A85+1)&gt;0,INDEX($B$2:$FR$174,EA$1,$A85+3)&gt;0,INDEX($B$2:$FR$174,EA$1,$A85*2)&gt;0),-2,0),Д!EA85)</f>
        <v>1</v>
      </c>
      <c r="EB85">
        <f>IF(Д!EB85=0,IF(AND(INDEX($B$2:$FR$174,EB$1+1,$A85)&gt;0,INDEX($B$2:$FR$174,EB$1+3,$A85)&gt;0,INDEX($B$2:$FR$174,EB$1*2,$A85)&gt;0,INDEX($B$2:$FR$174,EB$1,$A85+1)&gt;0,INDEX($B$2:$FR$174,EB$1,$A85+3)&gt;0,INDEX($B$2:$FR$174,EB$1,$A85*2)&gt;0),-2,0),Д!EB85)</f>
        <v>1</v>
      </c>
      <c r="EC85">
        <f>IF(Д!EC85=0,IF(AND(INDEX($B$2:$FR$174,EC$1+1,$A85)&gt;0,INDEX($B$2:$FR$174,EC$1+3,$A85)&gt;0,INDEX($B$2:$FR$174,EC$1*2,$A85)&gt;0,INDEX($B$2:$FR$174,EC$1,$A85+1)&gt;0,INDEX($B$2:$FR$174,EC$1,$A85+3)&gt;0,INDEX($B$2:$FR$174,EC$1,$A85*2)&gt;0),-2,0),Д!EC85)</f>
        <v>1</v>
      </c>
      <c r="ED85">
        <f>IF(Д!ED85=0,IF(AND(INDEX($B$2:$FR$174,ED$1+1,$A85)&gt;0,INDEX($B$2:$FR$174,ED$1+3,$A85)&gt;0,INDEX($B$2:$FR$174,ED$1*2,$A85)&gt;0,INDEX($B$2:$FR$174,ED$1,$A85+1)&gt;0,INDEX($B$2:$FR$174,ED$1,$A85+3)&gt;0,INDEX($B$2:$FR$174,ED$1,$A85*2)&gt;0),-2,0),Д!ED85)</f>
        <v>1</v>
      </c>
      <c r="EE85">
        <f>IF(Д!EE85=0,IF(AND(INDEX($B$2:$FR$174,EE$1+1,$A85)&gt;0,INDEX($B$2:$FR$174,EE$1+3,$A85)&gt;0,INDEX($B$2:$FR$174,EE$1*2,$A85)&gt;0,INDEX($B$2:$FR$174,EE$1,$A85+1)&gt;0,INDEX($B$2:$FR$174,EE$1,$A85+3)&gt;0,INDEX($B$2:$FR$174,EE$1,$A85*2)&gt;0),-2,0),Д!EE85)</f>
        <v>1</v>
      </c>
      <c r="EF85">
        <f>IF(Д!EF85=0,IF(AND(INDEX($B$2:$FR$174,EF$1+1,$A85)&gt;0,INDEX($B$2:$FR$174,EF$1+3,$A85)&gt;0,INDEX($B$2:$FR$174,EF$1*2,$A85)&gt;0,INDEX($B$2:$FR$174,EF$1,$A85+1)&gt;0,INDEX($B$2:$FR$174,EF$1,$A85+3)&gt;0,INDEX($B$2:$FR$174,EF$1,$A85*2)&gt;0),-2,0),Д!EF85)</f>
        <v>1</v>
      </c>
      <c r="EG85">
        <f>IF(Д!EG85=0,IF(AND(INDEX($B$2:$FR$174,EG$1+1,$A85)&gt;0,INDEX($B$2:$FR$174,EG$1+3,$A85)&gt;0,INDEX($B$2:$FR$174,EG$1*2,$A85)&gt;0,INDEX($B$2:$FR$174,EG$1,$A85+1)&gt;0,INDEX($B$2:$FR$174,EG$1,$A85+3)&gt;0,INDEX($B$2:$FR$174,EG$1,$A85*2)&gt;0),-2,0),Д!EG85)</f>
        <v>1</v>
      </c>
      <c r="EH85">
        <f>IF(Д!EH85=0,IF(AND(INDEX($B$2:$FR$174,EH$1+1,$A85)&gt;0,INDEX($B$2:$FR$174,EH$1+3,$A85)&gt;0,INDEX($B$2:$FR$174,EH$1*2,$A85)&gt;0,INDEX($B$2:$FR$174,EH$1,$A85+1)&gt;0,INDEX($B$2:$FR$174,EH$1,$A85+3)&gt;0,INDEX($B$2:$FR$174,EH$1,$A85*2)&gt;0),-2,0),Д!EH85)</f>
        <v>1</v>
      </c>
      <c r="EI85">
        <f>IF(Д!EI85=0,IF(AND(INDEX($B$2:$FR$174,EI$1+1,$A85)&gt;0,INDEX($B$2:$FR$174,EI$1+3,$A85)&gt;0,INDEX($B$2:$FR$174,EI$1*2,$A85)&gt;0,INDEX($B$2:$FR$174,EI$1,$A85+1)&gt;0,INDEX($B$2:$FR$174,EI$1,$A85+3)&gt;0,INDEX($B$2:$FR$174,EI$1,$A85*2)&gt;0),-2,0),Д!EI85)</f>
        <v>1</v>
      </c>
      <c r="EJ85">
        <f>IF(Д!EJ85=0,IF(AND(INDEX($B$2:$FR$174,EJ$1+1,$A85)&gt;0,INDEX($B$2:$FR$174,EJ$1+3,$A85)&gt;0,INDEX($B$2:$FR$174,EJ$1*2,$A85)&gt;0,INDEX($B$2:$FR$174,EJ$1,$A85+1)&gt;0,INDEX($B$2:$FR$174,EJ$1,$A85+3)&gt;0,INDEX($B$2:$FR$174,EJ$1,$A85*2)&gt;0),-2,0),Д!EJ85)</f>
        <v>1</v>
      </c>
      <c r="EK85">
        <f>IF(Д!EK85=0,IF(AND(INDEX($B$2:$FR$174,EK$1+1,$A85)&gt;0,INDEX($B$2:$FR$174,EK$1+3,$A85)&gt;0,INDEX($B$2:$FR$174,EK$1*2,$A85)&gt;0,INDEX($B$2:$FR$174,EK$1,$A85+1)&gt;0,INDEX($B$2:$FR$174,EK$1,$A85+3)&gt;0,INDEX($B$2:$FR$174,EK$1,$A85*2)&gt;0),-2,0),Д!EK85)</f>
        <v>1</v>
      </c>
      <c r="EL85">
        <f>IF(Д!EL85=0,IF(AND(INDEX($B$2:$FR$174,EL$1+1,$A85)&gt;0,INDEX($B$2:$FR$174,EL$1+3,$A85)&gt;0,INDEX($B$2:$FR$174,EL$1*2,$A85)&gt;0,INDEX($B$2:$FR$174,EL$1,$A85+1)&gt;0,INDEX($B$2:$FR$174,EL$1,$A85+3)&gt;0,INDEX($B$2:$FR$174,EL$1,$A85*2)&gt;0),-2,0),Д!EL85)</f>
        <v>1</v>
      </c>
      <c r="EM85">
        <f>IF(Д!EM85=0,IF(AND(INDEX($B$2:$FR$174,EM$1+1,$A85)&gt;0,INDEX($B$2:$FR$174,EM$1+3,$A85)&gt;0,INDEX($B$2:$FR$174,EM$1*2,$A85)&gt;0,INDEX($B$2:$FR$174,EM$1,$A85+1)&gt;0,INDEX($B$2:$FR$174,EM$1,$A85+3)&gt;0,INDEX($B$2:$FR$174,EM$1,$A85*2)&gt;0),-2,0),Д!EM85)</f>
        <v>1</v>
      </c>
      <c r="EN85">
        <f>IF(Д!EN85=0,IF(AND(INDEX($B$2:$FR$174,EN$1+1,$A85)&gt;0,INDEX($B$2:$FR$174,EN$1+3,$A85)&gt;0,INDEX($B$2:$FR$174,EN$1*2,$A85)&gt;0,INDEX($B$2:$FR$174,EN$1,$A85+1)&gt;0,INDEX($B$2:$FR$174,EN$1,$A85+3)&gt;0,INDEX($B$2:$FR$174,EN$1,$A85*2)&gt;0),-2,0),Д!EN85)</f>
        <v>1</v>
      </c>
      <c r="EO85">
        <f>IF(Д!EO85=0,IF(AND(INDEX($B$2:$FR$174,EO$1+1,$A85)&gt;0,INDEX($B$2:$FR$174,EO$1+3,$A85)&gt;0,INDEX($B$2:$FR$174,EO$1*2,$A85)&gt;0,INDEX($B$2:$FR$174,EO$1,$A85+1)&gt;0,INDEX($B$2:$FR$174,EO$1,$A85+3)&gt;0,INDEX($B$2:$FR$174,EO$1,$A85*2)&gt;0),-2,0),Д!EO85)</f>
        <v>1</v>
      </c>
      <c r="EP85">
        <f>IF(Д!EP85=0,IF(AND(INDEX($B$2:$FR$174,EP$1+1,$A85)&gt;0,INDEX($B$2:$FR$174,EP$1+3,$A85)&gt;0,INDEX($B$2:$FR$174,EP$1*2,$A85)&gt;0,INDEX($B$2:$FR$174,EP$1,$A85+1)&gt;0,INDEX($B$2:$FR$174,EP$1,$A85+3)&gt;0,INDEX($B$2:$FR$174,EP$1,$A85*2)&gt;0),-2,0),Д!EP85)</f>
        <v>1</v>
      </c>
      <c r="EQ85">
        <f>IF(Д!EQ85=0,IF(AND(INDEX($B$2:$FR$174,EQ$1+1,$A85)&gt;0,INDEX($B$2:$FR$174,EQ$1+3,$A85)&gt;0,INDEX($B$2:$FR$174,EQ$1*2,$A85)&gt;0,INDEX($B$2:$FR$174,EQ$1,$A85+1)&gt;0,INDEX($B$2:$FR$174,EQ$1,$A85+3)&gt;0,INDEX($B$2:$FR$174,EQ$1,$A85*2)&gt;0),-2,0),Д!EQ85)</f>
        <v>1</v>
      </c>
      <c r="ER85">
        <f>IF(Д!ER85=0,IF(AND(INDEX($B$2:$FR$174,ER$1+1,$A85)&gt;0,INDEX($B$2:$FR$174,ER$1+3,$A85)&gt;0,INDEX($B$2:$FR$174,ER$1*2,$A85)&gt;0,INDEX($B$2:$FR$174,ER$1,$A85+1)&gt;0,INDEX($B$2:$FR$174,ER$1,$A85+3)&gt;0,INDEX($B$2:$FR$174,ER$1,$A85*2)&gt;0),-2,0),Д!ER85)</f>
        <v>1</v>
      </c>
      <c r="ES85">
        <f>IF(Д!ES85=0,IF(AND(INDEX($B$2:$FR$174,ES$1+1,$A85)&gt;0,INDEX($B$2:$FR$174,ES$1+3,$A85)&gt;0,INDEX($B$2:$FR$174,ES$1*2,$A85)&gt;0,INDEX($B$2:$FR$174,ES$1,$A85+1)&gt;0,INDEX($B$2:$FR$174,ES$1,$A85+3)&gt;0,INDEX($B$2:$FR$174,ES$1,$A85*2)&gt;0),-2,0),Д!ES85)</f>
        <v>1</v>
      </c>
      <c r="ET85">
        <f>IF(Д!ET85=0,IF(AND(INDEX($B$2:$FR$174,ET$1+1,$A85)&gt;0,INDEX($B$2:$FR$174,ET$1+3,$A85)&gt;0,INDEX($B$2:$FR$174,ET$1*2,$A85)&gt;0,INDEX($B$2:$FR$174,ET$1,$A85+1)&gt;0,INDEX($B$2:$FR$174,ET$1,$A85+3)&gt;0,INDEX($B$2:$FR$174,ET$1,$A85*2)&gt;0),-2,0),Д!ET85)</f>
        <v>1</v>
      </c>
      <c r="EU85">
        <f>IF(Д!EU85=0,IF(AND(INDEX($B$2:$FR$174,EU$1+1,$A85)&gt;0,INDEX($B$2:$FR$174,EU$1+3,$A85)&gt;0,INDEX($B$2:$FR$174,EU$1*2,$A85)&gt;0,INDEX($B$2:$FR$174,EU$1,$A85+1)&gt;0,INDEX($B$2:$FR$174,EU$1,$A85+3)&gt;0,INDEX($B$2:$FR$174,EU$1,$A85*2)&gt;0),-2,0),Д!EU85)</f>
        <v>1</v>
      </c>
      <c r="EV85">
        <f>IF(Д!EV85=0,IF(AND(INDEX($B$2:$FR$174,EV$1+1,$A85)&gt;0,INDEX($B$2:$FR$174,EV$1+3,$A85)&gt;0,INDEX($B$2:$FR$174,EV$1*2,$A85)&gt;0,INDEX($B$2:$FR$174,EV$1,$A85+1)&gt;0,INDEX($B$2:$FR$174,EV$1,$A85+3)&gt;0,INDEX($B$2:$FR$174,EV$1,$A85*2)&gt;0),-2,0),Д!EV85)</f>
        <v>1</v>
      </c>
      <c r="EW85">
        <f>IF(Д!EW85=0,IF(AND(INDEX($B$2:$FR$174,EW$1+1,$A85)&gt;0,INDEX($B$2:$FR$174,EW$1+3,$A85)&gt;0,INDEX($B$2:$FR$174,EW$1*2,$A85)&gt;0,INDEX($B$2:$FR$174,EW$1,$A85+1)&gt;0,INDEX($B$2:$FR$174,EW$1,$A85+3)&gt;0,INDEX($B$2:$FR$174,EW$1,$A85*2)&gt;0),-2,0),Д!EW85)</f>
        <v>1</v>
      </c>
      <c r="EX85">
        <f>IF(Д!EX85=0,IF(AND(INDEX($B$2:$FR$174,EX$1+1,$A85)&gt;0,INDEX($B$2:$FR$174,EX$1+3,$A85)&gt;0,INDEX($B$2:$FR$174,EX$1*2,$A85)&gt;0,INDEX($B$2:$FR$174,EX$1,$A85+1)&gt;0,INDEX($B$2:$FR$174,EX$1,$A85+3)&gt;0,INDEX($B$2:$FR$174,EX$1,$A85*2)&gt;0),-2,0),Д!EX85)</f>
        <v>1</v>
      </c>
      <c r="EY85">
        <f>IF(Д!EY85=0,IF(AND(INDEX($B$2:$FR$174,EY$1+1,$A85)&gt;0,INDEX($B$2:$FR$174,EY$1+3,$A85)&gt;0,INDEX($B$2:$FR$174,EY$1*2,$A85)&gt;0,INDEX($B$2:$FR$174,EY$1,$A85+1)&gt;0,INDEX($B$2:$FR$174,EY$1,$A85+3)&gt;0,INDEX($B$2:$FR$174,EY$1,$A85*2)&gt;0),-2,0),Д!EY85)</f>
        <v>1</v>
      </c>
      <c r="EZ85">
        <f>IF(Д!EZ85=0,IF(AND(INDEX($B$2:$FR$174,EZ$1+1,$A85)&gt;0,INDEX($B$2:$FR$174,EZ$1+3,$A85)&gt;0,INDEX($B$2:$FR$174,EZ$1*2,$A85)&gt;0,INDEX($B$2:$FR$174,EZ$1,$A85+1)&gt;0,INDEX($B$2:$FR$174,EZ$1,$A85+3)&gt;0,INDEX($B$2:$FR$174,EZ$1,$A85*2)&gt;0),-2,0),Д!EZ85)</f>
        <v>1</v>
      </c>
      <c r="FA85">
        <f>IF(Д!FA85=0,IF(AND(INDEX($B$2:$FR$174,FA$1+1,$A85)&gt;0,INDEX($B$2:$FR$174,FA$1+3,$A85)&gt;0,INDEX($B$2:$FR$174,FA$1*2,$A85)&gt;0,INDEX($B$2:$FR$174,FA$1,$A85+1)&gt;0,INDEX($B$2:$FR$174,FA$1,$A85+3)&gt;0,INDEX($B$2:$FR$174,FA$1,$A85*2)&gt;0),-2,0),Д!FA85)</f>
        <v>1</v>
      </c>
      <c r="FB85">
        <f>IF(Д!FB85=0,IF(AND(INDEX($B$2:$FR$174,FB$1+1,$A85)&gt;0,INDEX($B$2:$FR$174,FB$1+3,$A85)&gt;0,INDEX($B$2:$FR$174,FB$1*2,$A85)&gt;0,INDEX($B$2:$FR$174,FB$1,$A85+1)&gt;0,INDEX($B$2:$FR$174,FB$1,$A85+3)&gt;0,INDEX($B$2:$FR$174,FB$1,$A85*2)&gt;0),-2,0),Д!FB85)</f>
        <v>1</v>
      </c>
      <c r="FC85">
        <f>IF(Д!FC85=0,IF(AND(INDEX($B$2:$FR$174,FC$1+1,$A85)&gt;0,INDEX($B$2:$FR$174,FC$1+3,$A85)&gt;0,INDEX($B$2:$FR$174,FC$1*2,$A85)&gt;0,INDEX($B$2:$FR$174,FC$1,$A85+1)&gt;0,INDEX($B$2:$FR$174,FC$1,$A85+3)&gt;0,INDEX($B$2:$FR$174,FC$1,$A85*2)&gt;0),-2,0),Д!FC85)</f>
        <v>1</v>
      </c>
      <c r="FD85">
        <f>IF(Д!FD85=0,IF(AND(INDEX($B$2:$FR$174,FD$1+1,$A85)&gt;0,INDEX($B$2:$FR$174,FD$1+3,$A85)&gt;0,INDEX($B$2:$FR$174,FD$1*2,$A85)&gt;0,INDEX($B$2:$FR$174,FD$1,$A85+1)&gt;0,INDEX($B$2:$FR$174,FD$1,$A85+3)&gt;0,INDEX($B$2:$FR$174,FD$1,$A85*2)&gt;0),-2,0),Д!FD85)</f>
        <v>1</v>
      </c>
      <c r="FE85">
        <f>IF(Д!FE85=0,IF(AND(INDEX($B$2:$FR$174,FE$1+1,$A85)&gt;0,INDEX($B$2:$FR$174,FE$1+3,$A85)&gt;0,INDEX($B$2:$FR$174,FE$1*2,$A85)&gt;0,INDEX($B$2:$FR$174,FE$1,$A85+1)&gt;0,INDEX($B$2:$FR$174,FE$1,$A85+3)&gt;0,INDEX($B$2:$FR$174,FE$1,$A85*2)&gt;0),-2,0),Д!FE85)</f>
        <v>1</v>
      </c>
      <c r="FF85">
        <f>IF(Д!FF85=0,IF(AND(INDEX($B$2:$FR$174,FF$1+1,$A85)&gt;0,INDEX($B$2:$FR$174,FF$1+3,$A85)&gt;0,INDEX($B$2:$FR$174,FF$1*2,$A85)&gt;0,INDEX($B$2:$FR$174,FF$1,$A85+1)&gt;0,INDEX($B$2:$FR$174,FF$1,$A85+3)&gt;0,INDEX($B$2:$FR$174,FF$1,$A85*2)&gt;0),-2,0),Д!FF85)</f>
        <v>1</v>
      </c>
      <c r="FG85">
        <f>IF(Д!FG85=0,IF(AND(INDEX($B$2:$FR$174,FG$1+1,$A85)&gt;0,INDEX($B$2:$FR$174,FG$1+3,$A85)&gt;0,INDEX($B$2:$FR$174,FG$1*2,$A85)&gt;0,INDEX($B$2:$FR$174,FG$1,$A85+1)&gt;0,INDEX($B$2:$FR$174,FG$1,$A85+3)&gt;0,INDEX($B$2:$FR$174,FG$1,$A85*2)&gt;0),-2,0),Д!FG85)</f>
        <v>1</v>
      </c>
      <c r="FH85">
        <f>IF(Д!FH85=0,IF(AND(INDEX($B$2:$FR$174,FH$1+1,$A85)&gt;0,INDEX($B$2:$FR$174,FH$1+3,$A85)&gt;0,INDEX($B$2:$FR$174,FH$1*2,$A85)&gt;0,INDEX($B$2:$FR$174,FH$1,$A85+1)&gt;0,INDEX($B$2:$FR$174,FH$1,$A85+3)&gt;0,INDEX($B$2:$FR$174,FH$1,$A85*2)&gt;0),-2,0),Д!FH85)</f>
        <v>1</v>
      </c>
      <c r="FI85">
        <f>IF(Д!FI85=0,IF(AND(INDEX($B$2:$FR$174,FI$1+1,$A85)&gt;0,INDEX($B$2:$FR$174,FI$1+3,$A85)&gt;0,INDEX($B$2:$FR$174,FI$1*2,$A85)&gt;0,INDEX($B$2:$FR$174,FI$1,$A85+1)&gt;0,INDEX($B$2:$FR$174,FI$1,$A85+3)&gt;0,INDEX($B$2:$FR$174,FI$1,$A85*2)&gt;0),-2,0),Д!FI85)</f>
        <v>1</v>
      </c>
      <c r="FJ85">
        <f>IF(Д!FJ85=0,IF(AND(INDEX($B$2:$FR$174,FJ$1+1,$A85)&gt;0,INDEX($B$2:$FR$174,FJ$1+3,$A85)&gt;0,INDEX($B$2:$FR$174,FJ$1*2,$A85)&gt;0,INDEX($B$2:$FR$174,FJ$1,$A85+1)&gt;0,INDEX($B$2:$FR$174,FJ$1,$A85+3)&gt;0,INDEX($B$2:$FR$174,FJ$1,$A85*2)&gt;0),-2,0),Д!FJ85)</f>
        <v>1</v>
      </c>
      <c r="FK85">
        <f>IF(Д!FK85=0,IF(AND(INDEX($B$2:$FR$174,FK$1+1,$A85)&gt;0,INDEX($B$2:$FR$174,FK$1+3,$A85)&gt;0,INDEX($B$2:$FR$174,FK$1*2,$A85)&gt;0,INDEX($B$2:$FR$174,FK$1,$A85+1)&gt;0,INDEX($B$2:$FR$174,FK$1,$A85+3)&gt;0,INDEX($B$2:$FR$174,FK$1,$A85*2)&gt;0),-2,0),Д!FK85)</f>
        <v>1</v>
      </c>
      <c r="FL85">
        <f>IF(Д!FL85=0,IF(AND(INDEX($B$2:$FR$174,FL$1+1,$A85)&gt;0,INDEX($B$2:$FR$174,FL$1+3,$A85)&gt;0,INDEX($B$2:$FR$174,FL$1*2,$A85)&gt;0,INDEX($B$2:$FR$174,FL$1,$A85+1)&gt;0,INDEX($B$2:$FR$174,FL$1,$A85+3)&gt;0,INDEX($B$2:$FR$174,FL$1,$A85*2)&gt;0),-2,0),Д!FL85)</f>
        <v>1</v>
      </c>
      <c r="FM85">
        <f>IF(Д!FM85=0,IF(AND(INDEX($B$2:$FR$174,FM$1+1,$A85)&gt;0,INDEX($B$2:$FR$174,FM$1+3,$A85)&gt;0,INDEX($B$2:$FR$174,FM$1*2,$A85)&gt;0,INDEX($B$2:$FR$174,FM$1,$A85+1)&gt;0,INDEX($B$2:$FR$174,FM$1,$A85+3)&gt;0,INDEX($B$2:$FR$174,FM$1,$A85*2)&gt;0),-2,0),Д!FM85)</f>
        <v>1</v>
      </c>
      <c r="FN85">
        <f>IF(Д!FN85=0,IF(AND(INDEX($B$2:$FR$174,FN$1+1,$A85)&gt;0,INDEX($B$2:$FR$174,FN$1+3,$A85)&gt;0,INDEX($B$2:$FR$174,FN$1*2,$A85)&gt;0,INDEX($B$2:$FR$174,FN$1,$A85+1)&gt;0,INDEX($B$2:$FR$174,FN$1,$A85+3)&gt;0,INDEX($B$2:$FR$174,FN$1,$A85*2)&gt;0),-2,0),Д!FN85)</f>
        <v>1</v>
      </c>
      <c r="FO85">
        <f>IF(Д!FO85=0,IF(AND(INDEX($B$2:$FR$174,FO$1+1,$A85)&gt;0,INDEX($B$2:$FR$174,FO$1+3,$A85)&gt;0,INDEX($B$2:$FR$174,FO$1*2,$A85)&gt;0,INDEX($B$2:$FR$174,FO$1,$A85+1)&gt;0,INDEX($B$2:$FR$174,FO$1,$A85+3)&gt;0,INDEX($B$2:$FR$174,FO$1,$A85*2)&gt;0),-2,0),Д!FO85)</f>
        <v>1</v>
      </c>
      <c r="FP85">
        <f>IF(Д!FP85=0,IF(AND(INDEX($B$2:$FR$174,FP$1+1,$A85)&gt;0,INDEX($B$2:$FR$174,FP$1+3,$A85)&gt;0,INDEX($B$2:$FR$174,FP$1*2,$A85)&gt;0,INDEX($B$2:$FR$174,FP$1,$A85+1)&gt;0,INDEX($B$2:$FR$174,FP$1,$A85+3)&gt;0,INDEX($B$2:$FR$174,FP$1,$A85*2)&gt;0),-2,0),Д!FP85)</f>
        <v>1</v>
      </c>
      <c r="FQ85">
        <f>IF(Д!FQ85=0,IF(AND(INDEX($B$2:$FR$174,FQ$1+1,$A85)&gt;0,INDEX($B$2:$FR$174,FQ$1+3,$A85)&gt;0,INDEX($B$2:$FR$174,FQ$1*2,$A85)&gt;0,INDEX($B$2:$FR$174,FQ$1,$A85+1)&gt;0,INDEX($B$2:$FR$174,FQ$1,$A85+3)&gt;0,INDEX($B$2:$FR$174,FQ$1,$A85*2)&gt;0),-2,0),Д!FQ85)</f>
        <v>1</v>
      </c>
      <c r="FR85">
        <f>IF(Д!FR85=0,IF(AND(INDEX($B$2:$FR$174,FR$1+1,$A85)&gt;0,INDEX($B$2:$FR$174,FR$1+3,$A85)&gt;0,INDEX($B$2:$FR$174,FR$1*2,$A85)&gt;0,INDEX($B$2:$FR$174,FR$1,$A85+1)&gt;0,INDEX($B$2:$FR$174,FR$1,$A85+3)&gt;0,INDEX($B$2:$FR$174,FR$1,$A85*2)&gt;0),-2,0),Д!FR85)</f>
        <v>1</v>
      </c>
    </row>
    <row r="86" spans="1:174" ht="19.5" customHeight="1" x14ac:dyDescent="0.25">
      <c r="A86">
        <v>85</v>
      </c>
      <c r="B86">
        <f>IF(Д!B86=0,IF(AND(INDEX($B$2:$FR$174,B$1+1,$A86)&gt;0,INDEX($B$2:$FR$174,B$1+3,$A86)&gt;0,INDEX($B$2:$FR$174,B$1*2,$A86)&gt;0,INDEX($B$2:$FR$174,B$1,$A86+1)&gt;0,INDEX($B$2:$FR$174,B$1,$A86+3)&gt;0,INDEX($B$2:$FR$174,B$1,$A86*2)&gt;0),-2,0),Д!B86)</f>
        <v>2</v>
      </c>
      <c r="C86">
        <f>IF(Д!C86=0,IF(AND(INDEX($B$2:$FR$174,C$1+1,$A86)&gt;0,INDEX($B$2:$FR$174,C$1+3,$A86)&gt;0,INDEX($B$2:$FR$174,C$1*2,$A86)&gt;0,INDEX($B$2:$FR$174,C$1,$A86+1)&gt;0,INDEX($B$2:$FR$174,C$1,$A86+3)&gt;0,INDEX($B$2:$FR$174,C$1,$A86*2)&gt;0),-2,0),Д!C86)</f>
        <v>2</v>
      </c>
      <c r="D86">
        <f>IF(Д!D86=0,IF(AND(INDEX($B$2:$FR$174,D$1+1,$A86)&gt;0,INDEX($B$2:$FR$174,D$1+3,$A86)&gt;0,INDEX($B$2:$FR$174,D$1*2,$A86)&gt;0,INDEX($B$2:$FR$174,D$1,$A86+1)&gt;0,INDEX($B$2:$FR$174,D$1,$A86+3)&gt;0,INDEX($B$2:$FR$174,D$1,$A86*2)&gt;0),-2,0),Д!D86)</f>
        <v>-1</v>
      </c>
      <c r="E86">
        <f>IF(Д!E86=0,IF(AND(INDEX($B$2:$FR$174,E$1+1,$A86)&gt;0,INDEX($B$2:$FR$174,E$1+3,$A86)&gt;0,INDEX($B$2:$FR$174,E$1*2,$A86)&gt;0,INDEX($B$2:$FR$174,E$1,$A86+1)&gt;0,INDEX($B$2:$FR$174,E$1,$A86+3)&gt;0,INDEX($B$2:$FR$174,E$1,$A86*2)&gt;0),-2,0),Д!E86)</f>
        <v>1</v>
      </c>
      <c r="F86">
        <f>IF(Д!F86=0,IF(AND(INDEX($B$2:$FR$174,F$1+1,$A86)&gt;0,INDEX($B$2:$FR$174,F$1+3,$A86)&gt;0,INDEX($B$2:$FR$174,F$1*2,$A86)&gt;0,INDEX($B$2:$FR$174,F$1,$A86+1)&gt;0,INDEX($B$2:$FR$174,F$1,$A86+3)&gt;0,INDEX($B$2:$FR$174,F$1,$A86*2)&gt;0),-2,0),Д!F86)</f>
        <v>1</v>
      </c>
      <c r="G86">
        <f>IF(Д!G86=0,IF(AND(INDEX($B$2:$FR$174,G$1+1,$A86)&gt;0,INDEX($B$2:$FR$174,G$1+3,$A86)&gt;0,INDEX($B$2:$FR$174,G$1*2,$A86)&gt;0,INDEX($B$2:$FR$174,G$1,$A86+1)&gt;0,INDEX($B$2:$FR$174,G$1,$A86+3)&gt;0,INDEX($B$2:$FR$174,G$1,$A86*2)&gt;0),-2,0),Д!G86)</f>
        <v>1</v>
      </c>
      <c r="H86">
        <f>IF(Д!H86=0,IF(AND(INDEX($B$2:$FR$174,H$1+1,$A86)&gt;0,INDEX($B$2:$FR$174,H$1+3,$A86)&gt;0,INDEX($B$2:$FR$174,H$1*2,$A86)&gt;0,INDEX($B$2:$FR$174,H$1,$A86+1)&gt;0,INDEX($B$2:$FR$174,H$1,$A86+3)&gt;0,INDEX($B$2:$FR$174,H$1,$A86*2)&gt;0),-2,0),Д!H86)</f>
        <v>1</v>
      </c>
      <c r="I86">
        <f>IF(Д!I86=0,IF(AND(INDEX($B$2:$FR$174,I$1+1,$A86)&gt;0,INDEX($B$2:$FR$174,I$1+3,$A86)&gt;0,INDEX($B$2:$FR$174,I$1*2,$A86)&gt;0,INDEX($B$2:$FR$174,I$1,$A86+1)&gt;0,INDEX($B$2:$FR$174,I$1,$A86+3)&gt;0,INDEX($B$2:$FR$174,I$1,$A86*2)&gt;0),-2,0),Д!I86)</f>
        <v>1</v>
      </c>
      <c r="J86">
        <f>IF(Д!J86=0,IF(AND(INDEX($B$2:$FR$174,J$1+1,$A86)&gt;0,INDEX($B$2:$FR$174,J$1+3,$A86)&gt;0,INDEX($B$2:$FR$174,J$1*2,$A86)&gt;0,INDEX($B$2:$FR$174,J$1,$A86+1)&gt;0,INDEX($B$2:$FR$174,J$1,$A86+3)&gt;0,INDEX($B$2:$FR$174,J$1,$A86*2)&gt;0),-2,0),Д!J86)</f>
        <v>1</v>
      </c>
      <c r="K86">
        <f>IF(Д!K86=0,IF(AND(INDEX($B$2:$FR$174,K$1+1,$A86)&gt;0,INDEX($B$2:$FR$174,K$1+3,$A86)&gt;0,INDEX($B$2:$FR$174,K$1*2,$A86)&gt;0,INDEX($B$2:$FR$174,K$1,$A86+1)&gt;0,INDEX($B$2:$FR$174,K$1,$A86+3)&gt;0,INDEX($B$2:$FR$174,K$1,$A86*2)&gt;0),-2,0),Д!K86)</f>
        <v>1</v>
      </c>
      <c r="L86">
        <f>IF(Д!L86=0,IF(AND(INDEX($B$2:$FR$174,L$1+1,$A86)&gt;0,INDEX($B$2:$FR$174,L$1+3,$A86)&gt;0,INDEX($B$2:$FR$174,L$1*2,$A86)&gt;0,INDEX($B$2:$FR$174,L$1,$A86+1)&gt;0,INDEX($B$2:$FR$174,L$1,$A86+3)&gt;0,INDEX($B$2:$FR$174,L$1,$A86*2)&gt;0),-2,0),Д!L86)</f>
        <v>1</v>
      </c>
      <c r="M86">
        <f>IF(Д!M86=0,IF(AND(INDEX($B$2:$FR$174,M$1+1,$A86)&gt;0,INDEX($B$2:$FR$174,M$1+3,$A86)&gt;0,INDEX($B$2:$FR$174,M$1*2,$A86)&gt;0,INDEX($B$2:$FR$174,M$1,$A86+1)&gt;0,INDEX($B$2:$FR$174,M$1,$A86+3)&gt;0,INDEX($B$2:$FR$174,M$1,$A86*2)&gt;0),-2,0),Д!M86)</f>
        <v>1</v>
      </c>
      <c r="N86">
        <f>IF(Д!N86=0,IF(AND(INDEX($B$2:$FR$174,N$1+1,$A86)&gt;0,INDEX($B$2:$FR$174,N$1+3,$A86)&gt;0,INDEX($B$2:$FR$174,N$1*2,$A86)&gt;0,INDEX($B$2:$FR$174,N$1,$A86+1)&gt;0,INDEX($B$2:$FR$174,N$1,$A86+3)&gt;0,INDEX($B$2:$FR$174,N$1,$A86*2)&gt;0),-2,0),Д!N86)</f>
        <v>1</v>
      </c>
      <c r="O86">
        <f>IF(Д!O86=0,IF(AND(INDEX($B$2:$FR$174,O$1+1,$A86)&gt;0,INDEX($B$2:$FR$174,O$1+3,$A86)&gt;0,INDEX($B$2:$FR$174,O$1*2,$A86)&gt;0,INDEX($B$2:$FR$174,O$1,$A86+1)&gt;0,INDEX($B$2:$FR$174,O$1,$A86+3)&gt;0,INDEX($B$2:$FR$174,O$1,$A86*2)&gt;0),-2,0),Д!O86)</f>
        <v>1</v>
      </c>
      <c r="P86">
        <f>IF(Д!P86=0,IF(AND(INDEX($B$2:$FR$174,P$1+1,$A86)&gt;0,INDEX($B$2:$FR$174,P$1+3,$A86)&gt;0,INDEX($B$2:$FR$174,P$1*2,$A86)&gt;0,INDEX($B$2:$FR$174,P$1,$A86+1)&gt;0,INDEX($B$2:$FR$174,P$1,$A86+3)&gt;0,INDEX($B$2:$FR$174,P$1,$A86*2)&gt;0),-2,0),Д!P86)</f>
        <v>1</v>
      </c>
      <c r="Q86">
        <f>IF(Д!Q86=0,IF(AND(INDEX($B$2:$FR$174,Q$1+1,$A86)&gt;0,INDEX($B$2:$FR$174,Q$1+3,$A86)&gt;0,INDEX($B$2:$FR$174,Q$1*2,$A86)&gt;0,INDEX($B$2:$FR$174,Q$1,$A86+1)&gt;0,INDEX($B$2:$FR$174,Q$1,$A86+3)&gt;0,INDEX($B$2:$FR$174,Q$1,$A86*2)&gt;0),-2,0),Д!Q86)</f>
        <v>1</v>
      </c>
      <c r="R86">
        <f>IF(Д!R86=0,IF(AND(INDEX($B$2:$FR$174,R$1+1,$A86)&gt;0,INDEX($B$2:$FR$174,R$1+3,$A86)&gt;0,INDEX($B$2:$FR$174,R$1*2,$A86)&gt;0,INDEX($B$2:$FR$174,R$1,$A86+1)&gt;0,INDEX($B$2:$FR$174,R$1,$A86+3)&gt;0,INDEX($B$2:$FR$174,R$1,$A86*2)&gt;0),-2,0),Д!R86)</f>
        <v>1</v>
      </c>
      <c r="S86">
        <f>IF(Д!S86=0,IF(AND(INDEX($B$2:$FR$174,S$1+1,$A86)&gt;0,INDEX($B$2:$FR$174,S$1+3,$A86)&gt;0,INDEX($B$2:$FR$174,S$1*2,$A86)&gt;0,INDEX($B$2:$FR$174,S$1,$A86+1)&gt;0,INDEX($B$2:$FR$174,S$1,$A86+3)&gt;0,INDEX($B$2:$FR$174,S$1,$A86*2)&gt;0),-2,0),Д!S86)</f>
        <v>1</v>
      </c>
      <c r="T86">
        <f>IF(Д!T86=0,IF(AND(INDEX($B$2:$FR$174,T$1+1,$A86)&gt;0,INDEX($B$2:$FR$174,T$1+3,$A86)&gt;0,INDEX($B$2:$FR$174,T$1*2,$A86)&gt;0,INDEX($B$2:$FR$174,T$1,$A86+1)&gt;0,INDEX($B$2:$FR$174,T$1,$A86+3)&gt;0,INDEX($B$2:$FR$174,T$1,$A86*2)&gt;0),-2,0),Д!T86)</f>
        <v>1</v>
      </c>
      <c r="U86">
        <f>IF(Д!U86=0,IF(AND(INDEX($B$2:$FR$174,U$1+1,$A86)&gt;0,INDEX($B$2:$FR$174,U$1+3,$A86)&gt;0,INDEX($B$2:$FR$174,U$1*2,$A86)&gt;0,INDEX($B$2:$FR$174,U$1,$A86+1)&gt;0,INDEX($B$2:$FR$174,U$1,$A86+3)&gt;0,INDEX($B$2:$FR$174,U$1,$A86*2)&gt;0),-2,0),Д!U86)</f>
        <v>1</v>
      </c>
      <c r="V86">
        <f>IF(Д!V86=0,IF(AND(INDEX($B$2:$FR$174,V$1+1,$A86)&gt;0,INDEX($B$2:$FR$174,V$1+3,$A86)&gt;0,INDEX($B$2:$FR$174,V$1*2,$A86)&gt;0,INDEX($B$2:$FR$174,V$1,$A86+1)&gt;0,INDEX($B$2:$FR$174,V$1,$A86+3)&gt;0,INDEX($B$2:$FR$174,V$1,$A86*2)&gt;0),-2,0),Д!V86)</f>
        <v>1</v>
      </c>
      <c r="W86">
        <f>IF(Д!W86=0,IF(AND(INDEX($B$2:$FR$174,W$1+1,$A86)&gt;0,INDEX($B$2:$FR$174,W$1+3,$A86)&gt;0,INDEX($B$2:$FR$174,W$1*2,$A86)&gt;0,INDEX($B$2:$FR$174,W$1,$A86+1)&gt;0,INDEX($B$2:$FR$174,W$1,$A86+3)&gt;0,INDEX($B$2:$FR$174,W$1,$A86*2)&gt;0),-2,0),Д!W86)</f>
        <v>1</v>
      </c>
      <c r="X86">
        <f>IF(Д!X86=0,IF(AND(INDEX($B$2:$FR$174,X$1+1,$A86)&gt;0,INDEX($B$2:$FR$174,X$1+3,$A86)&gt;0,INDEX($B$2:$FR$174,X$1*2,$A86)&gt;0,INDEX($B$2:$FR$174,X$1,$A86+1)&gt;0,INDEX($B$2:$FR$174,X$1,$A86+3)&gt;0,INDEX($B$2:$FR$174,X$1,$A86*2)&gt;0),-2,0),Д!X86)</f>
        <v>1</v>
      </c>
      <c r="Y86">
        <f>IF(Д!Y86=0,IF(AND(INDEX($B$2:$FR$174,Y$1+1,$A86)&gt;0,INDEX($B$2:$FR$174,Y$1+3,$A86)&gt;0,INDEX($B$2:$FR$174,Y$1*2,$A86)&gt;0,INDEX($B$2:$FR$174,Y$1,$A86+1)&gt;0,INDEX($B$2:$FR$174,Y$1,$A86+3)&gt;0,INDEX($B$2:$FR$174,Y$1,$A86*2)&gt;0),-2,0),Д!Y86)</f>
        <v>1</v>
      </c>
      <c r="Z86">
        <f>IF(Д!Z86=0,IF(AND(INDEX($B$2:$FR$174,Z$1+1,$A86)&gt;0,INDEX($B$2:$FR$174,Z$1+3,$A86)&gt;0,INDEX($B$2:$FR$174,Z$1*2,$A86)&gt;0,INDEX($B$2:$FR$174,Z$1,$A86+1)&gt;0,INDEX($B$2:$FR$174,Z$1,$A86+3)&gt;0,INDEX($B$2:$FR$174,Z$1,$A86*2)&gt;0),-2,0),Д!Z86)</f>
        <v>1</v>
      </c>
      <c r="AA86">
        <f>IF(Д!AA86=0,IF(AND(INDEX($B$2:$FR$174,AA$1+1,$A86)&gt;0,INDEX($B$2:$FR$174,AA$1+3,$A86)&gt;0,INDEX($B$2:$FR$174,AA$1*2,$A86)&gt;0,INDEX($B$2:$FR$174,AA$1,$A86+1)&gt;0,INDEX($B$2:$FR$174,AA$1,$A86+3)&gt;0,INDEX($B$2:$FR$174,AA$1,$A86*2)&gt;0),-2,0),Д!AA86)</f>
        <v>1</v>
      </c>
      <c r="AB86">
        <f>IF(Д!AB86=0,IF(AND(INDEX($B$2:$FR$174,AB$1+1,$A86)&gt;0,INDEX($B$2:$FR$174,AB$1+3,$A86)&gt;0,INDEX($B$2:$FR$174,AB$1*2,$A86)&gt;0,INDEX($B$2:$FR$174,AB$1,$A86+1)&gt;0,INDEX($B$2:$FR$174,AB$1,$A86+3)&gt;0,INDEX($B$2:$FR$174,AB$1,$A86*2)&gt;0),-2,0),Д!AB86)</f>
        <v>1</v>
      </c>
      <c r="AC86">
        <f>IF(Д!AC86=0,IF(AND(INDEX($B$2:$FR$174,AC$1+1,$A86)&gt;0,INDEX($B$2:$FR$174,AC$1+3,$A86)&gt;0,INDEX($B$2:$FR$174,AC$1*2,$A86)&gt;0,INDEX($B$2:$FR$174,AC$1,$A86+1)&gt;0,INDEX($B$2:$FR$174,AC$1,$A86+3)&gt;0,INDEX($B$2:$FR$174,AC$1,$A86*2)&gt;0),-2,0),Д!AC86)</f>
        <v>1</v>
      </c>
      <c r="AD86">
        <f>IF(Д!AD86=0,IF(AND(INDEX($B$2:$FR$174,AD$1+1,$A86)&gt;0,INDEX($B$2:$FR$174,AD$1+3,$A86)&gt;0,INDEX($B$2:$FR$174,AD$1*2,$A86)&gt;0,INDEX($B$2:$FR$174,AD$1,$A86+1)&gt;0,INDEX($B$2:$FR$174,AD$1,$A86+3)&gt;0,INDEX($B$2:$FR$174,AD$1,$A86*2)&gt;0),-2,0),Д!AD86)</f>
        <v>1</v>
      </c>
      <c r="AE86">
        <f>IF(Д!AE86=0,IF(AND(INDEX($B$2:$FR$174,AE$1+1,$A86)&gt;0,INDEX($B$2:$FR$174,AE$1+3,$A86)&gt;0,INDEX($B$2:$FR$174,AE$1*2,$A86)&gt;0,INDEX($B$2:$FR$174,AE$1,$A86+1)&gt;0,INDEX($B$2:$FR$174,AE$1,$A86+3)&gt;0,INDEX($B$2:$FR$174,AE$1,$A86*2)&gt;0),-2,0),Д!AE86)</f>
        <v>1</v>
      </c>
      <c r="AF86">
        <f>IF(Д!AF86=0,IF(AND(INDEX($B$2:$FR$174,AF$1+1,$A86)&gt;0,INDEX($B$2:$FR$174,AF$1+3,$A86)&gt;0,INDEX($B$2:$FR$174,AF$1*2,$A86)&gt;0,INDEX($B$2:$FR$174,AF$1,$A86+1)&gt;0,INDEX($B$2:$FR$174,AF$1,$A86+3)&gt;0,INDEX($B$2:$FR$174,AF$1,$A86*2)&gt;0),-2,0),Д!AF86)</f>
        <v>1</v>
      </c>
      <c r="AG86">
        <f>IF(Д!AG86=0,IF(AND(INDEX($B$2:$FR$174,AG$1+1,$A86)&gt;0,INDEX($B$2:$FR$174,AG$1+3,$A86)&gt;0,INDEX($B$2:$FR$174,AG$1*2,$A86)&gt;0,INDEX($B$2:$FR$174,AG$1,$A86+1)&gt;0,INDEX($B$2:$FR$174,AG$1,$A86+3)&gt;0,INDEX($B$2:$FR$174,AG$1,$A86*2)&gt;0),-2,0),Д!AG86)</f>
        <v>1</v>
      </c>
      <c r="AH86">
        <f>IF(Д!AH86=0,IF(AND(INDEX($B$2:$FR$174,AH$1+1,$A86)&gt;0,INDEX($B$2:$FR$174,AH$1+3,$A86)&gt;0,INDEX($B$2:$FR$174,AH$1*2,$A86)&gt;0,INDEX($B$2:$FR$174,AH$1,$A86+1)&gt;0,INDEX($B$2:$FR$174,AH$1,$A86+3)&gt;0,INDEX($B$2:$FR$174,AH$1,$A86*2)&gt;0),-2,0),Д!AH86)</f>
        <v>1</v>
      </c>
      <c r="AI86">
        <f>IF(Д!AI86=0,IF(AND(INDEX($B$2:$FR$174,AI$1+1,$A86)&gt;0,INDEX($B$2:$FR$174,AI$1+3,$A86)&gt;0,INDEX($B$2:$FR$174,AI$1*2,$A86)&gt;0,INDEX($B$2:$FR$174,AI$1,$A86+1)&gt;0,INDEX($B$2:$FR$174,AI$1,$A86+3)&gt;0,INDEX($B$2:$FR$174,AI$1,$A86*2)&gt;0),-2,0),Д!AI86)</f>
        <v>1</v>
      </c>
      <c r="AJ86">
        <f>IF(Д!AJ86=0,IF(AND(INDEX($B$2:$FR$174,AJ$1+1,$A86)&gt;0,INDEX($B$2:$FR$174,AJ$1+3,$A86)&gt;0,INDEX($B$2:$FR$174,AJ$1*2,$A86)&gt;0,INDEX($B$2:$FR$174,AJ$1,$A86+1)&gt;0,INDEX($B$2:$FR$174,AJ$1,$A86+3)&gt;0,INDEX($B$2:$FR$174,AJ$1,$A86*2)&gt;0),-2,0),Д!AJ86)</f>
        <v>1</v>
      </c>
      <c r="AK86">
        <f>IF(Д!AK86=0,IF(AND(INDEX($B$2:$FR$174,AK$1+1,$A86)&gt;0,INDEX($B$2:$FR$174,AK$1+3,$A86)&gt;0,INDEX($B$2:$FR$174,AK$1*2,$A86)&gt;0,INDEX($B$2:$FR$174,AK$1,$A86+1)&gt;0,INDEX($B$2:$FR$174,AK$1,$A86+3)&gt;0,INDEX($B$2:$FR$174,AK$1,$A86*2)&gt;0),-2,0),Д!AK86)</f>
        <v>1</v>
      </c>
      <c r="AL86">
        <f>IF(Д!AL86=0,IF(AND(INDEX($B$2:$FR$174,AL$1+1,$A86)&gt;0,INDEX($B$2:$FR$174,AL$1+3,$A86)&gt;0,INDEX($B$2:$FR$174,AL$1*2,$A86)&gt;0,INDEX($B$2:$FR$174,AL$1,$A86+1)&gt;0,INDEX($B$2:$FR$174,AL$1,$A86+3)&gt;0,INDEX($B$2:$FR$174,AL$1,$A86*2)&gt;0),-2,0),Д!AL86)</f>
        <v>1</v>
      </c>
      <c r="AM86">
        <f>IF(Д!AM86=0,IF(AND(INDEX($B$2:$FR$174,AM$1+1,$A86)&gt;0,INDEX($B$2:$FR$174,AM$1+3,$A86)&gt;0,INDEX($B$2:$FR$174,AM$1*2,$A86)&gt;0,INDEX($B$2:$FR$174,AM$1,$A86+1)&gt;0,INDEX($B$2:$FR$174,AM$1,$A86+3)&gt;0,INDEX($B$2:$FR$174,AM$1,$A86*2)&gt;0),-2,0),Д!AM86)</f>
        <v>1</v>
      </c>
      <c r="AN86">
        <f>IF(Д!AN86=0,IF(AND(INDEX($B$2:$FR$174,AN$1+1,$A86)&gt;0,INDEX($B$2:$FR$174,AN$1+3,$A86)&gt;0,INDEX($B$2:$FR$174,AN$1*2,$A86)&gt;0,INDEX($B$2:$FR$174,AN$1,$A86+1)&gt;0,INDEX($B$2:$FR$174,AN$1,$A86+3)&gt;0,INDEX($B$2:$FR$174,AN$1,$A86*2)&gt;0),-2,0),Д!AN86)</f>
        <v>1</v>
      </c>
      <c r="AO86">
        <f>IF(Д!AO86=0,IF(AND(INDEX($B$2:$FR$174,AO$1+1,$A86)&gt;0,INDEX($B$2:$FR$174,AO$1+3,$A86)&gt;0,INDEX($B$2:$FR$174,AO$1*2,$A86)&gt;0,INDEX($B$2:$FR$174,AO$1,$A86+1)&gt;0,INDEX($B$2:$FR$174,AO$1,$A86+3)&gt;0,INDEX($B$2:$FR$174,AO$1,$A86*2)&gt;0),-2,0),Д!AO86)</f>
        <v>1</v>
      </c>
      <c r="AP86">
        <f>IF(Д!AP86=0,IF(AND(INDEX($B$2:$FR$174,AP$1+1,$A86)&gt;0,INDEX($B$2:$FR$174,AP$1+3,$A86)&gt;0,INDEX($B$2:$FR$174,AP$1*2,$A86)&gt;0,INDEX($B$2:$FR$174,AP$1,$A86+1)&gt;0,INDEX($B$2:$FR$174,AP$1,$A86+3)&gt;0,INDEX($B$2:$FR$174,AP$1,$A86*2)&gt;0),-2,0),Д!AP86)</f>
        <v>1</v>
      </c>
      <c r="AQ86">
        <f>IF(Д!AQ86=0,IF(AND(INDEX($B$2:$FR$174,AQ$1+1,$A86)&gt;0,INDEX($B$2:$FR$174,AQ$1+3,$A86)&gt;0,INDEX($B$2:$FR$174,AQ$1*2,$A86)&gt;0,INDEX($B$2:$FR$174,AQ$1,$A86+1)&gt;0,INDEX($B$2:$FR$174,AQ$1,$A86+3)&gt;0,INDEX($B$2:$FR$174,AQ$1,$A86*2)&gt;0),-2,0),Д!AQ86)</f>
        <v>1</v>
      </c>
      <c r="AR86">
        <f>IF(Д!AR86=0,IF(AND(INDEX($B$2:$FR$174,AR$1+1,$A86)&gt;0,INDEX($B$2:$FR$174,AR$1+3,$A86)&gt;0,INDEX($B$2:$FR$174,AR$1*2,$A86)&gt;0,INDEX($B$2:$FR$174,AR$1,$A86+1)&gt;0,INDEX($B$2:$FR$174,AR$1,$A86+3)&gt;0,INDEX($B$2:$FR$174,AR$1,$A86*2)&gt;0),-2,0),Д!AR86)</f>
        <v>1</v>
      </c>
      <c r="AS86">
        <f>IF(Д!AS86=0,IF(AND(INDEX($B$2:$FR$174,AS$1+1,$A86)&gt;0,INDEX($B$2:$FR$174,AS$1+3,$A86)&gt;0,INDEX($B$2:$FR$174,AS$1*2,$A86)&gt;0,INDEX($B$2:$FR$174,AS$1,$A86+1)&gt;0,INDEX($B$2:$FR$174,AS$1,$A86+3)&gt;0,INDEX($B$2:$FR$174,AS$1,$A86*2)&gt;0),-2,0),Д!AS86)</f>
        <v>1</v>
      </c>
      <c r="AT86">
        <f>IF(Д!AT86=0,IF(AND(INDEX($B$2:$FR$174,AT$1+1,$A86)&gt;0,INDEX($B$2:$FR$174,AT$1+3,$A86)&gt;0,INDEX($B$2:$FR$174,AT$1*2,$A86)&gt;0,INDEX($B$2:$FR$174,AT$1,$A86+1)&gt;0,INDEX($B$2:$FR$174,AT$1,$A86+3)&gt;0,INDEX($B$2:$FR$174,AT$1,$A86*2)&gt;0),-2,0),Д!AT86)</f>
        <v>1</v>
      </c>
      <c r="AU86">
        <f>IF(Д!AU86=0,IF(AND(INDEX($B$2:$FR$174,AU$1+1,$A86)&gt;0,INDEX($B$2:$FR$174,AU$1+3,$A86)&gt;0,INDEX($B$2:$FR$174,AU$1*2,$A86)&gt;0,INDEX($B$2:$FR$174,AU$1,$A86+1)&gt;0,INDEX($B$2:$FR$174,AU$1,$A86+3)&gt;0,INDEX($B$2:$FR$174,AU$1,$A86*2)&gt;0),-2,0),Д!AU86)</f>
        <v>1</v>
      </c>
      <c r="AV86">
        <f>IF(Д!AV86=0,IF(AND(INDEX($B$2:$FR$174,AV$1+1,$A86)&gt;0,INDEX($B$2:$FR$174,AV$1+3,$A86)&gt;0,INDEX($B$2:$FR$174,AV$1*2,$A86)&gt;0,INDEX($B$2:$FR$174,AV$1,$A86+1)&gt;0,INDEX($B$2:$FR$174,AV$1,$A86+3)&gt;0,INDEX($B$2:$FR$174,AV$1,$A86*2)&gt;0),-2,0),Д!AV86)</f>
        <v>1</v>
      </c>
      <c r="AW86">
        <f>IF(Д!AW86=0,IF(AND(INDEX($B$2:$FR$174,AW$1+1,$A86)&gt;0,INDEX($B$2:$FR$174,AW$1+3,$A86)&gt;0,INDEX($B$2:$FR$174,AW$1*2,$A86)&gt;0,INDEX($B$2:$FR$174,AW$1,$A86+1)&gt;0,INDEX($B$2:$FR$174,AW$1,$A86+3)&gt;0,INDEX($B$2:$FR$174,AW$1,$A86*2)&gt;0),-2,0),Д!AW86)</f>
        <v>1</v>
      </c>
      <c r="AX86">
        <f>IF(Д!AX86=0,IF(AND(INDEX($B$2:$FR$174,AX$1+1,$A86)&gt;0,INDEX($B$2:$FR$174,AX$1+3,$A86)&gt;0,INDEX($B$2:$FR$174,AX$1*2,$A86)&gt;0,INDEX($B$2:$FR$174,AX$1,$A86+1)&gt;0,INDEX($B$2:$FR$174,AX$1,$A86+3)&gt;0,INDEX($B$2:$FR$174,AX$1,$A86*2)&gt;0),-2,0),Д!AX86)</f>
        <v>1</v>
      </c>
      <c r="AY86">
        <f>IF(Д!AY86=0,IF(AND(INDEX($B$2:$FR$174,AY$1+1,$A86)&gt;0,INDEX($B$2:$FR$174,AY$1+3,$A86)&gt;0,INDEX($B$2:$FR$174,AY$1*2,$A86)&gt;0,INDEX($B$2:$FR$174,AY$1,$A86+1)&gt;0,INDEX($B$2:$FR$174,AY$1,$A86+3)&gt;0,INDEX($B$2:$FR$174,AY$1,$A86*2)&gt;0),-2,0),Д!AY86)</f>
        <v>1</v>
      </c>
      <c r="AZ86">
        <f>IF(Д!AZ86=0,IF(AND(INDEX($B$2:$FR$174,AZ$1+1,$A86)&gt;0,INDEX($B$2:$FR$174,AZ$1+3,$A86)&gt;0,INDEX($B$2:$FR$174,AZ$1*2,$A86)&gt;0,INDEX($B$2:$FR$174,AZ$1,$A86+1)&gt;0,INDEX($B$2:$FR$174,AZ$1,$A86+3)&gt;0,INDEX($B$2:$FR$174,AZ$1,$A86*2)&gt;0),-2,0),Д!AZ86)</f>
        <v>1</v>
      </c>
      <c r="BA86">
        <f>IF(Д!BA86=0,IF(AND(INDEX($B$2:$FR$174,BA$1+1,$A86)&gt;0,INDEX($B$2:$FR$174,BA$1+3,$A86)&gt;0,INDEX($B$2:$FR$174,BA$1*2,$A86)&gt;0,INDEX($B$2:$FR$174,BA$1,$A86+1)&gt;0,INDEX($B$2:$FR$174,BA$1,$A86+3)&gt;0,INDEX($B$2:$FR$174,BA$1,$A86*2)&gt;0),-2,0),Д!BA86)</f>
        <v>1</v>
      </c>
      <c r="BB86">
        <f>IF(Д!BB86=0,IF(AND(INDEX($B$2:$FR$174,BB$1+1,$A86)&gt;0,INDEX($B$2:$FR$174,BB$1+3,$A86)&gt;0,INDEX($B$2:$FR$174,BB$1*2,$A86)&gt;0,INDEX($B$2:$FR$174,BB$1,$A86+1)&gt;0,INDEX($B$2:$FR$174,BB$1,$A86+3)&gt;0,INDEX($B$2:$FR$174,BB$1,$A86*2)&gt;0),-2,0),Д!BB86)</f>
        <v>1</v>
      </c>
      <c r="BC86">
        <f>IF(Д!BC86=0,IF(AND(INDEX($B$2:$FR$174,BC$1+1,$A86)&gt;0,INDEX($B$2:$FR$174,BC$1+3,$A86)&gt;0,INDEX($B$2:$FR$174,BC$1*2,$A86)&gt;0,INDEX($B$2:$FR$174,BC$1,$A86+1)&gt;0,INDEX($B$2:$FR$174,BC$1,$A86+3)&gt;0,INDEX($B$2:$FR$174,BC$1,$A86*2)&gt;0),-2,0),Д!BC86)</f>
        <v>1</v>
      </c>
      <c r="BD86">
        <f>IF(Д!BD86=0,IF(AND(INDEX($B$2:$FR$174,BD$1+1,$A86)&gt;0,INDEX($B$2:$FR$174,BD$1+3,$A86)&gt;0,INDEX($B$2:$FR$174,BD$1*2,$A86)&gt;0,INDEX($B$2:$FR$174,BD$1,$A86+1)&gt;0,INDEX($B$2:$FR$174,BD$1,$A86+3)&gt;0,INDEX($B$2:$FR$174,BD$1,$A86*2)&gt;0),-2,0),Д!BD86)</f>
        <v>1</v>
      </c>
      <c r="BE86">
        <f>IF(Д!BE86=0,IF(AND(INDEX($B$2:$FR$174,BE$1+1,$A86)&gt;0,INDEX($B$2:$FR$174,BE$1+3,$A86)&gt;0,INDEX($B$2:$FR$174,BE$1*2,$A86)&gt;0,INDEX($B$2:$FR$174,BE$1,$A86+1)&gt;0,INDEX($B$2:$FR$174,BE$1,$A86+3)&gt;0,INDEX($B$2:$FR$174,BE$1,$A86*2)&gt;0),-2,0),Д!BE86)</f>
        <v>1</v>
      </c>
      <c r="BF86">
        <f>IF(Д!BF86=0,IF(AND(INDEX($B$2:$FR$174,BF$1+1,$A86)&gt;0,INDEX($B$2:$FR$174,BF$1+3,$A86)&gt;0,INDEX($B$2:$FR$174,BF$1*2,$A86)&gt;0,INDEX($B$2:$FR$174,BF$1,$A86+1)&gt;0,INDEX($B$2:$FR$174,BF$1,$A86+3)&gt;0,INDEX($B$2:$FR$174,BF$1,$A86*2)&gt;0),-2,0),Д!BF86)</f>
        <v>1</v>
      </c>
      <c r="BG86">
        <f>IF(Д!BG86=0,IF(AND(INDEX($B$2:$FR$174,BG$1+1,$A86)&gt;0,INDEX($B$2:$FR$174,BG$1+3,$A86)&gt;0,INDEX($B$2:$FR$174,BG$1*2,$A86)&gt;0,INDEX($B$2:$FR$174,BG$1,$A86+1)&gt;0,INDEX($B$2:$FR$174,BG$1,$A86+3)&gt;0,INDEX($B$2:$FR$174,BG$1,$A86*2)&gt;0),-2,0),Д!BG86)</f>
        <v>1</v>
      </c>
      <c r="BH86">
        <f>IF(Д!BH86=0,IF(AND(INDEX($B$2:$FR$174,BH$1+1,$A86)&gt;0,INDEX($B$2:$FR$174,BH$1+3,$A86)&gt;0,INDEX($B$2:$FR$174,BH$1*2,$A86)&gt;0,INDEX($B$2:$FR$174,BH$1,$A86+1)&gt;0,INDEX($B$2:$FR$174,BH$1,$A86+3)&gt;0,INDEX($B$2:$FR$174,BH$1,$A86*2)&gt;0),-2,0),Д!BH86)</f>
        <v>1</v>
      </c>
      <c r="BI86">
        <f>IF(Д!BI86=0,IF(AND(INDEX($B$2:$FR$174,BI$1+1,$A86)&gt;0,INDEX($B$2:$FR$174,BI$1+3,$A86)&gt;0,INDEX($B$2:$FR$174,BI$1*2,$A86)&gt;0,INDEX($B$2:$FR$174,BI$1,$A86+1)&gt;0,INDEX($B$2:$FR$174,BI$1,$A86+3)&gt;0,INDEX($B$2:$FR$174,BI$1,$A86*2)&gt;0),-2,0),Д!BI86)</f>
        <v>1</v>
      </c>
      <c r="BJ86">
        <f>IF(Д!BJ86=0,IF(AND(INDEX($B$2:$FR$174,BJ$1+1,$A86)&gt;0,INDEX($B$2:$FR$174,BJ$1+3,$A86)&gt;0,INDEX($B$2:$FR$174,BJ$1*2,$A86)&gt;0,INDEX($B$2:$FR$174,BJ$1,$A86+1)&gt;0,INDEX($B$2:$FR$174,BJ$1,$A86+3)&gt;0,INDEX($B$2:$FR$174,BJ$1,$A86*2)&gt;0),-2,0),Д!BJ86)</f>
        <v>1</v>
      </c>
      <c r="BK86">
        <f>IF(Д!BK86=0,IF(AND(INDEX($B$2:$FR$174,BK$1+1,$A86)&gt;0,INDEX($B$2:$FR$174,BK$1+3,$A86)&gt;0,INDEX($B$2:$FR$174,BK$1*2,$A86)&gt;0,INDEX($B$2:$FR$174,BK$1,$A86+1)&gt;0,INDEX($B$2:$FR$174,BK$1,$A86+3)&gt;0,INDEX($B$2:$FR$174,BK$1,$A86*2)&gt;0),-2,0),Д!BK86)</f>
        <v>1</v>
      </c>
      <c r="BL86">
        <f>IF(Д!BL86=0,IF(AND(INDEX($B$2:$FR$174,BL$1+1,$A86)&gt;0,INDEX($B$2:$FR$174,BL$1+3,$A86)&gt;0,INDEX($B$2:$FR$174,BL$1*2,$A86)&gt;0,INDEX($B$2:$FR$174,BL$1,$A86+1)&gt;0,INDEX($B$2:$FR$174,BL$1,$A86+3)&gt;0,INDEX($B$2:$FR$174,BL$1,$A86*2)&gt;0),-2,0),Д!BL86)</f>
        <v>1</v>
      </c>
      <c r="BM86">
        <f>IF(Д!BM86=0,IF(AND(INDEX($B$2:$FR$174,BM$1+1,$A86)&gt;0,INDEX($B$2:$FR$174,BM$1+3,$A86)&gt;0,INDEX($B$2:$FR$174,BM$1*2,$A86)&gt;0,INDEX($B$2:$FR$174,BM$1,$A86+1)&gt;0,INDEX($B$2:$FR$174,BM$1,$A86+3)&gt;0,INDEX($B$2:$FR$174,BM$1,$A86*2)&gt;0),-2,0),Д!BM86)</f>
        <v>1</v>
      </c>
      <c r="BN86">
        <f>IF(Д!BN86=0,IF(AND(INDEX($B$2:$FR$174,BN$1+1,$A86)&gt;0,INDEX($B$2:$FR$174,BN$1+3,$A86)&gt;0,INDEX($B$2:$FR$174,BN$1*2,$A86)&gt;0,INDEX($B$2:$FR$174,BN$1,$A86+1)&gt;0,INDEX($B$2:$FR$174,BN$1,$A86+3)&gt;0,INDEX($B$2:$FR$174,BN$1,$A86*2)&gt;0),-2,0),Д!BN86)</f>
        <v>1</v>
      </c>
      <c r="BO86">
        <f>IF(Д!BO86=0,IF(AND(INDEX($B$2:$FR$174,BO$1+1,$A86)&gt;0,INDEX($B$2:$FR$174,BO$1+3,$A86)&gt;0,INDEX($B$2:$FR$174,BO$1*2,$A86)&gt;0,INDEX($B$2:$FR$174,BO$1,$A86+1)&gt;0,INDEX($B$2:$FR$174,BO$1,$A86+3)&gt;0,INDEX($B$2:$FR$174,BO$1,$A86*2)&gt;0),-2,0),Д!BO86)</f>
        <v>1</v>
      </c>
      <c r="BP86">
        <f>IF(Д!BP86=0,IF(AND(INDEX($B$2:$FR$174,BP$1+1,$A86)&gt;0,INDEX($B$2:$FR$174,BP$1+3,$A86)&gt;0,INDEX($B$2:$FR$174,BP$1*2,$A86)&gt;0,INDEX($B$2:$FR$174,BP$1,$A86+1)&gt;0,INDEX($B$2:$FR$174,BP$1,$A86+3)&gt;0,INDEX($B$2:$FR$174,BP$1,$A86*2)&gt;0),-2,0),Д!BP86)</f>
        <v>1</v>
      </c>
      <c r="BQ86">
        <f>IF(Д!BQ86=0,IF(AND(INDEX($B$2:$FR$174,BQ$1+1,$A86)&gt;0,INDEX($B$2:$FR$174,BQ$1+3,$A86)&gt;0,INDEX($B$2:$FR$174,BQ$1*2,$A86)&gt;0,INDEX($B$2:$FR$174,BQ$1,$A86+1)&gt;0,INDEX($B$2:$FR$174,BQ$1,$A86+3)&gt;0,INDEX($B$2:$FR$174,BQ$1,$A86*2)&gt;0),-2,0),Д!BQ86)</f>
        <v>1</v>
      </c>
      <c r="BR86">
        <f>IF(Д!BR86=0,IF(AND(INDEX($B$2:$FR$174,BR$1+1,$A86)&gt;0,INDEX($B$2:$FR$174,BR$1+3,$A86)&gt;0,INDEX($B$2:$FR$174,BR$1*2,$A86)&gt;0,INDEX($B$2:$FR$174,BR$1,$A86+1)&gt;0,INDEX($B$2:$FR$174,BR$1,$A86+3)&gt;0,INDEX($B$2:$FR$174,BR$1,$A86*2)&gt;0),-2,0),Д!BR86)</f>
        <v>1</v>
      </c>
      <c r="BS86">
        <f>IF(Д!BS86=0,IF(AND(INDEX($B$2:$FR$174,BS$1+1,$A86)&gt;0,INDEX($B$2:$FR$174,BS$1+3,$A86)&gt;0,INDEX($B$2:$FR$174,BS$1*2,$A86)&gt;0,INDEX($B$2:$FR$174,BS$1,$A86+1)&gt;0,INDEX($B$2:$FR$174,BS$1,$A86+3)&gt;0,INDEX($B$2:$FR$174,BS$1,$A86*2)&gt;0),-2,0),Д!BS86)</f>
        <v>1</v>
      </c>
      <c r="BT86">
        <f>IF(Д!BT86=0,IF(AND(INDEX($B$2:$FR$174,BT$1+1,$A86)&gt;0,INDEX($B$2:$FR$174,BT$1+3,$A86)&gt;0,INDEX($B$2:$FR$174,BT$1*2,$A86)&gt;0,INDEX($B$2:$FR$174,BT$1,$A86+1)&gt;0,INDEX($B$2:$FR$174,BT$1,$A86+3)&gt;0,INDEX($B$2:$FR$174,BT$1,$A86*2)&gt;0),-2,0),Д!BT86)</f>
        <v>1</v>
      </c>
      <c r="BU86">
        <f>IF(Д!BU86=0,IF(AND(INDEX($B$2:$FR$174,BU$1+1,$A86)&gt;0,INDEX($B$2:$FR$174,BU$1+3,$A86)&gt;0,INDEX($B$2:$FR$174,BU$1*2,$A86)&gt;0,INDEX($B$2:$FR$174,BU$1,$A86+1)&gt;0,INDEX($B$2:$FR$174,BU$1,$A86+3)&gt;0,INDEX($B$2:$FR$174,BU$1,$A86*2)&gt;0),-2,0),Д!BU86)</f>
        <v>1</v>
      </c>
      <c r="BV86">
        <f>IF(Д!BV86=0,IF(AND(INDEX($B$2:$FR$174,BV$1+1,$A86)&gt;0,INDEX($B$2:$FR$174,BV$1+3,$A86)&gt;0,INDEX($B$2:$FR$174,BV$1*2,$A86)&gt;0,INDEX($B$2:$FR$174,BV$1,$A86+1)&gt;0,INDEX($B$2:$FR$174,BV$1,$A86+3)&gt;0,INDEX($B$2:$FR$174,BV$1,$A86*2)&gt;0),-2,0),Д!BV86)</f>
        <v>1</v>
      </c>
      <c r="BW86">
        <f>IF(Д!BW86=0,IF(AND(INDEX($B$2:$FR$174,BW$1+1,$A86)&gt;0,INDEX($B$2:$FR$174,BW$1+3,$A86)&gt;0,INDEX($B$2:$FR$174,BW$1*2,$A86)&gt;0,INDEX($B$2:$FR$174,BW$1,$A86+1)&gt;0,INDEX($B$2:$FR$174,BW$1,$A86+3)&gt;0,INDEX($B$2:$FR$174,BW$1,$A86*2)&gt;0),-2,0),Д!BW86)</f>
        <v>1</v>
      </c>
      <c r="BX86">
        <f>IF(Д!BX86=0,IF(AND(INDEX($B$2:$FR$174,BX$1+1,$A86)&gt;0,INDEX($B$2:$FR$174,BX$1+3,$A86)&gt;0,INDEX($B$2:$FR$174,BX$1*2,$A86)&gt;0,INDEX($B$2:$FR$174,BX$1,$A86+1)&gt;0,INDEX($B$2:$FR$174,BX$1,$A86+3)&gt;0,INDEX($B$2:$FR$174,BX$1,$A86*2)&gt;0),-2,0),Д!BX86)</f>
        <v>1</v>
      </c>
      <c r="BY86">
        <f>IF(Д!BY86=0,IF(AND(INDEX($B$2:$FR$174,BY$1+1,$A86)&gt;0,INDEX($B$2:$FR$174,BY$1+3,$A86)&gt;0,INDEX($B$2:$FR$174,BY$1*2,$A86)&gt;0,INDEX($B$2:$FR$174,BY$1,$A86+1)&gt;0,INDEX($B$2:$FR$174,BY$1,$A86+3)&gt;0,INDEX($B$2:$FR$174,BY$1,$A86*2)&gt;0),-2,0),Д!BY86)</f>
        <v>1</v>
      </c>
      <c r="BZ86">
        <f>IF(Д!BZ86=0,IF(AND(INDEX($B$2:$FR$174,BZ$1+1,$A86)&gt;0,INDEX($B$2:$FR$174,BZ$1+3,$A86)&gt;0,INDEX($B$2:$FR$174,BZ$1*2,$A86)&gt;0,INDEX($B$2:$FR$174,BZ$1,$A86+1)&gt;0,INDEX($B$2:$FR$174,BZ$1,$A86+3)&gt;0,INDEX($B$2:$FR$174,BZ$1,$A86*2)&gt;0),-2,0),Д!BZ86)</f>
        <v>1</v>
      </c>
      <c r="CA86">
        <f>IF(Д!CA86=0,IF(AND(INDEX($B$2:$FR$174,CA$1+1,$A86)&gt;0,INDEX($B$2:$FR$174,CA$1+3,$A86)&gt;0,INDEX($B$2:$FR$174,CA$1*2,$A86)&gt;0,INDEX($B$2:$FR$174,CA$1,$A86+1)&gt;0,INDEX($B$2:$FR$174,CA$1,$A86+3)&gt;0,INDEX($B$2:$FR$174,CA$1,$A86*2)&gt;0),-2,0),Д!CA86)</f>
        <v>1</v>
      </c>
      <c r="CB86">
        <f>IF(Д!CB86=0,IF(AND(INDEX($B$2:$FR$174,CB$1+1,$A86)&gt;0,INDEX($B$2:$FR$174,CB$1+3,$A86)&gt;0,INDEX($B$2:$FR$174,CB$1*2,$A86)&gt;0,INDEX($B$2:$FR$174,CB$1,$A86+1)&gt;0,INDEX($B$2:$FR$174,CB$1,$A86+3)&gt;0,INDEX($B$2:$FR$174,CB$1,$A86*2)&gt;0),-2,0),Д!CB86)</f>
        <v>1</v>
      </c>
      <c r="CC86">
        <f>IF(Д!CC86=0,IF(AND(INDEX($B$2:$FR$174,CC$1+1,$A86)&gt;0,INDEX($B$2:$FR$174,CC$1+3,$A86)&gt;0,INDEX($B$2:$FR$174,CC$1*2,$A86)&gt;0,INDEX($B$2:$FR$174,CC$1,$A86+1)&gt;0,INDEX($B$2:$FR$174,CC$1,$A86+3)&gt;0,INDEX($B$2:$FR$174,CC$1,$A86*2)&gt;0),-2,0),Д!CC86)</f>
        <v>1</v>
      </c>
      <c r="CD86">
        <f>IF(Д!CD86=0,IF(AND(INDEX($B$2:$FR$174,CD$1+1,$A86)&gt;0,INDEX($B$2:$FR$174,CD$1+3,$A86)&gt;0,INDEX($B$2:$FR$174,CD$1*2,$A86)&gt;0,INDEX($B$2:$FR$174,CD$1,$A86+1)&gt;0,INDEX($B$2:$FR$174,CD$1,$A86+3)&gt;0,INDEX($B$2:$FR$174,CD$1,$A86*2)&gt;0),-2,0),Д!CD86)</f>
        <v>1</v>
      </c>
      <c r="CE86">
        <f>IF(Д!CE86=0,IF(AND(INDEX($B$2:$FR$174,CE$1+1,$A86)&gt;0,INDEX($B$2:$FR$174,CE$1+3,$A86)&gt;0,INDEX($B$2:$FR$174,CE$1*2,$A86)&gt;0,INDEX($B$2:$FR$174,CE$1,$A86+1)&gt;0,INDEX($B$2:$FR$174,CE$1,$A86+3)&gt;0,INDEX($B$2:$FR$174,CE$1,$A86*2)&gt;0),-2,0),Д!CE86)</f>
        <v>1</v>
      </c>
      <c r="CF86">
        <f>IF(Д!CF86=0,IF(AND(INDEX($B$2:$FR$174,CF$1+1,$A86)&gt;0,INDEX($B$2:$FR$174,CF$1+3,$A86)&gt;0,INDEX($B$2:$FR$174,CF$1*2,$A86)&gt;0,INDEX($B$2:$FR$174,CF$1,$A86+1)&gt;0,INDEX($B$2:$FR$174,CF$1,$A86+3)&gt;0,INDEX($B$2:$FR$174,CF$1,$A86*2)&gt;0),-2,0),Д!CF86)</f>
        <v>1</v>
      </c>
      <c r="CG86">
        <f>IF(Д!CG86=0,IF(AND(INDEX($B$2:$FR$174,CG$1+1,$A86)&gt;0,INDEX($B$2:$FR$174,CG$1+3,$A86)&gt;0,INDEX($B$2:$FR$174,CG$1*2,$A86)&gt;0,INDEX($B$2:$FR$174,CG$1,$A86+1)&gt;0,INDEX($B$2:$FR$174,CG$1,$A86+3)&gt;0,INDEX($B$2:$FR$174,CG$1,$A86*2)&gt;0),-2,0),Д!CG86)</f>
        <v>1</v>
      </c>
      <c r="CH86">
        <f>IF(Д!CH86=0,IF(AND(INDEX($B$2:$FR$174,CH$1+1,$A86)&gt;0,INDEX($B$2:$FR$174,CH$1+3,$A86)&gt;0,INDEX($B$2:$FR$174,CH$1*2,$A86)&gt;0,INDEX($B$2:$FR$174,CH$1,$A86+1)&gt;0,INDEX($B$2:$FR$174,CH$1,$A86+3)&gt;0,INDEX($B$2:$FR$174,CH$1,$A86*2)&gt;0),-2,0),Д!CH86)</f>
        <v>1</v>
      </c>
      <c r="CI86">
        <f>IF(Д!CI86=0,IF(AND(INDEX($B$2:$FR$174,CI$1+1,$A86)&gt;0,INDEX($B$2:$FR$174,CI$1+3,$A86)&gt;0,INDEX($B$2:$FR$174,CI$1*2,$A86)&gt;0,INDEX($B$2:$FR$174,CI$1,$A86+1)&gt;0,INDEX($B$2:$FR$174,CI$1,$A86+3)&gt;0,INDEX($B$2:$FR$174,CI$1,$A86*2)&gt;0),-2,0),Д!CI86)</f>
        <v>1</v>
      </c>
      <c r="CJ86">
        <f>IF(Д!CJ86=0,IF(AND(INDEX($B$2:$FR$174,CJ$1+1,$A86)&gt;0,INDEX($B$2:$FR$174,CJ$1+3,$A86)&gt;0,INDEX($B$2:$FR$174,CJ$1*2,$A86)&gt;0,INDEX($B$2:$FR$174,CJ$1,$A86+1)&gt;0,INDEX($B$2:$FR$174,CJ$1,$A86+3)&gt;0,INDEX($B$2:$FR$174,CJ$1,$A86*2)&gt;0),-2,0),Д!CJ86)</f>
        <v>1</v>
      </c>
      <c r="CK86">
        <f>IF(Д!CK86=0,IF(AND(INDEX($B$2:$FR$174,CK$1+1,$A86)&gt;0,INDEX($B$2:$FR$174,CK$1+3,$A86)&gt;0,INDEX($B$2:$FR$174,CK$1*2,$A86)&gt;0,INDEX($B$2:$FR$174,CK$1,$A86+1)&gt;0,INDEX($B$2:$FR$174,CK$1,$A86+3)&gt;0,INDEX($B$2:$FR$174,CK$1,$A86*2)&gt;0),-2,0),Д!CK86)</f>
        <v>1</v>
      </c>
      <c r="CL86">
        <f>IF(Д!CL86=0,IF(AND(INDEX($B$2:$FR$174,CL$1+1,$A86)&gt;0,INDEX($B$2:$FR$174,CL$1+3,$A86)&gt;0,INDEX($B$2:$FR$174,CL$1*2,$A86)&gt;0,INDEX($B$2:$FR$174,CL$1,$A86+1)&gt;0,INDEX($B$2:$FR$174,CL$1,$A86+3)&gt;0,INDEX($B$2:$FR$174,CL$1,$A86*2)&gt;0),-2,0),Д!CL86)</f>
        <v>1</v>
      </c>
      <c r="CM86">
        <f>IF(Д!CM86=0,IF(AND(INDEX($B$2:$FR$174,CM$1+1,$A86)&gt;0,INDEX($B$2:$FR$174,CM$1+3,$A86)&gt;0,INDEX($B$2:$FR$174,CM$1*2,$A86)&gt;0,INDEX($B$2:$FR$174,CM$1,$A86+1)&gt;0,INDEX($B$2:$FR$174,CM$1,$A86+3)&gt;0,INDEX($B$2:$FR$174,CM$1,$A86*2)&gt;0),-2,0),Д!CM86)</f>
        <v>1</v>
      </c>
      <c r="CN86">
        <f>IF(Д!CN86=0,IF(AND(INDEX($B$2:$FR$174,CN$1+1,$A86)&gt;0,INDEX($B$2:$FR$174,CN$1+3,$A86)&gt;0,INDEX($B$2:$FR$174,CN$1*2,$A86)&gt;0,INDEX($B$2:$FR$174,CN$1,$A86+1)&gt;0,INDEX($B$2:$FR$174,CN$1,$A86+3)&gt;0,INDEX($B$2:$FR$174,CN$1,$A86*2)&gt;0),-2,0),Д!CN86)</f>
        <v>1</v>
      </c>
      <c r="CO86">
        <f>IF(Д!CO86=0,IF(AND(INDEX($B$2:$FR$174,CO$1+1,$A86)&gt;0,INDEX($B$2:$FR$174,CO$1+3,$A86)&gt;0,INDEX($B$2:$FR$174,CO$1*2,$A86)&gt;0,INDEX($B$2:$FR$174,CO$1,$A86+1)&gt;0,INDEX($B$2:$FR$174,CO$1,$A86+3)&gt;0,INDEX($B$2:$FR$174,CO$1,$A86*2)&gt;0),-2,0),Д!CO86)</f>
        <v>1</v>
      </c>
      <c r="CP86">
        <f>IF(Д!CP86=0,IF(AND(INDEX($B$2:$FR$174,CP$1+1,$A86)&gt;0,INDEX($B$2:$FR$174,CP$1+3,$A86)&gt;0,INDEX($B$2:$FR$174,CP$1*2,$A86)&gt;0,INDEX($B$2:$FR$174,CP$1,$A86+1)&gt;0,INDEX($B$2:$FR$174,CP$1,$A86+3)&gt;0,INDEX($B$2:$FR$174,CP$1,$A86*2)&gt;0),-2,0),Д!CP86)</f>
        <v>1</v>
      </c>
      <c r="CQ86">
        <f>IF(Д!CQ86=0,IF(AND(INDEX($B$2:$FR$174,CQ$1+1,$A86)&gt;0,INDEX($B$2:$FR$174,CQ$1+3,$A86)&gt;0,INDEX($B$2:$FR$174,CQ$1*2,$A86)&gt;0,INDEX($B$2:$FR$174,CQ$1,$A86+1)&gt;0,INDEX($B$2:$FR$174,CQ$1,$A86+3)&gt;0,INDEX($B$2:$FR$174,CQ$1,$A86*2)&gt;0),-2,0),Д!CQ86)</f>
        <v>1</v>
      </c>
      <c r="CR86">
        <f>IF(Д!CR86=0,IF(AND(INDEX($B$2:$FR$174,CR$1+1,$A86)&gt;0,INDEX($B$2:$FR$174,CR$1+3,$A86)&gt;0,INDEX($B$2:$FR$174,CR$1*2,$A86)&gt;0,INDEX($B$2:$FR$174,CR$1,$A86+1)&gt;0,INDEX($B$2:$FR$174,CR$1,$A86+3)&gt;0,INDEX($B$2:$FR$174,CR$1,$A86*2)&gt;0),-2,0),Д!CR86)</f>
        <v>1</v>
      </c>
      <c r="CS86">
        <f>IF(Д!CS86=0,IF(AND(INDEX($B$2:$FR$174,CS$1+1,$A86)&gt;0,INDEX($B$2:$FR$174,CS$1+3,$A86)&gt;0,INDEX($B$2:$FR$174,CS$1*2,$A86)&gt;0,INDEX($B$2:$FR$174,CS$1,$A86+1)&gt;0,INDEX($B$2:$FR$174,CS$1,$A86+3)&gt;0,INDEX($B$2:$FR$174,CS$1,$A86*2)&gt;0),-2,0),Д!CS86)</f>
        <v>1</v>
      </c>
      <c r="CT86">
        <f>IF(Д!CT86=0,IF(AND(INDEX($B$2:$FR$174,CT$1+1,$A86)&gt;0,INDEX($B$2:$FR$174,CT$1+3,$A86)&gt;0,INDEX($B$2:$FR$174,CT$1*2,$A86)&gt;0,INDEX($B$2:$FR$174,CT$1,$A86+1)&gt;0,INDEX($B$2:$FR$174,CT$1,$A86+3)&gt;0,INDEX($B$2:$FR$174,CT$1,$A86*2)&gt;0),-2,0),Д!CT86)</f>
        <v>1</v>
      </c>
      <c r="CU86">
        <f>IF(Д!CU86=0,IF(AND(INDEX($B$2:$FR$174,CU$1+1,$A86)&gt;0,INDEX($B$2:$FR$174,CU$1+3,$A86)&gt;0,INDEX($B$2:$FR$174,CU$1*2,$A86)&gt;0,INDEX($B$2:$FR$174,CU$1,$A86+1)&gt;0,INDEX($B$2:$FR$174,CU$1,$A86+3)&gt;0,INDEX($B$2:$FR$174,CU$1,$A86*2)&gt;0),-2,0),Д!CU86)</f>
        <v>1</v>
      </c>
      <c r="CV86">
        <f>IF(Д!CV86=0,IF(AND(INDEX($B$2:$FR$174,CV$1+1,$A86)&gt;0,INDEX($B$2:$FR$174,CV$1+3,$A86)&gt;0,INDEX($B$2:$FR$174,CV$1*2,$A86)&gt;0,INDEX($B$2:$FR$174,CV$1,$A86+1)&gt;0,INDEX($B$2:$FR$174,CV$1,$A86+3)&gt;0,INDEX($B$2:$FR$174,CV$1,$A86*2)&gt;0),-2,0),Д!CV86)</f>
        <v>1</v>
      </c>
      <c r="CW86">
        <f>IF(Д!CW86=0,IF(AND(INDEX($B$2:$FR$174,CW$1+1,$A86)&gt;0,INDEX($B$2:$FR$174,CW$1+3,$A86)&gt;0,INDEX($B$2:$FR$174,CW$1*2,$A86)&gt;0,INDEX($B$2:$FR$174,CW$1,$A86+1)&gt;0,INDEX($B$2:$FR$174,CW$1,$A86+3)&gt;0,INDEX($B$2:$FR$174,CW$1,$A86*2)&gt;0),-2,0),Д!CW86)</f>
        <v>1</v>
      </c>
      <c r="CX86">
        <f>IF(Д!CX86=0,IF(AND(INDEX($B$2:$FR$174,CX$1+1,$A86)&gt;0,INDEX($B$2:$FR$174,CX$1+3,$A86)&gt;0,INDEX($B$2:$FR$174,CX$1*2,$A86)&gt;0,INDEX($B$2:$FR$174,CX$1,$A86+1)&gt;0,INDEX($B$2:$FR$174,CX$1,$A86+3)&gt;0,INDEX($B$2:$FR$174,CX$1,$A86*2)&gt;0),-2,0),Д!CX86)</f>
        <v>1</v>
      </c>
      <c r="CY86">
        <f>IF(Д!CY86=0,IF(AND(INDEX($B$2:$FR$174,CY$1+1,$A86)&gt;0,INDEX($B$2:$FR$174,CY$1+3,$A86)&gt;0,INDEX($B$2:$FR$174,CY$1*2,$A86)&gt;0,INDEX($B$2:$FR$174,CY$1,$A86+1)&gt;0,INDEX($B$2:$FR$174,CY$1,$A86+3)&gt;0,INDEX($B$2:$FR$174,CY$1,$A86*2)&gt;0),-2,0),Д!CY86)</f>
        <v>1</v>
      </c>
      <c r="CZ86">
        <f>IF(Д!CZ86=0,IF(AND(INDEX($B$2:$FR$174,CZ$1+1,$A86)&gt;0,INDEX($B$2:$FR$174,CZ$1+3,$A86)&gt;0,INDEX($B$2:$FR$174,CZ$1*2,$A86)&gt;0,INDEX($B$2:$FR$174,CZ$1,$A86+1)&gt;0,INDEX($B$2:$FR$174,CZ$1,$A86+3)&gt;0,INDEX($B$2:$FR$174,CZ$1,$A86*2)&gt;0),-2,0),Д!CZ86)</f>
        <v>1</v>
      </c>
      <c r="DA86">
        <f>IF(Д!DA86=0,IF(AND(INDEX($B$2:$FR$174,DA$1+1,$A86)&gt;0,INDEX($B$2:$FR$174,DA$1+3,$A86)&gt;0,INDEX($B$2:$FR$174,DA$1*2,$A86)&gt;0,INDEX($B$2:$FR$174,DA$1,$A86+1)&gt;0,INDEX($B$2:$FR$174,DA$1,$A86+3)&gt;0,INDEX($B$2:$FR$174,DA$1,$A86*2)&gt;0),-2,0),Д!DA86)</f>
        <v>1</v>
      </c>
      <c r="DB86">
        <f>IF(Д!DB86=0,IF(AND(INDEX($B$2:$FR$174,DB$1+1,$A86)&gt;0,INDEX($B$2:$FR$174,DB$1+3,$A86)&gt;0,INDEX($B$2:$FR$174,DB$1*2,$A86)&gt;0,INDEX($B$2:$FR$174,DB$1,$A86+1)&gt;0,INDEX($B$2:$FR$174,DB$1,$A86+3)&gt;0,INDEX($B$2:$FR$174,DB$1,$A86*2)&gt;0),-2,0),Д!DB86)</f>
        <v>1</v>
      </c>
      <c r="DC86">
        <f>IF(Д!DC86=0,IF(AND(INDEX($B$2:$FR$174,DC$1+1,$A86)&gt;0,INDEX($B$2:$FR$174,DC$1+3,$A86)&gt;0,INDEX($B$2:$FR$174,DC$1*2,$A86)&gt;0,INDEX($B$2:$FR$174,DC$1,$A86+1)&gt;0,INDEX($B$2:$FR$174,DC$1,$A86+3)&gt;0,INDEX($B$2:$FR$174,DC$1,$A86*2)&gt;0),-2,0),Д!DC86)</f>
        <v>1</v>
      </c>
      <c r="DD86">
        <f>IF(Д!DD86=0,IF(AND(INDEX($B$2:$FR$174,DD$1+1,$A86)&gt;0,INDEX($B$2:$FR$174,DD$1+3,$A86)&gt;0,INDEX($B$2:$FR$174,DD$1*2,$A86)&gt;0,INDEX($B$2:$FR$174,DD$1,$A86+1)&gt;0,INDEX($B$2:$FR$174,DD$1,$A86+3)&gt;0,INDEX($B$2:$FR$174,DD$1,$A86*2)&gt;0),-2,0),Д!DD86)</f>
        <v>1</v>
      </c>
      <c r="DE86">
        <f>IF(Д!DE86=0,IF(AND(INDEX($B$2:$FR$174,DE$1+1,$A86)&gt;0,INDEX($B$2:$FR$174,DE$1+3,$A86)&gt;0,INDEX($B$2:$FR$174,DE$1*2,$A86)&gt;0,INDEX($B$2:$FR$174,DE$1,$A86+1)&gt;0,INDEX($B$2:$FR$174,DE$1,$A86+3)&gt;0,INDEX($B$2:$FR$174,DE$1,$A86*2)&gt;0),-2,0),Д!DE86)</f>
        <v>1</v>
      </c>
      <c r="DF86">
        <f>IF(Д!DF86=0,IF(AND(INDEX($B$2:$FR$174,DF$1+1,$A86)&gt;0,INDEX($B$2:$FR$174,DF$1+3,$A86)&gt;0,INDEX($B$2:$FR$174,DF$1*2,$A86)&gt;0,INDEX($B$2:$FR$174,DF$1,$A86+1)&gt;0,INDEX($B$2:$FR$174,DF$1,$A86+3)&gt;0,INDEX($B$2:$FR$174,DF$1,$A86*2)&gt;0),-2,0),Д!DF86)</f>
        <v>1</v>
      </c>
      <c r="DG86">
        <f>IF(Д!DG86=0,IF(AND(INDEX($B$2:$FR$174,DG$1+1,$A86)&gt;0,INDEX($B$2:$FR$174,DG$1+3,$A86)&gt;0,INDEX($B$2:$FR$174,DG$1*2,$A86)&gt;0,INDEX($B$2:$FR$174,DG$1,$A86+1)&gt;0,INDEX($B$2:$FR$174,DG$1,$A86+3)&gt;0,INDEX($B$2:$FR$174,DG$1,$A86*2)&gt;0),-2,0),Д!DG86)</f>
        <v>1</v>
      </c>
      <c r="DH86">
        <f>IF(Д!DH86=0,IF(AND(INDEX($B$2:$FR$174,DH$1+1,$A86)&gt;0,INDEX($B$2:$FR$174,DH$1+3,$A86)&gt;0,INDEX($B$2:$FR$174,DH$1*2,$A86)&gt;0,INDEX($B$2:$FR$174,DH$1,$A86+1)&gt;0,INDEX($B$2:$FR$174,DH$1,$A86+3)&gt;0,INDEX($B$2:$FR$174,DH$1,$A86*2)&gt;0),-2,0),Д!DH86)</f>
        <v>1</v>
      </c>
      <c r="DI86">
        <f>IF(Д!DI86=0,IF(AND(INDEX($B$2:$FR$174,DI$1+1,$A86)&gt;0,INDEX($B$2:$FR$174,DI$1+3,$A86)&gt;0,INDEX($B$2:$FR$174,DI$1*2,$A86)&gt;0,INDEX($B$2:$FR$174,DI$1,$A86+1)&gt;0,INDEX($B$2:$FR$174,DI$1,$A86+3)&gt;0,INDEX($B$2:$FR$174,DI$1,$A86*2)&gt;0),-2,0),Д!DI86)</f>
        <v>1</v>
      </c>
      <c r="DJ86">
        <f>IF(Д!DJ86=0,IF(AND(INDEX($B$2:$FR$174,DJ$1+1,$A86)&gt;0,INDEX($B$2:$FR$174,DJ$1+3,$A86)&gt;0,INDEX($B$2:$FR$174,DJ$1*2,$A86)&gt;0,INDEX($B$2:$FR$174,DJ$1,$A86+1)&gt;0,INDEX($B$2:$FR$174,DJ$1,$A86+3)&gt;0,INDEX($B$2:$FR$174,DJ$1,$A86*2)&gt;0),-2,0),Д!DJ86)</f>
        <v>1</v>
      </c>
      <c r="DK86">
        <f>IF(Д!DK86=0,IF(AND(INDEX($B$2:$FR$174,DK$1+1,$A86)&gt;0,INDEX($B$2:$FR$174,DK$1+3,$A86)&gt;0,INDEX($B$2:$FR$174,DK$1*2,$A86)&gt;0,INDEX($B$2:$FR$174,DK$1,$A86+1)&gt;0,INDEX($B$2:$FR$174,DK$1,$A86+3)&gt;0,INDEX($B$2:$FR$174,DK$1,$A86*2)&gt;0),-2,0),Д!DK86)</f>
        <v>1</v>
      </c>
      <c r="DL86">
        <f>IF(Д!DL86=0,IF(AND(INDEX($B$2:$FR$174,DL$1+1,$A86)&gt;0,INDEX($B$2:$FR$174,DL$1+3,$A86)&gt;0,INDEX($B$2:$FR$174,DL$1*2,$A86)&gt;0,INDEX($B$2:$FR$174,DL$1,$A86+1)&gt;0,INDEX($B$2:$FR$174,DL$1,$A86+3)&gt;0,INDEX($B$2:$FR$174,DL$1,$A86*2)&gt;0),-2,0),Д!DL86)</f>
        <v>1</v>
      </c>
      <c r="DM86">
        <f>IF(Д!DM86=0,IF(AND(INDEX($B$2:$FR$174,DM$1+1,$A86)&gt;0,INDEX($B$2:$FR$174,DM$1+3,$A86)&gt;0,INDEX($B$2:$FR$174,DM$1*2,$A86)&gt;0,INDEX($B$2:$FR$174,DM$1,$A86+1)&gt;0,INDEX($B$2:$FR$174,DM$1,$A86+3)&gt;0,INDEX($B$2:$FR$174,DM$1,$A86*2)&gt;0),-2,0),Д!DM86)</f>
        <v>1</v>
      </c>
      <c r="DN86">
        <f>IF(Д!DN86=0,IF(AND(INDEX($B$2:$FR$174,DN$1+1,$A86)&gt;0,INDEX($B$2:$FR$174,DN$1+3,$A86)&gt;0,INDEX($B$2:$FR$174,DN$1*2,$A86)&gt;0,INDEX($B$2:$FR$174,DN$1,$A86+1)&gt;0,INDEX($B$2:$FR$174,DN$1,$A86+3)&gt;0,INDEX($B$2:$FR$174,DN$1,$A86*2)&gt;0),-2,0),Д!DN86)</f>
        <v>1</v>
      </c>
      <c r="DO86">
        <f>IF(Д!DO86=0,IF(AND(INDEX($B$2:$FR$174,DO$1+1,$A86)&gt;0,INDEX($B$2:$FR$174,DO$1+3,$A86)&gt;0,INDEX($B$2:$FR$174,DO$1*2,$A86)&gt;0,INDEX($B$2:$FR$174,DO$1,$A86+1)&gt;0,INDEX($B$2:$FR$174,DO$1,$A86+3)&gt;0,INDEX($B$2:$FR$174,DO$1,$A86*2)&gt;0),-2,0),Д!DO86)</f>
        <v>1</v>
      </c>
      <c r="DP86">
        <f>IF(Д!DP86=0,IF(AND(INDEX($B$2:$FR$174,DP$1+1,$A86)&gt;0,INDEX($B$2:$FR$174,DP$1+3,$A86)&gt;0,INDEX($B$2:$FR$174,DP$1*2,$A86)&gt;0,INDEX($B$2:$FR$174,DP$1,$A86+1)&gt;0,INDEX($B$2:$FR$174,DP$1,$A86+3)&gt;0,INDEX($B$2:$FR$174,DP$1,$A86*2)&gt;0),-2,0),Д!DP86)</f>
        <v>1</v>
      </c>
      <c r="DQ86">
        <f>IF(Д!DQ86=0,IF(AND(INDEX($B$2:$FR$174,DQ$1+1,$A86)&gt;0,INDEX($B$2:$FR$174,DQ$1+3,$A86)&gt;0,INDEX($B$2:$FR$174,DQ$1*2,$A86)&gt;0,INDEX($B$2:$FR$174,DQ$1,$A86+1)&gt;0,INDEX($B$2:$FR$174,DQ$1,$A86+3)&gt;0,INDEX($B$2:$FR$174,DQ$1,$A86*2)&gt;0),-2,0),Д!DQ86)</f>
        <v>1</v>
      </c>
      <c r="DR86">
        <f>IF(Д!DR86=0,IF(AND(INDEX($B$2:$FR$174,DR$1+1,$A86)&gt;0,INDEX($B$2:$FR$174,DR$1+3,$A86)&gt;0,INDEX($B$2:$FR$174,DR$1*2,$A86)&gt;0,INDEX($B$2:$FR$174,DR$1,$A86+1)&gt;0,INDEX($B$2:$FR$174,DR$1,$A86+3)&gt;0,INDEX($B$2:$FR$174,DR$1,$A86*2)&gt;0),-2,0),Д!DR86)</f>
        <v>1</v>
      </c>
      <c r="DS86">
        <f>IF(Д!DS86=0,IF(AND(INDEX($B$2:$FR$174,DS$1+1,$A86)&gt;0,INDEX($B$2:$FR$174,DS$1+3,$A86)&gt;0,INDEX($B$2:$FR$174,DS$1*2,$A86)&gt;0,INDEX($B$2:$FR$174,DS$1,$A86+1)&gt;0,INDEX($B$2:$FR$174,DS$1,$A86+3)&gt;0,INDEX($B$2:$FR$174,DS$1,$A86*2)&gt;0),-2,0),Д!DS86)</f>
        <v>1</v>
      </c>
      <c r="DT86">
        <f>IF(Д!DT86=0,IF(AND(INDEX($B$2:$FR$174,DT$1+1,$A86)&gt;0,INDEX($B$2:$FR$174,DT$1+3,$A86)&gt;0,INDEX($B$2:$FR$174,DT$1*2,$A86)&gt;0,INDEX($B$2:$FR$174,DT$1,$A86+1)&gt;0,INDEX($B$2:$FR$174,DT$1,$A86+3)&gt;0,INDEX($B$2:$FR$174,DT$1,$A86*2)&gt;0),-2,0),Д!DT86)</f>
        <v>1</v>
      </c>
      <c r="DU86">
        <f>IF(Д!DU86=0,IF(AND(INDEX($B$2:$FR$174,DU$1+1,$A86)&gt;0,INDEX($B$2:$FR$174,DU$1+3,$A86)&gt;0,INDEX($B$2:$FR$174,DU$1*2,$A86)&gt;0,INDEX($B$2:$FR$174,DU$1,$A86+1)&gt;0,INDEX($B$2:$FR$174,DU$1,$A86+3)&gt;0,INDEX($B$2:$FR$174,DU$1,$A86*2)&gt;0),-2,0),Д!DU86)</f>
        <v>1</v>
      </c>
      <c r="DV86">
        <f>IF(Д!DV86=0,IF(AND(INDEX($B$2:$FR$174,DV$1+1,$A86)&gt;0,INDEX($B$2:$FR$174,DV$1+3,$A86)&gt;0,INDEX($B$2:$FR$174,DV$1*2,$A86)&gt;0,INDEX($B$2:$FR$174,DV$1,$A86+1)&gt;0,INDEX($B$2:$FR$174,DV$1,$A86+3)&gt;0,INDEX($B$2:$FR$174,DV$1,$A86*2)&gt;0),-2,0),Д!DV86)</f>
        <v>1</v>
      </c>
      <c r="DW86">
        <f>IF(Д!DW86=0,IF(AND(INDEX($B$2:$FR$174,DW$1+1,$A86)&gt;0,INDEX($B$2:$FR$174,DW$1+3,$A86)&gt;0,INDEX($B$2:$FR$174,DW$1*2,$A86)&gt;0,INDEX($B$2:$FR$174,DW$1,$A86+1)&gt;0,INDEX($B$2:$FR$174,DW$1,$A86+3)&gt;0,INDEX($B$2:$FR$174,DW$1,$A86*2)&gt;0),-2,0),Д!DW86)</f>
        <v>1</v>
      </c>
      <c r="DX86">
        <f>IF(Д!DX86=0,IF(AND(INDEX($B$2:$FR$174,DX$1+1,$A86)&gt;0,INDEX($B$2:$FR$174,DX$1+3,$A86)&gt;0,INDEX($B$2:$FR$174,DX$1*2,$A86)&gt;0,INDEX($B$2:$FR$174,DX$1,$A86+1)&gt;0,INDEX($B$2:$FR$174,DX$1,$A86+3)&gt;0,INDEX($B$2:$FR$174,DX$1,$A86*2)&gt;0),-2,0),Д!DX86)</f>
        <v>1</v>
      </c>
      <c r="DY86">
        <f>IF(Д!DY86=0,IF(AND(INDEX($B$2:$FR$174,DY$1+1,$A86)&gt;0,INDEX($B$2:$FR$174,DY$1+3,$A86)&gt;0,INDEX($B$2:$FR$174,DY$1*2,$A86)&gt;0,INDEX($B$2:$FR$174,DY$1,$A86+1)&gt;0,INDEX($B$2:$FR$174,DY$1,$A86+3)&gt;0,INDEX($B$2:$FR$174,DY$1,$A86*2)&gt;0),-2,0),Д!DY86)</f>
        <v>1</v>
      </c>
      <c r="DZ86">
        <f>IF(Д!DZ86=0,IF(AND(INDEX($B$2:$FR$174,DZ$1+1,$A86)&gt;0,INDEX($B$2:$FR$174,DZ$1+3,$A86)&gt;0,INDEX($B$2:$FR$174,DZ$1*2,$A86)&gt;0,INDEX($B$2:$FR$174,DZ$1,$A86+1)&gt;0,INDEX($B$2:$FR$174,DZ$1,$A86+3)&gt;0,INDEX($B$2:$FR$174,DZ$1,$A86*2)&gt;0),-2,0),Д!DZ86)</f>
        <v>1</v>
      </c>
      <c r="EA86">
        <f>IF(Д!EA86=0,IF(AND(INDEX($B$2:$FR$174,EA$1+1,$A86)&gt;0,INDEX($B$2:$FR$174,EA$1+3,$A86)&gt;0,INDEX($B$2:$FR$174,EA$1*2,$A86)&gt;0,INDEX($B$2:$FR$174,EA$1,$A86+1)&gt;0,INDEX($B$2:$FR$174,EA$1,$A86+3)&gt;0,INDEX($B$2:$FR$174,EA$1,$A86*2)&gt;0),-2,0),Д!EA86)</f>
        <v>1</v>
      </c>
      <c r="EB86">
        <f>IF(Д!EB86=0,IF(AND(INDEX($B$2:$FR$174,EB$1+1,$A86)&gt;0,INDEX($B$2:$FR$174,EB$1+3,$A86)&gt;0,INDEX($B$2:$FR$174,EB$1*2,$A86)&gt;0,INDEX($B$2:$FR$174,EB$1,$A86+1)&gt;0,INDEX($B$2:$FR$174,EB$1,$A86+3)&gt;0,INDEX($B$2:$FR$174,EB$1,$A86*2)&gt;0),-2,0),Д!EB86)</f>
        <v>1</v>
      </c>
      <c r="EC86">
        <f>IF(Д!EC86=0,IF(AND(INDEX($B$2:$FR$174,EC$1+1,$A86)&gt;0,INDEX($B$2:$FR$174,EC$1+3,$A86)&gt;0,INDEX($B$2:$FR$174,EC$1*2,$A86)&gt;0,INDEX($B$2:$FR$174,EC$1,$A86+1)&gt;0,INDEX($B$2:$FR$174,EC$1,$A86+3)&gt;0,INDEX($B$2:$FR$174,EC$1,$A86*2)&gt;0),-2,0),Д!EC86)</f>
        <v>1</v>
      </c>
      <c r="ED86">
        <f>IF(Д!ED86=0,IF(AND(INDEX($B$2:$FR$174,ED$1+1,$A86)&gt;0,INDEX($B$2:$FR$174,ED$1+3,$A86)&gt;0,INDEX($B$2:$FR$174,ED$1*2,$A86)&gt;0,INDEX($B$2:$FR$174,ED$1,$A86+1)&gt;0,INDEX($B$2:$FR$174,ED$1,$A86+3)&gt;0,INDEX($B$2:$FR$174,ED$1,$A86*2)&gt;0),-2,0),Д!ED86)</f>
        <v>1</v>
      </c>
      <c r="EE86">
        <f>IF(Д!EE86=0,IF(AND(INDEX($B$2:$FR$174,EE$1+1,$A86)&gt;0,INDEX($B$2:$FR$174,EE$1+3,$A86)&gt;0,INDEX($B$2:$FR$174,EE$1*2,$A86)&gt;0,INDEX($B$2:$FR$174,EE$1,$A86+1)&gt;0,INDEX($B$2:$FR$174,EE$1,$A86+3)&gt;0,INDEX($B$2:$FR$174,EE$1,$A86*2)&gt;0),-2,0),Д!EE86)</f>
        <v>1</v>
      </c>
      <c r="EF86">
        <f>IF(Д!EF86=0,IF(AND(INDEX($B$2:$FR$174,EF$1+1,$A86)&gt;0,INDEX($B$2:$FR$174,EF$1+3,$A86)&gt;0,INDEX($B$2:$FR$174,EF$1*2,$A86)&gt;0,INDEX($B$2:$FR$174,EF$1,$A86+1)&gt;0,INDEX($B$2:$FR$174,EF$1,$A86+3)&gt;0,INDEX($B$2:$FR$174,EF$1,$A86*2)&gt;0),-2,0),Д!EF86)</f>
        <v>1</v>
      </c>
      <c r="EG86">
        <f>IF(Д!EG86=0,IF(AND(INDEX($B$2:$FR$174,EG$1+1,$A86)&gt;0,INDEX($B$2:$FR$174,EG$1+3,$A86)&gt;0,INDEX($B$2:$FR$174,EG$1*2,$A86)&gt;0,INDEX($B$2:$FR$174,EG$1,$A86+1)&gt;0,INDEX($B$2:$FR$174,EG$1,$A86+3)&gt;0,INDEX($B$2:$FR$174,EG$1,$A86*2)&gt;0),-2,0),Д!EG86)</f>
        <v>1</v>
      </c>
      <c r="EH86">
        <f>IF(Д!EH86=0,IF(AND(INDEX($B$2:$FR$174,EH$1+1,$A86)&gt;0,INDEX($B$2:$FR$174,EH$1+3,$A86)&gt;0,INDEX($B$2:$FR$174,EH$1*2,$A86)&gt;0,INDEX($B$2:$FR$174,EH$1,$A86+1)&gt;0,INDEX($B$2:$FR$174,EH$1,$A86+3)&gt;0,INDEX($B$2:$FR$174,EH$1,$A86*2)&gt;0),-2,0),Д!EH86)</f>
        <v>1</v>
      </c>
      <c r="EI86">
        <f>IF(Д!EI86=0,IF(AND(INDEX($B$2:$FR$174,EI$1+1,$A86)&gt;0,INDEX($B$2:$FR$174,EI$1+3,$A86)&gt;0,INDEX($B$2:$FR$174,EI$1*2,$A86)&gt;0,INDEX($B$2:$FR$174,EI$1,$A86+1)&gt;0,INDEX($B$2:$FR$174,EI$1,$A86+3)&gt;0,INDEX($B$2:$FR$174,EI$1,$A86*2)&gt;0),-2,0),Д!EI86)</f>
        <v>1</v>
      </c>
      <c r="EJ86">
        <f>IF(Д!EJ86=0,IF(AND(INDEX($B$2:$FR$174,EJ$1+1,$A86)&gt;0,INDEX($B$2:$FR$174,EJ$1+3,$A86)&gt;0,INDEX($B$2:$FR$174,EJ$1*2,$A86)&gt;0,INDEX($B$2:$FR$174,EJ$1,$A86+1)&gt;0,INDEX($B$2:$FR$174,EJ$1,$A86+3)&gt;0,INDEX($B$2:$FR$174,EJ$1,$A86*2)&gt;0),-2,0),Д!EJ86)</f>
        <v>1</v>
      </c>
      <c r="EK86">
        <f>IF(Д!EK86=0,IF(AND(INDEX($B$2:$FR$174,EK$1+1,$A86)&gt;0,INDEX($B$2:$FR$174,EK$1+3,$A86)&gt;0,INDEX($B$2:$FR$174,EK$1*2,$A86)&gt;0,INDEX($B$2:$FR$174,EK$1,$A86+1)&gt;0,INDEX($B$2:$FR$174,EK$1,$A86+3)&gt;0,INDEX($B$2:$FR$174,EK$1,$A86*2)&gt;0),-2,0),Д!EK86)</f>
        <v>1</v>
      </c>
      <c r="EL86">
        <f>IF(Д!EL86=0,IF(AND(INDEX($B$2:$FR$174,EL$1+1,$A86)&gt;0,INDEX($B$2:$FR$174,EL$1+3,$A86)&gt;0,INDEX($B$2:$FR$174,EL$1*2,$A86)&gt;0,INDEX($B$2:$FR$174,EL$1,$A86+1)&gt;0,INDEX($B$2:$FR$174,EL$1,$A86+3)&gt;0,INDEX($B$2:$FR$174,EL$1,$A86*2)&gt;0),-2,0),Д!EL86)</f>
        <v>1</v>
      </c>
      <c r="EM86">
        <f>IF(Д!EM86=0,IF(AND(INDEX($B$2:$FR$174,EM$1+1,$A86)&gt;0,INDEX($B$2:$FR$174,EM$1+3,$A86)&gt;0,INDEX($B$2:$FR$174,EM$1*2,$A86)&gt;0,INDEX($B$2:$FR$174,EM$1,$A86+1)&gt;0,INDEX($B$2:$FR$174,EM$1,$A86+3)&gt;0,INDEX($B$2:$FR$174,EM$1,$A86*2)&gt;0),-2,0),Д!EM86)</f>
        <v>1</v>
      </c>
      <c r="EN86">
        <f>IF(Д!EN86=0,IF(AND(INDEX($B$2:$FR$174,EN$1+1,$A86)&gt;0,INDEX($B$2:$FR$174,EN$1+3,$A86)&gt;0,INDEX($B$2:$FR$174,EN$1*2,$A86)&gt;0,INDEX($B$2:$FR$174,EN$1,$A86+1)&gt;0,INDEX($B$2:$FR$174,EN$1,$A86+3)&gt;0,INDEX($B$2:$FR$174,EN$1,$A86*2)&gt;0),-2,0),Д!EN86)</f>
        <v>1</v>
      </c>
      <c r="EO86">
        <f>IF(Д!EO86=0,IF(AND(INDEX($B$2:$FR$174,EO$1+1,$A86)&gt;0,INDEX($B$2:$FR$174,EO$1+3,$A86)&gt;0,INDEX($B$2:$FR$174,EO$1*2,$A86)&gt;0,INDEX($B$2:$FR$174,EO$1,$A86+1)&gt;0,INDEX($B$2:$FR$174,EO$1,$A86+3)&gt;0,INDEX($B$2:$FR$174,EO$1,$A86*2)&gt;0),-2,0),Д!EO86)</f>
        <v>1</v>
      </c>
      <c r="EP86">
        <f>IF(Д!EP86=0,IF(AND(INDEX($B$2:$FR$174,EP$1+1,$A86)&gt;0,INDEX($B$2:$FR$174,EP$1+3,$A86)&gt;0,INDEX($B$2:$FR$174,EP$1*2,$A86)&gt;0,INDEX($B$2:$FR$174,EP$1,$A86+1)&gt;0,INDEX($B$2:$FR$174,EP$1,$A86+3)&gt;0,INDEX($B$2:$FR$174,EP$1,$A86*2)&gt;0),-2,0),Д!EP86)</f>
        <v>1</v>
      </c>
      <c r="EQ86">
        <f>IF(Д!EQ86=0,IF(AND(INDEX($B$2:$FR$174,EQ$1+1,$A86)&gt;0,INDEX($B$2:$FR$174,EQ$1+3,$A86)&gt;0,INDEX($B$2:$FR$174,EQ$1*2,$A86)&gt;0,INDEX($B$2:$FR$174,EQ$1,$A86+1)&gt;0,INDEX($B$2:$FR$174,EQ$1,$A86+3)&gt;0,INDEX($B$2:$FR$174,EQ$1,$A86*2)&gt;0),-2,0),Д!EQ86)</f>
        <v>1</v>
      </c>
      <c r="ER86">
        <f>IF(Д!ER86=0,IF(AND(INDEX($B$2:$FR$174,ER$1+1,$A86)&gt;0,INDEX($B$2:$FR$174,ER$1+3,$A86)&gt;0,INDEX($B$2:$FR$174,ER$1*2,$A86)&gt;0,INDEX($B$2:$FR$174,ER$1,$A86+1)&gt;0,INDEX($B$2:$FR$174,ER$1,$A86+3)&gt;0,INDEX($B$2:$FR$174,ER$1,$A86*2)&gt;0),-2,0),Д!ER86)</f>
        <v>1</v>
      </c>
      <c r="ES86">
        <f>IF(Д!ES86=0,IF(AND(INDEX($B$2:$FR$174,ES$1+1,$A86)&gt;0,INDEX($B$2:$FR$174,ES$1+3,$A86)&gt;0,INDEX($B$2:$FR$174,ES$1*2,$A86)&gt;0,INDEX($B$2:$FR$174,ES$1,$A86+1)&gt;0,INDEX($B$2:$FR$174,ES$1,$A86+3)&gt;0,INDEX($B$2:$FR$174,ES$1,$A86*2)&gt;0),-2,0),Д!ES86)</f>
        <v>1</v>
      </c>
      <c r="ET86">
        <f>IF(Д!ET86=0,IF(AND(INDEX($B$2:$FR$174,ET$1+1,$A86)&gt;0,INDEX($B$2:$FR$174,ET$1+3,$A86)&gt;0,INDEX($B$2:$FR$174,ET$1*2,$A86)&gt;0,INDEX($B$2:$FR$174,ET$1,$A86+1)&gt;0,INDEX($B$2:$FR$174,ET$1,$A86+3)&gt;0,INDEX($B$2:$FR$174,ET$1,$A86*2)&gt;0),-2,0),Д!ET86)</f>
        <v>1</v>
      </c>
      <c r="EU86">
        <f>IF(Д!EU86=0,IF(AND(INDEX($B$2:$FR$174,EU$1+1,$A86)&gt;0,INDEX($B$2:$FR$174,EU$1+3,$A86)&gt;0,INDEX($B$2:$FR$174,EU$1*2,$A86)&gt;0,INDEX($B$2:$FR$174,EU$1,$A86+1)&gt;0,INDEX($B$2:$FR$174,EU$1,$A86+3)&gt;0,INDEX($B$2:$FR$174,EU$1,$A86*2)&gt;0),-2,0),Д!EU86)</f>
        <v>1</v>
      </c>
      <c r="EV86">
        <f>IF(Д!EV86=0,IF(AND(INDEX($B$2:$FR$174,EV$1+1,$A86)&gt;0,INDEX($B$2:$FR$174,EV$1+3,$A86)&gt;0,INDEX($B$2:$FR$174,EV$1*2,$A86)&gt;0,INDEX($B$2:$FR$174,EV$1,$A86+1)&gt;0,INDEX($B$2:$FR$174,EV$1,$A86+3)&gt;0,INDEX($B$2:$FR$174,EV$1,$A86*2)&gt;0),-2,0),Д!EV86)</f>
        <v>1</v>
      </c>
      <c r="EW86">
        <f>IF(Д!EW86=0,IF(AND(INDEX($B$2:$FR$174,EW$1+1,$A86)&gt;0,INDEX($B$2:$FR$174,EW$1+3,$A86)&gt;0,INDEX($B$2:$FR$174,EW$1*2,$A86)&gt;0,INDEX($B$2:$FR$174,EW$1,$A86+1)&gt;0,INDEX($B$2:$FR$174,EW$1,$A86+3)&gt;0,INDEX($B$2:$FR$174,EW$1,$A86*2)&gt;0),-2,0),Д!EW86)</f>
        <v>1</v>
      </c>
      <c r="EX86">
        <f>IF(Д!EX86=0,IF(AND(INDEX($B$2:$FR$174,EX$1+1,$A86)&gt;0,INDEX($B$2:$FR$174,EX$1+3,$A86)&gt;0,INDEX($B$2:$FR$174,EX$1*2,$A86)&gt;0,INDEX($B$2:$FR$174,EX$1,$A86+1)&gt;0,INDEX($B$2:$FR$174,EX$1,$A86+3)&gt;0,INDEX($B$2:$FR$174,EX$1,$A86*2)&gt;0),-2,0),Д!EX86)</f>
        <v>1</v>
      </c>
      <c r="EY86">
        <f>IF(Д!EY86=0,IF(AND(INDEX($B$2:$FR$174,EY$1+1,$A86)&gt;0,INDEX($B$2:$FR$174,EY$1+3,$A86)&gt;0,INDEX($B$2:$FR$174,EY$1*2,$A86)&gt;0,INDEX($B$2:$FR$174,EY$1,$A86+1)&gt;0,INDEX($B$2:$FR$174,EY$1,$A86+3)&gt;0,INDEX($B$2:$FR$174,EY$1,$A86*2)&gt;0),-2,0),Д!EY86)</f>
        <v>1</v>
      </c>
      <c r="EZ86">
        <f>IF(Д!EZ86=0,IF(AND(INDEX($B$2:$FR$174,EZ$1+1,$A86)&gt;0,INDEX($B$2:$FR$174,EZ$1+3,$A86)&gt;0,INDEX($B$2:$FR$174,EZ$1*2,$A86)&gt;0,INDEX($B$2:$FR$174,EZ$1,$A86+1)&gt;0,INDEX($B$2:$FR$174,EZ$1,$A86+3)&gt;0,INDEX($B$2:$FR$174,EZ$1,$A86*2)&gt;0),-2,0),Д!EZ86)</f>
        <v>1</v>
      </c>
      <c r="FA86">
        <f>IF(Д!FA86=0,IF(AND(INDEX($B$2:$FR$174,FA$1+1,$A86)&gt;0,INDEX($B$2:$FR$174,FA$1+3,$A86)&gt;0,INDEX($B$2:$FR$174,FA$1*2,$A86)&gt;0,INDEX($B$2:$FR$174,FA$1,$A86+1)&gt;0,INDEX($B$2:$FR$174,FA$1,$A86+3)&gt;0,INDEX($B$2:$FR$174,FA$1,$A86*2)&gt;0),-2,0),Д!FA86)</f>
        <v>1</v>
      </c>
      <c r="FB86">
        <f>IF(Д!FB86=0,IF(AND(INDEX($B$2:$FR$174,FB$1+1,$A86)&gt;0,INDEX($B$2:$FR$174,FB$1+3,$A86)&gt;0,INDEX($B$2:$FR$174,FB$1*2,$A86)&gt;0,INDEX($B$2:$FR$174,FB$1,$A86+1)&gt;0,INDEX($B$2:$FR$174,FB$1,$A86+3)&gt;0,INDEX($B$2:$FR$174,FB$1,$A86*2)&gt;0),-2,0),Д!FB86)</f>
        <v>1</v>
      </c>
      <c r="FC86">
        <f>IF(Д!FC86=0,IF(AND(INDEX($B$2:$FR$174,FC$1+1,$A86)&gt;0,INDEX($B$2:$FR$174,FC$1+3,$A86)&gt;0,INDEX($B$2:$FR$174,FC$1*2,$A86)&gt;0,INDEX($B$2:$FR$174,FC$1,$A86+1)&gt;0,INDEX($B$2:$FR$174,FC$1,$A86+3)&gt;0,INDEX($B$2:$FR$174,FC$1,$A86*2)&gt;0),-2,0),Д!FC86)</f>
        <v>1</v>
      </c>
      <c r="FD86">
        <f>IF(Д!FD86=0,IF(AND(INDEX($B$2:$FR$174,FD$1+1,$A86)&gt;0,INDEX($B$2:$FR$174,FD$1+3,$A86)&gt;0,INDEX($B$2:$FR$174,FD$1*2,$A86)&gt;0,INDEX($B$2:$FR$174,FD$1,$A86+1)&gt;0,INDEX($B$2:$FR$174,FD$1,$A86+3)&gt;0,INDEX($B$2:$FR$174,FD$1,$A86*2)&gt;0),-2,0),Д!FD86)</f>
        <v>1</v>
      </c>
      <c r="FE86">
        <f>IF(Д!FE86=0,IF(AND(INDEX($B$2:$FR$174,FE$1+1,$A86)&gt;0,INDEX($B$2:$FR$174,FE$1+3,$A86)&gt;0,INDEX($B$2:$FR$174,FE$1*2,$A86)&gt;0,INDEX($B$2:$FR$174,FE$1,$A86+1)&gt;0,INDEX($B$2:$FR$174,FE$1,$A86+3)&gt;0,INDEX($B$2:$FR$174,FE$1,$A86*2)&gt;0),-2,0),Д!FE86)</f>
        <v>1</v>
      </c>
      <c r="FF86">
        <f>IF(Д!FF86=0,IF(AND(INDEX($B$2:$FR$174,FF$1+1,$A86)&gt;0,INDEX($B$2:$FR$174,FF$1+3,$A86)&gt;0,INDEX($B$2:$FR$174,FF$1*2,$A86)&gt;0,INDEX($B$2:$FR$174,FF$1,$A86+1)&gt;0,INDEX($B$2:$FR$174,FF$1,$A86+3)&gt;0,INDEX($B$2:$FR$174,FF$1,$A86*2)&gt;0),-2,0),Д!FF86)</f>
        <v>1</v>
      </c>
      <c r="FG86">
        <f>IF(Д!FG86=0,IF(AND(INDEX($B$2:$FR$174,FG$1+1,$A86)&gt;0,INDEX($B$2:$FR$174,FG$1+3,$A86)&gt;0,INDEX($B$2:$FR$174,FG$1*2,$A86)&gt;0,INDEX($B$2:$FR$174,FG$1,$A86+1)&gt;0,INDEX($B$2:$FR$174,FG$1,$A86+3)&gt;0,INDEX($B$2:$FR$174,FG$1,$A86*2)&gt;0),-2,0),Д!FG86)</f>
        <v>1</v>
      </c>
      <c r="FH86">
        <f>IF(Д!FH86=0,IF(AND(INDEX($B$2:$FR$174,FH$1+1,$A86)&gt;0,INDEX($B$2:$FR$174,FH$1+3,$A86)&gt;0,INDEX($B$2:$FR$174,FH$1*2,$A86)&gt;0,INDEX($B$2:$FR$174,FH$1,$A86+1)&gt;0,INDEX($B$2:$FR$174,FH$1,$A86+3)&gt;0,INDEX($B$2:$FR$174,FH$1,$A86*2)&gt;0),-2,0),Д!FH86)</f>
        <v>1</v>
      </c>
      <c r="FI86">
        <f>IF(Д!FI86=0,IF(AND(INDEX($B$2:$FR$174,FI$1+1,$A86)&gt;0,INDEX($B$2:$FR$174,FI$1+3,$A86)&gt;0,INDEX($B$2:$FR$174,FI$1*2,$A86)&gt;0,INDEX($B$2:$FR$174,FI$1,$A86+1)&gt;0,INDEX($B$2:$FR$174,FI$1,$A86+3)&gt;0,INDEX($B$2:$FR$174,FI$1,$A86*2)&gt;0),-2,0),Д!FI86)</f>
        <v>1</v>
      </c>
      <c r="FJ86">
        <f>IF(Д!FJ86=0,IF(AND(INDEX($B$2:$FR$174,FJ$1+1,$A86)&gt;0,INDEX($B$2:$FR$174,FJ$1+3,$A86)&gt;0,INDEX($B$2:$FR$174,FJ$1*2,$A86)&gt;0,INDEX($B$2:$FR$174,FJ$1,$A86+1)&gt;0,INDEX($B$2:$FR$174,FJ$1,$A86+3)&gt;0,INDEX($B$2:$FR$174,FJ$1,$A86*2)&gt;0),-2,0),Д!FJ86)</f>
        <v>1</v>
      </c>
      <c r="FK86">
        <f>IF(Д!FK86=0,IF(AND(INDEX($B$2:$FR$174,FK$1+1,$A86)&gt;0,INDEX($B$2:$FR$174,FK$1+3,$A86)&gt;0,INDEX($B$2:$FR$174,FK$1*2,$A86)&gt;0,INDEX($B$2:$FR$174,FK$1,$A86+1)&gt;0,INDEX($B$2:$FR$174,FK$1,$A86+3)&gt;0,INDEX($B$2:$FR$174,FK$1,$A86*2)&gt;0),-2,0),Д!FK86)</f>
        <v>1</v>
      </c>
      <c r="FL86">
        <f>IF(Д!FL86=0,IF(AND(INDEX($B$2:$FR$174,FL$1+1,$A86)&gt;0,INDEX($B$2:$FR$174,FL$1+3,$A86)&gt;0,INDEX($B$2:$FR$174,FL$1*2,$A86)&gt;0,INDEX($B$2:$FR$174,FL$1,$A86+1)&gt;0,INDEX($B$2:$FR$174,FL$1,$A86+3)&gt;0,INDEX($B$2:$FR$174,FL$1,$A86*2)&gt;0),-2,0),Д!FL86)</f>
        <v>1</v>
      </c>
      <c r="FM86">
        <f>IF(Д!FM86=0,IF(AND(INDEX($B$2:$FR$174,FM$1+1,$A86)&gt;0,INDEX($B$2:$FR$174,FM$1+3,$A86)&gt;0,INDEX($B$2:$FR$174,FM$1*2,$A86)&gt;0,INDEX($B$2:$FR$174,FM$1,$A86+1)&gt;0,INDEX($B$2:$FR$174,FM$1,$A86+3)&gt;0,INDEX($B$2:$FR$174,FM$1,$A86*2)&gt;0),-2,0),Д!FM86)</f>
        <v>1</v>
      </c>
      <c r="FN86">
        <f>IF(Д!FN86=0,IF(AND(INDEX($B$2:$FR$174,FN$1+1,$A86)&gt;0,INDEX($B$2:$FR$174,FN$1+3,$A86)&gt;0,INDEX($B$2:$FR$174,FN$1*2,$A86)&gt;0,INDEX($B$2:$FR$174,FN$1,$A86+1)&gt;0,INDEX($B$2:$FR$174,FN$1,$A86+3)&gt;0,INDEX($B$2:$FR$174,FN$1,$A86*2)&gt;0),-2,0),Д!FN86)</f>
        <v>1</v>
      </c>
      <c r="FO86">
        <f>IF(Д!FO86=0,IF(AND(INDEX($B$2:$FR$174,FO$1+1,$A86)&gt;0,INDEX($B$2:$FR$174,FO$1+3,$A86)&gt;0,INDEX($B$2:$FR$174,FO$1*2,$A86)&gt;0,INDEX($B$2:$FR$174,FO$1,$A86+1)&gt;0,INDEX($B$2:$FR$174,FO$1,$A86+3)&gt;0,INDEX($B$2:$FR$174,FO$1,$A86*2)&gt;0),-2,0),Д!FO86)</f>
        <v>1</v>
      </c>
      <c r="FP86">
        <f>IF(Д!FP86=0,IF(AND(INDEX($B$2:$FR$174,FP$1+1,$A86)&gt;0,INDEX($B$2:$FR$174,FP$1+3,$A86)&gt;0,INDEX($B$2:$FR$174,FP$1*2,$A86)&gt;0,INDEX($B$2:$FR$174,FP$1,$A86+1)&gt;0,INDEX($B$2:$FR$174,FP$1,$A86+3)&gt;0,INDEX($B$2:$FR$174,FP$1,$A86*2)&gt;0),-2,0),Д!FP86)</f>
        <v>1</v>
      </c>
      <c r="FQ86">
        <f>IF(Д!FQ86=0,IF(AND(INDEX($B$2:$FR$174,FQ$1+1,$A86)&gt;0,INDEX($B$2:$FR$174,FQ$1+3,$A86)&gt;0,INDEX($B$2:$FR$174,FQ$1*2,$A86)&gt;0,INDEX($B$2:$FR$174,FQ$1,$A86+1)&gt;0,INDEX($B$2:$FR$174,FQ$1,$A86+3)&gt;0,INDEX($B$2:$FR$174,FQ$1,$A86*2)&gt;0),-2,0),Д!FQ86)</f>
        <v>1</v>
      </c>
      <c r="FR86">
        <f>IF(Д!FR86=0,IF(AND(INDEX($B$2:$FR$174,FR$1+1,$A86)&gt;0,INDEX($B$2:$FR$174,FR$1+3,$A86)&gt;0,INDEX($B$2:$FR$174,FR$1*2,$A86)&gt;0,INDEX($B$2:$FR$174,FR$1,$A86+1)&gt;0,INDEX($B$2:$FR$174,FR$1,$A86+3)&gt;0,INDEX($B$2:$FR$174,FR$1,$A86*2)&gt;0),-2,0),Д!FR86)</f>
        <v>1</v>
      </c>
    </row>
    <row r="87" spans="1:174" ht="19.5" customHeight="1" x14ac:dyDescent="0.25">
      <c r="A87">
        <v>86</v>
      </c>
      <c r="B87">
        <f>IF(Д!B87=0,IF(AND(INDEX($B$2:$FR$174,B$1+1,$A87)&gt;0,INDEX($B$2:$FR$174,B$1+3,$A87)&gt;0,INDEX($B$2:$FR$174,B$1*2,$A87)&gt;0,INDEX($B$2:$FR$174,B$1,$A87+1)&gt;0,INDEX($B$2:$FR$174,B$1,$A87+3)&gt;0,INDEX($B$2:$FR$174,B$1,$A87*2)&gt;0),-2,0),Д!B87)</f>
        <v>-1</v>
      </c>
      <c r="C87">
        <f>IF(Д!C87=0,IF(AND(INDEX($B$2:$FR$174,C$1+1,$A87)&gt;0,INDEX($B$2:$FR$174,C$1+3,$A87)&gt;0,INDEX($B$2:$FR$174,C$1*2,$A87)&gt;0,INDEX($B$2:$FR$174,C$1,$A87+1)&gt;0,INDEX($B$2:$FR$174,C$1,$A87+3)&gt;0,INDEX($B$2:$FR$174,C$1,$A87*2)&gt;0),-2,0),Д!C87)</f>
        <v>1</v>
      </c>
      <c r="D87">
        <f>IF(Д!D87=0,IF(AND(INDEX($B$2:$FR$174,D$1+1,$A87)&gt;0,INDEX($B$2:$FR$174,D$1+3,$A87)&gt;0,INDEX($B$2:$FR$174,D$1*2,$A87)&gt;0,INDEX($B$2:$FR$174,D$1,$A87+1)&gt;0,INDEX($B$2:$FR$174,D$1,$A87+3)&gt;0,INDEX($B$2:$FR$174,D$1,$A87*2)&gt;0),-2,0),Д!D87)</f>
        <v>1</v>
      </c>
      <c r="E87">
        <f>IF(Д!E87=0,IF(AND(INDEX($B$2:$FR$174,E$1+1,$A87)&gt;0,INDEX($B$2:$FR$174,E$1+3,$A87)&gt;0,INDEX($B$2:$FR$174,E$1*2,$A87)&gt;0,INDEX($B$2:$FR$174,E$1,$A87+1)&gt;0,INDEX($B$2:$FR$174,E$1,$A87+3)&gt;0,INDEX($B$2:$FR$174,E$1,$A87*2)&gt;0),-2,0),Д!E87)</f>
        <v>1</v>
      </c>
      <c r="F87">
        <f>IF(Д!F87=0,IF(AND(INDEX($B$2:$FR$174,F$1+1,$A87)&gt;0,INDEX($B$2:$FR$174,F$1+3,$A87)&gt;0,INDEX($B$2:$FR$174,F$1*2,$A87)&gt;0,INDEX($B$2:$FR$174,F$1,$A87+1)&gt;0,INDEX($B$2:$FR$174,F$1,$A87+3)&gt;0,INDEX($B$2:$FR$174,F$1,$A87*2)&gt;0),-2,0),Д!F87)</f>
        <v>1</v>
      </c>
      <c r="G87">
        <f>IF(Д!G87=0,IF(AND(INDEX($B$2:$FR$174,G$1+1,$A87)&gt;0,INDEX($B$2:$FR$174,G$1+3,$A87)&gt;0,INDEX($B$2:$FR$174,G$1*2,$A87)&gt;0,INDEX($B$2:$FR$174,G$1,$A87+1)&gt;0,INDEX($B$2:$FR$174,G$1,$A87+3)&gt;0,INDEX($B$2:$FR$174,G$1,$A87*2)&gt;0),-2,0),Д!G87)</f>
        <v>1</v>
      </c>
      <c r="H87">
        <f>IF(Д!H87=0,IF(AND(INDEX($B$2:$FR$174,H$1+1,$A87)&gt;0,INDEX($B$2:$FR$174,H$1+3,$A87)&gt;0,INDEX($B$2:$FR$174,H$1*2,$A87)&gt;0,INDEX($B$2:$FR$174,H$1,$A87+1)&gt;0,INDEX($B$2:$FR$174,H$1,$A87+3)&gt;0,INDEX($B$2:$FR$174,H$1,$A87*2)&gt;0),-2,0),Д!H87)</f>
        <v>1</v>
      </c>
      <c r="I87">
        <f>IF(Д!I87=0,IF(AND(INDEX($B$2:$FR$174,I$1+1,$A87)&gt;0,INDEX($B$2:$FR$174,I$1+3,$A87)&gt;0,INDEX($B$2:$FR$174,I$1*2,$A87)&gt;0,INDEX($B$2:$FR$174,I$1,$A87+1)&gt;0,INDEX($B$2:$FR$174,I$1,$A87+3)&gt;0,INDEX($B$2:$FR$174,I$1,$A87*2)&gt;0),-2,0),Д!I87)</f>
        <v>1</v>
      </c>
      <c r="J87">
        <f>IF(Д!J87=0,IF(AND(INDEX($B$2:$FR$174,J$1+1,$A87)&gt;0,INDEX($B$2:$FR$174,J$1+3,$A87)&gt;0,INDEX($B$2:$FR$174,J$1*2,$A87)&gt;0,INDEX($B$2:$FR$174,J$1,$A87+1)&gt;0,INDEX($B$2:$FR$174,J$1,$A87+3)&gt;0,INDEX($B$2:$FR$174,J$1,$A87*2)&gt;0),-2,0),Д!J87)</f>
        <v>1</v>
      </c>
      <c r="K87">
        <f>IF(Д!K87=0,IF(AND(INDEX($B$2:$FR$174,K$1+1,$A87)&gt;0,INDEX($B$2:$FR$174,K$1+3,$A87)&gt;0,INDEX($B$2:$FR$174,K$1*2,$A87)&gt;0,INDEX($B$2:$FR$174,K$1,$A87+1)&gt;0,INDEX($B$2:$FR$174,K$1,$A87+3)&gt;0,INDEX($B$2:$FR$174,K$1,$A87*2)&gt;0),-2,0),Д!K87)</f>
        <v>1</v>
      </c>
      <c r="L87">
        <f>IF(Д!L87=0,IF(AND(INDEX($B$2:$FR$174,L$1+1,$A87)&gt;0,INDEX($B$2:$FR$174,L$1+3,$A87)&gt;0,INDEX($B$2:$FR$174,L$1*2,$A87)&gt;0,INDEX($B$2:$FR$174,L$1,$A87+1)&gt;0,INDEX($B$2:$FR$174,L$1,$A87+3)&gt;0,INDEX($B$2:$FR$174,L$1,$A87*2)&gt;0),-2,0),Д!L87)</f>
        <v>1</v>
      </c>
      <c r="M87">
        <f>IF(Д!M87=0,IF(AND(INDEX($B$2:$FR$174,M$1+1,$A87)&gt;0,INDEX($B$2:$FR$174,M$1+3,$A87)&gt;0,INDEX($B$2:$FR$174,M$1*2,$A87)&gt;0,INDEX($B$2:$FR$174,M$1,$A87+1)&gt;0,INDEX($B$2:$FR$174,M$1,$A87+3)&gt;0,INDEX($B$2:$FR$174,M$1,$A87*2)&gt;0),-2,0),Д!M87)</f>
        <v>1</v>
      </c>
      <c r="N87">
        <f>IF(Д!N87=0,IF(AND(INDEX($B$2:$FR$174,N$1+1,$A87)&gt;0,INDEX($B$2:$FR$174,N$1+3,$A87)&gt;0,INDEX($B$2:$FR$174,N$1*2,$A87)&gt;0,INDEX($B$2:$FR$174,N$1,$A87+1)&gt;0,INDEX($B$2:$FR$174,N$1,$A87+3)&gt;0,INDEX($B$2:$FR$174,N$1,$A87*2)&gt;0),-2,0),Д!N87)</f>
        <v>1</v>
      </c>
      <c r="O87">
        <f>IF(Д!O87=0,IF(AND(INDEX($B$2:$FR$174,O$1+1,$A87)&gt;0,INDEX($B$2:$FR$174,O$1+3,$A87)&gt;0,INDEX($B$2:$FR$174,O$1*2,$A87)&gt;0,INDEX($B$2:$FR$174,O$1,$A87+1)&gt;0,INDEX($B$2:$FR$174,O$1,$A87+3)&gt;0,INDEX($B$2:$FR$174,O$1,$A87*2)&gt;0),-2,0),Д!O87)</f>
        <v>1</v>
      </c>
      <c r="P87">
        <f>IF(Д!P87=0,IF(AND(INDEX($B$2:$FR$174,P$1+1,$A87)&gt;0,INDEX($B$2:$FR$174,P$1+3,$A87)&gt;0,INDEX($B$2:$FR$174,P$1*2,$A87)&gt;0,INDEX($B$2:$FR$174,P$1,$A87+1)&gt;0,INDEX($B$2:$FR$174,P$1,$A87+3)&gt;0,INDEX($B$2:$FR$174,P$1,$A87*2)&gt;0),-2,0),Д!P87)</f>
        <v>1</v>
      </c>
      <c r="Q87">
        <f>IF(Д!Q87=0,IF(AND(INDEX($B$2:$FR$174,Q$1+1,$A87)&gt;0,INDEX($B$2:$FR$174,Q$1+3,$A87)&gt;0,INDEX($B$2:$FR$174,Q$1*2,$A87)&gt;0,INDEX($B$2:$FR$174,Q$1,$A87+1)&gt;0,INDEX($B$2:$FR$174,Q$1,$A87+3)&gt;0,INDEX($B$2:$FR$174,Q$1,$A87*2)&gt;0),-2,0),Д!Q87)</f>
        <v>1</v>
      </c>
      <c r="R87">
        <f>IF(Д!R87=0,IF(AND(INDEX($B$2:$FR$174,R$1+1,$A87)&gt;0,INDEX($B$2:$FR$174,R$1+3,$A87)&gt;0,INDEX($B$2:$FR$174,R$1*2,$A87)&gt;0,INDEX($B$2:$FR$174,R$1,$A87+1)&gt;0,INDEX($B$2:$FR$174,R$1,$A87+3)&gt;0,INDEX($B$2:$FR$174,R$1,$A87*2)&gt;0),-2,0),Д!R87)</f>
        <v>1</v>
      </c>
      <c r="S87">
        <f>IF(Д!S87=0,IF(AND(INDEX($B$2:$FR$174,S$1+1,$A87)&gt;0,INDEX($B$2:$FR$174,S$1+3,$A87)&gt;0,INDEX($B$2:$FR$174,S$1*2,$A87)&gt;0,INDEX($B$2:$FR$174,S$1,$A87+1)&gt;0,INDEX($B$2:$FR$174,S$1,$A87+3)&gt;0,INDEX($B$2:$FR$174,S$1,$A87*2)&gt;0),-2,0),Д!S87)</f>
        <v>1</v>
      </c>
      <c r="T87">
        <f>IF(Д!T87=0,IF(AND(INDEX($B$2:$FR$174,T$1+1,$A87)&gt;0,INDEX($B$2:$FR$174,T$1+3,$A87)&gt;0,INDEX($B$2:$FR$174,T$1*2,$A87)&gt;0,INDEX($B$2:$FR$174,T$1,$A87+1)&gt;0,INDEX($B$2:$FR$174,T$1,$A87+3)&gt;0,INDEX($B$2:$FR$174,T$1,$A87*2)&gt;0),-2,0),Д!T87)</f>
        <v>1</v>
      </c>
      <c r="U87">
        <f>IF(Д!U87=0,IF(AND(INDEX($B$2:$FR$174,U$1+1,$A87)&gt;0,INDEX($B$2:$FR$174,U$1+3,$A87)&gt;0,INDEX($B$2:$FR$174,U$1*2,$A87)&gt;0,INDEX($B$2:$FR$174,U$1,$A87+1)&gt;0,INDEX($B$2:$FR$174,U$1,$A87+3)&gt;0,INDEX($B$2:$FR$174,U$1,$A87*2)&gt;0),-2,0),Д!U87)</f>
        <v>1</v>
      </c>
      <c r="V87">
        <f>IF(Д!V87=0,IF(AND(INDEX($B$2:$FR$174,V$1+1,$A87)&gt;0,INDEX($B$2:$FR$174,V$1+3,$A87)&gt;0,INDEX($B$2:$FR$174,V$1*2,$A87)&gt;0,INDEX($B$2:$FR$174,V$1,$A87+1)&gt;0,INDEX($B$2:$FR$174,V$1,$A87+3)&gt;0,INDEX($B$2:$FR$174,V$1,$A87*2)&gt;0),-2,0),Д!V87)</f>
        <v>1</v>
      </c>
      <c r="W87">
        <f>IF(Д!W87=0,IF(AND(INDEX($B$2:$FR$174,W$1+1,$A87)&gt;0,INDEX($B$2:$FR$174,W$1+3,$A87)&gt;0,INDEX($B$2:$FR$174,W$1*2,$A87)&gt;0,INDEX($B$2:$FR$174,W$1,$A87+1)&gt;0,INDEX($B$2:$FR$174,W$1,$A87+3)&gt;0,INDEX($B$2:$FR$174,W$1,$A87*2)&gt;0),-2,0),Д!W87)</f>
        <v>1</v>
      </c>
      <c r="X87">
        <f>IF(Д!X87=0,IF(AND(INDEX($B$2:$FR$174,X$1+1,$A87)&gt;0,INDEX($B$2:$FR$174,X$1+3,$A87)&gt;0,INDEX($B$2:$FR$174,X$1*2,$A87)&gt;0,INDEX($B$2:$FR$174,X$1,$A87+1)&gt;0,INDEX($B$2:$FR$174,X$1,$A87+3)&gt;0,INDEX($B$2:$FR$174,X$1,$A87*2)&gt;0),-2,0),Д!X87)</f>
        <v>1</v>
      </c>
      <c r="Y87">
        <f>IF(Д!Y87=0,IF(AND(INDEX($B$2:$FR$174,Y$1+1,$A87)&gt;0,INDEX($B$2:$FR$174,Y$1+3,$A87)&gt;0,INDEX($B$2:$FR$174,Y$1*2,$A87)&gt;0,INDEX($B$2:$FR$174,Y$1,$A87+1)&gt;0,INDEX($B$2:$FR$174,Y$1,$A87+3)&gt;0,INDEX($B$2:$FR$174,Y$1,$A87*2)&gt;0),-2,0),Д!Y87)</f>
        <v>1</v>
      </c>
      <c r="Z87">
        <f>IF(Д!Z87=0,IF(AND(INDEX($B$2:$FR$174,Z$1+1,$A87)&gt;0,INDEX($B$2:$FR$174,Z$1+3,$A87)&gt;0,INDEX($B$2:$FR$174,Z$1*2,$A87)&gt;0,INDEX($B$2:$FR$174,Z$1,$A87+1)&gt;0,INDEX($B$2:$FR$174,Z$1,$A87+3)&gt;0,INDEX($B$2:$FR$174,Z$1,$A87*2)&gt;0),-2,0),Д!Z87)</f>
        <v>1</v>
      </c>
      <c r="AA87">
        <f>IF(Д!AA87=0,IF(AND(INDEX($B$2:$FR$174,AA$1+1,$A87)&gt;0,INDEX($B$2:$FR$174,AA$1+3,$A87)&gt;0,INDEX($B$2:$FR$174,AA$1*2,$A87)&gt;0,INDEX($B$2:$FR$174,AA$1,$A87+1)&gt;0,INDEX($B$2:$FR$174,AA$1,$A87+3)&gt;0,INDEX($B$2:$FR$174,AA$1,$A87*2)&gt;0),-2,0),Д!AA87)</f>
        <v>1</v>
      </c>
      <c r="AB87">
        <f>IF(Д!AB87=0,IF(AND(INDEX($B$2:$FR$174,AB$1+1,$A87)&gt;0,INDEX($B$2:$FR$174,AB$1+3,$A87)&gt;0,INDEX($B$2:$FR$174,AB$1*2,$A87)&gt;0,INDEX($B$2:$FR$174,AB$1,$A87+1)&gt;0,INDEX($B$2:$FR$174,AB$1,$A87+3)&gt;0,INDEX($B$2:$FR$174,AB$1,$A87*2)&gt;0),-2,0),Д!AB87)</f>
        <v>1</v>
      </c>
      <c r="AC87">
        <f>IF(Д!AC87=0,IF(AND(INDEX($B$2:$FR$174,AC$1+1,$A87)&gt;0,INDEX($B$2:$FR$174,AC$1+3,$A87)&gt;0,INDEX($B$2:$FR$174,AC$1*2,$A87)&gt;0,INDEX($B$2:$FR$174,AC$1,$A87+1)&gt;0,INDEX($B$2:$FR$174,AC$1,$A87+3)&gt;0,INDEX($B$2:$FR$174,AC$1,$A87*2)&gt;0),-2,0),Д!AC87)</f>
        <v>1</v>
      </c>
      <c r="AD87">
        <f>IF(Д!AD87=0,IF(AND(INDEX($B$2:$FR$174,AD$1+1,$A87)&gt;0,INDEX($B$2:$FR$174,AD$1+3,$A87)&gt;0,INDEX($B$2:$FR$174,AD$1*2,$A87)&gt;0,INDEX($B$2:$FR$174,AD$1,$A87+1)&gt;0,INDEX($B$2:$FR$174,AD$1,$A87+3)&gt;0,INDEX($B$2:$FR$174,AD$1,$A87*2)&gt;0),-2,0),Д!AD87)</f>
        <v>1</v>
      </c>
      <c r="AE87">
        <f>IF(Д!AE87=0,IF(AND(INDEX($B$2:$FR$174,AE$1+1,$A87)&gt;0,INDEX($B$2:$FR$174,AE$1+3,$A87)&gt;0,INDEX($B$2:$FR$174,AE$1*2,$A87)&gt;0,INDEX($B$2:$FR$174,AE$1,$A87+1)&gt;0,INDEX($B$2:$FR$174,AE$1,$A87+3)&gt;0,INDEX($B$2:$FR$174,AE$1,$A87*2)&gt;0),-2,0),Д!AE87)</f>
        <v>1</v>
      </c>
      <c r="AF87">
        <f>IF(Д!AF87=0,IF(AND(INDEX($B$2:$FR$174,AF$1+1,$A87)&gt;0,INDEX($B$2:$FR$174,AF$1+3,$A87)&gt;0,INDEX($B$2:$FR$174,AF$1*2,$A87)&gt;0,INDEX($B$2:$FR$174,AF$1,$A87+1)&gt;0,INDEX($B$2:$FR$174,AF$1,$A87+3)&gt;0,INDEX($B$2:$FR$174,AF$1,$A87*2)&gt;0),-2,0),Д!AF87)</f>
        <v>1</v>
      </c>
      <c r="AG87">
        <f>IF(Д!AG87=0,IF(AND(INDEX($B$2:$FR$174,AG$1+1,$A87)&gt;0,INDEX($B$2:$FR$174,AG$1+3,$A87)&gt;0,INDEX($B$2:$FR$174,AG$1*2,$A87)&gt;0,INDEX($B$2:$FR$174,AG$1,$A87+1)&gt;0,INDEX($B$2:$FR$174,AG$1,$A87+3)&gt;0,INDEX($B$2:$FR$174,AG$1,$A87*2)&gt;0),-2,0),Д!AG87)</f>
        <v>1</v>
      </c>
      <c r="AH87">
        <f>IF(Д!AH87=0,IF(AND(INDEX($B$2:$FR$174,AH$1+1,$A87)&gt;0,INDEX($B$2:$FR$174,AH$1+3,$A87)&gt;0,INDEX($B$2:$FR$174,AH$1*2,$A87)&gt;0,INDEX($B$2:$FR$174,AH$1,$A87+1)&gt;0,INDEX($B$2:$FR$174,AH$1,$A87+3)&gt;0,INDEX($B$2:$FR$174,AH$1,$A87*2)&gt;0),-2,0),Д!AH87)</f>
        <v>1</v>
      </c>
      <c r="AI87">
        <f>IF(Д!AI87=0,IF(AND(INDEX($B$2:$FR$174,AI$1+1,$A87)&gt;0,INDEX($B$2:$FR$174,AI$1+3,$A87)&gt;0,INDEX($B$2:$FR$174,AI$1*2,$A87)&gt;0,INDEX($B$2:$FR$174,AI$1,$A87+1)&gt;0,INDEX($B$2:$FR$174,AI$1,$A87+3)&gt;0,INDEX($B$2:$FR$174,AI$1,$A87*2)&gt;0),-2,0),Д!AI87)</f>
        <v>1</v>
      </c>
      <c r="AJ87">
        <f>IF(Д!AJ87=0,IF(AND(INDEX($B$2:$FR$174,AJ$1+1,$A87)&gt;0,INDEX($B$2:$FR$174,AJ$1+3,$A87)&gt;0,INDEX($B$2:$FR$174,AJ$1*2,$A87)&gt;0,INDEX($B$2:$FR$174,AJ$1,$A87+1)&gt;0,INDEX($B$2:$FR$174,AJ$1,$A87+3)&gt;0,INDEX($B$2:$FR$174,AJ$1,$A87*2)&gt;0),-2,0),Д!AJ87)</f>
        <v>1</v>
      </c>
      <c r="AK87">
        <f>IF(Д!AK87=0,IF(AND(INDEX($B$2:$FR$174,AK$1+1,$A87)&gt;0,INDEX($B$2:$FR$174,AK$1+3,$A87)&gt;0,INDEX($B$2:$FR$174,AK$1*2,$A87)&gt;0,INDEX($B$2:$FR$174,AK$1,$A87+1)&gt;0,INDEX($B$2:$FR$174,AK$1,$A87+3)&gt;0,INDEX($B$2:$FR$174,AK$1,$A87*2)&gt;0),-2,0),Д!AK87)</f>
        <v>1</v>
      </c>
      <c r="AL87">
        <f>IF(Д!AL87=0,IF(AND(INDEX($B$2:$FR$174,AL$1+1,$A87)&gt;0,INDEX($B$2:$FR$174,AL$1+3,$A87)&gt;0,INDEX($B$2:$FR$174,AL$1*2,$A87)&gt;0,INDEX($B$2:$FR$174,AL$1,$A87+1)&gt;0,INDEX($B$2:$FR$174,AL$1,$A87+3)&gt;0,INDEX($B$2:$FR$174,AL$1,$A87*2)&gt;0),-2,0),Д!AL87)</f>
        <v>1</v>
      </c>
      <c r="AM87">
        <f>IF(Д!AM87=0,IF(AND(INDEX($B$2:$FR$174,AM$1+1,$A87)&gt;0,INDEX($B$2:$FR$174,AM$1+3,$A87)&gt;0,INDEX($B$2:$FR$174,AM$1*2,$A87)&gt;0,INDEX($B$2:$FR$174,AM$1,$A87+1)&gt;0,INDEX($B$2:$FR$174,AM$1,$A87+3)&gt;0,INDEX($B$2:$FR$174,AM$1,$A87*2)&gt;0),-2,0),Д!AM87)</f>
        <v>1</v>
      </c>
      <c r="AN87">
        <f>IF(Д!AN87=0,IF(AND(INDEX($B$2:$FR$174,AN$1+1,$A87)&gt;0,INDEX($B$2:$FR$174,AN$1+3,$A87)&gt;0,INDEX($B$2:$FR$174,AN$1*2,$A87)&gt;0,INDEX($B$2:$FR$174,AN$1,$A87+1)&gt;0,INDEX($B$2:$FR$174,AN$1,$A87+3)&gt;0,INDEX($B$2:$FR$174,AN$1,$A87*2)&gt;0),-2,0),Д!AN87)</f>
        <v>1</v>
      </c>
      <c r="AO87">
        <f>IF(Д!AO87=0,IF(AND(INDEX($B$2:$FR$174,AO$1+1,$A87)&gt;0,INDEX($B$2:$FR$174,AO$1+3,$A87)&gt;0,INDEX($B$2:$FR$174,AO$1*2,$A87)&gt;0,INDEX($B$2:$FR$174,AO$1,$A87+1)&gt;0,INDEX($B$2:$FR$174,AO$1,$A87+3)&gt;0,INDEX($B$2:$FR$174,AO$1,$A87*2)&gt;0),-2,0),Д!AO87)</f>
        <v>1</v>
      </c>
      <c r="AP87">
        <f>IF(Д!AP87=0,IF(AND(INDEX($B$2:$FR$174,AP$1+1,$A87)&gt;0,INDEX($B$2:$FR$174,AP$1+3,$A87)&gt;0,INDEX($B$2:$FR$174,AP$1*2,$A87)&gt;0,INDEX($B$2:$FR$174,AP$1,$A87+1)&gt;0,INDEX($B$2:$FR$174,AP$1,$A87+3)&gt;0,INDEX($B$2:$FR$174,AP$1,$A87*2)&gt;0),-2,0),Д!AP87)</f>
        <v>1</v>
      </c>
      <c r="AQ87">
        <f>IF(Д!AQ87=0,IF(AND(INDEX($B$2:$FR$174,AQ$1+1,$A87)&gt;0,INDEX($B$2:$FR$174,AQ$1+3,$A87)&gt;0,INDEX($B$2:$FR$174,AQ$1*2,$A87)&gt;0,INDEX($B$2:$FR$174,AQ$1,$A87+1)&gt;0,INDEX($B$2:$FR$174,AQ$1,$A87+3)&gt;0,INDEX($B$2:$FR$174,AQ$1,$A87*2)&gt;0),-2,0),Д!AQ87)</f>
        <v>1</v>
      </c>
      <c r="AR87">
        <f>IF(Д!AR87=0,IF(AND(INDEX($B$2:$FR$174,AR$1+1,$A87)&gt;0,INDEX($B$2:$FR$174,AR$1+3,$A87)&gt;0,INDEX($B$2:$FR$174,AR$1*2,$A87)&gt;0,INDEX($B$2:$FR$174,AR$1,$A87+1)&gt;0,INDEX($B$2:$FR$174,AR$1,$A87+3)&gt;0,INDEX($B$2:$FR$174,AR$1,$A87*2)&gt;0),-2,0),Д!AR87)</f>
        <v>1</v>
      </c>
      <c r="AS87">
        <f>IF(Д!AS87=0,IF(AND(INDEX($B$2:$FR$174,AS$1+1,$A87)&gt;0,INDEX($B$2:$FR$174,AS$1+3,$A87)&gt;0,INDEX($B$2:$FR$174,AS$1*2,$A87)&gt;0,INDEX($B$2:$FR$174,AS$1,$A87+1)&gt;0,INDEX($B$2:$FR$174,AS$1,$A87+3)&gt;0,INDEX($B$2:$FR$174,AS$1,$A87*2)&gt;0),-2,0),Д!AS87)</f>
        <v>1</v>
      </c>
      <c r="AT87">
        <f>IF(Д!AT87=0,IF(AND(INDEX($B$2:$FR$174,AT$1+1,$A87)&gt;0,INDEX($B$2:$FR$174,AT$1+3,$A87)&gt;0,INDEX($B$2:$FR$174,AT$1*2,$A87)&gt;0,INDEX($B$2:$FR$174,AT$1,$A87+1)&gt;0,INDEX($B$2:$FR$174,AT$1,$A87+3)&gt;0,INDEX($B$2:$FR$174,AT$1,$A87*2)&gt;0),-2,0),Д!AT87)</f>
        <v>1</v>
      </c>
      <c r="AU87">
        <f>IF(Д!AU87=0,IF(AND(INDEX($B$2:$FR$174,AU$1+1,$A87)&gt;0,INDEX($B$2:$FR$174,AU$1+3,$A87)&gt;0,INDEX($B$2:$FR$174,AU$1*2,$A87)&gt;0,INDEX($B$2:$FR$174,AU$1,$A87+1)&gt;0,INDEX($B$2:$FR$174,AU$1,$A87+3)&gt;0,INDEX($B$2:$FR$174,AU$1,$A87*2)&gt;0),-2,0),Д!AU87)</f>
        <v>1</v>
      </c>
      <c r="AV87">
        <f>IF(Д!AV87=0,IF(AND(INDEX($B$2:$FR$174,AV$1+1,$A87)&gt;0,INDEX($B$2:$FR$174,AV$1+3,$A87)&gt;0,INDEX($B$2:$FR$174,AV$1*2,$A87)&gt;0,INDEX($B$2:$FR$174,AV$1,$A87+1)&gt;0,INDEX($B$2:$FR$174,AV$1,$A87+3)&gt;0,INDEX($B$2:$FR$174,AV$1,$A87*2)&gt;0),-2,0),Д!AV87)</f>
        <v>1</v>
      </c>
      <c r="AW87">
        <f>IF(Д!AW87=0,IF(AND(INDEX($B$2:$FR$174,AW$1+1,$A87)&gt;0,INDEX($B$2:$FR$174,AW$1+3,$A87)&gt;0,INDEX($B$2:$FR$174,AW$1*2,$A87)&gt;0,INDEX($B$2:$FR$174,AW$1,$A87+1)&gt;0,INDEX($B$2:$FR$174,AW$1,$A87+3)&gt;0,INDEX($B$2:$FR$174,AW$1,$A87*2)&gt;0),-2,0),Д!AW87)</f>
        <v>1</v>
      </c>
      <c r="AX87">
        <f>IF(Д!AX87=0,IF(AND(INDEX($B$2:$FR$174,AX$1+1,$A87)&gt;0,INDEX($B$2:$FR$174,AX$1+3,$A87)&gt;0,INDEX($B$2:$FR$174,AX$1*2,$A87)&gt;0,INDEX($B$2:$FR$174,AX$1,$A87+1)&gt;0,INDEX($B$2:$FR$174,AX$1,$A87+3)&gt;0,INDEX($B$2:$FR$174,AX$1,$A87*2)&gt;0),-2,0),Д!AX87)</f>
        <v>1</v>
      </c>
      <c r="AY87">
        <f>IF(Д!AY87=0,IF(AND(INDEX($B$2:$FR$174,AY$1+1,$A87)&gt;0,INDEX($B$2:$FR$174,AY$1+3,$A87)&gt;0,INDEX($B$2:$FR$174,AY$1*2,$A87)&gt;0,INDEX($B$2:$FR$174,AY$1,$A87+1)&gt;0,INDEX($B$2:$FR$174,AY$1,$A87+3)&gt;0,INDEX($B$2:$FR$174,AY$1,$A87*2)&gt;0),-2,0),Д!AY87)</f>
        <v>1</v>
      </c>
      <c r="AZ87">
        <f>IF(Д!AZ87=0,IF(AND(INDEX($B$2:$FR$174,AZ$1+1,$A87)&gt;0,INDEX($B$2:$FR$174,AZ$1+3,$A87)&gt;0,INDEX($B$2:$FR$174,AZ$1*2,$A87)&gt;0,INDEX($B$2:$FR$174,AZ$1,$A87+1)&gt;0,INDEX($B$2:$FR$174,AZ$1,$A87+3)&gt;0,INDEX($B$2:$FR$174,AZ$1,$A87*2)&gt;0),-2,0),Д!AZ87)</f>
        <v>1</v>
      </c>
      <c r="BA87">
        <f>IF(Д!BA87=0,IF(AND(INDEX($B$2:$FR$174,BA$1+1,$A87)&gt;0,INDEX($B$2:$FR$174,BA$1+3,$A87)&gt;0,INDEX($B$2:$FR$174,BA$1*2,$A87)&gt;0,INDEX($B$2:$FR$174,BA$1,$A87+1)&gt;0,INDEX($B$2:$FR$174,BA$1,$A87+3)&gt;0,INDEX($B$2:$FR$174,BA$1,$A87*2)&gt;0),-2,0),Д!BA87)</f>
        <v>1</v>
      </c>
      <c r="BB87">
        <f>IF(Д!BB87=0,IF(AND(INDEX($B$2:$FR$174,BB$1+1,$A87)&gt;0,INDEX($B$2:$FR$174,BB$1+3,$A87)&gt;0,INDEX($B$2:$FR$174,BB$1*2,$A87)&gt;0,INDEX($B$2:$FR$174,BB$1,$A87+1)&gt;0,INDEX($B$2:$FR$174,BB$1,$A87+3)&gt;0,INDEX($B$2:$FR$174,BB$1,$A87*2)&gt;0),-2,0),Д!BB87)</f>
        <v>1</v>
      </c>
      <c r="BC87">
        <f>IF(Д!BC87=0,IF(AND(INDEX($B$2:$FR$174,BC$1+1,$A87)&gt;0,INDEX($B$2:$FR$174,BC$1+3,$A87)&gt;0,INDEX($B$2:$FR$174,BC$1*2,$A87)&gt;0,INDEX($B$2:$FR$174,BC$1,$A87+1)&gt;0,INDEX($B$2:$FR$174,BC$1,$A87+3)&gt;0,INDEX($B$2:$FR$174,BC$1,$A87*2)&gt;0),-2,0),Д!BC87)</f>
        <v>1</v>
      </c>
      <c r="BD87">
        <f>IF(Д!BD87=0,IF(AND(INDEX($B$2:$FR$174,BD$1+1,$A87)&gt;0,INDEX($B$2:$FR$174,BD$1+3,$A87)&gt;0,INDEX($B$2:$FR$174,BD$1*2,$A87)&gt;0,INDEX($B$2:$FR$174,BD$1,$A87+1)&gt;0,INDEX($B$2:$FR$174,BD$1,$A87+3)&gt;0,INDEX($B$2:$FR$174,BD$1,$A87*2)&gt;0),-2,0),Д!BD87)</f>
        <v>1</v>
      </c>
      <c r="BE87">
        <f>IF(Д!BE87=0,IF(AND(INDEX($B$2:$FR$174,BE$1+1,$A87)&gt;0,INDEX($B$2:$FR$174,BE$1+3,$A87)&gt;0,INDEX($B$2:$FR$174,BE$1*2,$A87)&gt;0,INDEX($B$2:$FR$174,BE$1,$A87+1)&gt;0,INDEX($B$2:$FR$174,BE$1,$A87+3)&gt;0,INDEX($B$2:$FR$174,BE$1,$A87*2)&gt;0),-2,0),Д!BE87)</f>
        <v>1</v>
      </c>
      <c r="BF87">
        <f>IF(Д!BF87=0,IF(AND(INDEX($B$2:$FR$174,BF$1+1,$A87)&gt;0,INDEX($B$2:$FR$174,BF$1+3,$A87)&gt;0,INDEX($B$2:$FR$174,BF$1*2,$A87)&gt;0,INDEX($B$2:$FR$174,BF$1,$A87+1)&gt;0,INDEX($B$2:$FR$174,BF$1,$A87+3)&gt;0,INDEX($B$2:$FR$174,BF$1,$A87*2)&gt;0),-2,0),Д!BF87)</f>
        <v>1</v>
      </c>
      <c r="BG87">
        <f>IF(Д!BG87=0,IF(AND(INDEX($B$2:$FR$174,BG$1+1,$A87)&gt;0,INDEX($B$2:$FR$174,BG$1+3,$A87)&gt;0,INDEX($B$2:$FR$174,BG$1*2,$A87)&gt;0,INDEX($B$2:$FR$174,BG$1,$A87+1)&gt;0,INDEX($B$2:$FR$174,BG$1,$A87+3)&gt;0,INDEX($B$2:$FR$174,BG$1,$A87*2)&gt;0),-2,0),Д!BG87)</f>
        <v>1</v>
      </c>
      <c r="BH87">
        <f>IF(Д!BH87=0,IF(AND(INDEX($B$2:$FR$174,BH$1+1,$A87)&gt;0,INDEX($B$2:$FR$174,BH$1+3,$A87)&gt;0,INDEX($B$2:$FR$174,BH$1*2,$A87)&gt;0,INDEX($B$2:$FR$174,BH$1,$A87+1)&gt;0,INDEX($B$2:$FR$174,BH$1,$A87+3)&gt;0,INDEX($B$2:$FR$174,BH$1,$A87*2)&gt;0),-2,0),Д!BH87)</f>
        <v>1</v>
      </c>
      <c r="BI87">
        <f>IF(Д!BI87=0,IF(AND(INDEX($B$2:$FR$174,BI$1+1,$A87)&gt;0,INDEX($B$2:$FR$174,BI$1+3,$A87)&gt;0,INDEX($B$2:$FR$174,BI$1*2,$A87)&gt;0,INDEX($B$2:$FR$174,BI$1,$A87+1)&gt;0,INDEX($B$2:$FR$174,BI$1,$A87+3)&gt;0,INDEX($B$2:$FR$174,BI$1,$A87*2)&gt;0),-2,0),Д!BI87)</f>
        <v>1</v>
      </c>
      <c r="BJ87">
        <f>IF(Д!BJ87=0,IF(AND(INDEX($B$2:$FR$174,BJ$1+1,$A87)&gt;0,INDEX($B$2:$FR$174,BJ$1+3,$A87)&gt;0,INDEX($B$2:$FR$174,BJ$1*2,$A87)&gt;0,INDEX($B$2:$FR$174,BJ$1,$A87+1)&gt;0,INDEX($B$2:$FR$174,BJ$1,$A87+3)&gt;0,INDEX($B$2:$FR$174,BJ$1,$A87*2)&gt;0),-2,0),Д!BJ87)</f>
        <v>1</v>
      </c>
      <c r="BK87">
        <f>IF(Д!BK87=0,IF(AND(INDEX($B$2:$FR$174,BK$1+1,$A87)&gt;0,INDEX($B$2:$FR$174,BK$1+3,$A87)&gt;0,INDEX($B$2:$FR$174,BK$1*2,$A87)&gt;0,INDEX($B$2:$FR$174,BK$1,$A87+1)&gt;0,INDEX($B$2:$FR$174,BK$1,$A87+3)&gt;0,INDEX($B$2:$FR$174,BK$1,$A87*2)&gt;0),-2,0),Д!BK87)</f>
        <v>1</v>
      </c>
      <c r="BL87">
        <f>IF(Д!BL87=0,IF(AND(INDEX($B$2:$FR$174,BL$1+1,$A87)&gt;0,INDEX($B$2:$FR$174,BL$1+3,$A87)&gt;0,INDEX($B$2:$FR$174,BL$1*2,$A87)&gt;0,INDEX($B$2:$FR$174,BL$1,$A87+1)&gt;0,INDEX($B$2:$FR$174,BL$1,$A87+3)&gt;0,INDEX($B$2:$FR$174,BL$1,$A87*2)&gt;0),-2,0),Д!BL87)</f>
        <v>1</v>
      </c>
      <c r="BM87">
        <f>IF(Д!BM87=0,IF(AND(INDEX($B$2:$FR$174,BM$1+1,$A87)&gt;0,INDEX($B$2:$FR$174,BM$1+3,$A87)&gt;0,INDEX($B$2:$FR$174,BM$1*2,$A87)&gt;0,INDEX($B$2:$FR$174,BM$1,$A87+1)&gt;0,INDEX($B$2:$FR$174,BM$1,$A87+3)&gt;0,INDEX($B$2:$FR$174,BM$1,$A87*2)&gt;0),-2,0),Д!BM87)</f>
        <v>1</v>
      </c>
      <c r="BN87">
        <f>IF(Д!BN87=0,IF(AND(INDEX($B$2:$FR$174,BN$1+1,$A87)&gt;0,INDEX($B$2:$FR$174,BN$1+3,$A87)&gt;0,INDEX($B$2:$FR$174,BN$1*2,$A87)&gt;0,INDEX($B$2:$FR$174,BN$1,$A87+1)&gt;0,INDEX($B$2:$FR$174,BN$1,$A87+3)&gt;0,INDEX($B$2:$FR$174,BN$1,$A87*2)&gt;0),-2,0),Д!BN87)</f>
        <v>1</v>
      </c>
      <c r="BO87">
        <f>IF(Д!BO87=0,IF(AND(INDEX($B$2:$FR$174,BO$1+1,$A87)&gt;0,INDEX($B$2:$FR$174,BO$1+3,$A87)&gt;0,INDEX($B$2:$FR$174,BO$1*2,$A87)&gt;0,INDEX($B$2:$FR$174,BO$1,$A87+1)&gt;0,INDEX($B$2:$FR$174,BO$1,$A87+3)&gt;0,INDEX($B$2:$FR$174,BO$1,$A87*2)&gt;0),-2,0),Д!BO87)</f>
        <v>1</v>
      </c>
      <c r="BP87">
        <f>IF(Д!BP87=0,IF(AND(INDEX($B$2:$FR$174,BP$1+1,$A87)&gt;0,INDEX($B$2:$FR$174,BP$1+3,$A87)&gt;0,INDEX($B$2:$FR$174,BP$1*2,$A87)&gt;0,INDEX($B$2:$FR$174,BP$1,$A87+1)&gt;0,INDEX($B$2:$FR$174,BP$1,$A87+3)&gt;0,INDEX($B$2:$FR$174,BP$1,$A87*2)&gt;0),-2,0),Д!BP87)</f>
        <v>1</v>
      </c>
      <c r="BQ87">
        <f>IF(Д!BQ87=0,IF(AND(INDEX($B$2:$FR$174,BQ$1+1,$A87)&gt;0,INDEX($B$2:$FR$174,BQ$1+3,$A87)&gt;0,INDEX($B$2:$FR$174,BQ$1*2,$A87)&gt;0,INDEX($B$2:$FR$174,BQ$1,$A87+1)&gt;0,INDEX($B$2:$FR$174,BQ$1,$A87+3)&gt;0,INDEX($B$2:$FR$174,BQ$1,$A87*2)&gt;0),-2,0),Д!BQ87)</f>
        <v>1</v>
      </c>
      <c r="BR87">
        <f>IF(Д!BR87=0,IF(AND(INDEX($B$2:$FR$174,BR$1+1,$A87)&gt;0,INDEX($B$2:$FR$174,BR$1+3,$A87)&gt;0,INDEX($B$2:$FR$174,BR$1*2,$A87)&gt;0,INDEX($B$2:$FR$174,BR$1,$A87+1)&gt;0,INDEX($B$2:$FR$174,BR$1,$A87+3)&gt;0,INDEX($B$2:$FR$174,BR$1,$A87*2)&gt;0),-2,0),Д!BR87)</f>
        <v>1</v>
      </c>
      <c r="BS87">
        <f>IF(Д!BS87=0,IF(AND(INDEX($B$2:$FR$174,BS$1+1,$A87)&gt;0,INDEX($B$2:$FR$174,BS$1+3,$A87)&gt;0,INDEX($B$2:$FR$174,BS$1*2,$A87)&gt;0,INDEX($B$2:$FR$174,BS$1,$A87+1)&gt;0,INDEX($B$2:$FR$174,BS$1,$A87+3)&gt;0,INDEX($B$2:$FR$174,BS$1,$A87*2)&gt;0),-2,0),Д!BS87)</f>
        <v>1</v>
      </c>
      <c r="BT87">
        <f>IF(Д!BT87=0,IF(AND(INDEX($B$2:$FR$174,BT$1+1,$A87)&gt;0,INDEX($B$2:$FR$174,BT$1+3,$A87)&gt;0,INDEX($B$2:$FR$174,BT$1*2,$A87)&gt;0,INDEX($B$2:$FR$174,BT$1,$A87+1)&gt;0,INDEX($B$2:$FR$174,BT$1,$A87+3)&gt;0,INDEX($B$2:$FR$174,BT$1,$A87*2)&gt;0),-2,0),Д!BT87)</f>
        <v>1</v>
      </c>
      <c r="BU87">
        <f>IF(Д!BU87=0,IF(AND(INDEX($B$2:$FR$174,BU$1+1,$A87)&gt;0,INDEX($B$2:$FR$174,BU$1+3,$A87)&gt;0,INDEX($B$2:$FR$174,BU$1*2,$A87)&gt;0,INDEX($B$2:$FR$174,BU$1,$A87+1)&gt;0,INDEX($B$2:$FR$174,BU$1,$A87+3)&gt;0,INDEX($B$2:$FR$174,BU$1,$A87*2)&gt;0),-2,0),Д!BU87)</f>
        <v>1</v>
      </c>
      <c r="BV87">
        <f>IF(Д!BV87=0,IF(AND(INDEX($B$2:$FR$174,BV$1+1,$A87)&gt;0,INDEX($B$2:$FR$174,BV$1+3,$A87)&gt;0,INDEX($B$2:$FR$174,BV$1*2,$A87)&gt;0,INDEX($B$2:$FR$174,BV$1,$A87+1)&gt;0,INDEX($B$2:$FR$174,BV$1,$A87+3)&gt;0,INDEX($B$2:$FR$174,BV$1,$A87*2)&gt;0),-2,0),Д!BV87)</f>
        <v>1</v>
      </c>
      <c r="BW87">
        <f>IF(Д!BW87=0,IF(AND(INDEX($B$2:$FR$174,BW$1+1,$A87)&gt;0,INDEX($B$2:$FR$174,BW$1+3,$A87)&gt;0,INDEX($B$2:$FR$174,BW$1*2,$A87)&gt;0,INDEX($B$2:$FR$174,BW$1,$A87+1)&gt;0,INDEX($B$2:$FR$174,BW$1,$A87+3)&gt;0,INDEX($B$2:$FR$174,BW$1,$A87*2)&gt;0),-2,0),Д!BW87)</f>
        <v>1</v>
      </c>
      <c r="BX87">
        <f>IF(Д!BX87=0,IF(AND(INDEX($B$2:$FR$174,BX$1+1,$A87)&gt;0,INDEX($B$2:$FR$174,BX$1+3,$A87)&gt;0,INDEX($B$2:$FR$174,BX$1*2,$A87)&gt;0,INDEX($B$2:$FR$174,BX$1,$A87+1)&gt;0,INDEX($B$2:$FR$174,BX$1,$A87+3)&gt;0,INDEX($B$2:$FR$174,BX$1,$A87*2)&gt;0),-2,0),Д!BX87)</f>
        <v>1</v>
      </c>
      <c r="BY87">
        <f>IF(Д!BY87=0,IF(AND(INDEX($B$2:$FR$174,BY$1+1,$A87)&gt;0,INDEX($B$2:$FR$174,BY$1+3,$A87)&gt;0,INDEX($B$2:$FR$174,BY$1*2,$A87)&gt;0,INDEX($B$2:$FR$174,BY$1,$A87+1)&gt;0,INDEX($B$2:$FR$174,BY$1,$A87+3)&gt;0,INDEX($B$2:$FR$174,BY$1,$A87*2)&gt;0),-2,0),Д!BY87)</f>
        <v>1</v>
      </c>
      <c r="BZ87">
        <f>IF(Д!BZ87=0,IF(AND(INDEX($B$2:$FR$174,BZ$1+1,$A87)&gt;0,INDEX($B$2:$FR$174,BZ$1+3,$A87)&gt;0,INDEX($B$2:$FR$174,BZ$1*2,$A87)&gt;0,INDEX($B$2:$FR$174,BZ$1,$A87+1)&gt;0,INDEX($B$2:$FR$174,BZ$1,$A87+3)&gt;0,INDEX($B$2:$FR$174,BZ$1,$A87*2)&gt;0),-2,0),Д!BZ87)</f>
        <v>1</v>
      </c>
      <c r="CA87">
        <f>IF(Д!CA87=0,IF(AND(INDEX($B$2:$FR$174,CA$1+1,$A87)&gt;0,INDEX($B$2:$FR$174,CA$1+3,$A87)&gt;0,INDEX($B$2:$FR$174,CA$1*2,$A87)&gt;0,INDEX($B$2:$FR$174,CA$1,$A87+1)&gt;0,INDEX($B$2:$FR$174,CA$1,$A87+3)&gt;0,INDEX($B$2:$FR$174,CA$1,$A87*2)&gt;0),-2,0),Д!CA87)</f>
        <v>1</v>
      </c>
      <c r="CB87">
        <f>IF(Д!CB87=0,IF(AND(INDEX($B$2:$FR$174,CB$1+1,$A87)&gt;0,INDEX($B$2:$FR$174,CB$1+3,$A87)&gt;0,INDEX($B$2:$FR$174,CB$1*2,$A87)&gt;0,INDEX($B$2:$FR$174,CB$1,$A87+1)&gt;0,INDEX($B$2:$FR$174,CB$1,$A87+3)&gt;0,INDEX($B$2:$FR$174,CB$1,$A87*2)&gt;0),-2,0),Д!CB87)</f>
        <v>1</v>
      </c>
      <c r="CC87">
        <f>IF(Д!CC87=0,IF(AND(INDEX($B$2:$FR$174,CC$1+1,$A87)&gt;0,INDEX($B$2:$FR$174,CC$1+3,$A87)&gt;0,INDEX($B$2:$FR$174,CC$1*2,$A87)&gt;0,INDEX($B$2:$FR$174,CC$1,$A87+1)&gt;0,INDEX($B$2:$FR$174,CC$1,$A87+3)&gt;0,INDEX($B$2:$FR$174,CC$1,$A87*2)&gt;0),-2,0),Д!CC87)</f>
        <v>1</v>
      </c>
      <c r="CD87">
        <f>IF(Д!CD87=0,IF(AND(INDEX($B$2:$FR$174,CD$1+1,$A87)&gt;0,INDEX($B$2:$FR$174,CD$1+3,$A87)&gt;0,INDEX($B$2:$FR$174,CD$1*2,$A87)&gt;0,INDEX($B$2:$FR$174,CD$1,$A87+1)&gt;0,INDEX($B$2:$FR$174,CD$1,$A87+3)&gt;0,INDEX($B$2:$FR$174,CD$1,$A87*2)&gt;0),-2,0),Д!CD87)</f>
        <v>1</v>
      </c>
      <c r="CE87">
        <f>IF(Д!CE87=0,IF(AND(INDEX($B$2:$FR$174,CE$1+1,$A87)&gt;0,INDEX($B$2:$FR$174,CE$1+3,$A87)&gt;0,INDEX($B$2:$FR$174,CE$1*2,$A87)&gt;0,INDEX($B$2:$FR$174,CE$1,$A87+1)&gt;0,INDEX($B$2:$FR$174,CE$1,$A87+3)&gt;0,INDEX($B$2:$FR$174,CE$1,$A87*2)&gt;0),-2,0),Д!CE87)</f>
        <v>1</v>
      </c>
      <c r="CF87">
        <f>IF(Д!CF87=0,IF(AND(INDEX($B$2:$FR$174,CF$1+1,$A87)&gt;0,INDEX($B$2:$FR$174,CF$1+3,$A87)&gt;0,INDEX($B$2:$FR$174,CF$1*2,$A87)&gt;0,INDEX($B$2:$FR$174,CF$1,$A87+1)&gt;0,INDEX($B$2:$FR$174,CF$1,$A87+3)&gt;0,INDEX($B$2:$FR$174,CF$1,$A87*2)&gt;0),-2,0),Д!CF87)</f>
        <v>1</v>
      </c>
      <c r="CG87">
        <f>IF(Д!CG87=0,IF(AND(INDEX($B$2:$FR$174,CG$1+1,$A87)&gt;0,INDEX($B$2:$FR$174,CG$1+3,$A87)&gt;0,INDEX($B$2:$FR$174,CG$1*2,$A87)&gt;0,INDEX($B$2:$FR$174,CG$1,$A87+1)&gt;0,INDEX($B$2:$FR$174,CG$1,$A87+3)&gt;0,INDEX($B$2:$FR$174,CG$1,$A87*2)&gt;0),-2,0),Д!CG87)</f>
        <v>1</v>
      </c>
      <c r="CH87">
        <f>IF(Д!CH87=0,IF(AND(INDEX($B$2:$FR$174,CH$1+1,$A87)&gt;0,INDEX($B$2:$FR$174,CH$1+3,$A87)&gt;0,INDEX($B$2:$FR$174,CH$1*2,$A87)&gt;0,INDEX($B$2:$FR$174,CH$1,$A87+1)&gt;0,INDEX($B$2:$FR$174,CH$1,$A87+3)&gt;0,INDEX($B$2:$FR$174,CH$1,$A87*2)&gt;0),-2,0),Д!CH87)</f>
        <v>1</v>
      </c>
      <c r="CI87">
        <f>IF(Д!CI87=0,IF(AND(INDEX($B$2:$FR$174,CI$1+1,$A87)&gt;0,INDEX($B$2:$FR$174,CI$1+3,$A87)&gt;0,INDEX($B$2:$FR$174,CI$1*2,$A87)&gt;0,INDEX($B$2:$FR$174,CI$1,$A87+1)&gt;0,INDEX($B$2:$FR$174,CI$1,$A87+3)&gt;0,INDEX($B$2:$FR$174,CI$1,$A87*2)&gt;0),-2,0),Д!CI87)</f>
        <v>1</v>
      </c>
      <c r="CJ87">
        <f>IF(Д!CJ87=0,IF(AND(INDEX($B$2:$FR$174,CJ$1+1,$A87)&gt;0,INDEX($B$2:$FR$174,CJ$1+3,$A87)&gt;0,INDEX($B$2:$FR$174,CJ$1*2,$A87)&gt;0,INDEX($B$2:$FR$174,CJ$1,$A87+1)&gt;0,INDEX($B$2:$FR$174,CJ$1,$A87+3)&gt;0,INDEX($B$2:$FR$174,CJ$1,$A87*2)&gt;0),-2,0),Д!CJ87)</f>
        <v>1</v>
      </c>
      <c r="CK87">
        <f>IF(Д!CK87=0,IF(AND(INDEX($B$2:$FR$174,CK$1+1,$A87)&gt;0,INDEX($B$2:$FR$174,CK$1+3,$A87)&gt;0,INDEX($B$2:$FR$174,CK$1*2,$A87)&gt;0,INDEX($B$2:$FR$174,CK$1,$A87+1)&gt;0,INDEX($B$2:$FR$174,CK$1,$A87+3)&gt;0,INDEX($B$2:$FR$174,CK$1,$A87*2)&gt;0),-2,0),Д!CK87)</f>
        <v>1</v>
      </c>
      <c r="CL87">
        <f>IF(Д!CL87=0,IF(AND(INDEX($B$2:$FR$174,CL$1+1,$A87)&gt;0,INDEX($B$2:$FR$174,CL$1+3,$A87)&gt;0,INDEX($B$2:$FR$174,CL$1*2,$A87)&gt;0,INDEX($B$2:$FR$174,CL$1,$A87+1)&gt;0,INDEX($B$2:$FR$174,CL$1,$A87+3)&gt;0,INDEX($B$2:$FR$174,CL$1,$A87*2)&gt;0),-2,0),Д!CL87)</f>
        <v>1</v>
      </c>
      <c r="CM87">
        <f>IF(Д!CM87=0,IF(AND(INDEX($B$2:$FR$174,CM$1+1,$A87)&gt;0,INDEX($B$2:$FR$174,CM$1+3,$A87)&gt;0,INDEX($B$2:$FR$174,CM$1*2,$A87)&gt;0,INDEX($B$2:$FR$174,CM$1,$A87+1)&gt;0,INDEX($B$2:$FR$174,CM$1,$A87+3)&gt;0,INDEX($B$2:$FR$174,CM$1,$A87*2)&gt;0),-2,0),Д!CM87)</f>
        <v>1</v>
      </c>
      <c r="CN87">
        <f>IF(Д!CN87=0,IF(AND(INDEX($B$2:$FR$174,CN$1+1,$A87)&gt;0,INDEX($B$2:$FR$174,CN$1+3,$A87)&gt;0,INDEX($B$2:$FR$174,CN$1*2,$A87)&gt;0,INDEX($B$2:$FR$174,CN$1,$A87+1)&gt;0,INDEX($B$2:$FR$174,CN$1,$A87+3)&gt;0,INDEX($B$2:$FR$174,CN$1,$A87*2)&gt;0),-2,0),Д!CN87)</f>
        <v>1</v>
      </c>
      <c r="CO87">
        <f>IF(Д!CO87=0,IF(AND(INDEX($B$2:$FR$174,CO$1+1,$A87)&gt;0,INDEX($B$2:$FR$174,CO$1+3,$A87)&gt;0,INDEX($B$2:$FR$174,CO$1*2,$A87)&gt;0,INDEX($B$2:$FR$174,CO$1,$A87+1)&gt;0,INDEX($B$2:$FR$174,CO$1,$A87+3)&gt;0,INDEX($B$2:$FR$174,CO$1,$A87*2)&gt;0),-2,0),Д!CO87)</f>
        <v>1</v>
      </c>
      <c r="CP87">
        <f>IF(Д!CP87=0,IF(AND(INDEX($B$2:$FR$174,CP$1+1,$A87)&gt;0,INDEX($B$2:$FR$174,CP$1+3,$A87)&gt;0,INDEX($B$2:$FR$174,CP$1*2,$A87)&gt;0,INDEX($B$2:$FR$174,CP$1,$A87+1)&gt;0,INDEX($B$2:$FR$174,CP$1,$A87+3)&gt;0,INDEX($B$2:$FR$174,CP$1,$A87*2)&gt;0),-2,0),Д!CP87)</f>
        <v>1</v>
      </c>
      <c r="CQ87">
        <f>IF(Д!CQ87=0,IF(AND(INDEX($B$2:$FR$174,CQ$1+1,$A87)&gt;0,INDEX($B$2:$FR$174,CQ$1+3,$A87)&gt;0,INDEX($B$2:$FR$174,CQ$1*2,$A87)&gt;0,INDEX($B$2:$FR$174,CQ$1,$A87+1)&gt;0,INDEX($B$2:$FR$174,CQ$1,$A87+3)&gt;0,INDEX($B$2:$FR$174,CQ$1,$A87*2)&gt;0),-2,0),Д!CQ87)</f>
        <v>1</v>
      </c>
      <c r="CR87">
        <f>IF(Д!CR87=0,IF(AND(INDEX($B$2:$FR$174,CR$1+1,$A87)&gt;0,INDEX($B$2:$FR$174,CR$1+3,$A87)&gt;0,INDEX($B$2:$FR$174,CR$1*2,$A87)&gt;0,INDEX($B$2:$FR$174,CR$1,$A87+1)&gt;0,INDEX($B$2:$FR$174,CR$1,$A87+3)&gt;0,INDEX($B$2:$FR$174,CR$1,$A87*2)&gt;0),-2,0),Д!CR87)</f>
        <v>1</v>
      </c>
      <c r="CS87">
        <f>IF(Д!CS87=0,IF(AND(INDEX($B$2:$FR$174,CS$1+1,$A87)&gt;0,INDEX($B$2:$FR$174,CS$1+3,$A87)&gt;0,INDEX($B$2:$FR$174,CS$1*2,$A87)&gt;0,INDEX($B$2:$FR$174,CS$1,$A87+1)&gt;0,INDEX($B$2:$FR$174,CS$1,$A87+3)&gt;0,INDEX($B$2:$FR$174,CS$1,$A87*2)&gt;0),-2,0),Д!CS87)</f>
        <v>1</v>
      </c>
      <c r="CT87">
        <f>IF(Д!CT87=0,IF(AND(INDEX($B$2:$FR$174,CT$1+1,$A87)&gt;0,INDEX($B$2:$FR$174,CT$1+3,$A87)&gt;0,INDEX($B$2:$FR$174,CT$1*2,$A87)&gt;0,INDEX($B$2:$FR$174,CT$1,$A87+1)&gt;0,INDEX($B$2:$FR$174,CT$1,$A87+3)&gt;0,INDEX($B$2:$FR$174,CT$1,$A87*2)&gt;0),-2,0),Д!CT87)</f>
        <v>1</v>
      </c>
      <c r="CU87">
        <f>IF(Д!CU87=0,IF(AND(INDEX($B$2:$FR$174,CU$1+1,$A87)&gt;0,INDEX($B$2:$FR$174,CU$1+3,$A87)&gt;0,INDEX($B$2:$FR$174,CU$1*2,$A87)&gt;0,INDEX($B$2:$FR$174,CU$1,$A87+1)&gt;0,INDEX($B$2:$FR$174,CU$1,$A87+3)&gt;0,INDEX($B$2:$FR$174,CU$1,$A87*2)&gt;0),-2,0),Д!CU87)</f>
        <v>1</v>
      </c>
      <c r="CV87">
        <f>IF(Д!CV87=0,IF(AND(INDEX($B$2:$FR$174,CV$1+1,$A87)&gt;0,INDEX($B$2:$FR$174,CV$1+3,$A87)&gt;0,INDEX($B$2:$FR$174,CV$1*2,$A87)&gt;0,INDEX($B$2:$FR$174,CV$1,$A87+1)&gt;0,INDEX($B$2:$FR$174,CV$1,$A87+3)&gt;0,INDEX($B$2:$FR$174,CV$1,$A87*2)&gt;0),-2,0),Д!CV87)</f>
        <v>1</v>
      </c>
      <c r="CW87">
        <f>IF(Д!CW87=0,IF(AND(INDEX($B$2:$FR$174,CW$1+1,$A87)&gt;0,INDEX($B$2:$FR$174,CW$1+3,$A87)&gt;0,INDEX($B$2:$FR$174,CW$1*2,$A87)&gt;0,INDEX($B$2:$FR$174,CW$1,$A87+1)&gt;0,INDEX($B$2:$FR$174,CW$1,$A87+3)&gt;0,INDEX($B$2:$FR$174,CW$1,$A87*2)&gt;0),-2,0),Д!CW87)</f>
        <v>1</v>
      </c>
      <c r="CX87">
        <f>IF(Д!CX87=0,IF(AND(INDEX($B$2:$FR$174,CX$1+1,$A87)&gt;0,INDEX($B$2:$FR$174,CX$1+3,$A87)&gt;0,INDEX($B$2:$FR$174,CX$1*2,$A87)&gt;0,INDEX($B$2:$FR$174,CX$1,$A87+1)&gt;0,INDEX($B$2:$FR$174,CX$1,$A87+3)&gt;0,INDEX($B$2:$FR$174,CX$1,$A87*2)&gt;0),-2,0),Д!CX87)</f>
        <v>1</v>
      </c>
      <c r="CY87">
        <f>IF(Д!CY87=0,IF(AND(INDEX($B$2:$FR$174,CY$1+1,$A87)&gt;0,INDEX($B$2:$FR$174,CY$1+3,$A87)&gt;0,INDEX($B$2:$FR$174,CY$1*2,$A87)&gt;0,INDEX($B$2:$FR$174,CY$1,$A87+1)&gt;0,INDEX($B$2:$FR$174,CY$1,$A87+3)&gt;0,INDEX($B$2:$FR$174,CY$1,$A87*2)&gt;0),-2,0),Д!CY87)</f>
        <v>1</v>
      </c>
      <c r="CZ87">
        <f>IF(Д!CZ87=0,IF(AND(INDEX($B$2:$FR$174,CZ$1+1,$A87)&gt;0,INDEX($B$2:$FR$174,CZ$1+3,$A87)&gt;0,INDEX($B$2:$FR$174,CZ$1*2,$A87)&gt;0,INDEX($B$2:$FR$174,CZ$1,$A87+1)&gt;0,INDEX($B$2:$FR$174,CZ$1,$A87+3)&gt;0,INDEX($B$2:$FR$174,CZ$1,$A87*2)&gt;0),-2,0),Д!CZ87)</f>
        <v>1</v>
      </c>
      <c r="DA87">
        <f>IF(Д!DA87=0,IF(AND(INDEX($B$2:$FR$174,DA$1+1,$A87)&gt;0,INDEX($B$2:$FR$174,DA$1+3,$A87)&gt;0,INDEX($B$2:$FR$174,DA$1*2,$A87)&gt;0,INDEX($B$2:$FR$174,DA$1,$A87+1)&gt;0,INDEX($B$2:$FR$174,DA$1,$A87+3)&gt;0,INDEX($B$2:$FR$174,DA$1,$A87*2)&gt;0),-2,0),Д!DA87)</f>
        <v>1</v>
      </c>
      <c r="DB87">
        <f>IF(Д!DB87=0,IF(AND(INDEX($B$2:$FR$174,DB$1+1,$A87)&gt;0,INDEX($B$2:$FR$174,DB$1+3,$A87)&gt;0,INDEX($B$2:$FR$174,DB$1*2,$A87)&gt;0,INDEX($B$2:$FR$174,DB$1,$A87+1)&gt;0,INDEX($B$2:$FR$174,DB$1,$A87+3)&gt;0,INDEX($B$2:$FR$174,DB$1,$A87*2)&gt;0),-2,0),Д!DB87)</f>
        <v>1</v>
      </c>
      <c r="DC87">
        <f>IF(Д!DC87=0,IF(AND(INDEX($B$2:$FR$174,DC$1+1,$A87)&gt;0,INDEX($B$2:$FR$174,DC$1+3,$A87)&gt;0,INDEX($B$2:$FR$174,DC$1*2,$A87)&gt;0,INDEX($B$2:$FR$174,DC$1,$A87+1)&gt;0,INDEX($B$2:$FR$174,DC$1,$A87+3)&gt;0,INDEX($B$2:$FR$174,DC$1,$A87*2)&gt;0),-2,0),Д!DC87)</f>
        <v>1</v>
      </c>
      <c r="DD87">
        <f>IF(Д!DD87=0,IF(AND(INDEX($B$2:$FR$174,DD$1+1,$A87)&gt;0,INDEX($B$2:$FR$174,DD$1+3,$A87)&gt;0,INDEX($B$2:$FR$174,DD$1*2,$A87)&gt;0,INDEX($B$2:$FR$174,DD$1,$A87+1)&gt;0,INDEX($B$2:$FR$174,DD$1,$A87+3)&gt;0,INDEX($B$2:$FR$174,DD$1,$A87*2)&gt;0),-2,0),Д!DD87)</f>
        <v>1</v>
      </c>
      <c r="DE87">
        <f>IF(Д!DE87=0,IF(AND(INDEX($B$2:$FR$174,DE$1+1,$A87)&gt;0,INDEX($B$2:$FR$174,DE$1+3,$A87)&gt;0,INDEX($B$2:$FR$174,DE$1*2,$A87)&gt;0,INDEX($B$2:$FR$174,DE$1,$A87+1)&gt;0,INDEX($B$2:$FR$174,DE$1,$A87+3)&gt;0,INDEX($B$2:$FR$174,DE$1,$A87*2)&gt;0),-2,0),Д!DE87)</f>
        <v>1</v>
      </c>
      <c r="DF87">
        <f>IF(Д!DF87=0,IF(AND(INDEX($B$2:$FR$174,DF$1+1,$A87)&gt;0,INDEX($B$2:$FR$174,DF$1+3,$A87)&gt;0,INDEX($B$2:$FR$174,DF$1*2,$A87)&gt;0,INDEX($B$2:$FR$174,DF$1,$A87+1)&gt;0,INDEX($B$2:$FR$174,DF$1,$A87+3)&gt;0,INDEX($B$2:$FR$174,DF$1,$A87*2)&gt;0),-2,0),Д!DF87)</f>
        <v>1</v>
      </c>
      <c r="DG87">
        <f>IF(Д!DG87=0,IF(AND(INDEX($B$2:$FR$174,DG$1+1,$A87)&gt;0,INDEX($B$2:$FR$174,DG$1+3,$A87)&gt;0,INDEX($B$2:$FR$174,DG$1*2,$A87)&gt;0,INDEX($B$2:$FR$174,DG$1,$A87+1)&gt;0,INDEX($B$2:$FR$174,DG$1,$A87+3)&gt;0,INDEX($B$2:$FR$174,DG$1,$A87*2)&gt;0),-2,0),Д!DG87)</f>
        <v>1</v>
      </c>
      <c r="DH87">
        <f>IF(Д!DH87=0,IF(AND(INDEX($B$2:$FR$174,DH$1+1,$A87)&gt;0,INDEX($B$2:$FR$174,DH$1+3,$A87)&gt;0,INDEX($B$2:$FR$174,DH$1*2,$A87)&gt;0,INDEX($B$2:$FR$174,DH$1,$A87+1)&gt;0,INDEX($B$2:$FR$174,DH$1,$A87+3)&gt;0,INDEX($B$2:$FR$174,DH$1,$A87*2)&gt;0),-2,0),Д!DH87)</f>
        <v>1</v>
      </c>
      <c r="DI87">
        <f>IF(Д!DI87=0,IF(AND(INDEX($B$2:$FR$174,DI$1+1,$A87)&gt;0,INDEX($B$2:$FR$174,DI$1+3,$A87)&gt;0,INDEX($B$2:$FR$174,DI$1*2,$A87)&gt;0,INDEX($B$2:$FR$174,DI$1,$A87+1)&gt;0,INDEX($B$2:$FR$174,DI$1,$A87+3)&gt;0,INDEX($B$2:$FR$174,DI$1,$A87*2)&gt;0),-2,0),Д!DI87)</f>
        <v>1</v>
      </c>
      <c r="DJ87">
        <f>IF(Д!DJ87=0,IF(AND(INDEX($B$2:$FR$174,DJ$1+1,$A87)&gt;0,INDEX($B$2:$FR$174,DJ$1+3,$A87)&gt;0,INDEX($B$2:$FR$174,DJ$1*2,$A87)&gt;0,INDEX($B$2:$FR$174,DJ$1,$A87+1)&gt;0,INDEX($B$2:$FR$174,DJ$1,$A87+3)&gt;0,INDEX($B$2:$FR$174,DJ$1,$A87*2)&gt;0),-2,0),Д!DJ87)</f>
        <v>1</v>
      </c>
      <c r="DK87">
        <f>IF(Д!DK87=0,IF(AND(INDEX($B$2:$FR$174,DK$1+1,$A87)&gt;0,INDEX($B$2:$FR$174,DK$1+3,$A87)&gt;0,INDEX($B$2:$FR$174,DK$1*2,$A87)&gt;0,INDEX($B$2:$FR$174,DK$1,$A87+1)&gt;0,INDEX($B$2:$FR$174,DK$1,$A87+3)&gt;0,INDEX($B$2:$FR$174,DK$1,$A87*2)&gt;0),-2,0),Д!DK87)</f>
        <v>1</v>
      </c>
      <c r="DL87">
        <f>IF(Д!DL87=0,IF(AND(INDEX($B$2:$FR$174,DL$1+1,$A87)&gt;0,INDEX($B$2:$FR$174,DL$1+3,$A87)&gt;0,INDEX($B$2:$FR$174,DL$1*2,$A87)&gt;0,INDEX($B$2:$FR$174,DL$1,$A87+1)&gt;0,INDEX($B$2:$FR$174,DL$1,$A87+3)&gt;0,INDEX($B$2:$FR$174,DL$1,$A87*2)&gt;0),-2,0),Д!DL87)</f>
        <v>1</v>
      </c>
      <c r="DM87">
        <f>IF(Д!DM87=0,IF(AND(INDEX($B$2:$FR$174,DM$1+1,$A87)&gt;0,INDEX($B$2:$FR$174,DM$1+3,$A87)&gt;0,INDEX($B$2:$FR$174,DM$1*2,$A87)&gt;0,INDEX($B$2:$FR$174,DM$1,$A87+1)&gt;0,INDEX($B$2:$FR$174,DM$1,$A87+3)&gt;0,INDEX($B$2:$FR$174,DM$1,$A87*2)&gt;0),-2,0),Д!DM87)</f>
        <v>1</v>
      </c>
      <c r="DN87">
        <f>IF(Д!DN87=0,IF(AND(INDEX($B$2:$FR$174,DN$1+1,$A87)&gt;0,INDEX($B$2:$FR$174,DN$1+3,$A87)&gt;0,INDEX($B$2:$FR$174,DN$1*2,$A87)&gt;0,INDEX($B$2:$FR$174,DN$1,$A87+1)&gt;0,INDEX($B$2:$FR$174,DN$1,$A87+3)&gt;0,INDEX($B$2:$FR$174,DN$1,$A87*2)&gt;0),-2,0),Д!DN87)</f>
        <v>1</v>
      </c>
      <c r="DO87">
        <f>IF(Д!DO87=0,IF(AND(INDEX($B$2:$FR$174,DO$1+1,$A87)&gt;0,INDEX($B$2:$FR$174,DO$1+3,$A87)&gt;0,INDEX($B$2:$FR$174,DO$1*2,$A87)&gt;0,INDEX($B$2:$FR$174,DO$1,$A87+1)&gt;0,INDEX($B$2:$FR$174,DO$1,$A87+3)&gt;0,INDEX($B$2:$FR$174,DO$1,$A87*2)&gt;0),-2,0),Д!DO87)</f>
        <v>1</v>
      </c>
      <c r="DP87">
        <f>IF(Д!DP87=0,IF(AND(INDEX($B$2:$FR$174,DP$1+1,$A87)&gt;0,INDEX($B$2:$FR$174,DP$1+3,$A87)&gt;0,INDEX($B$2:$FR$174,DP$1*2,$A87)&gt;0,INDEX($B$2:$FR$174,DP$1,$A87+1)&gt;0,INDEX($B$2:$FR$174,DP$1,$A87+3)&gt;0,INDEX($B$2:$FR$174,DP$1,$A87*2)&gt;0),-2,0),Д!DP87)</f>
        <v>1</v>
      </c>
      <c r="DQ87">
        <f>IF(Д!DQ87=0,IF(AND(INDEX($B$2:$FR$174,DQ$1+1,$A87)&gt;0,INDEX($B$2:$FR$174,DQ$1+3,$A87)&gt;0,INDEX($B$2:$FR$174,DQ$1*2,$A87)&gt;0,INDEX($B$2:$FR$174,DQ$1,$A87+1)&gt;0,INDEX($B$2:$FR$174,DQ$1,$A87+3)&gt;0,INDEX($B$2:$FR$174,DQ$1,$A87*2)&gt;0),-2,0),Д!DQ87)</f>
        <v>1</v>
      </c>
      <c r="DR87">
        <f>IF(Д!DR87=0,IF(AND(INDEX($B$2:$FR$174,DR$1+1,$A87)&gt;0,INDEX($B$2:$FR$174,DR$1+3,$A87)&gt;0,INDEX($B$2:$FR$174,DR$1*2,$A87)&gt;0,INDEX($B$2:$FR$174,DR$1,$A87+1)&gt;0,INDEX($B$2:$FR$174,DR$1,$A87+3)&gt;0,INDEX($B$2:$FR$174,DR$1,$A87*2)&gt;0),-2,0),Д!DR87)</f>
        <v>1</v>
      </c>
      <c r="DS87">
        <f>IF(Д!DS87=0,IF(AND(INDEX($B$2:$FR$174,DS$1+1,$A87)&gt;0,INDEX($B$2:$FR$174,DS$1+3,$A87)&gt;0,INDEX($B$2:$FR$174,DS$1*2,$A87)&gt;0,INDEX($B$2:$FR$174,DS$1,$A87+1)&gt;0,INDEX($B$2:$FR$174,DS$1,$A87+3)&gt;0,INDEX($B$2:$FR$174,DS$1,$A87*2)&gt;0),-2,0),Д!DS87)</f>
        <v>1</v>
      </c>
      <c r="DT87">
        <f>IF(Д!DT87=0,IF(AND(INDEX($B$2:$FR$174,DT$1+1,$A87)&gt;0,INDEX($B$2:$FR$174,DT$1+3,$A87)&gt;0,INDEX($B$2:$FR$174,DT$1*2,$A87)&gt;0,INDEX($B$2:$FR$174,DT$1,$A87+1)&gt;0,INDEX($B$2:$FR$174,DT$1,$A87+3)&gt;0,INDEX($B$2:$FR$174,DT$1,$A87*2)&gt;0),-2,0),Д!DT87)</f>
        <v>1</v>
      </c>
      <c r="DU87">
        <f>IF(Д!DU87=0,IF(AND(INDEX($B$2:$FR$174,DU$1+1,$A87)&gt;0,INDEX($B$2:$FR$174,DU$1+3,$A87)&gt;0,INDEX($B$2:$FR$174,DU$1*2,$A87)&gt;0,INDEX($B$2:$FR$174,DU$1,$A87+1)&gt;0,INDEX($B$2:$FR$174,DU$1,$A87+3)&gt;0,INDEX($B$2:$FR$174,DU$1,$A87*2)&gt;0),-2,0),Д!DU87)</f>
        <v>1</v>
      </c>
      <c r="DV87">
        <f>IF(Д!DV87=0,IF(AND(INDEX($B$2:$FR$174,DV$1+1,$A87)&gt;0,INDEX($B$2:$FR$174,DV$1+3,$A87)&gt;0,INDEX($B$2:$FR$174,DV$1*2,$A87)&gt;0,INDEX($B$2:$FR$174,DV$1,$A87+1)&gt;0,INDEX($B$2:$FR$174,DV$1,$A87+3)&gt;0,INDEX($B$2:$FR$174,DV$1,$A87*2)&gt;0),-2,0),Д!DV87)</f>
        <v>1</v>
      </c>
      <c r="DW87">
        <f>IF(Д!DW87=0,IF(AND(INDEX($B$2:$FR$174,DW$1+1,$A87)&gt;0,INDEX($B$2:$FR$174,DW$1+3,$A87)&gt;0,INDEX($B$2:$FR$174,DW$1*2,$A87)&gt;0,INDEX($B$2:$FR$174,DW$1,$A87+1)&gt;0,INDEX($B$2:$FR$174,DW$1,$A87+3)&gt;0,INDEX($B$2:$FR$174,DW$1,$A87*2)&gt;0),-2,0),Д!DW87)</f>
        <v>1</v>
      </c>
      <c r="DX87">
        <f>IF(Д!DX87=0,IF(AND(INDEX($B$2:$FR$174,DX$1+1,$A87)&gt;0,INDEX($B$2:$FR$174,DX$1+3,$A87)&gt;0,INDEX($B$2:$FR$174,DX$1*2,$A87)&gt;0,INDEX($B$2:$FR$174,DX$1,$A87+1)&gt;0,INDEX($B$2:$FR$174,DX$1,$A87+3)&gt;0,INDEX($B$2:$FR$174,DX$1,$A87*2)&gt;0),-2,0),Д!DX87)</f>
        <v>1</v>
      </c>
      <c r="DY87">
        <f>IF(Д!DY87=0,IF(AND(INDEX($B$2:$FR$174,DY$1+1,$A87)&gt;0,INDEX($B$2:$FR$174,DY$1+3,$A87)&gt;0,INDEX($B$2:$FR$174,DY$1*2,$A87)&gt;0,INDEX($B$2:$FR$174,DY$1,$A87+1)&gt;0,INDEX($B$2:$FR$174,DY$1,$A87+3)&gt;0,INDEX($B$2:$FR$174,DY$1,$A87*2)&gt;0),-2,0),Д!DY87)</f>
        <v>1</v>
      </c>
      <c r="DZ87">
        <f>IF(Д!DZ87=0,IF(AND(INDEX($B$2:$FR$174,DZ$1+1,$A87)&gt;0,INDEX($B$2:$FR$174,DZ$1+3,$A87)&gt;0,INDEX($B$2:$FR$174,DZ$1*2,$A87)&gt;0,INDEX($B$2:$FR$174,DZ$1,$A87+1)&gt;0,INDEX($B$2:$FR$174,DZ$1,$A87+3)&gt;0,INDEX($B$2:$FR$174,DZ$1,$A87*2)&gt;0),-2,0),Д!DZ87)</f>
        <v>1</v>
      </c>
      <c r="EA87">
        <f>IF(Д!EA87=0,IF(AND(INDEX($B$2:$FR$174,EA$1+1,$A87)&gt;0,INDEX($B$2:$FR$174,EA$1+3,$A87)&gt;0,INDEX($B$2:$FR$174,EA$1*2,$A87)&gt;0,INDEX($B$2:$FR$174,EA$1,$A87+1)&gt;0,INDEX($B$2:$FR$174,EA$1,$A87+3)&gt;0,INDEX($B$2:$FR$174,EA$1,$A87*2)&gt;0),-2,0),Д!EA87)</f>
        <v>1</v>
      </c>
      <c r="EB87">
        <f>IF(Д!EB87=0,IF(AND(INDEX($B$2:$FR$174,EB$1+1,$A87)&gt;0,INDEX($B$2:$FR$174,EB$1+3,$A87)&gt;0,INDEX($B$2:$FR$174,EB$1*2,$A87)&gt;0,INDEX($B$2:$FR$174,EB$1,$A87+1)&gt;0,INDEX($B$2:$FR$174,EB$1,$A87+3)&gt;0,INDEX($B$2:$FR$174,EB$1,$A87*2)&gt;0),-2,0),Д!EB87)</f>
        <v>1</v>
      </c>
      <c r="EC87">
        <f>IF(Д!EC87=0,IF(AND(INDEX($B$2:$FR$174,EC$1+1,$A87)&gt;0,INDEX($B$2:$FR$174,EC$1+3,$A87)&gt;0,INDEX($B$2:$FR$174,EC$1*2,$A87)&gt;0,INDEX($B$2:$FR$174,EC$1,$A87+1)&gt;0,INDEX($B$2:$FR$174,EC$1,$A87+3)&gt;0,INDEX($B$2:$FR$174,EC$1,$A87*2)&gt;0),-2,0),Д!EC87)</f>
        <v>1</v>
      </c>
      <c r="ED87">
        <f>IF(Д!ED87=0,IF(AND(INDEX($B$2:$FR$174,ED$1+1,$A87)&gt;0,INDEX($B$2:$FR$174,ED$1+3,$A87)&gt;0,INDEX($B$2:$FR$174,ED$1*2,$A87)&gt;0,INDEX($B$2:$FR$174,ED$1,$A87+1)&gt;0,INDEX($B$2:$FR$174,ED$1,$A87+3)&gt;0,INDEX($B$2:$FR$174,ED$1,$A87*2)&gt;0),-2,0),Д!ED87)</f>
        <v>1</v>
      </c>
      <c r="EE87">
        <f>IF(Д!EE87=0,IF(AND(INDEX($B$2:$FR$174,EE$1+1,$A87)&gt;0,INDEX($B$2:$FR$174,EE$1+3,$A87)&gt;0,INDEX($B$2:$FR$174,EE$1*2,$A87)&gt;0,INDEX($B$2:$FR$174,EE$1,$A87+1)&gt;0,INDEX($B$2:$FR$174,EE$1,$A87+3)&gt;0,INDEX($B$2:$FR$174,EE$1,$A87*2)&gt;0),-2,0),Д!EE87)</f>
        <v>1</v>
      </c>
      <c r="EF87">
        <f>IF(Д!EF87=0,IF(AND(INDEX($B$2:$FR$174,EF$1+1,$A87)&gt;0,INDEX($B$2:$FR$174,EF$1+3,$A87)&gt;0,INDEX($B$2:$FR$174,EF$1*2,$A87)&gt;0,INDEX($B$2:$FR$174,EF$1,$A87+1)&gt;0,INDEX($B$2:$FR$174,EF$1,$A87+3)&gt;0,INDEX($B$2:$FR$174,EF$1,$A87*2)&gt;0),-2,0),Д!EF87)</f>
        <v>1</v>
      </c>
      <c r="EG87">
        <f>IF(Д!EG87=0,IF(AND(INDEX($B$2:$FR$174,EG$1+1,$A87)&gt;0,INDEX($B$2:$FR$174,EG$1+3,$A87)&gt;0,INDEX($B$2:$FR$174,EG$1*2,$A87)&gt;0,INDEX($B$2:$FR$174,EG$1,$A87+1)&gt;0,INDEX($B$2:$FR$174,EG$1,$A87+3)&gt;0,INDEX($B$2:$FR$174,EG$1,$A87*2)&gt;0),-2,0),Д!EG87)</f>
        <v>1</v>
      </c>
      <c r="EH87">
        <f>IF(Д!EH87=0,IF(AND(INDEX($B$2:$FR$174,EH$1+1,$A87)&gt;0,INDEX($B$2:$FR$174,EH$1+3,$A87)&gt;0,INDEX($B$2:$FR$174,EH$1*2,$A87)&gt;0,INDEX($B$2:$FR$174,EH$1,$A87+1)&gt;0,INDEX($B$2:$FR$174,EH$1,$A87+3)&gt;0,INDEX($B$2:$FR$174,EH$1,$A87*2)&gt;0),-2,0),Д!EH87)</f>
        <v>1</v>
      </c>
      <c r="EI87">
        <f>IF(Д!EI87=0,IF(AND(INDEX($B$2:$FR$174,EI$1+1,$A87)&gt;0,INDEX($B$2:$FR$174,EI$1+3,$A87)&gt;0,INDEX($B$2:$FR$174,EI$1*2,$A87)&gt;0,INDEX($B$2:$FR$174,EI$1,$A87+1)&gt;0,INDEX($B$2:$FR$174,EI$1,$A87+3)&gt;0,INDEX($B$2:$FR$174,EI$1,$A87*2)&gt;0),-2,0),Д!EI87)</f>
        <v>1</v>
      </c>
      <c r="EJ87">
        <f>IF(Д!EJ87=0,IF(AND(INDEX($B$2:$FR$174,EJ$1+1,$A87)&gt;0,INDEX($B$2:$FR$174,EJ$1+3,$A87)&gt;0,INDEX($B$2:$FR$174,EJ$1*2,$A87)&gt;0,INDEX($B$2:$FR$174,EJ$1,$A87+1)&gt;0,INDEX($B$2:$FR$174,EJ$1,$A87+3)&gt;0,INDEX($B$2:$FR$174,EJ$1,$A87*2)&gt;0),-2,0),Д!EJ87)</f>
        <v>1</v>
      </c>
      <c r="EK87">
        <f>IF(Д!EK87=0,IF(AND(INDEX($B$2:$FR$174,EK$1+1,$A87)&gt;0,INDEX($B$2:$FR$174,EK$1+3,$A87)&gt;0,INDEX($B$2:$FR$174,EK$1*2,$A87)&gt;0,INDEX($B$2:$FR$174,EK$1,$A87+1)&gt;0,INDEX($B$2:$FR$174,EK$1,$A87+3)&gt;0,INDEX($B$2:$FR$174,EK$1,$A87*2)&gt;0),-2,0),Д!EK87)</f>
        <v>1</v>
      </c>
      <c r="EL87">
        <f>IF(Д!EL87=0,IF(AND(INDEX($B$2:$FR$174,EL$1+1,$A87)&gt;0,INDEX($B$2:$FR$174,EL$1+3,$A87)&gt;0,INDEX($B$2:$FR$174,EL$1*2,$A87)&gt;0,INDEX($B$2:$FR$174,EL$1,$A87+1)&gt;0,INDEX($B$2:$FR$174,EL$1,$A87+3)&gt;0,INDEX($B$2:$FR$174,EL$1,$A87*2)&gt;0),-2,0),Д!EL87)</f>
        <v>1</v>
      </c>
      <c r="EM87">
        <f>IF(Д!EM87=0,IF(AND(INDEX($B$2:$FR$174,EM$1+1,$A87)&gt;0,INDEX($B$2:$FR$174,EM$1+3,$A87)&gt;0,INDEX($B$2:$FR$174,EM$1*2,$A87)&gt;0,INDEX($B$2:$FR$174,EM$1,$A87+1)&gt;0,INDEX($B$2:$FR$174,EM$1,$A87+3)&gt;0,INDEX($B$2:$FR$174,EM$1,$A87*2)&gt;0),-2,0),Д!EM87)</f>
        <v>1</v>
      </c>
      <c r="EN87">
        <f>IF(Д!EN87=0,IF(AND(INDEX($B$2:$FR$174,EN$1+1,$A87)&gt;0,INDEX($B$2:$FR$174,EN$1+3,$A87)&gt;0,INDEX($B$2:$FR$174,EN$1*2,$A87)&gt;0,INDEX($B$2:$FR$174,EN$1,$A87+1)&gt;0,INDEX($B$2:$FR$174,EN$1,$A87+3)&gt;0,INDEX($B$2:$FR$174,EN$1,$A87*2)&gt;0),-2,0),Д!EN87)</f>
        <v>1</v>
      </c>
      <c r="EO87">
        <f>IF(Д!EO87=0,IF(AND(INDEX($B$2:$FR$174,EO$1+1,$A87)&gt;0,INDEX($B$2:$FR$174,EO$1+3,$A87)&gt;0,INDEX($B$2:$FR$174,EO$1*2,$A87)&gt;0,INDEX($B$2:$FR$174,EO$1,$A87+1)&gt;0,INDEX($B$2:$FR$174,EO$1,$A87+3)&gt;0,INDEX($B$2:$FR$174,EO$1,$A87*2)&gt;0),-2,0),Д!EO87)</f>
        <v>1</v>
      </c>
      <c r="EP87">
        <f>IF(Д!EP87=0,IF(AND(INDEX($B$2:$FR$174,EP$1+1,$A87)&gt;0,INDEX($B$2:$FR$174,EP$1+3,$A87)&gt;0,INDEX($B$2:$FR$174,EP$1*2,$A87)&gt;0,INDEX($B$2:$FR$174,EP$1,$A87+1)&gt;0,INDEX($B$2:$FR$174,EP$1,$A87+3)&gt;0,INDEX($B$2:$FR$174,EP$1,$A87*2)&gt;0),-2,0),Д!EP87)</f>
        <v>1</v>
      </c>
      <c r="EQ87">
        <f>IF(Д!EQ87=0,IF(AND(INDEX($B$2:$FR$174,EQ$1+1,$A87)&gt;0,INDEX($B$2:$FR$174,EQ$1+3,$A87)&gt;0,INDEX($B$2:$FR$174,EQ$1*2,$A87)&gt;0,INDEX($B$2:$FR$174,EQ$1,$A87+1)&gt;0,INDEX($B$2:$FR$174,EQ$1,$A87+3)&gt;0,INDEX($B$2:$FR$174,EQ$1,$A87*2)&gt;0),-2,0),Д!EQ87)</f>
        <v>1</v>
      </c>
      <c r="ER87">
        <f>IF(Д!ER87=0,IF(AND(INDEX($B$2:$FR$174,ER$1+1,$A87)&gt;0,INDEX($B$2:$FR$174,ER$1+3,$A87)&gt;0,INDEX($B$2:$FR$174,ER$1*2,$A87)&gt;0,INDEX($B$2:$FR$174,ER$1,$A87+1)&gt;0,INDEX($B$2:$FR$174,ER$1,$A87+3)&gt;0,INDEX($B$2:$FR$174,ER$1,$A87*2)&gt;0),-2,0),Д!ER87)</f>
        <v>1</v>
      </c>
      <c r="ES87">
        <f>IF(Д!ES87=0,IF(AND(INDEX($B$2:$FR$174,ES$1+1,$A87)&gt;0,INDEX($B$2:$FR$174,ES$1+3,$A87)&gt;0,INDEX($B$2:$FR$174,ES$1*2,$A87)&gt;0,INDEX($B$2:$FR$174,ES$1,$A87+1)&gt;0,INDEX($B$2:$FR$174,ES$1,$A87+3)&gt;0,INDEX($B$2:$FR$174,ES$1,$A87*2)&gt;0),-2,0),Д!ES87)</f>
        <v>1</v>
      </c>
      <c r="ET87">
        <f>IF(Д!ET87=0,IF(AND(INDEX($B$2:$FR$174,ET$1+1,$A87)&gt;0,INDEX($B$2:$FR$174,ET$1+3,$A87)&gt;0,INDEX($B$2:$FR$174,ET$1*2,$A87)&gt;0,INDEX($B$2:$FR$174,ET$1,$A87+1)&gt;0,INDEX($B$2:$FR$174,ET$1,$A87+3)&gt;0,INDEX($B$2:$FR$174,ET$1,$A87*2)&gt;0),-2,0),Д!ET87)</f>
        <v>1</v>
      </c>
      <c r="EU87">
        <f>IF(Д!EU87=0,IF(AND(INDEX($B$2:$FR$174,EU$1+1,$A87)&gt;0,INDEX($B$2:$FR$174,EU$1+3,$A87)&gt;0,INDEX($B$2:$FR$174,EU$1*2,$A87)&gt;0,INDEX($B$2:$FR$174,EU$1,$A87+1)&gt;0,INDEX($B$2:$FR$174,EU$1,$A87+3)&gt;0,INDEX($B$2:$FR$174,EU$1,$A87*2)&gt;0),-2,0),Д!EU87)</f>
        <v>1</v>
      </c>
      <c r="EV87">
        <f>IF(Д!EV87=0,IF(AND(INDEX($B$2:$FR$174,EV$1+1,$A87)&gt;0,INDEX($B$2:$FR$174,EV$1+3,$A87)&gt;0,INDEX($B$2:$FR$174,EV$1*2,$A87)&gt;0,INDEX($B$2:$FR$174,EV$1,$A87+1)&gt;0,INDEX($B$2:$FR$174,EV$1,$A87+3)&gt;0,INDEX($B$2:$FR$174,EV$1,$A87*2)&gt;0),-2,0),Д!EV87)</f>
        <v>1</v>
      </c>
      <c r="EW87">
        <f>IF(Д!EW87=0,IF(AND(INDEX($B$2:$FR$174,EW$1+1,$A87)&gt;0,INDEX($B$2:$FR$174,EW$1+3,$A87)&gt;0,INDEX($B$2:$FR$174,EW$1*2,$A87)&gt;0,INDEX($B$2:$FR$174,EW$1,$A87+1)&gt;0,INDEX($B$2:$FR$174,EW$1,$A87+3)&gt;0,INDEX($B$2:$FR$174,EW$1,$A87*2)&gt;0),-2,0),Д!EW87)</f>
        <v>1</v>
      </c>
      <c r="EX87">
        <f>IF(Д!EX87=0,IF(AND(INDEX($B$2:$FR$174,EX$1+1,$A87)&gt;0,INDEX($B$2:$FR$174,EX$1+3,$A87)&gt;0,INDEX($B$2:$FR$174,EX$1*2,$A87)&gt;0,INDEX($B$2:$FR$174,EX$1,$A87+1)&gt;0,INDEX($B$2:$FR$174,EX$1,$A87+3)&gt;0,INDEX($B$2:$FR$174,EX$1,$A87*2)&gt;0),-2,0),Д!EX87)</f>
        <v>1</v>
      </c>
      <c r="EY87">
        <f>IF(Д!EY87=0,IF(AND(INDEX($B$2:$FR$174,EY$1+1,$A87)&gt;0,INDEX($B$2:$FR$174,EY$1+3,$A87)&gt;0,INDEX($B$2:$FR$174,EY$1*2,$A87)&gt;0,INDEX($B$2:$FR$174,EY$1,$A87+1)&gt;0,INDEX($B$2:$FR$174,EY$1,$A87+3)&gt;0,INDEX($B$2:$FR$174,EY$1,$A87*2)&gt;0),-2,0),Д!EY87)</f>
        <v>1</v>
      </c>
      <c r="EZ87">
        <f>IF(Д!EZ87=0,IF(AND(INDEX($B$2:$FR$174,EZ$1+1,$A87)&gt;0,INDEX($B$2:$FR$174,EZ$1+3,$A87)&gt;0,INDEX($B$2:$FR$174,EZ$1*2,$A87)&gt;0,INDEX($B$2:$FR$174,EZ$1,$A87+1)&gt;0,INDEX($B$2:$FR$174,EZ$1,$A87+3)&gt;0,INDEX($B$2:$FR$174,EZ$1,$A87*2)&gt;0),-2,0),Д!EZ87)</f>
        <v>1</v>
      </c>
      <c r="FA87">
        <f>IF(Д!FA87=0,IF(AND(INDEX($B$2:$FR$174,FA$1+1,$A87)&gt;0,INDEX($B$2:$FR$174,FA$1+3,$A87)&gt;0,INDEX($B$2:$FR$174,FA$1*2,$A87)&gt;0,INDEX($B$2:$FR$174,FA$1,$A87+1)&gt;0,INDEX($B$2:$FR$174,FA$1,$A87+3)&gt;0,INDEX($B$2:$FR$174,FA$1,$A87*2)&gt;0),-2,0),Д!FA87)</f>
        <v>1</v>
      </c>
      <c r="FB87">
        <f>IF(Д!FB87=0,IF(AND(INDEX($B$2:$FR$174,FB$1+1,$A87)&gt;0,INDEX($B$2:$FR$174,FB$1+3,$A87)&gt;0,INDEX($B$2:$FR$174,FB$1*2,$A87)&gt;0,INDEX($B$2:$FR$174,FB$1,$A87+1)&gt;0,INDEX($B$2:$FR$174,FB$1,$A87+3)&gt;0,INDEX($B$2:$FR$174,FB$1,$A87*2)&gt;0),-2,0),Д!FB87)</f>
        <v>1</v>
      </c>
      <c r="FC87">
        <f>IF(Д!FC87=0,IF(AND(INDEX($B$2:$FR$174,FC$1+1,$A87)&gt;0,INDEX($B$2:$FR$174,FC$1+3,$A87)&gt;0,INDEX($B$2:$FR$174,FC$1*2,$A87)&gt;0,INDEX($B$2:$FR$174,FC$1,$A87+1)&gt;0,INDEX($B$2:$FR$174,FC$1,$A87+3)&gt;0,INDEX($B$2:$FR$174,FC$1,$A87*2)&gt;0),-2,0),Д!FC87)</f>
        <v>1</v>
      </c>
      <c r="FD87">
        <f>IF(Д!FD87=0,IF(AND(INDEX($B$2:$FR$174,FD$1+1,$A87)&gt;0,INDEX($B$2:$FR$174,FD$1+3,$A87)&gt;0,INDEX($B$2:$FR$174,FD$1*2,$A87)&gt;0,INDEX($B$2:$FR$174,FD$1,$A87+1)&gt;0,INDEX($B$2:$FR$174,FD$1,$A87+3)&gt;0,INDEX($B$2:$FR$174,FD$1,$A87*2)&gt;0),-2,0),Д!FD87)</f>
        <v>1</v>
      </c>
      <c r="FE87">
        <f>IF(Д!FE87=0,IF(AND(INDEX($B$2:$FR$174,FE$1+1,$A87)&gt;0,INDEX($B$2:$FR$174,FE$1+3,$A87)&gt;0,INDEX($B$2:$FR$174,FE$1*2,$A87)&gt;0,INDEX($B$2:$FR$174,FE$1,$A87+1)&gt;0,INDEX($B$2:$FR$174,FE$1,$A87+3)&gt;0,INDEX($B$2:$FR$174,FE$1,$A87*2)&gt;0),-2,0),Д!FE87)</f>
        <v>1</v>
      </c>
      <c r="FF87">
        <f>IF(Д!FF87=0,IF(AND(INDEX($B$2:$FR$174,FF$1+1,$A87)&gt;0,INDEX($B$2:$FR$174,FF$1+3,$A87)&gt;0,INDEX($B$2:$FR$174,FF$1*2,$A87)&gt;0,INDEX($B$2:$FR$174,FF$1,$A87+1)&gt;0,INDEX($B$2:$FR$174,FF$1,$A87+3)&gt;0,INDEX($B$2:$FR$174,FF$1,$A87*2)&gt;0),-2,0),Д!FF87)</f>
        <v>1</v>
      </c>
      <c r="FG87">
        <f>IF(Д!FG87=0,IF(AND(INDEX($B$2:$FR$174,FG$1+1,$A87)&gt;0,INDEX($B$2:$FR$174,FG$1+3,$A87)&gt;0,INDEX($B$2:$FR$174,FG$1*2,$A87)&gt;0,INDEX($B$2:$FR$174,FG$1,$A87+1)&gt;0,INDEX($B$2:$FR$174,FG$1,$A87+3)&gt;0,INDEX($B$2:$FR$174,FG$1,$A87*2)&gt;0),-2,0),Д!FG87)</f>
        <v>1</v>
      </c>
      <c r="FH87">
        <f>IF(Д!FH87=0,IF(AND(INDEX($B$2:$FR$174,FH$1+1,$A87)&gt;0,INDEX($B$2:$FR$174,FH$1+3,$A87)&gt;0,INDEX($B$2:$FR$174,FH$1*2,$A87)&gt;0,INDEX($B$2:$FR$174,FH$1,$A87+1)&gt;0,INDEX($B$2:$FR$174,FH$1,$A87+3)&gt;0,INDEX($B$2:$FR$174,FH$1,$A87*2)&gt;0),-2,0),Д!FH87)</f>
        <v>1</v>
      </c>
      <c r="FI87">
        <f>IF(Д!FI87=0,IF(AND(INDEX($B$2:$FR$174,FI$1+1,$A87)&gt;0,INDEX($B$2:$FR$174,FI$1+3,$A87)&gt;0,INDEX($B$2:$FR$174,FI$1*2,$A87)&gt;0,INDEX($B$2:$FR$174,FI$1,$A87+1)&gt;0,INDEX($B$2:$FR$174,FI$1,$A87+3)&gt;0,INDEX($B$2:$FR$174,FI$1,$A87*2)&gt;0),-2,0),Д!FI87)</f>
        <v>1</v>
      </c>
      <c r="FJ87">
        <f>IF(Д!FJ87=0,IF(AND(INDEX($B$2:$FR$174,FJ$1+1,$A87)&gt;0,INDEX($B$2:$FR$174,FJ$1+3,$A87)&gt;0,INDEX($B$2:$FR$174,FJ$1*2,$A87)&gt;0,INDEX($B$2:$FR$174,FJ$1,$A87+1)&gt;0,INDEX($B$2:$FR$174,FJ$1,$A87+3)&gt;0,INDEX($B$2:$FR$174,FJ$1,$A87*2)&gt;0),-2,0),Д!FJ87)</f>
        <v>1</v>
      </c>
      <c r="FK87">
        <f>IF(Д!FK87=0,IF(AND(INDEX($B$2:$FR$174,FK$1+1,$A87)&gt;0,INDEX($B$2:$FR$174,FK$1+3,$A87)&gt;0,INDEX($B$2:$FR$174,FK$1*2,$A87)&gt;0,INDEX($B$2:$FR$174,FK$1,$A87+1)&gt;0,INDEX($B$2:$FR$174,FK$1,$A87+3)&gt;0,INDEX($B$2:$FR$174,FK$1,$A87*2)&gt;0),-2,0),Д!FK87)</f>
        <v>1</v>
      </c>
      <c r="FL87">
        <f>IF(Д!FL87=0,IF(AND(INDEX($B$2:$FR$174,FL$1+1,$A87)&gt;0,INDEX($B$2:$FR$174,FL$1+3,$A87)&gt;0,INDEX($B$2:$FR$174,FL$1*2,$A87)&gt;0,INDEX($B$2:$FR$174,FL$1,$A87+1)&gt;0,INDEX($B$2:$FR$174,FL$1,$A87+3)&gt;0,INDEX($B$2:$FR$174,FL$1,$A87*2)&gt;0),-2,0),Д!FL87)</f>
        <v>1</v>
      </c>
      <c r="FM87">
        <f>IF(Д!FM87=0,IF(AND(INDEX($B$2:$FR$174,FM$1+1,$A87)&gt;0,INDEX($B$2:$FR$174,FM$1+3,$A87)&gt;0,INDEX($B$2:$FR$174,FM$1*2,$A87)&gt;0,INDEX($B$2:$FR$174,FM$1,$A87+1)&gt;0,INDEX($B$2:$FR$174,FM$1,$A87+3)&gt;0,INDEX($B$2:$FR$174,FM$1,$A87*2)&gt;0),-2,0),Д!FM87)</f>
        <v>1</v>
      </c>
      <c r="FN87">
        <f>IF(Д!FN87=0,IF(AND(INDEX($B$2:$FR$174,FN$1+1,$A87)&gt;0,INDEX($B$2:$FR$174,FN$1+3,$A87)&gt;0,INDEX($B$2:$FR$174,FN$1*2,$A87)&gt;0,INDEX($B$2:$FR$174,FN$1,$A87+1)&gt;0,INDEX($B$2:$FR$174,FN$1,$A87+3)&gt;0,INDEX($B$2:$FR$174,FN$1,$A87*2)&gt;0),-2,0),Д!FN87)</f>
        <v>1</v>
      </c>
      <c r="FO87">
        <f>IF(Д!FO87=0,IF(AND(INDEX($B$2:$FR$174,FO$1+1,$A87)&gt;0,INDEX($B$2:$FR$174,FO$1+3,$A87)&gt;0,INDEX($B$2:$FR$174,FO$1*2,$A87)&gt;0,INDEX($B$2:$FR$174,FO$1,$A87+1)&gt;0,INDEX($B$2:$FR$174,FO$1,$A87+3)&gt;0,INDEX($B$2:$FR$174,FO$1,$A87*2)&gt;0),-2,0),Д!FO87)</f>
        <v>1</v>
      </c>
      <c r="FP87">
        <f>IF(Д!FP87=0,IF(AND(INDEX($B$2:$FR$174,FP$1+1,$A87)&gt;0,INDEX($B$2:$FR$174,FP$1+3,$A87)&gt;0,INDEX($B$2:$FR$174,FP$1*2,$A87)&gt;0,INDEX($B$2:$FR$174,FP$1,$A87+1)&gt;0,INDEX($B$2:$FR$174,FP$1,$A87+3)&gt;0,INDEX($B$2:$FR$174,FP$1,$A87*2)&gt;0),-2,0),Д!FP87)</f>
        <v>1</v>
      </c>
      <c r="FQ87">
        <f>IF(Д!FQ87=0,IF(AND(INDEX($B$2:$FR$174,FQ$1+1,$A87)&gt;0,INDEX($B$2:$FR$174,FQ$1+3,$A87)&gt;0,INDEX($B$2:$FR$174,FQ$1*2,$A87)&gt;0,INDEX($B$2:$FR$174,FQ$1,$A87+1)&gt;0,INDEX($B$2:$FR$174,FQ$1,$A87+3)&gt;0,INDEX($B$2:$FR$174,FQ$1,$A87*2)&gt;0),-2,0),Д!FQ87)</f>
        <v>1</v>
      </c>
      <c r="FR87">
        <f>IF(Д!FR87=0,IF(AND(INDEX($B$2:$FR$174,FR$1+1,$A87)&gt;0,INDEX($B$2:$FR$174,FR$1+3,$A87)&gt;0,INDEX($B$2:$FR$174,FR$1*2,$A87)&gt;0,INDEX($B$2:$FR$174,FR$1,$A87+1)&gt;0,INDEX($B$2:$FR$174,FR$1,$A87+3)&gt;0,INDEX($B$2:$FR$174,FR$1,$A87*2)&gt;0),-2,0),Д!FR87)</f>
        <v>1</v>
      </c>
    </row>
    <row r="88" spans="1:174" ht="19.5" customHeight="1" x14ac:dyDescent="0.25">
      <c r="A88">
        <v>87</v>
      </c>
      <c r="B88">
        <f>IF(Д!B88=0,IF(AND(INDEX($B$2:$FR$174,B$1+1,$A88)&gt;0,INDEX($B$2:$FR$174,B$1+3,$A88)&gt;0,INDEX($B$2:$FR$174,B$1*2,$A88)&gt;0,INDEX($B$2:$FR$174,B$1,$A88+1)&gt;0,INDEX($B$2:$FR$174,B$1,$A88+3)&gt;0,INDEX($B$2:$FR$174,B$1,$A88*2)&gt;0),-2,0),Д!B88)</f>
        <v>1</v>
      </c>
      <c r="C88">
        <f>IF(Д!C88=0,IF(AND(INDEX($B$2:$FR$174,C$1+1,$A88)&gt;0,INDEX($B$2:$FR$174,C$1+3,$A88)&gt;0,INDEX($B$2:$FR$174,C$1*2,$A88)&gt;0,INDEX($B$2:$FR$174,C$1,$A88+1)&gt;0,INDEX($B$2:$FR$174,C$1,$A88+3)&gt;0,INDEX($B$2:$FR$174,C$1,$A88*2)&gt;0),-2,0),Д!C88)</f>
        <v>1</v>
      </c>
      <c r="D88">
        <f>IF(Д!D88=0,IF(AND(INDEX($B$2:$FR$174,D$1+1,$A88)&gt;0,INDEX($B$2:$FR$174,D$1+3,$A88)&gt;0,INDEX($B$2:$FR$174,D$1*2,$A88)&gt;0,INDEX($B$2:$FR$174,D$1,$A88+1)&gt;0,INDEX($B$2:$FR$174,D$1,$A88+3)&gt;0,INDEX($B$2:$FR$174,D$1,$A88*2)&gt;0),-2,0),Д!D88)</f>
        <v>1</v>
      </c>
      <c r="E88">
        <f>IF(Д!E88=0,IF(AND(INDEX($B$2:$FR$174,E$1+1,$A88)&gt;0,INDEX($B$2:$FR$174,E$1+3,$A88)&gt;0,INDEX($B$2:$FR$174,E$1*2,$A88)&gt;0,INDEX($B$2:$FR$174,E$1,$A88+1)&gt;0,INDEX($B$2:$FR$174,E$1,$A88+3)&gt;0,INDEX($B$2:$FR$174,E$1,$A88*2)&gt;0),-2,0),Д!E88)</f>
        <v>1</v>
      </c>
      <c r="F88">
        <f>IF(Д!F88=0,IF(AND(INDEX($B$2:$FR$174,F$1+1,$A88)&gt;0,INDEX($B$2:$FR$174,F$1+3,$A88)&gt;0,INDEX($B$2:$FR$174,F$1*2,$A88)&gt;0,INDEX($B$2:$FR$174,F$1,$A88+1)&gt;0,INDEX($B$2:$FR$174,F$1,$A88+3)&gt;0,INDEX($B$2:$FR$174,F$1,$A88*2)&gt;0),-2,0),Д!F88)</f>
        <v>1</v>
      </c>
      <c r="G88">
        <f>IF(Д!G88=0,IF(AND(INDEX($B$2:$FR$174,G$1+1,$A88)&gt;0,INDEX($B$2:$FR$174,G$1+3,$A88)&gt;0,INDEX($B$2:$FR$174,G$1*2,$A88)&gt;0,INDEX($B$2:$FR$174,G$1,$A88+1)&gt;0,INDEX($B$2:$FR$174,G$1,$A88+3)&gt;0,INDEX($B$2:$FR$174,G$1,$A88*2)&gt;0),-2,0),Д!G88)</f>
        <v>1</v>
      </c>
      <c r="H88">
        <f>IF(Д!H88=0,IF(AND(INDEX($B$2:$FR$174,H$1+1,$A88)&gt;0,INDEX($B$2:$FR$174,H$1+3,$A88)&gt;0,INDEX($B$2:$FR$174,H$1*2,$A88)&gt;0,INDEX($B$2:$FR$174,H$1,$A88+1)&gt;0,INDEX($B$2:$FR$174,H$1,$A88+3)&gt;0,INDEX($B$2:$FR$174,H$1,$A88*2)&gt;0),-2,0),Д!H88)</f>
        <v>1</v>
      </c>
      <c r="I88">
        <f>IF(Д!I88=0,IF(AND(INDEX($B$2:$FR$174,I$1+1,$A88)&gt;0,INDEX($B$2:$FR$174,I$1+3,$A88)&gt;0,INDEX($B$2:$FR$174,I$1*2,$A88)&gt;0,INDEX($B$2:$FR$174,I$1,$A88+1)&gt;0,INDEX($B$2:$FR$174,I$1,$A88+3)&gt;0,INDEX($B$2:$FR$174,I$1,$A88*2)&gt;0),-2,0),Д!I88)</f>
        <v>1</v>
      </c>
      <c r="J88">
        <f>IF(Д!J88=0,IF(AND(INDEX($B$2:$FR$174,J$1+1,$A88)&gt;0,INDEX($B$2:$FR$174,J$1+3,$A88)&gt;0,INDEX($B$2:$FR$174,J$1*2,$A88)&gt;0,INDEX($B$2:$FR$174,J$1,$A88+1)&gt;0,INDEX($B$2:$FR$174,J$1,$A88+3)&gt;0,INDEX($B$2:$FR$174,J$1,$A88*2)&gt;0),-2,0),Д!J88)</f>
        <v>1</v>
      </c>
      <c r="K88">
        <f>IF(Д!K88=0,IF(AND(INDEX($B$2:$FR$174,K$1+1,$A88)&gt;0,INDEX($B$2:$FR$174,K$1+3,$A88)&gt;0,INDEX($B$2:$FR$174,K$1*2,$A88)&gt;0,INDEX($B$2:$FR$174,K$1,$A88+1)&gt;0,INDEX($B$2:$FR$174,K$1,$A88+3)&gt;0,INDEX($B$2:$FR$174,K$1,$A88*2)&gt;0),-2,0),Д!K88)</f>
        <v>1</v>
      </c>
      <c r="L88">
        <f>IF(Д!L88=0,IF(AND(INDEX($B$2:$FR$174,L$1+1,$A88)&gt;0,INDEX($B$2:$FR$174,L$1+3,$A88)&gt;0,INDEX($B$2:$FR$174,L$1*2,$A88)&gt;0,INDEX($B$2:$FR$174,L$1,$A88+1)&gt;0,INDEX($B$2:$FR$174,L$1,$A88+3)&gt;0,INDEX($B$2:$FR$174,L$1,$A88*2)&gt;0),-2,0),Д!L88)</f>
        <v>1</v>
      </c>
      <c r="M88">
        <f>IF(Д!M88=0,IF(AND(INDEX($B$2:$FR$174,M$1+1,$A88)&gt;0,INDEX($B$2:$FR$174,M$1+3,$A88)&gt;0,INDEX($B$2:$FR$174,M$1*2,$A88)&gt;0,INDEX($B$2:$FR$174,M$1,$A88+1)&gt;0,INDEX($B$2:$FR$174,M$1,$A88+3)&gt;0,INDEX($B$2:$FR$174,M$1,$A88*2)&gt;0),-2,0),Д!M88)</f>
        <v>1</v>
      </c>
      <c r="N88">
        <f>IF(Д!N88=0,IF(AND(INDEX($B$2:$FR$174,N$1+1,$A88)&gt;0,INDEX($B$2:$FR$174,N$1+3,$A88)&gt;0,INDEX($B$2:$FR$174,N$1*2,$A88)&gt;0,INDEX($B$2:$FR$174,N$1,$A88+1)&gt;0,INDEX($B$2:$FR$174,N$1,$A88+3)&gt;0,INDEX($B$2:$FR$174,N$1,$A88*2)&gt;0),-2,0),Д!N88)</f>
        <v>1</v>
      </c>
      <c r="O88">
        <f>IF(Д!O88=0,IF(AND(INDEX($B$2:$FR$174,O$1+1,$A88)&gt;0,INDEX($B$2:$FR$174,O$1+3,$A88)&gt;0,INDEX($B$2:$FR$174,O$1*2,$A88)&gt;0,INDEX($B$2:$FR$174,O$1,$A88+1)&gt;0,INDEX($B$2:$FR$174,O$1,$A88+3)&gt;0,INDEX($B$2:$FR$174,O$1,$A88*2)&gt;0),-2,0),Д!O88)</f>
        <v>1</v>
      </c>
      <c r="P88">
        <f>IF(Д!P88=0,IF(AND(INDEX($B$2:$FR$174,P$1+1,$A88)&gt;0,INDEX($B$2:$FR$174,P$1+3,$A88)&gt;0,INDEX($B$2:$FR$174,P$1*2,$A88)&gt;0,INDEX($B$2:$FR$174,P$1,$A88+1)&gt;0,INDEX($B$2:$FR$174,P$1,$A88+3)&gt;0,INDEX($B$2:$FR$174,P$1,$A88*2)&gt;0),-2,0),Д!P88)</f>
        <v>1</v>
      </c>
      <c r="Q88">
        <f>IF(Д!Q88=0,IF(AND(INDEX($B$2:$FR$174,Q$1+1,$A88)&gt;0,INDEX($B$2:$FR$174,Q$1+3,$A88)&gt;0,INDEX($B$2:$FR$174,Q$1*2,$A88)&gt;0,INDEX($B$2:$FR$174,Q$1,$A88+1)&gt;0,INDEX($B$2:$FR$174,Q$1,$A88+3)&gt;0,INDEX($B$2:$FR$174,Q$1,$A88*2)&gt;0),-2,0),Д!Q88)</f>
        <v>1</v>
      </c>
      <c r="R88">
        <f>IF(Д!R88=0,IF(AND(INDEX($B$2:$FR$174,R$1+1,$A88)&gt;0,INDEX($B$2:$FR$174,R$1+3,$A88)&gt;0,INDEX($B$2:$FR$174,R$1*2,$A88)&gt;0,INDEX($B$2:$FR$174,R$1,$A88+1)&gt;0,INDEX($B$2:$FR$174,R$1,$A88+3)&gt;0,INDEX($B$2:$FR$174,R$1,$A88*2)&gt;0),-2,0),Д!R88)</f>
        <v>1</v>
      </c>
      <c r="S88">
        <f>IF(Д!S88=0,IF(AND(INDEX($B$2:$FR$174,S$1+1,$A88)&gt;0,INDEX($B$2:$FR$174,S$1+3,$A88)&gt;0,INDEX($B$2:$FR$174,S$1*2,$A88)&gt;0,INDEX($B$2:$FR$174,S$1,$A88+1)&gt;0,INDEX($B$2:$FR$174,S$1,$A88+3)&gt;0,INDEX($B$2:$FR$174,S$1,$A88*2)&gt;0),-2,0),Д!S88)</f>
        <v>1</v>
      </c>
      <c r="T88">
        <f>IF(Д!T88=0,IF(AND(INDEX($B$2:$FR$174,T$1+1,$A88)&gt;0,INDEX($B$2:$FR$174,T$1+3,$A88)&gt;0,INDEX($B$2:$FR$174,T$1*2,$A88)&gt;0,INDEX($B$2:$FR$174,T$1,$A88+1)&gt;0,INDEX($B$2:$FR$174,T$1,$A88+3)&gt;0,INDEX($B$2:$FR$174,T$1,$A88*2)&gt;0),-2,0),Д!T88)</f>
        <v>1</v>
      </c>
      <c r="U88">
        <f>IF(Д!U88=0,IF(AND(INDEX($B$2:$FR$174,U$1+1,$A88)&gt;0,INDEX($B$2:$FR$174,U$1+3,$A88)&gt;0,INDEX($B$2:$FR$174,U$1*2,$A88)&gt;0,INDEX($B$2:$FR$174,U$1,$A88+1)&gt;0,INDEX($B$2:$FR$174,U$1,$A88+3)&gt;0,INDEX($B$2:$FR$174,U$1,$A88*2)&gt;0),-2,0),Д!U88)</f>
        <v>1</v>
      </c>
      <c r="V88">
        <f>IF(Д!V88=0,IF(AND(INDEX($B$2:$FR$174,V$1+1,$A88)&gt;0,INDEX($B$2:$FR$174,V$1+3,$A88)&gt;0,INDEX($B$2:$FR$174,V$1*2,$A88)&gt;0,INDEX($B$2:$FR$174,V$1,$A88+1)&gt;0,INDEX($B$2:$FR$174,V$1,$A88+3)&gt;0,INDEX($B$2:$FR$174,V$1,$A88*2)&gt;0),-2,0),Д!V88)</f>
        <v>1</v>
      </c>
      <c r="W88">
        <f>IF(Д!W88=0,IF(AND(INDEX($B$2:$FR$174,W$1+1,$A88)&gt;0,INDEX($B$2:$FR$174,W$1+3,$A88)&gt;0,INDEX($B$2:$FR$174,W$1*2,$A88)&gt;0,INDEX($B$2:$FR$174,W$1,$A88+1)&gt;0,INDEX($B$2:$FR$174,W$1,$A88+3)&gt;0,INDEX($B$2:$FR$174,W$1,$A88*2)&gt;0),-2,0),Д!W88)</f>
        <v>1</v>
      </c>
      <c r="X88">
        <f>IF(Д!X88=0,IF(AND(INDEX($B$2:$FR$174,X$1+1,$A88)&gt;0,INDEX($B$2:$FR$174,X$1+3,$A88)&gt;0,INDEX($B$2:$FR$174,X$1*2,$A88)&gt;0,INDEX($B$2:$FR$174,X$1,$A88+1)&gt;0,INDEX($B$2:$FR$174,X$1,$A88+3)&gt;0,INDEX($B$2:$FR$174,X$1,$A88*2)&gt;0),-2,0),Д!X88)</f>
        <v>1</v>
      </c>
      <c r="Y88">
        <f>IF(Д!Y88=0,IF(AND(INDEX($B$2:$FR$174,Y$1+1,$A88)&gt;0,INDEX($B$2:$FR$174,Y$1+3,$A88)&gt;0,INDEX($B$2:$FR$174,Y$1*2,$A88)&gt;0,INDEX($B$2:$FR$174,Y$1,$A88+1)&gt;0,INDEX($B$2:$FR$174,Y$1,$A88+3)&gt;0,INDEX($B$2:$FR$174,Y$1,$A88*2)&gt;0),-2,0),Д!Y88)</f>
        <v>1</v>
      </c>
      <c r="Z88">
        <f>IF(Д!Z88=0,IF(AND(INDEX($B$2:$FR$174,Z$1+1,$A88)&gt;0,INDEX($B$2:$FR$174,Z$1+3,$A88)&gt;0,INDEX($B$2:$FR$174,Z$1*2,$A88)&gt;0,INDEX($B$2:$FR$174,Z$1,$A88+1)&gt;0,INDEX($B$2:$FR$174,Z$1,$A88+3)&gt;0,INDEX($B$2:$FR$174,Z$1,$A88*2)&gt;0),-2,0),Д!Z88)</f>
        <v>1</v>
      </c>
      <c r="AA88">
        <f>IF(Д!AA88=0,IF(AND(INDEX($B$2:$FR$174,AA$1+1,$A88)&gt;0,INDEX($B$2:$FR$174,AA$1+3,$A88)&gt;0,INDEX($B$2:$FR$174,AA$1*2,$A88)&gt;0,INDEX($B$2:$FR$174,AA$1,$A88+1)&gt;0,INDEX($B$2:$FR$174,AA$1,$A88+3)&gt;0,INDEX($B$2:$FR$174,AA$1,$A88*2)&gt;0),-2,0),Д!AA88)</f>
        <v>1</v>
      </c>
      <c r="AB88">
        <f>IF(Д!AB88=0,IF(AND(INDEX($B$2:$FR$174,AB$1+1,$A88)&gt;0,INDEX($B$2:$FR$174,AB$1+3,$A88)&gt;0,INDEX($B$2:$FR$174,AB$1*2,$A88)&gt;0,INDEX($B$2:$FR$174,AB$1,$A88+1)&gt;0,INDEX($B$2:$FR$174,AB$1,$A88+3)&gt;0,INDEX($B$2:$FR$174,AB$1,$A88*2)&gt;0),-2,0),Д!AB88)</f>
        <v>1</v>
      </c>
      <c r="AC88">
        <f>IF(Д!AC88=0,IF(AND(INDEX($B$2:$FR$174,AC$1+1,$A88)&gt;0,INDEX($B$2:$FR$174,AC$1+3,$A88)&gt;0,INDEX($B$2:$FR$174,AC$1*2,$A88)&gt;0,INDEX($B$2:$FR$174,AC$1,$A88+1)&gt;0,INDEX($B$2:$FR$174,AC$1,$A88+3)&gt;0,INDEX($B$2:$FR$174,AC$1,$A88*2)&gt;0),-2,0),Д!AC88)</f>
        <v>1</v>
      </c>
      <c r="AD88">
        <f>IF(Д!AD88=0,IF(AND(INDEX($B$2:$FR$174,AD$1+1,$A88)&gt;0,INDEX($B$2:$FR$174,AD$1+3,$A88)&gt;0,INDEX($B$2:$FR$174,AD$1*2,$A88)&gt;0,INDEX($B$2:$FR$174,AD$1,$A88+1)&gt;0,INDEX($B$2:$FR$174,AD$1,$A88+3)&gt;0,INDEX($B$2:$FR$174,AD$1,$A88*2)&gt;0),-2,0),Д!AD88)</f>
        <v>1</v>
      </c>
      <c r="AE88">
        <f>IF(Д!AE88=0,IF(AND(INDEX($B$2:$FR$174,AE$1+1,$A88)&gt;0,INDEX($B$2:$FR$174,AE$1+3,$A88)&gt;0,INDEX($B$2:$FR$174,AE$1*2,$A88)&gt;0,INDEX($B$2:$FR$174,AE$1,$A88+1)&gt;0,INDEX($B$2:$FR$174,AE$1,$A88+3)&gt;0,INDEX($B$2:$FR$174,AE$1,$A88*2)&gt;0),-2,0),Д!AE88)</f>
        <v>1</v>
      </c>
      <c r="AF88">
        <f>IF(Д!AF88=0,IF(AND(INDEX($B$2:$FR$174,AF$1+1,$A88)&gt;0,INDEX($B$2:$FR$174,AF$1+3,$A88)&gt;0,INDEX($B$2:$FR$174,AF$1*2,$A88)&gt;0,INDEX($B$2:$FR$174,AF$1,$A88+1)&gt;0,INDEX($B$2:$FR$174,AF$1,$A88+3)&gt;0,INDEX($B$2:$FR$174,AF$1,$A88*2)&gt;0),-2,0),Д!AF88)</f>
        <v>1</v>
      </c>
      <c r="AG88">
        <f>IF(Д!AG88=0,IF(AND(INDEX($B$2:$FR$174,AG$1+1,$A88)&gt;0,INDEX($B$2:$FR$174,AG$1+3,$A88)&gt;0,INDEX($B$2:$FR$174,AG$1*2,$A88)&gt;0,INDEX($B$2:$FR$174,AG$1,$A88+1)&gt;0,INDEX($B$2:$FR$174,AG$1,$A88+3)&gt;0,INDEX($B$2:$FR$174,AG$1,$A88*2)&gt;0),-2,0),Д!AG88)</f>
        <v>1</v>
      </c>
      <c r="AH88">
        <f>IF(Д!AH88=0,IF(AND(INDEX($B$2:$FR$174,AH$1+1,$A88)&gt;0,INDEX($B$2:$FR$174,AH$1+3,$A88)&gt;0,INDEX($B$2:$FR$174,AH$1*2,$A88)&gt;0,INDEX($B$2:$FR$174,AH$1,$A88+1)&gt;0,INDEX($B$2:$FR$174,AH$1,$A88+3)&gt;0,INDEX($B$2:$FR$174,AH$1,$A88*2)&gt;0),-2,0),Д!AH88)</f>
        <v>1</v>
      </c>
      <c r="AI88">
        <f>IF(Д!AI88=0,IF(AND(INDEX($B$2:$FR$174,AI$1+1,$A88)&gt;0,INDEX($B$2:$FR$174,AI$1+3,$A88)&gt;0,INDEX($B$2:$FR$174,AI$1*2,$A88)&gt;0,INDEX($B$2:$FR$174,AI$1,$A88+1)&gt;0,INDEX($B$2:$FR$174,AI$1,$A88+3)&gt;0,INDEX($B$2:$FR$174,AI$1,$A88*2)&gt;0),-2,0),Д!AI88)</f>
        <v>1</v>
      </c>
      <c r="AJ88">
        <f>IF(Д!AJ88=0,IF(AND(INDEX($B$2:$FR$174,AJ$1+1,$A88)&gt;0,INDEX($B$2:$FR$174,AJ$1+3,$A88)&gt;0,INDEX($B$2:$FR$174,AJ$1*2,$A88)&gt;0,INDEX($B$2:$FR$174,AJ$1,$A88+1)&gt;0,INDEX($B$2:$FR$174,AJ$1,$A88+3)&gt;0,INDEX($B$2:$FR$174,AJ$1,$A88*2)&gt;0),-2,0),Д!AJ88)</f>
        <v>1</v>
      </c>
      <c r="AK88">
        <f>IF(Д!AK88=0,IF(AND(INDEX($B$2:$FR$174,AK$1+1,$A88)&gt;0,INDEX($B$2:$FR$174,AK$1+3,$A88)&gt;0,INDEX($B$2:$FR$174,AK$1*2,$A88)&gt;0,INDEX($B$2:$FR$174,AK$1,$A88+1)&gt;0,INDEX($B$2:$FR$174,AK$1,$A88+3)&gt;0,INDEX($B$2:$FR$174,AK$1,$A88*2)&gt;0),-2,0),Д!AK88)</f>
        <v>1</v>
      </c>
      <c r="AL88">
        <f>IF(Д!AL88=0,IF(AND(INDEX($B$2:$FR$174,AL$1+1,$A88)&gt;0,INDEX($B$2:$FR$174,AL$1+3,$A88)&gt;0,INDEX($B$2:$FR$174,AL$1*2,$A88)&gt;0,INDEX($B$2:$FR$174,AL$1,$A88+1)&gt;0,INDEX($B$2:$FR$174,AL$1,$A88+3)&gt;0,INDEX($B$2:$FR$174,AL$1,$A88*2)&gt;0),-2,0),Д!AL88)</f>
        <v>1</v>
      </c>
      <c r="AM88">
        <f>IF(Д!AM88=0,IF(AND(INDEX($B$2:$FR$174,AM$1+1,$A88)&gt;0,INDEX($B$2:$FR$174,AM$1+3,$A88)&gt;0,INDEX($B$2:$FR$174,AM$1*2,$A88)&gt;0,INDEX($B$2:$FR$174,AM$1,$A88+1)&gt;0,INDEX($B$2:$FR$174,AM$1,$A88+3)&gt;0,INDEX($B$2:$FR$174,AM$1,$A88*2)&gt;0),-2,0),Д!AM88)</f>
        <v>1</v>
      </c>
      <c r="AN88">
        <f>IF(Д!AN88=0,IF(AND(INDEX($B$2:$FR$174,AN$1+1,$A88)&gt;0,INDEX($B$2:$FR$174,AN$1+3,$A88)&gt;0,INDEX($B$2:$FR$174,AN$1*2,$A88)&gt;0,INDEX($B$2:$FR$174,AN$1,$A88+1)&gt;0,INDEX($B$2:$FR$174,AN$1,$A88+3)&gt;0,INDEX($B$2:$FR$174,AN$1,$A88*2)&gt;0),-2,0),Д!AN88)</f>
        <v>1</v>
      </c>
      <c r="AO88">
        <f>IF(Д!AO88=0,IF(AND(INDEX($B$2:$FR$174,AO$1+1,$A88)&gt;0,INDEX($B$2:$FR$174,AO$1+3,$A88)&gt;0,INDEX($B$2:$FR$174,AO$1*2,$A88)&gt;0,INDEX($B$2:$FR$174,AO$1,$A88+1)&gt;0,INDEX($B$2:$FR$174,AO$1,$A88+3)&gt;0,INDEX($B$2:$FR$174,AO$1,$A88*2)&gt;0),-2,0),Д!AO88)</f>
        <v>1</v>
      </c>
      <c r="AP88">
        <f>IF(Д!AP88=0,IF(AND(INDEX($B$2:$FR$174,AP$1+1,$A88)&gt;0,INDEX($B$2:$FR$174,AP$1+3,$A88)&gt;0,INDEX($B$2:$FR$174,AP$1*2,$A88)&gt;0,INDEX($B$2:$FR$174,AP$1,$A88+1)&gt;0,INDEX($B$2:$FR$174,AP$1,$A88+3)&gt;0,INDEX($B$2:$FR$174,AP$1,$A88*2)&gt;0),-2,0),Д!AP88)</f>
        <v>1</v>
      </c>
      <c r="AQ88">
        <f>IF(Д!AQ88=0,IF(AND(INDEX($B$2:$FR$174,AQ$1+1,$A88)&gt;0,INDEX($B$2:$FR$174,AQ$1+3,$A88)&gt;0,INDEX($B$2:$FR$174,AQ$1*2,$A88)&gt;0,INDEX($B$2:$FR$174,AQ$1,$A88+1)&gt;0,INDEX($B$2:$FR$174,AQ$1,$A88+3)&gt;0,INDEX($B$2:$FR$174,AQ$1,$A88*2)&gt;0),-2,0),Д!AQ88)</f>
        <v>1</v>
      </c>
      <c r="AR88">
        <f>IF(Д!AR88=0,IF(AND(INDEX($B$2:$FR$174,AR$1+1,$A88)&gt;0,INDEX($B$2:$FR$174,AR$1+3,$A88)&gt;0,INDEX($B$2:$FR$174,AR$1*2,$A88)&gt;0,INDEX($B$2:$FR$174,AR$1,$A88+1)&gt;0,INDEX($B$2:$FR$174,AR$1,$A88+3)&gt;0,INDEX($B$2:$FR$174,AR$1,$A88*2)&gt;0),-2,0),Д!AR88)</f>
        <v>1</v>
      </c>
      <c r="AS88">
        <f>IF(Д!AS88=0,IF(AND(INDEX($B$2:$FR$174,AS$1+1,$A88)&gt;0,INDEX($B$2:$FR$174,AS$1+3,$A88)&gt;0,INDEX($B$2:$FR$174,AS$1*2,$A88)&gt;0,INDEX($B$2:$FR$174,AS$1,$A88+1)&gt;0,INDEX($B$2:$FR$174,AS$1,$A88+3)&gt;0,INDEX($B$2:$FR$174,AS$1,$A88*2)&gt;0),-2,0),Д!AS88)</f>
        <v>1</v>
      </c>
      <c r="AT88">
        <f>IF(Д!AT88=0,IF(AND(INDEX($B$2:$FR$174,AT$1+1,$A88)&gt;0,INDEX($B$2:$FR$174,AT$1+3,$A88)&gt;0,INDEX($B$2:$FR$174,AT$1*2,$A88)&gt;0,INDEX($B$2:$FR$174,AT$1,$A88+1)&gt;0,INDEX($B$2:$FR$174,AT$1,$A88+3)&gt;0,INDEX($B$2:$FR$174,AT$1,$A88*2)&gt;0),-2,0),Д!AT88)</f>
        <v>1</v>
      </c>
      <c r="AU88">
        <f>IF(Д!AU88=0,IF(AND(INDEX($B$2:$FR$174,AU$1+1,$A88)&gt;0,INDEX($B$2:$FR$174,AU$1+3,$A88)&gt;0,INDEX($B$2:$FR$174,AU$1*2,$A88)&gt;0,INDEX($B$2:$FR$174,AU$1,$A88+1)&gt;0,INDEX($B$2:$FR$174,AU$1,$A88+3)&gt;0,INDEX($B$2:$FR$174,AU$1,$A88*2)&gt;0),-2,0),Д!AU88)</f>
        <v>1</v>
      </c>
      <c r="AV88">
        <f>IF(Д!AV88=0,IF(AND(INDEX($B$2:$FR$174,AV$1+1,$A88)&gt;0,INDEX($B$2:$FR$174,AV$1+3,$A88)&gt;0,INDEX($B$2:$FR$174,AV$1*2,$A88)&gt;0,INDEX($B$2:$FR$174,AV$1,$A88+1)&gt;0,INDEX($B$2:$FR$174,AV$1,$A88+3)&gt;0,INDEX($B$2:$FR$174,AV$1,$A88*2)&gt;0),-2,0),Д!AV88)</f>
        <v>1</v>
      </c>
      <c r="AW88">
        <f>IF(Д!AW88=0,IF(AND(INDEX($B$2:$FR$174,AW$1+1,$A88)&gt;0,INDEX($B$2:$FR$174,AW$1+3,$A88)&gt;0,INDEX($B$2:$FR$174,AW$1*2,$A88)&gt;0,INDEX($B$2:$FR$174,AW$1,$A88+1)&gt;0,INDEX($B$2:$FR$174,AW$1,$A88+3)&gt;0,INDEX($B$2:$FR$174,AW$1,$A88*2)&gt;0),-2,0),Д!AW88)</f>
        <v>1</v>
      </c>
      <c r="AX88">
        <f>IF(Д!AX88=0,IF(AND(INDEX($B$2:$FR$174,AX$1+1,$A88)&gt;0,INDEX($B$2:$FR$174,AX$1+3,$A88)&gt;0,INDEX($B$2:$FR$174,AX$1*2,$A88)&gt;0,INDEX($B$2:$FR$174,AX$1,$A88+1)&gt;0,INDEX($B$2:$FR$174,AX$1,$A88+3)&gt;0,INDEX($B$2:$FR$174,AX$1,$A88*2)&gt;0),-2,0),Д!AX88)</f>
        <v>1</v>
      </c>
      <c r="AY88">
        <f>IF(Д!AY88=0,IF(AND(INDEX($B$2:$FR$174,AY$1+1,$A88)&gt;0,INDEX($B$2:$FR$174,AY$1+3,$A88)&gt;0,INDEX($B$2:$FR$174,AY$1*2,$A88)&gt;0,INDEX($B$2:$FR$174,AY$1,$A88+1)&gt;0,INDEX($B$2:$FR$174,AY$1,$A88+3)&gt;0,INDEX($B$2:$FR$174,AY$1,$A88*2)&gt;0),-2,0),Д!AY88)</f>
        <v>1</v>
      </c>
      <c r="AZ88">
        <f>IF(Д!AZ88=0,IF(AND(INDEX($B$2:$FR$174,AZ$1+1,$A88)&gt;0,INDEX($B$2:$FR$174,AZ$1+3,$A88)&gt;0,INDEX($B$2:$FR$174,AZ$1*2,$A88)&gt;0,INDEX($B$2:$FR$174,AZ$1,$A88+1)&gt;0,INDEX($B$2:$FR$174,AZ$1,$A88+3)&gt;0,INDEX($B$2:$FR$174,AZ$1,$A88*2)&gt;0),-2,0),Д!AZ88)</f>
        <v>1</v>
      </c>
      <c r="BA88">
        <f>IF(Д!BA88=0,IF(AND(INDEX($B$2:$FR$174,BA$1+1,$A88)&gt;0,INDEX($B$2:$FR$174,BA$1+3,$A88)&gt;0,INDEX($B$2:$FR$174,BA$1*2,$A88)&gt;0,INDEX($B$2:$FR$174,BA$1,$A88+1)&gt;0,INDEX($B$2:$FR$174,BA$1,$A88+3)&gt;0,INDEX($B$2:$FR$174,BA$1,$A88*2)&gt;0),-2,0),Д!BA88)</f>
        <v>1</v>
      </c>
      <c r="BB88">
        <f>IF(Д!BB88=0,IF(AND(INDEX($B$2:$FR$174,BB$1+1,$A88)&gt;0,INDEX($B$2:$FR$174,BB$1+3,$A88)&gt;0,INDEX($B$2:$FR$174,BB$1*2,$A88)&gt;0,INDEX($B$2:$FR$174,BB$1,$A88+1)&gt;0,INDEX($B$2:$FR$174,BB$1,$A88+3)&gt;0,INDEX($B$2:$FR$174,BB$1,$A88*2)&gt;0),-2,0),Д!BB88)</f>
        <v>1</v>
      </c>
      <c r="BC88">
        <f>IF(Д!BC88=0,IF(AND(INDEX($B$2:$FR$174,BC$1+1,$A88)&gt;0,INDEX($B$2:$FR$174,BC$1+3,$A88)&gt;0,INDEX($B$2:$FR$174,BC$1*2,$A88)&gt;0,INDEX($B$2:$FR$174,BC$1,$A88+1)&gt;0,INDEX($B$2:$FR$174,BC$1,$A88+3)&gt;0,INDEX($B$2:$FR$174,BC$1,$A88*2)&gt;0),-2,0),Д!BC88)</f>
        <v>1</v>
      </c>
      <c r="BD88">
        <f>IF(Д!BD88=0,IF(AND(INDEX($B$2:$FR$174,BD$1+1,$A88)&gt;0,INDEX($B$2:$FR$174,BD$1+3,$A88)&gt;0,INDEX($B$2:$FR$174,BD$1*2,$A88)&gt;0,INDEX($B$2:$FR$174,BD$1,$A88+1)&gt;0,INDEX($B$2:$FR$174,BD$1,$A88+3)&gt;0,INDEX($B$2:$FR$174,BD$1,$A88*2)&gt;0),-2,0),Д!BD88)</f>
        <v>1</v>
      </c>
      <c r="BE88">
        <f>IF(Д!BE88=0,IF(AND(INDEX($B$2:$FR$174,BE$1+1,$A88)&gt;0,INDEX($B$2:$FR$174,BE$1+3,$A88)&gt;0,INDEX($B$2:$FR$174,BE$1*2,$A88)&gt;0,INDEX($B$2:$FR$174,BE$1,$A88+1)&gt;0,INDEX($B$2:$FR$174,BE$1,$A88+3)&gt;0,INDEX($B$2:$FR$174,BE$1,$A88*2)&gt;0),-2,0),Д!BE88)</f>
        <v>1</v>
      </c>
      <c r="BF88">
        <f>IF(Д!BF88=0,IF(AND(INDEX($B$2:$FR$174,BF$1+1,$A88)&gt;0,INDEX($B$2:$FR$174,BF$1+3,$A88)&gt;0,INDEX($B$2:$FR$174,BF$1*2,$A88)&gt;0,INDEX($B$2:$FR$174,BF$1,$A88+1)&gt;0,INDEX($B$2:$FR$174,BF$1,$A88+3)&gt;0,INDEX($B$2:$FR$174,BF$1,$A88*2)&gt;0),-2,0),Д!BF88)</f>
        <v>1</v>
      </c>
      <c r="BG88">
        <f>IF(Д!BG88=0,IF(AND(INDEX($B$2:$FR$174,BG$1+1,$A88)&gt;0,INDEX($B$2:$FR$174,BG$1+3,$A88)&gt;0,INDEX($B$2:$FR$174,BG$1*2,$A88)&gt;0,INDEX($B$2:$FR$174,BG$1,$A88+1)&gt;0,INDEX($B$2:$FR$174,BG$1,$A88+3)&gt;0,INDEX($B$2:$FR$174,BG$1,$A88*2)&gt;0),-2,0),Д!BG88)</f>
        <v>1</v>
      </c>
      <c r="BH88">
        <f>IF(Д!BH88=0,IF(AND(INDEX($B$2:$FR$174,BH$1+1,$A88)&gt;0,INDEX($B$2:$FR$174,BH$1+3,$A88)&gt;0,INDEX($B$2:$FR$174,BH$1*2,$A88)&gt;0,INDEX($B$2:$FR$174,BH$1,$A88+1)&gt;0,INDEX($B$2:$FR$174,BH$1,$A88+3)&gt;0,INDEX($B$2:$FR$174,BH$1,$A88*2)&gt;0),-2,0),Д!BH88)</f>
        <v>1</v>
      </c>
      <c r="BI88">
        <f>IF(Д!BI88=0,IF(AND(INDEX($B$2:$FR$174,BI$1+1,$A88)&gt;0,INDEX($B$2:$FR$174,BI$1+3,$A88)&gt;0,INDEX($B$2:$FR$174,BI$1*2,$A88)&gt;0,INDEX($B$2:$FR$174,BI$1,$A88+1)&gt;0,INDEX($B$2:$FR$174,BI$1,$A88+3)&gt;0,INDEX($B$2:$FR$174,BI$1,$A88*2)&gt;0),-2,0),Д!BI88)</f>
        <v>1</v>
      </c>
      <c r="BJ88">
        <f>IF(Д!BJ88=0,IF(AND(INDEX($B$2:$FR$174,BJ$1+1,$A88)&gt;0,INDEX($B$2:$FR$174,BJ$1+3,$A88)&gt;0,INDEX($B$2:$FR$174,BJ$1*2,$A88)&gt;0,INDEX($B$2:$FR$174,BJ$1,$A88+1)&gt;0,INDEX($B$2:$FR$174,BJ$1,$A88+3)&gt;0,INDEX($B$2:$FR$174,BJ$1,$A88*2)&gt;0),-2,0),Д!BJ88)</f>
        <v>1</v>
      </c>
      <c r="BK88">
        <f>IF(Д!BK88=0,IF(AND(INDEX($B$2:$FR$174,BK$1+1,$A88)&gt;0,INDEX($B$2:$FR$174,BK$1+3,$A88)&gt;0,INDEX($B$2:$FR$174,BK$1*2,$A88)&gt;0,INDEX($B$2:$FR$174,BK$1,$A88+1)&gt;0,INDEX($B$2:$FR$174,BK$1,$A88+3)&gt;0,INDEX($B$2:$FR$174,BK$1,$A88*2)&gt;0),-2,0),Д!BK88)</f>
        <v>1</v>
      </c>
      <c r="BL88">
        <f>IF(Д!BL88=0,IF(AND(INDEX($B$2:$FR$174,BL$1+1,$A88)&gt;0,INDEX($B$2:$FR$174,BL$1+3,$A88)&gt;0,INDEX($B$2:$FR$174,BL$1*2,$A88)&gt;0,INDEX($B$2:$FR$174,BL$1,$A88+1)&gt;0,INDEX($B$2:$FR$174,BL$1,$A88+3)&gt;0,INDEX($B$2:$FR$174,BL$1,$A88*2)&gt;0),-2,0),Д!BL88)</f>
        <v>1</v>
      </c>
      <c r="BM88">
        <f>IF(Д!BM88=0,IF(AND(INDEX($B$2:$FR$174,BM$1+1,$A88)&gt;0,INDEX($B$2:$FR$174,BM$1+3,$A88)&gt;0,INDEX($B$2:$FR$174,BM$1*2,$A88)&gt;0,INDEX($B$2:$FR$174,BM$1,$A88+1)&gt;0,INDEX($B$2:$FR$174,BM$1,$A88+3)&gt;0,INDEX($B$2:$FR$174,BM$1,$A88*2)&gt;0),-2,0),Д!BM88)</f>
        <v>1</v>
      </c>
      <c r="BN88">
        <f>IF(Д!BN88=0,IF(AND(INDEX($B$2:$FR$174,BN$1+1,$A88)&gt;0,INDEX($B$2:$FR$174,BN$1+3,$A88)&gt;0,INDEX($B$2:$FR$174,BN$1*2,$A88)&gt;0,INDEX($B$2:$FR$174,BN$1,$A88+1)&gt;0,INDEX($B$2:$FR$174,BN$1,$A88+3)&gt;0,INDEX($B$2:$FR$174,BN$1,$A88*2)&gt;0),-2,0),Д!BN88)</f>
        <v>1</v>
      </c>
      <c r="BO88">
        <f>IF(Д!BO88=0,IF(AND(INDEX($B$2:$FR$174,BO$1+1,$A88)&gt;0,INDEX($B$2:$FR$174,BO$1+3,$A88)&gt;0,INDEX($B$2:$FR$174,BO$1*2,$A88)&gt;0,INDEX($B$2:$FR$174,BO$1,$A88+1)&gt;0,INDEX($B$2:$FR$174,BO$1,$A88+3)&gt;0,INDEX($B$2:$FR$174,BO$1,$A88*2)&gt;0),-2,0),Д!BO88)</f>
        <v>1</v>
      </c>
      <c r="BP88">
        <f>IF(Д!BP88=0,IF(AND(INDEX($B$2:$FR$174,BP$1+1,$A88)&gt;0,INDEX($B$2:$FR$174,BP$1+3,$A88)&gt;0,INDEX($B$2:$FR$174,BP$1*2,$A88)&gt;0,INDEX($B$2:$FR$174,BP$1,$A88+1)&gt;0,INDEX($B$2:$FR$174,BP$1,$A88+3)&gt;0,INDEX($B$2:$FR$174,BP$1,$A88*2)&gt;0),-2,0),Д!BP88)</f>
        <v>1</v>
      </c>
      <c r="BQ88">
        <f>IF(Д!BQ88=0,IF(AND(INDEX($B$2:$FR$174,BQ$1+1,$A88)&gt;0,INDEX($B$2:$FR$174,BQ$1+3,$A88)&gt;0,INDEX($B$2:$FR$174,BQ$1*2,$A88)&gt;0,INDEX($B$2:$FR$174,BQ$1,$A88+1)&gt;0,INDEX($B$2:$FR$174,BQ$1,$A88+3)&gt;0,INDEX($B$2:$FR$174,BQ$1,$A88*2)&gt;0),-2,0),Д!BQ88)</f>
        <v>1</v>
      </c>
      <c r="BR88">
        <f>IF(Д!BR88=0,IF(AND(INDEX($B$2:$FR$174,BR$1+1,$A88)&gt;0,INDEX($B$2:$FR$174,BR$1+3,$A88)&gt;0,INDEX($B$2:$FR$174,BR$1*2,$A88)&gt;0,INDEX($B$2:$FR$174,BR$1,$A88+1)&gt;0,INDEX($B$2:$FR$174,BR$1,$A88+3)&gt;0,INDEX($B$2:$FR$174,BR$1,$A88*2)&gt;0),-2,0),Д!BR88)</f>
        <v>1</v>
      </c>
      <c r="BS88">
        <f>IF(Д!BS88=0,IF(AND(INDEX($B$2:$FR$174,BS$1+1,$A88)&gt;0,INDEX($B$2:$FR$174,BS$1+3,$A88)&gt;0,INDEX($B$2:$FR$174,BS$1*2,$A88)&gt;0,INDEX($B$2:$FR$174,BS$1,$A88+1)&gt;0,INDEX($B$2:$FR$174,BS$1,$A88+3)&gt;0,INDEX($B$2:$FR$174,BS$1,$A88*2)&gt;0),-2,0),Д!BS88)</f>
        <v>1</v>
      </c>
      <c r="BT88">
        <f>IF(Д!BT88=0,IF(AND(INDEX($B$2:$FR$174,BT$1+1,$A88)&gt;0,INDEX($B$2:$FR$174,BT$1+3,$A88)&gt;0,INDEX($B$2:$FR$174,BT$1*2,$A88)&gt;0,INDEX($B$2:$FR$174,BT$1,$A88+1)&gt;0,INDEX($B$2:$FR$174,BT$1,$A88+3)&gt;0,INDEX($B$2:$FR$174,BT$1,$A88*2)&gt;0),-2,0),Д!BT88)</f>
        <v>1</v>
      </c>
      <c r="BU88">
        <f>IF(Д!BU88=0,IF(AND(INDEX($B$2:$FR$174,BU$1+1,$A88)&gt;0,INDEX($B$2:$FR$174,BU$1+3,$A88)&gt;0,INDEX($B$2:$FR$174,BU$1*2,$A88)&gt;0,INDEX($B$2:$FR$174,BU$1,$A88+1)&gt;0,INDEX($B$2:$FR$174,BU$1,$A88+3)&gt;0,INDEX($B$2:$FR$174,BU$1,$A88*2)&gt;0),-2,0),Д!BU88)</f>
        <v>1</v>
      </c>
      <c r="BV88">
        <f>IF(Д!BV88=0,IF(AND(INDEX($B$2:$FR$174,BV$1+1,$A88)&gt;0,INDEX($B$2:$FR$174,BV$1+3,$A88)&gt;0,INDEX($B$2:$FR$174,BV$1*2,$A88)&gt;0,INDEX($B$2:$FR$174,BV$1,$A88+1)&gt;0,INDEX($B$2:$FR$174,BV$1,$A88+3)&gt;0,INDEX($B$2:$FR$174,BV$1,$A88*2)&gt;0),-2,0),Д!BV88)</f>
        <v>1</v>
      </c>
      <c r="BW88">
        <f>IF(Д!BW88=0,IF(AND(INDEX($B$2:$FR$174,BW$1+1,$A88)&gt;0,INDEX($B$2:$FR$174,BW$1+3,$A88)&gt;0,INDEX($B$2:$FR$174,BW$1*2,$A88)&gt;0,INDEX($B$2:$FR$174,BW$1,$A88+1)&gt;0,INDEX($B$2:$FR$174,BW$1,$A88+3)&gt;0,INDEX($B$2:$FR$174,BW$1,$A88*2)&gt;0),-2,0),Д!BW88)</f>
        <v>1</v>
      </c>
      <c r="BX88">
        <f>IF(Д!BX88=0,IF(AND(INDEX($B$2:$FR$174,BX$1+1,$A88)&gt;0,INDEX($B$2:$FR$174,BX$1+3,$A88)&gt;0,INDEX($B$2:$FR$174,BX$1*2,$A88)&gt;0,INDEX($B$2:$FR$174,BX$1,$A88+1)&gt;0,INDEX($B$2:$FR$174,BX$1,$A88+3)&gt;0,INDEX($B$2:$FR$174,BX$1,$A88*2)&gt;0),-2,0),Д!BX88)</f>
        <v>1</v>
      </c>
      <c r="BY88">
        <f>IF(Д!BY88=0,IF(AND(INDEX($B$2:$FR$174,BY$1+1,$A88)&gt;0,INDEX($B$2:$FR$174,BY$1+3,$A88)&gt;0,INDEX($B$2:$FR$174,BY$1*2,$A88)&gt;0,INDEX($B$2:$FR$174,BY$1,$A88+1)&gt;0,INDEX($B$2:$FR$174,BY$1,$A88+3)&gt;0,INDEX($B$2:$FR$174,BY$1,$A88*2)&gt;0),-2,0),Д!BY88)</f>
        <v>1</v>
      </c>
      <c r="BZ88">
        <f>IF(Д!BZ88=0,IF(AND(INDEX($B$2:$FR$174,BZ$1+1,$A88)&gt;0,INDEX($B$2:$FR$174,BZ$1+3,$A88)&gt;0,INDEX($B$2:$FR$174,BZ$1*2,$A88)&gt;0,INDEX($B$2:$FR$174,BZ$1,$A88+1)&gt;0,INDEX($B$2:$FR$174,BZ$1,$A88+3)&gt;0,INDEX($B$2:$FR$174,BZ$1,$A88*2)&gt;0),-2,0),Д!BZ88)</f>
        <v>1</v>
      </c>
      <c r="CA88">
        <f>IF(Д!CA88=0,IF(AND(INDEX($B$2:$FR$174,CA$1+1,$A88)&gt;0,INDEX($B$2:$FR$174,CA$1+3,$A88)&gt;0,INDEX($B$2:$FR$174,CA$1*2,$A88)&gt;0,INDEX($B$2:$FR$174,CA$1,$A88+1)&gt;0,INDEX($B$2:$FR$174,CA$1,$A88+3)&gt;0,INDEX($B$2:$FR$174,CA$1,$A88*2)&gt;0),-2,0),Д!CA88)</f>
        <v>1</v>
      </c>
      <c r="CB88">
        <f>IF(Д!CB88=0,IF(AND(INDEX($B$2:$FR$174,CB$1+1,$A88)&gt;0,INDEX($B$2:$FR$174,CB$1+3,$A88)&gt;0,INDEX($B$2:$FR$174,CB$1*2,$A88)&gt;0,INDEX($B$2:$FR$174,CB$1,$A88+1)&gt;0,INDEX($B$2:$FR$174,CB$1,$A88+3)&gt;0,INDEX($B$2:$FR$174,CB$1,$A88*2)&gt;0),-2,0),Д!CB88)</f>
        <v>1</v>
      </c>
      <c r="CC88">
        <f>IF(Д!CC88=0,IF(AND(INDEX($B$2:$FR$174,CC$1+1,$A88)&gt;0,INDEX($B$2:$FR$174,CC$1+3,$A88)&gt;0,INDEX($B$2:$FR$174,CC$1*2,$A88)&gt;0,INDEX($B$2:$FR$174,CC$1,$A88+1)&gt;0,INDEX($B$2:$FR$174,CC$1,$A88+3)&gt;0,INDEX($B$2:$FR$174,CC$1,$A88*2)&gt;0),-2,0),Д!CC88)</f>
        <v>1</v>
      </c>
      <c r="CD88">
        <f>IF(Д!CD88=0,IF(AND(INDEX($B$2:$FR$174,CD$1+1,$A88)&gt;0,INDEX($B$2:$FR$174,CD$1+3,$A88)&gt;0,INDEX($B$2:$FR$174,CD$1*2,$A88)&gt;0,INDEX($B$2:$FR$174,CD$1,$A88+1)&gt;0,INDEX($B$2:$FR$174,CD$1,$A88+3)&gt;0,INDEX($B$2:$FR$174,CD$1,$A88*2)&gt;0),-2,0),Д!CD88)</f>
        <v>1</v>
      </c>
      <c r="CE88">
        <f>IF(Д!CE88=0,IF(AND(INDEX($B$2:$FR$174,CE$1+1,$A88)&gt;0,INDEX($B$2:$FR$174,CE$1+3,$A88)&gt;0,INDEX($B$2:$FR$174,CE$1*2,$A88)&gt;0,INDEX($B$2:$FR$174,CE$1,$A88+1)&gt;0,INDEX($B$2:$FR$174,CE$1,$A88+3)&gt;0,INDEX($B$2:$FR$174,CE$1,$A88*2)&gt;0),-2,0),Д!CE88)</f>
        <v>1</v>
      </c>
      <c r="CF88">
        <f>IF(Д!CF88=0,IF(AND(INDEX($B$2:$FR$174,CF$1+1,$A88)&gt;0,INDEX($B$2:$FR$174,CF$1+3,$A88)&gt;0,INDEX($B$2:$FR$174,CF$1*2,$A88)&gt;0,INDEX($B$2:$FR$174,CF$1,$A88+1)&gt;0,INDEX($B$2:$FR$174,CF$1,$A88+3)&gt;0,INDEX($B$2:$FR$174,CF$1,$A88*2)&gt;0),-2,0),Д!CF88)</f>
        <v>1</v>
      </c>
      <c r="CG88">
        <f>IF(Д!CG88=0,IF(AND(INDEX($B$2:$FR$174,CG$1+1,$A88)&gt;0,INDEX($B$2:$FR$174,CG$1+3,$A88)&gt;0,INDEX($B$2:$FR$174,CG$1*2,$A88)&gt;0,INDEX($B$2:$FR$174,CG$1,$A88+1)&gt;0,INDEX($B$2:$FR$174,CG$1,$A88+3)&gt;0,INDEX($B$2:$FR$174,CG$1,$A88*2)&gt;0),-2,0),Д!CG88)</f>
        <v>1</v>
      </c>
      <c r="CH88">
        <f>IF(Д!CH88=0,IF(AND(INDEX($B$2:$FR$174,CH$1+1,$A88)&gt;0,INDEX($B$2:$FR$174,CH$1+3,$A88)&gt;0,INDEX($B$2:$FR$174,CH$1*2,$A88)&gt;0,INDEX($B$2:$FR$174,CH$1,$A88+1)&gt;0,INDEX($B$2:$FR$174,CH$1,$A88+3)&gt;0,INDEX($B$2:$FR$174,CH$1,$A88*2)&gt;0),-2,0),Д!CH88)</f>
        <v>1</v>
      </c>
      <c r="CI88">
        <f>IF(Д!CI88=0,IF(AND(INDEX($B$2:$FR$174,CI$1+1,$A88)&gt;0,INDEX($B$2:$FR$174,CI$1+3,$A88)&gt;0,INDEX($B$2:$FR$174,CI$1*2,$A88)&gt;0,INDEX($B$2:$FR$174,CI$1,$A88+1)&gt;0,INDEX($B$2:$FR$174,CI$1,$A88+3)&gt;0,INDEX($B$2:$FR$174,CI$1,$A88*2)&gt;0),-2,0),Д!CI88)</f>
        <v>1</v>
      </c>
      <c r="CJ88">
        <f>IF(Д!CJ88=0,IF(AND(INDEX($B$2:$FR$174,CJ$1+1,$A88)&gt;0,INDEX($B$2:$FR$174,CJ$1+3,$A88)&gt;0,INDEX($B$2:$FR$174,CJ$1*2,$A88)&gt;0,INDEX($B$2:$FR$174,CJ$1,$A88+1)&gt;0,INDEX($B$2:$FR$174,CJ$1,$A88+3)&gt;0,INDEX($B$2:$FR$174,CJ$1,$A88*2)&gt;0),-2,0),Д!CJ88)</f>
        <v>1</v>
      </c>
      <c r="CK88">
        <f>IF(Д!CK88=0,IF(AND(INDEX($B$2:$FR$174,CK$1+1,$A88)&gt;0,INDEX($B$2:$FR$174,CK$1+3,$A88)&gt;0,INDEX($B$2:$FR$174,CK$1*2,$A88)&gt;0,INDEX($B$2:$FR$174,CK$1,$A88+1)&gt;0,INDEX($B$2:$FR$174,CK$1,$A88+3)&gt;0,INDEX($B$2:$FR$174,CK$1,$A88*2)&gt;0),-2,0),Д!CK88)</f>
        <v>1</v>
      </c>
      <c r="CL88">
        <f>IF(Д!CL88=0,IF(AND(INDEX($B$2:$FR$174,CL$1+1,$A88)&gt;0,INDEX($B$2:$FR$174,CL$1+3,$A88)&gt;0,INDEX($B$2:$FR$174,CL$1*2,$A88)&gt;0,INDEX($B$2:$FR$174,CL$1,$A88+1)&gt;0,INDEX($B$2:$FR$174,CL$1,$A88+3)&gt;0,INDEX($B$2:$FR$174,CL$1,$A88*2)&gt;0),-2,0),Д!CL88)</f>
        <v>1</v>
      </c>
      <c r="CM88">
        <f>IF(Д!CM88=0,IF(AND(INDEX($B$2:$FR$174,CM$1+1,$A88)&gt;0,INDEX($B$2:$FR$174,CM$1+3,$A88)&gt;0,INDEX($B$2:$FR$174,CM$1*2,$A88)&gt;0,INDEX($B$2:$FR$174,CM$1,$A88+1)&gt;0,INDEX($B$2:$FR$174,CM$1,$A88+3)&gt;0,INDEX($B$2:$FR$174,CM$1,$A88*2)&gt;0),-2,0),Д!CM88)</f>
        <v>1</v>
      </c>
      <c r="CN88">
        <f>IF(Д!CN88=0,IF(AND(INDEX($B$2:$FR$174,CN$1+1,$A88)&gt;0,INDEX($B$2:$FR$174,CN$1+3,$A88)&gt;0,INDEX($B$2:$FR$174,CN$1*2,$A88)&gt;0,INDEX($B$2:$FR$174,CN$1,$A88+1)&gt;0,INDEX($B$2:$FR$174,CN$1,$A88+3)&gt;0,INDEX($B$2:$FR$174,CN$1,$A88*2)&gt;0),-2,0),Д!CN88)</f>
        <v>1</v>
      </c>
      <c r="CO88">
        <f>IF(Д!CO88=0,IF(AND(INDEX($B$2:$FR$174,CO$1+1,$A88)&gt;0,INDEX($B$2:$FR$174,CO$1+3,$A88)&gt;0,INDEX($B$2:$FR$174,CO$1*2,$A88)&gt;0,INDEX($B$2:$FR$174,CO$1,$A88+1)&gt;0,INDEX($B$2:$FR$174,CO$1,$A88+3)&gt;0,INDEX($B$2:$FR$174,CO$1,$A88*2)&gt;0),-2,0),Д!CO88)</f>
        <v>1</v>
      </c>
      <c r="CP88">
        <f>IF(Д!CP88=0,IF(AND(INDEX($B$2:$FR$174,CP$1+1,$A88)&gt;0,INDEX($B$2:$FR$174,CP$1+3,$A88)&gt;0,INDEX($B$2:$FR$174,CP$1*2,$A88)&gt;0,INDEX($B$2:$FR$174,CP$1,$A88+1)&gt;0,INDEX($B$2:$FR$174,CP$1,$A88+3)&gt;0,INDEX($B$2:$FR$174,CP$1,$A88*2)&gt;0),-2,0),Д!CP88)</f>
        <v>1</v>
      </c>
      <c r="CQ88">
        <f>IF(Д!CQ88=0,IF(AND(INDEX($B$2:$FR$174,CQ$1+1,$A88)&gt;0,INDEX($B$2:$FR$174,CQ$1+3,$A88)&gt;0,INDEX($B$2:$FR$174,CQ$1*2,$A88)&gt;0,INDEX($B$2:$FR$174,CQ$1,$A88+1)&gt;0,INDEX($B$2:$FR$174,CQ$1,$A88+3)&gt;0,INDEX($B$2:$FR$174,CQ$1,$A88*2)&gt;0),-2,0),Д!CQ88)</f>
        <v>1</v>
      </c>
      <c r="CR88">
        <f>IF(Д!CR88=0,IF(AND(INDEX($B$2:$FR$174,CR$1+1,$A88)&gt;0,INDEX($B$2:$FR$174,CR$1+3,$A88)&gt;0,INDEX($B$2:$FR$174,CR$1*2,$A88)&gt;0,INDEX($B$2:$FR$174,CR$1,$A88+1)&gt;0,INDEX($B$2:$FR$174,CR$1,$A88+3)&gt;0,INDEX($B$2:$FR$174,CR$1,$A88*2)&gt;0),-2,0),Д!CR88)</f>
        <v>1</v>
      </c>
      <c r="CS88">
        <f>IF(Д!CS88=0,IF(AND(INDEX($B$2:$FR$174,CS$1+1,$A88)&gt;0,INDEX($B$2:$FR$174,CS$1+3,$A88)&gt;0,INDEX($B$2:$FR$174,CS$1*2,$A88)&gt;0,INDEX($B$2:$FR$174,CS$1,$A88+1)&gt;0,INDEX($B$2:$FR$174,CS$1,$A88+3)&gt;0,INDEX($B$2:$FR$174,CS$1,$A88*2)&gt;0),-2,0),Д!CS88)</f>
        <v>1</v>
      </c>
      <c r="CT88">
        <f>IF(Д!CT88=0,IF(AND(INDEX($B$2:$FR$174,CT$1+1,$A88)&gt;0,INDEX($B$2:$FR$174,CT$1+3,$A88)&gt;0,INDEX($B$2:$FR$174,CT$1*2,$A88)&gt;0,INDEX($B$2:$FR$174,CT$1,$A88+1)&gt;0,INDEX($B$2:$FR$174,CT$1,$A88+3)&gt;0,INDEX($B$2:$FR$174,CT$1,$A88*2)&gt;0),-2,0),Д!CT88)</f>
        <v>1</v>
      </c>
      <c r="CU88">
        <f>IF(Д!CU88=0,IF(AND(INDEX($B$2:$FR$174,CU$1+1,$A88)&gt;0,INDEX($B$2:$FR$174,CU$1+3,$A88)&gt;0,INDEX($B$2:$FR$174,CU$1*2,$A88)&gt;0,INDEX($B$2:$FR$174,CU$1,$A88+1)&gt;0,INDEX($B$2:$FR$174,CU$1,$A88+3)&gt;0,INDEX($B$2:$FR$174,CU$1,$A88*2)&gt;0),-2,0),Д!CU88)</f>
        <v>1</v>
      </c>
      <c r="CV88">
        <f>IF(Д!CV88=0,IF(AND(INDEX($B$2:$FR$174,CV$1+1,$A88)&gt;0,INDEX($B$2:$FR$174,CV$1+3,$A88)&gt;0,INDEX($B$2:$FR$174,CV$1*2,$A88)&gt;0,INDEX($B$2:$FR$174,CV$1,$A88+1)&gt;0,INDEX($B$2:$FR$174,CV$1,$A88+3)&gt;0,INDEX($B$2:$FR$174,CV$1,$A88*2)&gt;0),-2,0),Д!CV88)</f>
        <v>1</v>
      </c>
      <c r="CW88">
        <f>IF(Д!CW88=0,IF(AND(INDEX($B$2:$FR$174,CW$1+1,$A88)&gt;0,INDEX($B$2:$FR$174,CW$1+3,$A88)&gt;0,INDEX($B$2:$FR$174,CW$1*2,$A88)&gt;0,INDEX($B$2:$FR$174,CW$1,$A88+1)&gt;0,INDEX($B$2:$FR$174,CW$1,$A88+3)&gt;0,INDEX($B$2:$FR$174,CW$1,$A88*2)&gt;0),-2,0),Д!CW88)</f>
        <v>1</v>
      </c>
      <c r="CX88">
        <f>IF(Д!CX88=0,IF(AND(INDEX($B$2:$FR$174,CX$1+1,$A88)&gt;0,INDEX($B$2:$FR$174,CX$1+3,$A88)&gt;0,INDEX($B$2:$FR$174,CX$1*2,$A88)&gt;0,INDEX($B$2:$FR$174,CX$1,$A88+1)&gt;0,INDEX($B$2:$FR$174,CX$1,$A88+3)&gt;0,INDEX($B$2:$FR$174,CX$1,$A88*2)&gt;0),-2,0),Д!CX88)</f>
        <v>1</v>
      </c>
      <c r="CY88">
        <f>IF(Д!CY88=0,IF(AND(INDEX($B$2:$FR$174,CY$1+1,$A88)&gt;0,INDEX($B$2:$FR$174,CY$1+3,$A88)&gt;0,INDEX($B$2:$FR$174,CY$1*2,$A88)&gt;0,INDEX($B$2:$FR$174,CY$1,$A88+1)&gt;0,INDEX($B$2:$FR$174,CY$1,$A88+3)&gt;0,INDEX($B$2:$FR$174,CY$1,$A88*2)&gt;0),-2,0),Д!CY88)</f>
        <v>1</v>
      </c>
      <c r="CZ88">
        <f>IF(Д!CZ88=0,IF(AND(INDEX($B$2:$FR$174,CZ$1+1,$A88)&gt;0,INDEX($B$2:$FR$174,CZ$1+3,$A88)&gt;0,INDEX($B$2:$FR$174,CZ$1*2,$A88)&gt;0,INDEX($B$2:$FR$174,CZ$1,$A88+1)&gt;0,INDEX($B$2:$FR$174,CZ$1,$A88+3)&gt;0,INDEX($B$2:$FR$174,CZ$1,$A88*2)&gt;0),-2,0),Д!CZ88)</f>
        <v>1</v>
      </c>
      <c r="DA88">
        <f>IF(Д!DA88=0,IF(AND(INDEX($B$2:$FR$174,DA$1+1,$A88)&gt;0,INDEX($B$2:$FR$174,DA$1+3,$A88)&gt;0,INDEX($B$2:$FR$174,DA$1*2,$A88)&gt;0,INDEX($B$2:$FR$174,DA$1,$A88+1)&gt;0,INDEX($B$2:$FR$174,DA$1,$A88+3)&gt;0,INDEX($B$2:$FR$174,DA$1,$A88*2)&gt;0),-2,0),Д!DA88)</f>
        <v>1</v>
      </c>
      <c r="DB88">
        <f>IF(Д!DB88=0,IF(AND(INDEX($B$2:$FR$174,DB$1+1,$A88)&gt;0,INDEX($B$2:$FR$174,DB$1+3,$A88)&gt;0,INDEX($B$2:$FR$174,DB$1*2,$A88)&gt;0,INDEX($B$2:$FR$174,DB$1,$A88+1)&gt;0,INDEX($B$2:$FR$174,DB$1,$A88+3)&gt;0,INDEX($B$2:$FR$174,DB$1,$A88*2)&gt;0),-2,0),Д!DB88)</f>
        <v>1</v>
      </c>
      <c r="DC88">
        <f>IF(Д!DC88=0,IF(AND(INDEX($B$2:$FR$174,DC$1+1,$A88)&gt;0,INDEX($B$2:$FR$174,DC$1+3,$A88)&gt;0,INDEX($B$2:$FR$174,DC$1*2,$A88)&gt;0,INDEX($B$2:$FR$174,DC$1,$A88+1)&gt;0,INDEX($B$2:$FR$174,DC$1,$A88+3)&gt;0,INDEX($B$2:$FR$174,DC$1,$A88*2)&gt;0),-2,0),Д!DC88)</f>
        <v>1</v>
      </c>
      <c r="DD88">
        <f>IF(Д!DD88=0,IF(AND(INDEX($B$2:$FR$174,DD$1+1,$A88)&gt;0,INDEX($B$2:$FR$174,DD$1+3,$A88)&gt;0,INDEX($B$2:$FR$174,DD$1*2,$A88)&gt;0,INDEX($B$2:$FR$174,DD$1,$A88+1)&gt;0,INDEX($B$2:$FR$174,DD$1,$A88+3)&gt;0,INDEX($B$2:$FR$174,DD$1,$A88*2)&gt;0),-2,0),Д!DD88)</f>
        <v>1</v>
      </c>
      <c r="DE88">
        <f>IF(Д!DE88=0,IF(AND(INDEX($B$2:$FR$174,DE$1+1,$A88)&gt;0,INDEX($B$2:$FR$174,DE$1+3,$A88)&gt;0,INDEX($B$2:$FR$174,DE$1*2,$A88)&gt;0,INDEX($B$2:$FR$174,DE$1,$A88+1)&gt;0,INDEX($B$2:$FR$174,DE$1,$A88+3)&gt;0,INDEX($B$2:$FR$174,DE$1,$A88*2)&gt;0),-2,0),Д!DE88)</f>
        <v>1</v>
      </c>
      <c r="DF88">
        <f>IF(Д!DF88=0,IF(AND(INDEX($B$2:$FR$174,DF$1+1,$A88)&gt;0,INDEX($B$2:$FR$174,DF$1+3,$A88)&gt;0,INDEX($B$2:$FR$174,DF$1*2,$A88)&gt;0,INDEX($B$2:$FR$174,DF$1,$A88+1)&gt;0,INDEX($B$2:$FR$174,DF$1,$A88+3)&gt;0,INDEX($B$2:$FR$174,DF$1,$A88*2)&gt;0),-2,0),Д!DF88)</f>
        <v>1</v>
      </c>
      <c r="DG88">
        <f>IF(Д!DG88=0,IF(AND(INDEX($B$2:$FR$174,DG$1+1,$A88)&gt;0,INDEX($B$2:$FR$174,DG$1+3,$A88)&gt;0,INDEX($B$2:$FR$174,DG$1*2,$A88)&gt;0,INDEX($B$2:$FR$174,DG$1,$A88+1)&gt;0,INDEX($B$2:$FR$174,DG$1,$A88+3)&gt;0,INDEX($B$2:$FR$174,DG$1,$A88*2)&gt;0),-2,0),Д!DG88)</f>
        <v>1</v>
      </c>
      <c r="DH88">
        <f>IF(Д!DH88=0,IF(AND(INDEX($B$2:$FR$174,DH$1+1,$A88)&gt;0,INDEX($B$2:$FR$174,DH$1+3,$A88)&gt;0,INDEX($B$2:$FR$174,DH$1*2,$A88)&gt;0,INDEX($B$2:$FR$174,DH$1,$A88+1)&gt;0,INDEX($B$2:$FR$174,DH$1,$A88+3)&gt;0,INDEX($B$2:$FR$174,DH$1,$A88*2)&gt;0),-2,0),Д!DH88)</f>
        <v>1</v>
      </c>
      <c r="DI88">
        <f>IF(Д!DI88=0,IF(AND(INDEX($B$2:$FR$174,DI$1+1,$A88)&gt;0,INDEX($B$2:$FR$174,DI$1+3,$A88)&gt;0,INDEX($B$2:$FR$174,DI$1*2,$A88)&gt;0,INDEX($B$2:$FR$174,DI$1,$A88+1)&gt;0,INDEX($B$2:$FR$174,DI$1,$A88+3)&gt;0,INDEX($B$2:$FR$174,DI$1,$A88*2)&gt;0),-2,0),Д!DI88)</f>
        <v>1</v>
      </c>
      <c r="DJ88">
        <f>IF(Д!DJ88=0,IF(AND(INDEX($B$2:$FR$174,DJ$1+1,$A88)&gt;0,INDEX($B$2:$FR$174,DJ$1+3,$A88)&gt;0,INDEX($B$2:$FR$174,DJ$1*2,$A88)&gt;0,INDEX($B$2:$FR$174,DJ$1,$A88+1)&gt;0,INDEX($B$2:$FR$174,DJ$1,$A88+3)&gt;0,INDEX($B$2:$FR$174,DJ$1,$A88*2)&gt;0),-2,0),Д!DJ88)</f>
        <v>1</v>
      </c>
      <c r="DK88">
        <f>IF(Д!DK88=0,IF(AND(INDEX($B$2:$FR$174,DK$1+1,$A88)&gt;0,INDEX($B$2:$FR$174,DK$1+3,$A88)&gt;0,INDEX($B$2:$FR$174,DK$1*2,$A88)&gt;0,INDEX($B$2:$FR$174,DK$1,$A88+1)&gt;0,INDEX($B$2:$FR$174,DK$1,$A88+3)&gt;0,INDEX($B$2:$FR$174,DK$1,$A88*2)&gt;0),-2,0),Д!DK88)</f>
        <v>1</v>
      </c>
      <c r="DL88">
        <f>IF(Д!DL88=0,IF(AND(INDEX($B$2:$FR$174,DL$1+1,$A88)&gt;0,INDEX($B$2:$FR$174,DL$1+3,$A88)&gt;0,INDEX($B$2:$FR$174,DL$1*2,$A88)&gt;0,INDEX($B$2:$FR$174,DL$1,$A88+1)&gt;0,INDEX($B$2:$FR$174,DL$1,$A88+3)&gt;0,INDEX($B$2:$FR$174,DL$1,$A88*2)&gt;0),-2,0),Д!DL88)</f>
        <v>1</v>
      </c>
      <c r="DM88">
        <f>IF(Д!DM88=0,IF(AND(INDEX($B$2:$FR$174,DM$1+1,$A88)&gt;0,INDEX($B$2:$FR$174,DM$1+3,$A88)&gt;0,INDEX($B$2:$FR$174,DM$1*2,$A88)&gt;0,INDEX($B$2:$FR$174,DM$1,$A88+1)&gt;0,INDEX($B$2:$FR$174,DM$1,$A88+3)&gt;0,INDEX($B$2:$FR$174,DM$1,$A88*2)&gt;0),-2,0),Д!DM88)</f>
        <v>1</v>
      </c>
      <c r="DN88">
        <f>IF(Д!DN88=0,IF(AND(INDEX($B$2:$FR$174,DN$1+1,$A88)&gt;0,INDEX($B$2:$FR$174,DN$1+3,$A88)&gt;0,INDEX($B$2:$FR$174,DN$1*2,$A88)&gt;0,INDEX($B$2:$FR$174,DN$1,$A88+1)&gt;0,INDEX($B$2:$FR$174,DN$1,$A88+3)&gt;0,INDEX($B$2:$FR$174,DN$1,$A88*2)&gt;0),-2,0),Д!DN88)</f>
        <v>1</v>
      </c>
      <c r="DO88">
        <f>IF(Д!DO88=0,IF(AND(INDEX($B$2:$FR$174,DO$1+1,$A88)&gt;0,INDEX($B$2:$FR$174,DO$1+3,$A88)&gt;0,INDEX($B$2:$FR$174,DO$1*2,$A88)&gt;0,INDEX($B$2:$FR$174,DO$1,$A88+1)&gt;0,INDEX($B$2:$FR$174,DO$1,$A88+3)&gt;0,INDEX($B$2:$FR$174,DO$1,$A88*2)&gt;0),-2,0),Д!DO88)</f>
        <v>1</v>
      </c>
      <c r="DP88">
        <f>IF(Д!DP88=0,IF(AND(INDEX($B$2:$FR$174,DP$1+1,$A88)&gt;0,INDEX($B$2:$FR$174,DP$1+3,$A88)&gt;0,INDEX($B$2:$FR$174,DP$1*2,$A88)&gt;0,INDEX($B$2:$FR$174,DP$1,$A88+1)&gt;0,INDEX($B$2:$FR$174,DP$1,$A88+3)&gt;0,INDEX($B$2:$FR$174,DP$1,$A88*2)&gt;0),-2,0),Д!DP88)</f>
        <v>1</v>
      </c>
      <c r="DQ88">
        <f>IF(Д!DQ88=0,IF(AND(INDEX($B$2:$FR$174,DQ$1+1,$A88)&gt;0,INDEX($B$2:$FR$174,DQ$1+3,$A88)&gt;0,INDEX($B$2:$FR$174,DQ$1*2,$A88)&gt;0,INDEX($B$2:$FR$174,DQ$1,$A88+1)&gt;0,INDEX($B$2:$FR$174,DQ$1,$A88+3)&gt;0,INDEX($B$2:$FR$174,DQ$1,$A88*2)&gt;0),-2,0),Д!DQ88)</f>
        <v>1</v>
      </c>
      <c r="DR88">
        <f>IF(Д!DR88=0,IF(AND(INDEX($B$2:$FR$174,DR$1+1,$A88)&gt;0,INDEX($B$2:$FR$174,DR$1+3,$A88)&gt;0,INDEX($B$2:$FR$174,DR$1*2,$A88)&gt;0,INDEX($B$2:$FR$174,DR$1,$A88+1)&gt;0,INDEX($B$2:$FR$174,DR$1,$A88+3)&gt;0,INDEX($B$2:$FR$174,DR$1,$A88*2)&gt;0),-2,0),Д!DR88)</f>
        <v>1</v>
      </c>
      <c r="DS88">
        <f>IF(Д!DS88=0,IF(AND(INDEX($B$2:$FR$174,DS$1+1,$A88)&gt;0,INDEX($B$2:$FR$174,DS$1+3,$A88)&gt;0,INDEX($B$2:$FR$174,DS$1*2,$A88)&gt;0,INDEX($B$2:$FR$174,DS$1,$A88+1)&gt;0,INDEX($B$2:$FR$174,DS$1,$A88+3)&gt;0,INDEX($B$2:$FR$174,DS$1,$A88*2)&gt;0),-2,0),Д!DS88)</f>
        <v>1</v>
      </c>
      <c r="DT88">
        <f>IF(Д!DT88=0,IF(AND(INDEX($B$2:$FR$174,DT$1+1,$A88)&gt;0,INDEX($B$2:$FR$174,DT$1+3,$A88)&gt;0,INDEX($B$2:$FR$174,DT$1*2,$A88)&gt;0,INDEX($B$2:$FR$174,DT$1,$A88+1)&gt;0,INDEX($B$2:$FR$174,DT$1,$A88+3)&gt;0,INDEX($B$2:$FR$174,DT$1,$A88*2)&gt;0),-2,0),Д!DT88)</f>
        <v>1</v>
      </c>
      <c r="DU88">
        <f>IF(Д!DU88=0,IF(AND(INDEX($B$2:$FR$174,DU$1+1,$A88)&gt;0,INDEX($B$2:$FR$174,DU$1+3,$A88)&gt;0,INDEX($B$2:$FR$174,DU$1*2,$A88)&gt;0,INDEX($B$2:$FR$174,DU$1,$A88+1)&gt;0,INDEX($B$2:$FR$174,DU$1,$A88+3)&gt;0,INDEX($B$2:$FR$174,DU$1,$A88*2)&gt;0),-2,0),Д!DU88)</f>
        <v>1</v>
      </c>
      <c r="DV88">
        <f>IF(Д!DV88=0,IF(AND(INDEX($B$2:$FR$174,DV$1+1,$A88)&gt;0,INDEX($B$2:$FR$174,DV$1+3,$A88)&gt;0,INDEX($B$2:$FR$174,DV$1*2,$A88)&gt;0,INDEX($B$2:$FR$174,DV$1,$A88+1)&gt;0,INDEX($B$2:$FR$174,DV$1,$A88+3)&gt;0,INDEX($B$2:$FR$174,DV$1,$A88*2)&gt;0),-2,0),Д!DV88)</f>
        <v>1</v>
      </c>
      <c r="DW88">
        <f>IF(Д!DW88=0,IF(AND(INDEX($B$2:$FR$174,DW$1+1,$A88)&gt;0,INDEX($B$2:$FR$174,DW$1+3,$A88)&gt;0,INDEX($B$2:$FR$174,DW$1*2,$A88)&gt;0,INDEX($B$2:$FR$174,DW$1,$A88+1)&gt;0,INDEX($B$2:$FR$174,DW$1,$A88+3)&gt;0,INDEX($B$2:$FR$174,DW$1,$A88*2)&gt;0),-2,0),Д!DW88)</f>
        <v>1</v>
      </c>
      <c r="DX88">
        <f>IF(Д!DX88=0,IF(AND(INDEX($B$2:$FR$174,DX$1+1,$A88)&gt;0,INDEX($B$2:$FR$174,DX$1+3,$A88)&gt;0,INDEX($B$2:$FR$174,DX$1*2,$A88)&gt;0,INDEX($B$2:$FR$174,DX$1,$A88+1)&gt;0,INDEX($B$2:$FR$174,DX$1,$A88+3)&gt;0,INDEX($B$2:$FR$174,DX$1,$A88*2)&gt;0),-2,0),Д!DX88)</f>
        <v>1</v>
      </c>
      <c r="DY88">
        <f>IF(Д!DY88=0,IF(AND(INDEX($B$2:$FR$174,DY$1+1,$A88)&gt;0,INDEX($B$2:$FR$174,DY$1+3,$A88)&gt;0,INDEX($B$2:$FR$174,DY$1*2,$A88)&gt;0,INDEX($B$2:$FR$174,DY$1,$A88+1)&gt;0,INDEX($B$2:$FR$174,DY$1,$A88+3)&gt;0,INDEX($B$2:$FR$174,DY$1,$A88*2)&gt;0),-2,0),Д!DY88)</f>
        <v>1</v>
      </c>
      <c r="DZ88">
        <f>IF(Д!DZ88=0,IF(AND(INDEX($B$2:$FR$174,DZ$1+1,$A88)&gt;0,INDEX($B$2:$FR$174,DZ$1+3,$A88)&gt;0,INDEX($B$2:$FR$174,DZ$1*2,$A88)&gt;0,INDEX($B$2:$FR$174,DZ$1,$A88+1)&gt;0,INDEX($B$2:$FR$174,DZ$1,$A88+3)&gt;0,INDEX($B$2:$FR$174,DZ$1,$A88*2)&gt;0),-2,0),Д!DZ88)</f>
        <v>1</v>
      </c>
      <c r="EA88">
        <f>IF(Д!EA88=0,IF(AND(INDEX($B$2:$FR$174,EA$1+1,$A88)&gt;0,INDEX($B$2:$FR$174,EA$1+3,$A88)&gt;0,INDEX($B$2:$FR$174,EA$1*2,$A88)&gt;0,INDEX($B$2:$FR$174,EA$1,$A88+1)&gt;0,INDEX($B$2:$FR$174,EA$1,$A88+3)&gt;0,INDEX($B$2:$FR$174,EA$1,$A88*2)&gt;0),-2,0),Д!EA88)</f>
        <v>1</v>
      </c>
      <c r="EB88">
        <f>IF(Д!EB88=0,IF(AND(INDEX($B$2:$FR$174,EB$1+1,$A88)&gt;0,INDEX($B$2:$FR$174,EB$1+3,$A88)&gt;0,INDEX($B$2:$FR$174,EB$1*2,$A88)&gt;0,INDEX($B$2:$FR$174,EB$1,$A88+1)&gt;0,INDEX($B$2:$FR$174,EB$1,$A88+3)&gt;0,INDEX($B$2:$FR$174,EB$1,$A88*2)&gt;0),-2,0),Д!EB88)</f>
        <v>1</v>
      </c>
      <c r="EC88">
        <f>IF(Д!EC88=0,IF(AND(INDEX($B$2:$FR$174,EC$1+1,$A88)&gt;0,INDEX($B$2:$FR$174,EC$1+3,$A88)&gt;0,INDEX($B$2:$FR$174,EC$1*2,$A88)&gt;0,INDEX($B$2:$FR$174,EC$1,$A88+1)&gt;0,INDEX($B$2:$FR$174,EC$1,$A88+3)&gt;0,INDEX($B$2:$FR$174,EC$1,$A88*2)&gt;0),-2,0),Д!EC88)</f>
        <v>1</v>
      </c>
      <c r="ED88">
        <f>IF(Д!ED88=0,IF(AND(INDEX($B$2:$FR$174,ED$1+1,$A88)&gt;0,INDEX($B$2:$FR$174,ED$1+3,$A88)&gt;0,INDEX($B$2:$FR$174,ED$1*2,$A88)&gt;0,INDEX($B$2:$FR$174,ED$1,$A88+1)&gt;0,INDEX($B$2:$FR$174,ED$1,$A88+3)&gt;0,INDEX($B$2:$FR$174,ED$1,$A88*2)&gt;0),-2,0),Д!ED88)</f>
        <v>1</v>
      </c>
      <c r="EE88">
        <f>IF(Д!EE88=0,IF(AND(INDEX($B$2:$FR$174,EE$1+1,$A88)&gt;0,INDEX($B$2:$FR$174,EE$1+3,$A88)&gt;0,INDEX($B$2:$FR$174,EE$1*2,$A88)&gt;0,INDEX($B$2:$FR$174,EE$1,$A88+1)&gt;0,INDEX($B$2:$FR$174,EE$1,$A88+3)&gt;0,INDEX($B$2:$FR$174,EE$1,$A88*2)&gt;0),-2,0),Д!EE88)</f>
        <v>1</v>
      </c>
      <c r="EF88">
        <f>IF(Д!EF88=0,IF(AND(INDEX($B$2:$FR$174,EF$1+1,$A88)&gt;0,INDEX($B$2:$FR$174,EF$1+3,$A88)&gt;0,INDEX($B$2:$FR$174,EF$1*2,$A88)&gt;0,INDEX($B$2:$FR$174,EF$1,$A88+1)&gt;0,INDEX($B$2:$FR$174,EF$1,$A88+3)&gt;0,INDEX($B$2:$FR$174,EF$1,$A88*2)&gt;0),-2,0),Д!EF88)</f>
        <v>1</v>
      </c>
      <c r="EG88">
        <f>IF(Д!EG88=0,IF(AND(INDEX($B$2:$FR$174,EG$1+1,$A88)&gt;0,INDEX($B$2:$FR$174,EG$1+3,$A88)&gt;0,INDEX($B$2:$FR$174,EG$1*2,$A88)&gt;0,INDEX($B$2:$FR$174,EG$1,$A88+1)&gt;0,INDEX($B$2:$FR$174,EG$1,$A88+3)&gt;0,INDEX($B$2:$FR$174,EG$1,$A88*2)&gt;0),-2,0),Д!EG88)</f>
        <v>1</v>
      </c>
      <c r="EH88">
        <f>IF(Д!EH88=0,IF(AND(INDEX($B$2:$FR$174,EH$1+1,$A88)&gt;0,INDEX($B$2:$FR$174,EH$1+3,$A88)&gt;0,INDEX($B$2:$FR$174,EH$1*2,$A88)&gt;0,INDEX($B$2:$FR$174,EH$1,$A88+1)&gt;0,INDEX($B$2:$FR$174,EH$1,$A88+3)&gt;0,INDEX($B$2:$FR$174,EH$1,$A88*2)&gt;0),-2,0),Д!EH88)</f>
        <v>1</v>
      </c>
      <c r="EI88">
        <f>IF(Д!EI88=0,IF(AND(INDEX($B$2:$FR$174,EI$1+1,$A88)&gt;0,INDEX($B$2:$FR$174,EI$1+3,$A88)&gt;0,INDEX($B$2:$FR$174,EI$1*2,$A88)&gt;0,INDEX($B$2:$FR$174,EI$1,$A88+1)&gt;0,INDEX($B$2:$FR$174,EI$1,$A88+3)&gt;0,INDEX($B$2:$FR$174,EI$1,$A88*2)&gt;0),-2,0),Д!EI88)</f>
        <v>1</v>
      </c>
      <c r="EJ88">
        <f>IF(Д!EJ88=0,IF(AND(INDEX($B$2:$FR$174,EJ$1+1,$A88)&gt;0,INDEX($B$2:$FR$174,EJ$1+3,$A88)&gt;0,INDEX($B$2:$FR$174,EJ$1*2,$A88)&gt;0,INDEX($B$2:$FR$174,EJ$1,$A88+1)&gt;0,INDEX($B$2:$FR$174,EJ$1,$A88+3)&gt;0,INDEX($B$2:$FR$174,EJ$1,$A88*2)&gt;0),-2,0),Д!EJ88)</f>
        <v>1</v>
      </c>
      <c r="EK88">
        <f>IF(Д!EK88=0,IF(AND(INDEX($B$2:$FR$174,EK$1+1,$A88)&gt;0,INDEX($B$2:$FR$174,EK$1+3,$A88)&gt;0,INDEX($B$2:$FR$174,EK$1*2,$A88)&gt;0,INDEX($B$2:$FR$174,EK$1,$A88+1)&gt;0,INDEX($B$2:$FR$174,EK$1,$A88+3)&gt;0,INDEX($B$2:$FR$174,EK$1,$A88*2)&gt;0),-2,0),Д!EK88)</f>
        <v>1</v>
      </c>
      <c r="EL88">
        <f>IF(Д!EL88=0,IF(AND(INDEX($B$2:$FR$174,EL$1+1,$A88)&gt;0,INDEX($B$2:$FR$174,EL$1+3,$A88)&gt;0,INDEX($B$2:$FR$174,EL$1*2,$A88)&gt;0,INDEX($B$2:$FR$174,EL$1,$A88+1)&gt;0,INDEX($B$2:$FR$174,EL$1,$A88+3)&gt;0,INDEX($B$2:$FR$174,EL$1,$A88*2)&gt;0),-2,0),Д!EL88)</f>
        <v>1</v>
      </c>
      <c r="EM88">
        <f>IF(Д!EM88=0,IF(AND(INDEX($B$2:$FR$174,EM$1+1,$A88)&gt;0,INDEX($B$2:$FR$174,EM$1+3,$A88)&gt;0,INDEX($B$2:$FR$174,EM$1*2,$A88)&gt;0,INDEX($B$2:$FR$174,EM$1,$A88+1)&gt;0,INDEX($B$2:$FR$174,EM$1,$A88+3)&gt;0,INDEX($B$2:$FR$174,EM$1,$A88*2)&gt;0),-2,0),Д!EM88)</f>
        <v>1</v>
      </c>
      <c r="EN88">
        <f>IF(Д!EN88=0,IF(AND(INDEX($B$2:$FR$174,EN$1+1,$A88)&gt;0,INDEX($B$2:$FR$174,EN$1+3,$A88)&gt;0,INDEX($B$2:$FR$174,EN$1*2,$A88)&gt;0,INDEX($B$2:$FR$174,EN$1,$A88+1)&gt;0,INDEX($B$2:$FR$174,EN$1,$A88+3)&gt;0,INDEX($B$2:$FR$174,EN$1,$A88*2)&gt;0),-2,0),Д!EN88)</f>
        <v>1</v>
      </c>
      <c r="EO88">
        <f>IF(Д!EO88=0,IF(AND(INDEX($B$2:$FR$174,EO$1+1,$A88)&gt;0,INDEX($B$2:$FR$174,EO$1+3,$A88)&gt;0,INDEX($B$2:$FR$174,EO$1*2,$A88)&gt;0,INDEX($B$2:$FR$174,EO$1,$A88+1)&gt;0,INDEX($B$2:$FR$174,EO$1,$A88+3)&gt;0,INDEX($B$2:$FR$174,EO$1,$A88*2)&gt;0),-2,0),Д!EO88)</f>
        <v>1</v>
      </c>
      <c r="EP88">
        <f>IF(Д!EP88=0,IF(AND(INDEX($B$2:$FR$174,EP$1+1,$A88)&gt;0,INDEX($B$2:$FR$174,EP$1+3,$A88)&gt;0,INDEX($B$2:$FR$174,EP$1*2,$A88)&gt;0,INDEX($B$2:$FR$174,EP$1,$A88+1)&gt;0,INDEX($B$2:$FR$174,EP$1,$A88+3)&gt;0,INDEX($B$2:$FR$174,EP$1,$A88*2)&gt;0),-2,0),Д!EP88)</f>
        <v>1</v>
      </c>
      <c r="EQ88">
        <f>IF(Д!EQ88=0,IF(AND(INDEX($B$2:$FR$174,EQ$1+1,$A88)&gt;0,INDEX($B$2:$FR$174,EQ$1+3,$A88)&gt;0,INDEX($B$2:$FR$174,EQ$1*2,$A88)&gt;0,INDEX($B$2:$FR$174,EQ$1,$A88+1)&gt;0,INDEX($B$2:$FR$174,EQ$1,$A88+3)&gt;0,INDEX($B$2:$FR$174,EQ$1,$A88*2)&gt;0),-2,0),Д!EQ88)</f>
        <v>1</v>
      </c>
      <c r="ER88">
        <f>IF(Д!ER88=0,IF(AND(INDEX($B$2:$FR$174,ER$1+1,$A88)&gt;0,INDEX($B$2:$FR$174,ER$1+3,$A88)&gt;0,INDEX($B$2:$FR$174,ER$1*2,$A88)&gt;0,INDEX($B$2:$FR$174,ER$1,$A88+1)&gt;0,INDEX($B$2:$FR$174,ER$1,$A88+3)&gt;0,INDEX($B$2:$FR$174,ER$1,$A88*2)&gt;0),-2,0),Д!ER88)</f>
        <v>1</v>
      </c>
      <c r="ES88">
        <f>IF(Д!ES88=0,IF(AND(INDEX($B$2:$FR$174,ES$1+1,$A88)&gt;0,INDEX($B$2:$FR$174,ES$1+3,$A88)&gt;0,INDEX($B$2:$FR$174,ES$1*2,$A88)&gt;0,INDEX($B$2:$FR$174,ES$1,$A88+1)&gt;0,INDEX($B$2:$FR$174,ES$1,$A88+3)&gt;0,INDEX($B$2:$FR$174,ES$1,$A88*2)&gt;0),-2,0),Д!ES88)</f>
        <v>1</v>
      </c>
      <c r="ET88">
        <f>IF(Д!ET88=0,IF(AND(INDEX($B$2:$FR$174,ET$1+1,$A88)&gt;0,INDEX($B$2:$FR$174,ET$1+3,$A88)&gt;0,INDEX($B$2:$FR$174,ET$1*2,$A88)&gt;0,INDEX($B$2:$FR$174,ET$1,$A88+1)&gt;0,INDEX($B$2:$FR$174,ET$1,$A88+3)&gt;0,INDEX($B$2:$FR$174,ET$1,$A88*2)&gt;0),-2,0),Д!ET88)</f>
        <v>1</v>
      </c>
      <c r="EU88">
        <f>IF(Д!EU88=0,IF(AND(INDEX($B$2:$FR$174,EU$1+1,$A88)&gt;0,INDEX($B$2:$FR$174,EU$1+3,$A88)&gt;0,INDEX($B$2:$FR$174,EU$1*2,$A88)&gt;0,INDEX($B$2:$FR$174,EU$1,$A88+1)&gt;0,INDEX($B$2:$FR$174,EU$1,$A88+3)&gt;0,INDEX($B$2:$FR$174,EU$1,$A88*2)&gt;0),-2,0),Д!EU88)</f>
        <v>1</v>
      </c>
      <c r="EV88">
        <f>IF(Д!EV88=0,IF(AND(INDEX($B$2:$FR$174,EV$1+1,$A88)&gt;0,INDEX($B$2:$FR$174,EV$1+3,$A88)&gt;0,INDEX($B$2:$FR$174,EV$1*2,$A88)&gt;0,INDEX($B$2:$FR$174,EV$1,$A88+1)&gt;0,INDEX($B$2:$FR$174,EV$1,$A88+3)&gt;0,INDEX($B$2:$FR$174,EV$1,$A88*2)&gt;0),-2,0),Д!EV88)</f>
        <v>1</v>
      </c>
      <c r="EW88">
        <f>IF(Д!EW88=0,IF(AND(INDEX($B$2:$FR$174,EW$1+1,$A88)&gt;0,INDEX($B$2:$FR$174,EW$1+3,$A88)&gt;0,INDEX($B$2:$FR$174,EW$1*2,$A88)&gt;0,INDEX($B$2:$FR$174,EW$1,$A88+1)&gt;0,INDEX($B$2:$FR$174,EW$1,$A88+3)&gt;0,INDEX($B$2:$FR$174,EW$1,$A88*2)&gt;0),-2,0),Д!EW88)</f>
        <v>1</v>
      </c>
      <c r="EX88">
        <f>IF(Д!EX88=0,IF(AND(INDEX($B$2:$FR$174,EX$1+1,$A88)&gt;0,INDEX($B$2:$FR$174,EX$1+3,$A88)&gt;0,INDEX($B$2:$FR$174,EX$1*2,$A88)&gt;0,INDEX($B$2:$FR$174,EX$1,$A88+1)&gt;0,INDEX($B$2:$FR$174,EX$1,$A88+3)&gt;0,INDEX($B$2:$FR$174,EX$1,$A88*2)&gt;0),-2,0),Д!EX88)</f>
        <v>1</v>
      </c>
      <c r="EY88">
        <f>IF(Д!EY88=0,IF(AND(INDEX($B$2:$FR$174,EY$1+1,$A88)&gt;0,INDEX($B$2:$FR$174,EY$1+3,$A88)&gt;0,INDEX($B$2:$FR$174,EY$1*2,$A88)&gt;0,INDEX($B$2:$FR$174,EY$1,$A88+1)&gt;0,INDEX($B$2:$FR$174,EY$1,$A88+3)&gt;0,INDEX($B$2:$FR$174,EY$1,$A88*2)&gt;0),-2,0),Д!EY88)</f>
        <v>1</v>
      </c>
      <c r="EZ88">
        <f>IF(Д!EZ88=0,IF(AND(INDEX($B$2:$FR$174,EZ$1+1,$A88)&gt;0,INDEX($B$2:$FR$174,EZ$1+3,$A88)&gt;0,INDEX($B$2:$FR$174,EZ$1*2,$A88)&gt;0,INDEX($B$2:$FR$174,EZ$1,$A88+1)&gt;0,INDEX($B$2:$FR$174,EZ$1,$A88+3)&gt;0,INDEX($B$2:$FR$174,EZ$1,$A88*2)&gt;0),-2,0),Д!EZ88)</f>
        <v>1</v>
      </c>
      <c r="FA88">
        <f>IF(Д!FA88=0,IF(AND(INDEX($B$2:$FR$174,FA$1+1,$A88)&gt;0,INDEX($B$2:$FR$174,FA$1+3,$A88)&gt;0,INDEX($B$2:$FR$174,FA$1*2,$A88)&gt;0,INDEX($B$2:$FR$174,FA$1,$A88+1)&gt;0,INDEX($B$2:$FR$174,FA$1,$A88+3)&gt;0,INDEX($B$2:$FR$174,FA$1,$A88*2)&gt;0),-2,0),Д!FA88)</f>
        <v>1</v>
      </c>
      <c r="FB88">
        <f>IF(Д!FB88=0,IF(AND(INDEX($B$2:$FR$174,FB$1+1,$A88)&gt;0,INDEX($B$2:$FR$174,FB$1+3,$A88)&gt;0,INDEX($B$2:$FR$174,FB$1*2,$A88)&gt;0,INDEX($B$2:$FR$174,FB$1,$A88+1)&gt;0,INDEX($B$2:$FR$174,FB$1,$A88+3)&gt;0,INDEX($B$2:$FR$174,FB$1,$A88*2)&gt;0),-2,0),Д!FB88)</f>
        <v>1</v>
      </c>
      <c r="FC88">
        <f>IF(Д!FC88=0,IF(AND(INDEX($B$2:$FR$174,FC$1+1,$A88)&gt;0,INDEX($B$2:$FR$174,FC$1+3,$A88)&gt;0,INDEX($B$2:$FR$174,FC$1*2,$A88)&gt;0,INDEX($B$2:$FR$174,FC$1,$A88+1)&gt;0,INDEX($B$2:$FR$174,FC$1,$A88+3)&gt;0,INDEX($B$2:$FR$174,FC$1,$A88*2)&gt;0),-2,0),Д!FC88)</f>
        <v>1</v>
      </c>
      <c r="FD88">
        <f>IF(Д!FD88=0,IF(AND(INDEX($B$2:$FR$174,FD$1+1,$A88)&gt;0,INDEX($B$2:$FR$174,FD$1+3,$A88)&gt;0,INDEX($B$2:$FR$174,FD$1*2,$A88)&gt;0,INDEX($B$2:$FR$174,FD$1,$A88+1)&gt;0,INDEX($B$2:$FR$174,FD$1,$A88+3)&gt;0,INDEX($B$2:$FR$174,FD$1,$A88*2)&gt;0),-2,0),Д!FD88)</f>
        <v>1</v>
      </c>
      <c r="FE88">
        <f>IF(Д!FE88=0,IF(AND(INDEX($B$2:$FR$174,FE$1+1,$A88)&gt;0,INDEX($B$2:$FR$174,FE$1+3,$A88)&gt;0,INDEX($B$2:$FR$174,FE$1*2,$A88)&gt;0,INDEX($B$2:$FR$174,FE$1,$A88+1)&gt;0,INDEX($B$2:$FR$174,FE$1,$A88+3)&gt;0,INDEX($B$2:$FR$174,FE$1,$A88*2)&gt;0),-2,0),Д!FE88)</f>
        <v>1</v>
      </c>
      <c r="FF88">
        <f>IF(Д!FF88=0,IF(AND(INDEX($B$2:$FR$174,FF$1+1,$A88)&gt;0,INDEX($B$2:$FR$174,FF$1+3,$A88)&gt;0,INDEX($B$2:$FR$174,FF$1*2,$A88)&gt;0,INDEX($B$2:$FR$174,FF$1,$A88+1)&gt;0,INDEX($B$2:$FR$174,FF$1,$A88+3)&gt;0,INDEX($B$2:$FR$174,FF$1,$A88*2)&gt;0),-2,0),Д!FF88)</f>
        <v>1</v>
      </c>
      <c r="FG88">
        <f>IF(Д!FG88=0,IF(AND(INDEX($B$2:$FR$174,FG$1+1,$A88)&gt;0,INDEX($B$2:$FR$174,FG$1+3,$A88)&gt;0,INDEX($B$2:$FR$174,FG$1*2,$A88)&gt;0,INDEX($B$2:$FR$174,FG$1,$A88+1)&gt;0,INDEX($B$2:$FR$174,FG$1,$A88+3)&gt;0,INDEX($B$2:$FR$174,FG$1,$A88*2)&gt;0),-2,0),Д!FG88)</f>
        <v>1</v>
      </c>
      <c r="FH88">
        <f>IF(Д!FH88=0,IF(AND(INDEX($B$2:$FR$174,FH$1+1,$A88)&gt;0,INDEX($B$2:$FR$174,FH$1+3,$A88)&gt;0,INDEX($B$2:$FR$174,FH$1*2,$A88)&gt;0,INDEX($B$2:$FR$174,FH$1,$A88+1)&gt;0,INDEX($B$2:$FR$174,FH$1,$A88+3)&gt;0,INDEX($B$2:$FR$174,FH$1,$A88*2)&gt;0),-2,0),Д!FH88)</f>
        <v>1</v>
      </c>
      <c r="FI88">
        <f>IF(Д!FI88=0,IF(AND(INDEX($B$2:$FR$174,FI$1+1,$A88)&gt;0,INDEX($B$2:$FR$174,FI$1+3,$A88)&gt;0,INDEX($B$2:$FR$174,FI$1*2,$A88)&gt;0,INDEX($B$2:$FR$174,FI$1,$A88+1)&gt;0,INDEX($B$2:$FR$174,FI$1,$A88+3)&gt;0,INDEX($B$2:$FR$174,FI$1,$A88*2)&gt;0),-2,0),Д!FI88)</f>
        <v>1</v>
      </c>
      <c r="FJ88">
        <f>IF(Д!FJ88=0,IF(AND(INDEX($B$2:$FR$174,FJ$1+1,$A88)&gt;0,INDEX($B$2:$FR$174,FJ$1+3,$A88)&gt;0,INDEX($B$2:$FR$174,FJ$1*2,$A88)&gt;0,INDEX($B$2:$FR$174,FJ$1,$A88+1)&gt;0,INDEX($B$2:$FR$174,FJ$1,$A88+3)&gt;0,INDEX($B$2:$FR$174,FJ$1,$A88*2)&gt;0),-2,0),Д!FJ88)</f>
        <v>1</v>
      </c>
      <c r="FK88">
        <f>IF(Д!FK88=0,IF(AND(INDEX($B$2:$FR$174,FK$1+1,$A88)&gt;0,INDEX($B$2:$FR$174,FK$1+3,$A88)&gt;0,INDEX($B$2:$FR$174,FK$1*2,$A88)&gt;0,INDEX($B$2:$FR$174,FK$1,$A88+1)&gt;0,INDEX($B$2:$FR$174,FK$1,$A88+3)&gt;0,INDEX($B$2:$FR$174,FK$1,$A88*2)&gt;0),-2,0),Д!FK88)</f>
        <v>1</v>
      </c>
      <c r="FL88">
        <f>IF(Д!FL88=0,IF(AND(INDEX($B$2:$FR$174,FL$1+1,$A88)&gt;0,INDEX($B$2:$FR$174,FL$1+3,$A88)&gt;0,INDEX($B$2:$FR$174,FL$1*2,$A88)&gt;0,INDEX($B$2:$FR$174,FL$1,$A88+1)&gt;0,INDEX($B$2:$FR$174,FL$1,$A88+3)&gt;0,INDEX($B$2:$FR$174,FL$1,$A88*2)&gt;0),-2,0),Д!FL88)</f>
        <v>1</v>
      </c>
      <c r="FM88">
        <f>IF(Д!FM88=0,IF(AND(INDEX($B$2:$FR$174,FM$1+1,$A88)&gt;0,INDEX($B$2:$FR$174,FM$1+3,$A88)&gt;0,INDEX($B$2:$FR$174,FM$1*2,$A88)&gt;0,INDEX($B$2:$FR$174,FM$1,$A88+1)&gt;0,INDEX($B$2:$FR$174,FM$1,$A88+3)&gt;0,INDEX($B$2:$FR$174,FM$1,$A88*2)&gt;0),-2,0),Д!FM88)</f>
        <v>1</v>
      </c>
      <c r="FN88">
        <f>IF(Д!FN88=0,IF(AND(INDEX($B$2:$FR$174,FN$1+1,$A88)&gt;0,INDEX($B$2:$FR$174,FN$1+3,$A88)&gt;0,INDEX($B$2:$FR$174,FN$1*2,$A88)&gt;0,INDEX($B$2:$FR$174,FN$1,$A88+1)&gt;0,INDEX($B$2:$FR$174,FN$1,$A88+3)&gt;0,INDEX($B$2:$FR$174,FN$1,$A88*2)&gt;0),-2,0),Д!FN88)</f>
        <v>1</v>
      </c>
      <c r="FO88">
        <f>IF(Д!FO88=0,IF(AND(INDEX($B$2:$FR$174,FO$1+1,$A88)&gt;0,INDEX($B$2:$FR$174,FO$1+3,$A88)&gt;0,INDEX($B$2:$FR$174,FO$1*2,$A88)&gt;0,INDEX($B$2:$FR$174,FO$1,$A88+1)&gt;0,INDEX($B$2:$FR$174,FO$1,$A88+3)&gt;0,INDEX($B$2:$FR$174,FO$1,$A88*2)&gt;0),-2,0),Д!FO88)</f>
        <v>1</v>
      </c>
      <c r="FP88">
        <f>IF(Д!FP88=0,IF(AND(INDEX($B$2:$FR$174,FP$1+1,$A88)&gt;0,INDEX($B$2:$FR$174,FP$1+3,$A88)&gt;0,INDEX($B$2:$FR$174,FP$1*2,$A88)&gt;0,INDEX($B$2:$FR$174,FP$1,$A88+1)&gt;0,INDEX($B$2:$FR$174,FP$1,$A88+3)&gt;0,INDEX($B$2:$FR$174,FP$1,$A88*2)&gt;0),-2,0),Д!FP88)</f>
        <v>1</v>
      </c>
      <c r="FQ88">
        <f>IF(Д!FQ88=0,IF(AND(INDEX($B$2:$FR$174,FQ$1+1,$A88)&gt;0,INDEX($B$2:$FR$174,FQ$1+3,$A88)&gt;0,INDEX($B$2:$FR$174,FQ$1*2,$A88)&gt;0,INDEX($B$2:$FR$174,FQ$1,$A88+1)&gt;0,INDEX($B$2:$FR$174,FQ$1,$A88+3)&gt;0,INDEX($B$2:$FR$174,FQ$1,$A88*2)&gt;0),-2,0),Д!FQ88)</f>
        <v>1</v>
      </c>
      <c r="FR88">
        <f>IF(Д!FR88=0,IF(AND(INDEX($B$2:$FR$174,FR$1+1,$A88)&gt;0,INDEX($B$2:$FR$174,FR$1+3,$A88)&gt;0,INDEX($B$2:$FR$174,FR$1*2,$A88)&gt;0,INDEX($B$2:$FR$174,FR$1,$A88+1)&gt;0,INDEX($B$2:$FR$174,FR$1,$A88+3)&gt;0,INDEX($B$2:$FR$174,FR$1,$A88*2)&gt;0),-2,0),Д!FR88)</f>
        <v>1</v>
      </c>
    </row>
    <row r="89" spans="1:174" ht="19.5" customHeight="1" x14ac:dyDescent="0.25">
      <c r="A89">
        <v>88</v>
      </c>
      <c r="B89">
        <f>IF(Д!B89=0,IF(AND(INDEX($B$2:$FR$174,B$1+1,$A89)&gt;0,INDEX($B$2:$FR$174,B$1+3,$A89)&gt;0,INDEX($B$2:$FR$174,B$1*2,$A89)&gt;0,INDEX($B$2:$FR$174,B$1,$A89+1)&gt;0,INDEX($B$2:$FR$174,B$1,$A89+3)&gt;0,INDEX($B$2:$FR$174,B$1,$A89*2)&gt;0),-2,0),Д!B89)</f>
        <v>1</v>
      </c>
      <c r="C89">
        <f>IF(Д!C89=0,IF(AND(INDEX($B$2:$FR$174,C$1+1,$A89)&gt;0,INDEX($B$2:$FR$174,C$1+3,$A89)&gt;0,INDEX($B$2:$FR$174,C$1*2,$A89)&gt;0,INDEX($B$2:$FR$174,C$1,$A89+1)&gt;0,INDEX($B$2:$FR$174,C$1,$A89+3)&gt;0,INDEX($B$2:$FR$174,C$1,$A89*2)&gt;0),-2,0),Д!C89)</f>
        <v>1</v>
      </c>
      <c r="D89">
        <f>IF(Д!D89=0,IF(AND(INDEX($B$2:$FR$174,D$1+1,$A89)&gt;0,INDEX($B$2:$FR$174,D$1+3,$A89)&gt;0,INDEX($B$2:$FR$174,D$1*2,$A89)&gt;0,INDEX($B$2:$FR$174,D$1,$A89+1)&gt;0,INDEX($B$2:$FR$174,D$1,$A89+3)&gt;0,INDEX($B$2:$FR$174,D$1,$A89*2)&gt;0),-2,0),Д!D89)</f>
        <v>1</v>
      </c>
      <c r="E89">
        <f>IF(Д!E89=0,IF(AND(INDEX($B$2:$FR$174,E$1+1,$A89)&gt;0,INDEX($B$2:$FR$174,E$1+3,$A89)&gt;0,INDEX($B$2:$FR$174,E$1*2,$A89)&gt;0,INDEX($B$2:$FR$174,E$1,$A89+1)&gt;0,INDEX($B$2:$FR$174,E$1,$A89+3)&gt;0,INDEX($B$2:$FR$174,E$1,$A89*2)&gt;0),-2,0),Д!E89)</f>
        <v>1</v>
      </c>
      <c r="F89">
        <f>IF(Д!F89=0,IF(AND(INDEX($B$2:$FR$174,F$1+1,$A89)&gt;0,INDEX($B$2:$FR$174,F$1+3,$A89)&gt;0,INDEX($B$2:$FR$174,F$1*2,$A89)&gt;0,INDEX($B$2:$FR$174,F$1,$A89+1)&gt;0,INDEX($B$2:$FR$174,F$1,$A89+3)&gt;0,INDEX($B$2:$FR$174,F$1,$A89*2)&gt;0),-2,0),Д!F89)</f>
        <v>1</v>
      </c>
      <c r="G89">
        <f>IF(Д!G89=0,IF(AND(INDEX($B$2:$FR$174,G$1+1,$A89)&gt;0,INDEX($B$2:$FR$174,G$1+3,$A89)&gt;0,INDEX($B$2:$FR$174,G$1*2,$A89)&gt;0,INDEX($B$2:$FR$174,G$1,$A89+1)&gt;0,INDEX($B$2:$FR$174,G$1,$A89+3)&gt;0,INDEX($B$2:$FR$174,G$1,$A89*2)&gt;0),-2,0),Д!G89)</f>
        <v>1</v>
      </c>
      <c r="H89">
        <f>IF(Д!H89=0,IF(AND(INDEX($B$2:$FR$174,H$1+1,$A89)&gt;0,INDEX($B$2:$FR$174,H$1+3,$A89)&gt;0,INDEX($B$2:$FR$174,H$1*2,$A89)&gt;0,INDEX($B$2:$FR$174,H$1,$A89+1)&gt;0,INDEX($B$2:$FR$174,H$1,$A89+3)&gt;0,INDEX($B$2:$FR$174,H$1,$A89*2)&gt;0),-2,0),Д!H89)</f>
        <v>1</v>
      </c>
      <c r="I89">
        <f>IF(Д!I89=0,IF(AND(INDEX($B$2:$FR$174,I$1+1,$A89)&gt;0,INDEX($B$2:$FR$174,I$1+3,$A89)&gt;0,INDEX($B$2:$FR$174,I$1*2,$A89)&gt;0,INDEX($B$2:$FR$174,I$1,$A89+1)&gt;0,INDEX($B$2:$FR$174,I$1,$A89+3)&gt;0,INDEX($B$2:$FR$174,I$1,$A89*2)&gt;0),-2,0),Д!I89)</f>
        <v>1</v>
      </c>
      <c r="J89">
        <f>IF(Д!J89=0,IF(AND(INDEX($B$2:$FR$174,J$1+1,$A89)&gt;0,INDEX($B$2:$FR$174,J$1+3,$A89)&gt;0,INDEX($B$2:$FR$174,J$1*2,$A89)&gt;0,INDEX($B$2:$FR$174,J$1,$A89+1)&gt;0,INDEX($B$2:$FR$174,J$1,$A89+3)&gt;0,INDEX($B$2:$FR$174,J$1,$A89*2)&gt;0),-2,0),Д!J89)</f>
        <v>1</v>
      </c>
      <c r="K89">
        <f>IF(Д!K89=0,IF(AND(INDEX($B$2:$FR$174,K$1+1,$A89)&gt;0,INDEX($B$2:$FR$174,K$1+3,$A89)&gt;0,INDEX($B$2:$FR$174,K$1*2,$A89)&gt;0,INDEX($B$2:$FR$174,K$1,$A89+1)&gt;0,INDEX($B$2:$FR$174,K$1,$A89+3)&gt;0,INDEX($B$2:$FR$174,K$1,$A89*2)&gt;0),-2,0),Д!K89)</f>
        <v>1</v>
      </c>
      <c r="L89">
        <f>IF(Д!L89=0,IF(AND(INDEX($B$2:$FR$174,L$1+1,$A89)&gt;0,INDEX($B$2:$FR$174,L$1+3,$A89)&gt;0,INDEX($B$2:$FR$174,L$1*2,$A89)&gt;0,INDEX($B$2:$FR$174,L$1,$A89+1)&gt;0,INDEX($B$2:$FR$174,L$1,$A89+3)&gt;0,INDEX($B$2:$FR$174,L$1,$A89*2)&gt;0),-2,0),Д!L89)</f>
        <v>1</v>
      </c>
      <c r="M89">
        <f>IF(Д!M89=0,IF(AND(INDEX($B$2:$FR$174,M$1+1,$A89)&gt;0,INDEX($B$2:$FR$174,M$1+3,$A89)&gt;0,INDEX($B$2:$FR$174,M$1*2,$A89)&gt;0,INDEX($B$2:$FR$174,M$1,$A89+1)&gt;0,INDEX($B$2:$FR$174,M$1,$A89+3)&gt;0,INDEX($B$2:$FR$174,M$1,$A89*2)&gt;0),-2,0),Д!M89)</f>
        <v>1</v>
      </c>
      <c r="N89">
        <f>IF(Д!N89=0,IF(AND(INDEX($B$2:$FR$174,N$1+1,$A89)&gt;0,INDEX($B$2:$FR$174,N$1+3,$A89)&gt;0,INDEX($B$2:$FR$174,N$1*2,$A89)&gt;0,INDEX($B$2:$FR$174,N$1,$A89+1)&gt;0,INDEX($B$2:$FR$174,N$1,$A89+3)&gt;0,INDEX($B$2:$FR$174,N$1,$A89*2)&gt;0),-2,0),Д!N89)</f>
        <v>1</v>
      </c>
      <c r="O89">
        <f>IF(Д!O89=0,IF(AND(INDEX($B$2:$FR$174,O$1+1,$A89)&gt;0,INDEX($B$2:$FR$174,O$1+3,$A89)&gt;0,INDEX($B$2:$FR$174,O$1*2,$A89)&gt;0,INDEX($B$2:$FR$174,O$1,$A89+1)&gt;0,INDEX($B$2:$FR$174,O$1,$A89+3)&gt;0,INDEX($B$2:$FR$174,O$1,$A89*2)&gt;0),-2,0),Д!O89)</f>
        <v>1</v>
      </c>
      <c r="P89">
        <f>IF(Д!P89=0,IF(AND(INDEX($B$2:$FR$174,P$1+1,$A89)&gt;0,INDEX($B$2:$FR$174,P$1+3,$A89)&gt;0,INDEX($B$2:$FR$174,P$1*2,$A89)&gt;0,INDEX($B$2:$FR$174,P$1,$A89+1)&gt;0,INDEX($B$2:$FR$174,P$1,$A89+3)&gt;0,INDEX($B$2:$FR$174,P$1,$A89*2)&gt;0),-2,0),Д!P89)</f>
        <v>1</v>
      </c>
      <c r="Q89">
        <f>IF(Д!Q89=0,IF(AND(INDEX($B$2:$FR$174,Q$1+1,$A89)&gt;0,INDEX($B$2:$FR$174,Q$1+3,$A89)&gt;0,INDEX($B$2:$FR$174,Q$1*2,$A89)&gt;0,INDEX($B$2:$FR$174,Q$1,$A89+1)&gt;0,INDEX($B$2:$FR$174,Q$1,$A89+3)&gt;0,INDEX($B$2:$FR$174,Q$1,$A89*2)&gt;0),-2,0),Д!Q89)</f>
        <v>1</v>
      </c>
      <c r="R89">
        <f>IF(Д!R89=0,IF(AND(INDEX($B$2:$FR$174,R$1+1,$A89)&gt;0,INDEX($B$2:$FR$174,R$1+3,$A89)&gt;0,INDEX($B$2:$FR$174,R$1*2,$A89)&gt;0,INDEX($B$2:$FR$174,R$1,$A89+1)&gt;0,INDEX($B$2:$FR$174,R$1,$A89+3)&gt;0,INDEX($B$2:$FR$174,R$1,$A89*2)&gt;0),-2,0),Д!R89)</f>
        <v>1</v>
      </c>
      <c r="S89">
        <f>IF(Д!S89=0,IF(AND(INDEX($B$2:$FR$174,S$1+1,$A89)&gt;0,INDEX($B$2:$FR$174,S$1+3,$A89)&gt;0,INDEX($B$2:$FR$174,S$1*2,$A89)&gt;0,INDEX($B$2:$FR$174,S$1,$A89+1)&gt;0,INDEX($B$2:$FR$174,S$1,$A89+3)&gt;0,INDEX($B$2:$FR$174,S$1,$A89*2)&gt;0),-2,0),Д!S89)</f>
        <v>1</v>
      </c>
      <c r="T89">
        <f>IF(Д!T89=0,IF(AND(INDEX($B$2:$FR$174,T$1+1,$A89)&gt;0,INDEX($B$2:$FR$174,T$1+3,$A89)&gt;0,INDEX($B$2:$FR$174,T$1*2,$A89)&gt;0,INDEX($B$2:$FR$174,T$1,$A89+1)&gt;0,INDEX($B$2:$FR$174,T$1,$A89+3)&gt;0,INDEX($B$2:$FR$174,T$1,$A89*2)&gt;0),-2,0),Д!T89)</f>
        <v>1</v>
      </c>
      <c r="U89">
        <f>IF(Д!U89=0,IF(AND(INDEX($B$2:$FR$174,U$1+1,$A89)&gt;0,INDEX($B$2:$FR$174,U$1+3,$A89)&gt;0,INDEX($B$2:$FR$174,U$1*2,$A89)&gt;0,INDEX($B$2:$FR$174,U$1,$A89+1)&gt;0,INDEX($B$2:$FR$174,U$1,$A89+3)&gt;0,INDEX($B$2:$FR$174,U$1,$A89*2)&gt;0),-2,0),Д!U89)</f>
        <v>1</v>
      </c>
      <c r="V89">
        <f>IF(Д!V89=0,IF(AND(INDEX($B$2:$FR$174,V$1+1,$A89)&gt;0,INDEX($B$2:$FR$174,V$1+3,$A89)&gt;0,INDEX($B$2:$FR$174,V$1*2,$A89)&gt;0,INDEX($B$2:$FR$174,V$1,$A89+1)&gt;0,INDEX($B$2:$FR$174,V$1,$A89+3)&gt;0,INDEX($B$2:$FR$174,V$1,$A89*2)&gt;0),-2,0),Д!V89)</f>
        <v>1</v>
      </c>
      <c r="W89">
        <f>IF(Д!W89=0,IF(AND(INDEX($B$2:$FR$174,W$1+1,$A89)&gt;0,INDEX($B$2:$FR$174,W$1+3,$A89)&gt;0,INDEX($B$2:$FR$174,W$1*2,$A89)&gt;0,INDEX($B$2:$FR$174,W$1,$A89+1)&gt;0,INDEX($B$2:$FR$174,W$1,$A89+3)&gt;0,INDEX($B$2:$FR$174,W$1,$A89*2)&gt;0),-2,0),Д!W89)</f>
        <v>1</v>
      </c>
      <c r="X89">
        <f>IF(Д!X89=0,IF(AND(INDEX($B$2:$FR$174,X$1+1,$A89)&gt;0,INDEX($B$2:$FR$174,X$1+3,$A89)&gt;0,INDEX($B$2:$FR$174,X$1*2,$A89)&gt;0,INDEX($B$2:$FR$174,X$1,$A89+1)&gt;0,INDEX($B$2:$FR$174,X$1,$A89+3)&gt;0,INDEX($B$2:$FR$174,X$1,$A89*2)&gt;0),-2,0),Д!X89)</f>
        <v>1</v>
      </c>
      <c r="Y89">
        <f>IF(Д!Y89=0,IF(AND(INDEX($B$2:$FR$174,Y$1+1,$A89)&gt;0,INDEX($B$2:$FR$174,Y$1+3,$A89)&gt;0,INDEX($B$2:$FR$174,Y$1*2,$A89)&gt;0,INDEX($B$2:$FR$174,Y$1,$A89+1)&gt;0,INDEX($B$2:$FR$174,Y$1,$A89+3)&gt;0,INDEX($B$2:$FR$174,Y$1,$A89*2)&gt;0),-2,0),Д!Y89)</f>
        <v>1</v>
      </c>
      <c r="Z89">
        <f>IF(Д!Z89=0,IF(AND(INDEX($B$2:$FR$174,Z$1+1,$A89)&gt;0,INDEX($B$2:$FR$174,Z$1+3,$A89)&gt;0,INDEX($B$2:$FR$174,Z$1*2,$A89)&gt;0,INDEX($B$2:$FR$174,Z$1,$A89+1)&gt;0,INDEX($B$2:$FR$174,Z$1,$A89+3)&gt;0,INDEX($B$2:$FR$174,Z$1,$A89*2)&gt;0),-2,0),Д!Z89)</f>
        <v>1</v>
      </c>
      <c r="AA89">
        <f>IF(Д!AA89=0,IF(AND(INDEX($B$2:$FR$174,AA$1+1,$A89)&gt;0,INDEX($B$2:$FR$174,AA$1+3,$A89)&gt;0,INDEX($B$2:$FR$174,AA$1*2,$A89)&gt;0,INDEX($B$2:$FR$174,AA$1,$A89+1)&gt;0,INDEX($B$2:$FR$174,AA$1,$A89+3)&gt;0,INDEX($B$2:$FR$174,AA$1,$A89*2)&gt;0),-2,0),Д!AA89)</f>
        <v>1</v>
      </c>
      <c r="AB89">
        <f>IF(Д!AB89=0,IF(AND(INDEX($B$2:$FR$174,AB$1+1,$A89)&gt;0,INDEX($B$2:$FR$174,AB$1+3,$A89)&gt;0,INDEX($B$2:$FR$174,AB$1*2,$A89)&gt;0,INDEX($B$2:$FR$174,AB$1,$A89+1)&gt;0,INDEX($B$2:$FR$174,AB$1,$A89+3)&gt;0,INDEX($B$2:$FR$174,AB$1,$A89*2)&gt;0),-2,0),Д!AB89)</f>
        <v>1</v>
      </c>
      <c r="AC89">
        <f>IF(Д!AC89=0,IF(AND(INDEX($B$2:$FR$174,AC$1+1,$A89)&gt;0,INDEX($B$2:$FR$174,AC$1+3,$A89)&gt;0,INDEX($B$2:$FR$174,AC$1*2,$A89)&gt;0,INDEX($B$2:$FR$174,AC$1,$A89+1)&gt;0,INDEX($B$2:$FR$174,AC$1,$A89+3)&gt;0,INDEX($B$2:$FR$174,AC$1,$A89*2)&gt;0),-2,0),Д!AC89)</f>
        <v>1</v>
      </c>
      <c r="AD89">
        <f>IF(Д!AD89=0,IF(AND(INDEX($B$2:$FR$174,AD$1+1,$A89)&gt;0,INDEX($B$2:$FR$174,AD$1+3,$A89)&gt;0,INDEX($B$2:$FR$174,AD$1*2,$A89)&gt;0,INDEX($B$2:$FR$174,AD$1,$A89+1)&gt;0,INDEX($B$2:$FR$174,AD$1,$A89+3)&gt;0,INDEX($B$2:$FR$174,AD$1,$A89*2)&gt;0),-2,0),Д!AD89)</f>
        <v>1</v>
      </c>
      <c r="AE89">
        <f>IF(Д!AE89=0,IF(AND(INDEX($B$2:$FR$174,AE$1+1,$A89)&gt;0,INDEX($B$2:$FR$174,AE$1+3,$A89)&gt;0,INDEX($B$2:$FR$174,AE$1*2,$A89)&gt;0,INDEX($B$2:$FR$174,AE$1,$A89+1)&gt;0,INDEX($B$2:$FR$174,AE$1,$A89+3)&gt;0,INDEX($B$2:$FR$174,AE$1,$A89*2)&gt;0),-2,0),Д!AE89)</f>
        <v>1</v>
      </c>
      <c r="AF89">
        <f>IF(Д!AF89=0,IF(AND(INDEX($B$2:$FR$174,AF$1+1,$A89)&gt;0,INDEX($B$2:$FR$174,AF$1+3,$A89)&gt;0,INDEX($B$2:$FR$174,AF$1*2,$A89)&gt;0,INDEX($B$2:$FR$174,AF$1,$A89+1)&gt;0,INDEX($B$2:$FR$174,AF$1,$A89+3)&gt;0,INDEX($B$2:$FR$174,AF$1,$A89*2)&gt;0),-2,0),Д!AF89)</f>
        <v>1</v>
      </c>
      <c r="AG89">
        <f>IF(Д!AG89=0,IF(AND(INDEX($B$2:$FR$174,AG$1+1,$A89)&gt;0,INDEX($B$2:$FR$174,AG$1+3,$A89)&gt;0,INDEX($B$2:$FR$174,AG$1*2,$A89)&gt;0,INDEX($B$2:$FR$174,AG$1,$A89+1)&gt;0,INDEX($B$2:$FR$174,AG$1,$A89+3)&gt;0,INDEX($B$2:$FR$174,AG$1,$A89*2)&gt;0),-2,0),Д!AG89)</f>
        <v>1</v>
      </c>
      <c r="AH89">
        <f>IF(Д!AH89=0,IF(AND(INDEX($B$2:$FR$174,AH$1+1,$A89)&gt;0,INDEX($B$2:$FR$174,AH$1+3,$A89)&gt;0,INDEX($B$2:$FR$174,AH$1*2,$A89)&gt;0,INDEX($B$2:$FR$174,AH$1,$A89+1)&gt;0,INDEX($B$2:$FR$174,AH$1,$A89+3)&gt;0,INDEX($B$2:$FR$174,AH$1,$A89*2)&gt;0),-2,0),Д!AH89)</f>
        <v>1</v>
      </c>
      <c r="AI89">
        <f>IF(Д!AI89=0,IF(AND(INDEX($B$2:$FR$174,AI$1+1,$A89)&gt;0,INDEX($B$2:$FR$174,AI$1+3,$A89)&gt;0,INDEX($B$2:$FR$174,AI$1*2,$A89)&gt;0,INDEX($B$2:$FR$174,AI$1,$A89+1)&gt;0,INDEX($B$2:$FR$174,AI$1,$A89+3)&gt;0,INDEX($B$2:$FR$174,AI$1,$A89*2)&gt;0),-2,0),Д!AI89)</f>
        <v>1</v>
      </c>
      <c r="AJ89">
        <f>IF(Д!AJ89=0,IF(AND(INDEX($B$2:$FR$174,AJ$1+1,$A89)&gt;0,INDEX($B$2:$FR$174,AJ$1+3,$A89)&gt;0,INDEX($B$2:$FR$174,AJ$1*2,$A89)&gt;0,INDEX($B$2:$FR$174,AJ$1,$A89+1)&gt;0,INDEX($B$2:$FR$174,AJ$1,$A89+3)&gt;0,INDEX($B$2:$FR$174,AJ$1,$A89*2)&gt;0),-2,0),Д!AJ89)</f>
        <v>1</v>
      </c>
      <c r="AK89">
        <f>IF(Д!AK89=0,IF(AND(INDEX($B$2:$FR$174,AK$1+1,$A89)&gt;0,INDEX($B$2:$FR$174,AK$1+3,$A89)&gt;0,INDEX($B$2:$FR$174,AK$1*2,$A89)&gt;0,INDEX($B$2:$FR$174,AK$1,$A89+1)&gt;0,INDEX($B$2:$FR$174,AK$1,$A89+3)&gt;0,INDEX($B$2:$FR$174,AK$1,$A89*2)&gt;0),-2,0),Д!AK89)</f>
        <v>1</v>
      </c>
      <c r="AL89">
        <f>IF(Д!AL89=0,IF(AND(INDEX($B$2:$FR$174,AL$1+1,$A89)&gt;0,INDEX($B$2:$FR$174,AL$1+3,$A89)&gt;0,INDEX($B$2:$FR$174,AL$1*2,$A89)&gt;0,INDEX($B$2:$FR$174,AL$1,$A89+1)&gt;0,INDEX($B$2:$FR$174,AL$1,$A89+3)&gt;0,INDEX($B$2:$FR$174,AL$1,$A89*2)&gt;0),-2,0),Д!AL89)</f>
        <v>1</v>
      </c>
      <c r="AM89">
        <f>IF(Д!AM89=0,IF(AND(INDEX($B$2:$FR$174,AM$1+1,$A89)&gt;0,INDEX($B$2:$FR$174,AM$1+3,$A89)&gt;0,INDEX($B$2:$FR$174,AM$1*2,$A89)&gt;0,INDEX($B$2:$FR$174,AM$1,$A89+1)&gt;0,INDEX($B$2:$FR$174,AM$1,$A89+3)&gt;0,INDEX($B$2:$FR$174,AM$1,$A89*2)&gt;0),-2,0),Д!AM89)</f>
        <v>1</v>
      </c>
      <c r="AN89">
        <f>IF(Д!AN89=0,IF(AND(INDEX($B$2:$FR$174,AN$1+1,$A89)&gt;0,INDEX($B$2:$FR$174,AN$1+3,$A89)&gt;0,INDEX($B$2:$FR$174,AN$1*2,$A89)&gt;0,INDEX($B$2:$FR$174,AN$1,$A89+1)&gt;0,INDEX($B$2:$FR$174,AN$1,$A89+3)&gt;0,INDEX($B$2:$FR$174,AN$1,$A89*2)&gt;0),-2,0),Д!AN89)</f>
        <v>1</v>
      </c>
      <c r="AO89">
        <f>IF(Д!AO89=0,IF(AND(INDEX($B$2:$FR$174,AO$1+1,$A89)&gt;0,INDEX($B$2:$FR$174,AO$1+3,$A89)&gt;0,INDEX($B$2:$FR$174,AO$1*2,$A89)&gt;0,INDEX($B$2:$FR$174,AO$1,$A89+1)&gt;0,INDEX($B$2:$FR$174,AO$1,$A89+3)&gt;0,INDEX($B$2:$FR$174,AO$1,$A89*2)&gt;0),-2,0),Д!AO89)</f>
        <v>1</v>
      </c>
      <c r="AP89">
        <f>IF(Д!AP89=0,IF(AND(INDEX($B$2:$FR$174,AP$1+1,$A89)&gt;0,INDEX($B$2:$FR$174,AP$1+3,$A89)&gt;0,INDEX($B$2:$FR$174,AP$1*2,$A89)&gt;0,INDEX($B$2:$FR$174,AP$1,$A89+1)&gt;0,INDEX($B$2:$FR$174,AP$1,$A89+3)&gt;0,INDEX($B$2:$FR$174,AP$1,$A89*2)&gt;0),-2,0),Д!AP89)</f>
        <v>1</v>
      </c>
      <c r="AQ89">
        <f>IF(Д!AQ89=0,IF(AND(INDEX($B$2:$FR$174,AQ$1+1,$A89)&gt;0,INDEX($B$2:$FR$174,AQ$1+3,$A89)&gt;0,INDEX($B$2:$FR$174,AQ$1*2,$A89)&gt;0,INDEX($B$2:$FR$174,AQ$1,$A89+1)&gt;0,INDEX($B$2:$FR$174,AQ$1,$A89+3)&gt;0,INDEX($B$2:$FR$174,AQ$1,$A89*2)&gt;0),-2,0),Д!AQ89)</f>
        <v>1</v>
      </c>
      <c r="AR89">
        <f>IF(Д!AR89=0,IF(AND(INDEX($B$2:$FR$174,AR$1+1,$A89)&gt;0,INDEX($B$2:$FR$174,AR$1+3,$A89)&gt;0,INDEX($B$2:$FR$174,AR$1*2,$A89)&gt;0,INDEX($B$2:$FR$174,AR$1,$A89+1)&gt;0,INDEX($B$2:$FR$174,AR$1,$A89+3)&gt;0,INDEX($B$2:$FR$174,AR$1,$A89*2)&gt;0),-2,0),Д!AR89)</f>
        <v>1</v>
      </c>
      <c r="AS89">
        <f>IF(Д!AS89=0,IF(AND(INDEX($B$2:$FR$174,AS$1+1,$A89)&gt;0,INDEX($B$2:$FR$174,AS$1+3,$A89)&gt;0,INDEX($B$2:$FR$174,AS$1*2,$A89)&gt;0,INDEX($B$2:$FR$174,AS$1,$A89+1)&gt;0,INDEX($B$2:$FR$174,AS$1,$A89+3)&gt;0,INDEX($B$2:$FR$174,AS$1,$A89*2)&gt;0),-2,0),Д!AS89)</f>
        <v>1</v>
      </c>
      <c r="AT89">
        <f>IF(Д!AT89=0,IF(AND(INDEX($B$2:$FR$174,AT$1+1,$A89)&gt;0,INDEX($B$2:$FR$174,AT$1+3,$A89)&gt;0,INDEX($B$2:$FR$174,AT$1*2,$A89)&gt;0,INDEX($B$2:$FR$174,AT$1,$A89+1)&gt;0,INDEX($B$2:$FR$174,AT$1,$A89+3)&gt;0,INDEX($B$2:$FR$174,AT$1,$A89*2)&gt;0),-2,0),Д!AT89)</f>
        <v>1</v>
      </c>
      <c r="AU89">
        <f>IF(Д!AU89=0,IF(AND(INDEX($B$2:$FR$174,AU$1+1,$A89)&gt;0,INDEX($B$2:$FR$174,AU$1+3,$A89)&gt;0,INDEX($B$2:$FR$174,AU$1*2,$A89)&gt;0,INDEX($B$2:$FR$174,AU$1,$A89+1)&gt;0,INDEX($B$2:$FR$174,AU$1,$A89+3)&gt;0,INDEX($B$2:$FR$174,AU$1,$A89*2)&gt;0),-2,0),Д!AU89)</f>
        <v>1</v>
      </c>
      <c r="AV89">
        <f>IF(Д!AV89=0,IF(AND(INDEX($B$2:$FR$174,AV$1+1,$A89)&gt;0,INDEX($B$2:$FR$174,AV$1+3,$A89)&gt;0,INDEX($B$2:$FR$174,AV$1*2,$A89)&gt;0,INDEX($B$2:$FR$174,AV$1,$A89+1)&gt;0,INDEX($B$2:$FR$174,AV$1,$A89+3)&gt;0,INDEX($B$2:$FR$174,AV$1,$A89*2)&gt;0),-2,0),Д!AV89)</f>
        <v>1</v>
      </c>
      <c r="AW89">
        <f>IF(Д!AW89=0,IF(AND(INDEX($B$2:$FR$174,AW$1+1,$A89)&gt;0,INDEX($B$2:$FR$174,AW$1+3,$A89)&gt;0,INDEX($B$2:$FR$174,AW$1*2,$A89)&gt;0,INDEX($B$2:$FR$174,AW$1,$A89+1)&gt;0,INDEX($B$2:$FR$174,AW$1,$A89+3)&gt;0,INDEX($B$2:$FR$174,AW$1,$A89*2)&gt;0),-2,0),Д!AW89)</f>
        <v>1</v>
      </c>
      <c r="AX89">
        <f>IF(Д!AX89=0,IF(AND(INDEX($B$2:$FR$174,AX$1+1,$A89)&gt;0,INDEX($B$2:$FR$174,AX$1+3,$A89)&gt;0,INDEX($B$2:$FR$174,AX$1*2,$A89)&gt;0,INDEX($B$2:$FR$174,AX$1,$A89+1)&gt;0,INDEX($B$2:$FR$174,AX$1,$A89+3)&gt;0,INDEX($B$2:$FR$174,AX$1,$A89*2)&gt;0),-2,0),Д!AX89)</f>
        <v>1</v>
      </c>
      <c r="AY89">
        <f>IF(Д!AY89=0,IF(AND(INDEX($B$2:$FR$174,AY$1+1,$A89)&gt;0,INDEX($B$2:$FR$174,AY$1+3,$A89)&gt;0,INDEX($B$2:$FR$174,AY$1*2,$A89)&gt;0,INDEX($B$2:$FR$174,AY$1,$A89+1)&gt;0,INDEX($B$2:$FR$174,AY$1,$A89+3)&gt;0,INDEX($B$2:$FR$174,AY$1,$A89*2)&gt;0),-2,0),Д!AY89)</f>
        <v>1</v>
      </c>
      <c r="AZ89">
        <f>IF(Д!AZ89=0,IF(AND(INDEX($B$2:$FR$174,AZ$1+1,$A89)&gt;0,INDEX($B$2:$FR$174,AZ$1+3,$A89)&gt;0,INDEX($B$2:$FR$174,AZ$1*2,$A89)&gt;0,INDEX($B$2:$FR$174,AZ$1,$A89+1)&gt;0,INDEX($B$2:$FR$174,AZ$1,$A89+3)&gt;0,INDEX($B$2:$FR$174,AZ$1,$A89*2)&gt;0),-2,0),Д!AZ89)</f>
        <v>1</v>
      </c>
      <c r="BA89">
        <f>IF(Д!BA89=0,IF(AND(INDEX($B$2:$FR$174,BA$1+1,$A89)&gt;0,INDEX($B$2:$FR$174,BA$1+3,$A89)&gt;0,INDEX($B$2:$FR$174,BA$1*2,$A89)&gt;0,INDEX($B$2:$FR$174,BA$1,$A89+1)&gt;0,INDEX($B$2:$FR$174,BA$1,$A89+3)&gt;0,INDEX($B$2:$FR$174,BA$1,$A89*2)&gt;0),-2,0),Д!BA89)</f>
        <v>1</v>
      </c>
      <c r="BB89">
        <f>IF(Д!BB89=0,IF(AND(INDEX($B$2:$FR$174,BB$1+1,$A89)&gt;0,INDEX($B$2:$FR$174,BB$1+3,$A89)&gt;0,INDEX($B$2:$FR$174,BB$1*2,$A89)&gt;0,INDEX($B$2:$FR$174,BB$1,$A89+1)&gt;0,INDEX($B$2:$FR$174,BB$1,$A89+3)&gt;0,INDEX($B$2:$FR$174,BB$1,$A89*2)&gt;0),-2,0),Д!BB89)</f>
        <v>1</v>
      </c>
      <c r="BC89">
        <f>IF(Д!BC89=0,IF(AND(INDEX($B$2:$FR$174,BC$1+1,$A89)&gt;0,INDEX($B$2:$FR$174,BC$1+3,$A89)&gt;0,INDEX($B$2:$FR$174,BC$1*2,$A89)&gt;0,INDEX($B$2:$FR$174,BC$1,$A89+1)&gt;0,INDEX($B$2:$FR$174,BC$1,$A89+3)&gt;0,INDEX($B$2:$FR$174,BC$1,$A89*2)&gt;0),-2,0),Д!BC89)</f>
        <v>1</v>
      </c>
      <c r="BD89">
        <f>IF(Д!BD89=0,IF(AND(INDEX($B$2:$FR$174,BD$1+1,$A89)&gt;0,INDEX($B$2:$FR$174,BD$1+3,$A89)&gt;0,INDEX($B$2:$FR$174,BD$1*2,$A89)&gt;0,INDEX($B$2:$FR$174,BD$1,$A89+1)&gt;0,INDEX($B$2:$FR$174,BD$1,$A89+3)&gt;0,INDEX($B$2:$FR$174,BD$1,$A89*2)&gt;0),-2,0),Д!BD89)</f>
        <v>1</v>
      </c>
      <c r="BE89">
        <f>IF(Д!BE89=0,IF(AND(INDEX($B$2:$FR$174,BE$1+1,$A89)&gt;0,INDEX($B$2:$FR$174,BE$1+3,$A89)&gt;0,INDEX($B$2:$FR$174,BE$1*2,$A89)&gt;0,INDEX($B$2:$FR$174,BE$1,$A89+1)&gt;0,INDEX($B$2:$FR$174,BE$1,$A89+3)&gt;0,INDEX($B$2:$FR$174,BE$1,$A89*2)&gt;0),-2,0),Д!BE89)</f>
        <v>1</v>
      </c>
      <c r="BF89">
        <f>IF(Д!BF89=0,IF(AND(INDEX($B$2:$FR$174,BF$1+1,$A89)&gt;0,INDEX($B$2:$FR$174,BF$1+3,$A89)&gt;0,INDEX($B$2:$FR$174,BF$1*2,$A89)&gt;0,INDEX($B$2:$FR$174,BF$1,$A89+1)&gt;0,INDEX($B$2:$FR$174,BF$1,$A89+3)&gt;0,INDEX($B$2:$FR$174,BF$1,$A89*2)&gt;0),-2,0),Д!BF89)</f>
        <v>1</v>
      </c>
      <c r="BG89">
        <f>IF(Д!BG89=0,IF(AND(INDEX($B$2:$FR$174,BG$1+1,$A89)&gt;0,INDEX($B$2:$FR$174,BG$1+3,$A89)&gt;0,INDEX($B$2:$FR$174,BG$1*2,$A89)&gt;0,INDEX($B$2:$FR$174,BG$1,$A89+1)&gt;0,INDEX($B$2:$FR$174,BG$1,$A89+3)&gt;0,INDEX($B$2:$FR$174,BG$1,$A89*2)&gt;0),-2,0),Д!BG89)</f>
        <v>1</v>
      </c>
      <c r="BH89">
        <f>IF(Д!BH89=0,IF(AND(INDEX($B$2:$FR$174,BH$1+1,$A89)&gt;0,INDEX($B$2:$FR$174,BH$1+3,$A89)&gt;0,INDEX($B$2:$FR$174,BH$1*2,$A89)&gt;0,INDEX($B$2:$FR$174,BH$1,$A89+1)&gt;0,INDEX($B$2:$FR$174,BH$1,$A89+3)&gt;0,INDEX($B$2:$FR$174,BH$1,$A89*2)&gt;0),-2,0),Д!BH89)</f>
        <v>1</v>
      </c>
      <c r="BI89">
        <f>IF(Д!BI89=0,IF(AND(INDEX($B$2:$FR$174,BI$1+1,$A89)&gt;0,INDEX($B$2:$FR$174,BI$1+3,$A89)&gt;0,INDEX($B$2:$FR$174,BI$1*2,$A89)&gt;0,INDEX($B$2:$FR$174,BI$1,$A89+1)&gt;0,INDEX($B$2:$FR$174,BI$1,$A89+3)&gt;0,INDEX($B$2:$FR$174,BI$1,$A89*2)&gt;0),-2,0),Д!BI89)</f>
        <v>1</v>
      </c>
      <c r="BJ89">
        <f>IF(Д!BJ89=0,IF(AND(INDEX($B$2:$FR$174,BJ$1+1,$A89)&gt;0,INDEX($B$2:$FR$174,BJ$1+3,$A89)&gt;0,INDEX($B$2:$FR$174,BJ$1*2,$A89)&gt;0,INDEX($B$2:$FR$174,BJ$1,$A89+1)&gt;0,INDEX($B$2:$FR$174,BJ$1,$A89+3)&gt;0,INDEX($B$2:$FR$174,BJ$1,$A89*2)&gt;0),-2,0),Д!BJ89)</f>
        <v>1</v>
      </c>
      <c r="BK89">
        <f>IF(Д!BK89=0,IF(AND(INDEX($B$2:$FR$174,BK$1+1,$A89)&gt;0,INDEX($B$2:$FR$174,BK$1+3,$A89)&gt;0,INDEX($B$2:$FR$174,BK$1*2,$A89)&gt;0,INDEX($B$2:$FR$174,BK$1,$A89+1)&gt;0,INDEX($B$2:$FR$174,BK$1,$A89+3)&gt;0,INDEX($B$2:$FR$174,BK$1,$A89*2)&gt;0),-2,0),Д!BK89)</f>
        <v>1</v>
      </c>
      <c r="BL89">
        <f>IF(Д!BL89=0,IF(AND(INDEX($B$2:$FR$174,BL$1+1,$A89)&gt;0,INDEX($B$2:$FR$174,BL$1+3,$A89)&gt;0,INDEX($B$2:$FR$174,BL$1*2,$A89)&gt;0,INDEX($B$2:$FR$174,BL$1,$A89+1)&gt;0,INDEX($B$2:$FR$174,BL$1,$A89+3)&gt;0,INDEX($B$2:$FR$174,BL$1,$A89*2)&gt;0),-2,0),Д!BL89)</f>
        <v>1</v>
      </c>
      <c r="BM89">
        <f>IF(Д!BM89=0,IF(AND(INDEX($B$2:$FR$174,BM$1+1,$A89)&gt;0,INDEX($B$2:$FR$174,BM$1+3,$A89)&gt;0,INDEX($B$2:$FR$174,BM$1*2,$A89)&gt;0,INDEX($B$2:$FR$174,BM$1,$A89+1)&gt;0,INDEX($B$2:$FR$174,BM$1,$A89+3)&gt;0,INDEX($B$2:$FR$174,BM$1,$A89*2)&gt;0),-2,0),Д!BM89)</f>
        <v>1</v>
      </c>
      <c r="BN89">
        <f>IF(Д!BN89=0,IF(AND(INDEX($B$2:$FR$174,BN$1+1,$A89)&gt;0,INDEX($B$2:$FR$174,BN$1+3,$A89)&gt;0,INDEX($B$2:$FR$174,BN$1*2,$A89)&gt;0,INDEX($B$2:$FR$174,BN$1,$A89+1)&gt;0,INDEX($B$2:$FR$174,BN$1,$A89+3)&gt;0,INDEX($B$2:$FR$174,BN$1,$A89*2)&gt;0),-2,0),Д!BN89)</f>
        <v>1</v>
      </c>
      <c r="BO89">
        <f>IF(Д!BO89=0,IF(AND(INDEX($B$2:$FR$174,BO$1+1,$A89)&gt;0,INDEX($B$2:$FR$174,BO$1+3,$A89)&gt;0,INDEX($B$2:$FR$174,BO$1*2,$A89)&gt;0,INDEX($B$2:$FR$174,BO$1,$A89+1)&gt;0,INDEX($B$2:$FR$174,BO$1,$A89+3)&gt;0,INDEX($B$2:$FR$174,BO$1,$A89*2)&gt;0),-2,0),Д!BO89)</f>
        <v>1</v>
      </c>
      <c r="BP89">
        <f>IF(Д!BP89=0,IF(AND(INDEX($B$2:$FR$174,BP$1+1,$A89)&gt;0,INDEX($B$2:$FR$174,BP$1+3,$A89)&gt;0,INDEX($B$2:$FR$174,BP$1*2,$A89)&gt;0,INDEX($B$2:$FR$174,BP$1,$A89+1)&gt;0,INDEX($B$2:$FR$174,BP$1,$A89+3)&gt;0,INDEX($B$2:$FR$174,BP$1,$A89*2)&gt;0),-2,0),Д!BP89)</f>
        <v>1</v>
      </c>
      <c r="BQ89">
        <f>IF(Д!BQ89=0,IF(AND(INDEX($B$2:$FR$174,BQ$1+1,$A89)&gt;0,INDEX($B$2:$FR$174,BQ$1+3,$A89)&gt;0,INDEX($B$2:$FR$174,BQ$1*2,$A89)&gt;0,INDEX($B$2:$FR$174,BQ$1,$A89+1)&gt;0,INDEX($B$2:$FR$174,BQ$1,$A89+3)&gt;0,INDEX($B$2:$FR$174,BQ$1,$A89*2)&gt;0),-2,0),Д!BQ89)</f>
        <v>1</v>
      </c>
      <c r="BR89">
        <f>IF(Д!BR89=0,IF(AND(INDEX($B$2:$FR$174,BR$1+1,$A89)&gt;0,INDEX($B$2:$FR$174,BR$1+3,$A89)&gt;0,INDEX($B$2:$FR$174,BR$1*2,$A89)&gt;0,INDEX($B$2:$FR$174,BR$1,$A89+1)&gt;0,INDEX($B$2:$FR$174,BR$1,$A89+3)&gt;0,INDEX($B$2:$FR$174,BR$1,$A89*2)&gt;0),-2,0),Д!BR89)</f>
        <v>1</v>
      </c>
      <c r="BS89">
        <f>IF(Д!BS89=0,IF(AND(INDEX($B$2:$FR$174,BS$1+1,$A89)&gt;0,INDEX($B$2:$FR$174,BS$1+3,$A89)&gt;0,INDEX($B$2:$FR$174,BS$1*2,$A89)&gt;0,INDEX($B$2:$FR$174,BS$1,$A89+1)&gt;0,INDEX($B$2:$FR$174,BS$1,$A89+3)&gt;0,INDEX($B$2:$FR$174,BS$1,$A89*2)&gt;0),-2,0),Д!BS89)</f>
        <v>1</v>
      </c>
      <c r="BT89">
        <f>IF(Д!BT89=0,IF(AND(INDEX($B$2:$FR$174,BT$1+1,$A89)&gt;0,INDEX($B$2:$FR$174,BT$1+3,$A89)&gt;0,INDEX($B$2:$FR$174,BT$1*2,$A89)&gt;0,INDEX($B$2:$FR$174,BT$1,$A89+1)&gt;0,INDEX($B$2:$FR$174,BT$1,$A89+3)&gt;0,INDEX($B$2:$FR$174,BT$1,$A89*2)&gt;0),-2,0),Д!BT89)</f>
        <v>1</v>
      </c>
      <c r="BU89">
        <f>IF(Д!BU89=0,IF(AND(INDEX($B$2:$FR$174,BU$1+1,$A89)&gt;0,INDEX($B$2:$FR$174,BU$1+3,$A89)&gt;0,INDEX($B$2:$FR$174,BU$1*2,$A89)&gt;0,INDEX($B$2:$FR$174,BU$1,$A89+1)&gt;0,INDEX($B$2:$FR$174,BU$1,$A89+3)&gt;0,INDEX($B$2:$FR$174,BU$1,$A89*2)&gt;0),-2,0),Д!BU89)</f>
        <v>1</v>
      </c>
      <c r="BV89">
        <f>IF(Д!BV89=0,IF(AND(INDEX($B$2:$FR$174,BV$1+1,$A89)&gt;0,INDEX($B$2:$FR$174,BV$1+3,$A89)&gt;0,INDEX($B$2:$FR$174,BV$1*2,$A89)&gt;0,INDEX($B$2:$FR$174,BV$1,$A89+1)&gt;0,INDEX($B$2:$FR$174,BV$1,$A89+3)&gt;0,INDEX($B$2:$FR$174,BV$1,$A89*2)&gt;0),-2,0),Д!BV89)</f>
        <v>1</v>
      </c>
      <c r="BW89">
        <f>IF(Д!BW89=0,IF(AND(INDEX($B$2:$FR$174,BW$1+1,$A89)&gt;0,INDEX($B$2:$FR$174,BW$1+3,$A89)&gt;0,INDEX($B$2:$FR$174,BW$1*2,$A89)&gt;0,INDEX($B$2:$FR$174,BW$1,$A89+1)&gt;0,INDEX($B$2:$FR$174,BW$1,$A89+3)&gt;0,INDEX($B$2:$FR$174,BW$1,$A89*2)&gt;0),-2,0),Д!BW89)</f>
        <v>1</v>
      </c>
      <c r="BX89">
        <f>IF(Д!BX89=0,IF(AND(INDEX($B$2:$FR$174,BX$1+1,$A89)&gt;0,INDEX($B$2:$FR$174,BX$1+3,$A89)&gt;0,INDEX($B$2:$FR$174,BX$1*2,$A89)&gt;0,INDEX($B$2:$FR$174,BX$1,$A89+1)&gt;0,INDEX($B$2:$FR$174,BX$1,$A89+3)&gt;0,INDEX($B$2:$FR$174,BX$1,$A89*2)&gt;0),-2,0),Д!BX89)</f>
        <v>1</v>
      </c>
      <c r="BY89">
        <f>IF(Д!BY89=0,IF(AND(INDEX($B$2:$FR$174,BY$1+1,$A89)&gt;0,INDEX($B$2:$FR$174,BY$1+3,$A89)&gt;0,INDEX($B$2:$FR$174,BY$1*2,$A89)&gt;0,INDEX($B$2:$FR$174,BY$1,$A89+1)&gt;0,INDEX($B$2:$FR$174,BY$1,$A89+3)&gt;0,INDEX($B$2:$FR$174,BY$1,$A89*2)&gt;0),-2,0),Д!BY89)</f>
        <v>1</v>
      </c>
      <c r="BZ89">
        <f>IF(Д!BZ89=0,IF(AND(INDEX($B$2:$FR$174,BZ$1+1,$A89)&gt;0,INDEX($B$2:$FR$174,BZ$1+3,$A89)&gt;0,INDEX($B$2:$FR$174,BZ$1*2,$A89)&gt;0,INDEX($B$2:$FR$174,BZ$1,$A89+1)&gt;0,INDEX($B$2:$FR$174,BZ$1,$A89+3)&gt;0,INDEX($B$2:$FR$174,BZ$1,$A89*2)&gt;0),-2,0),Д!BZ89)</f>
        <v>1</v>
      </c>
      <c r="CA89">
        <f>IF(Д!CA89=0,IF(AND(INDEX($B$2:$FR$174,CA$1+1,$A89)&gt;0,INDEX($B$2:$FR$174,CA$1+3,$A89)&gt;0,INDEX($B$2:$FR$174,CA$1*2,$A89)&gt;0,INDEX($B$2:$FR$174,CA$1,$A89+1)&gt;0,INDEX($B$2:$FR$174,CA$1,$A89+3)&gt;0,INDEX($B$2:$FR$174,CA$1,$A89*2)&gt;0),-2,0),Д!CA89)</f>
        <v>1</v>
      </c>
      <c r="CB89">
        <f>IF(Д!CB89=0,IF(AND(INDEX($B$2:$FR$174,CB$1+1,$A89)&gt;0,INDEX($B$2:$FR$174,CB$1+3,$A89)&gt;0,INDEX($B$2:$FR$174,CB$1*2,$A89)&gt;0,INDEX($B$2:$FR$174,CB$1,$A89+1)&gt;0,INDEX($B$2:$FR$174,CB$1,$A89+3)&gt;0,INDEX($B$2:$FR$174,CB$1,$A89*2)&gt;0),-2,0),Д!CB89)</f>
        <v>1</v>
      </c>
      <c r="CC89">
        <f>IF(Д!CC89=0,IF(AND(INDEX($B$2:$FR$174,CC$1+1,$A89)&gt;0,INDEX($B$2:$FR$174,CC$1+3,$A89)&gt;0,INDEX($B$2:$FR$174,CC$1*2,$A89)&gt;0,INDEX($B$2:$FR$174,CC$1,$A89+1)&gt;0,INDEX($B$2:$FR$174,CC$1,$A89+3)&gt;0,INDEX($B$2:$FR$174,CC$1,$A89*2)&gt;0),-2,0),Д!CC89)</f>
        <v>1</v>
      </c>
      <c r="CD89">
        <f>IF(Д!CD89=0,IF(AND(INDEX($B$2:$FR$174,CD$1+1,$A89)&gt;0,INDEX($B$2:$FR$174,CD$1+3,$A89)&gt;0,INDEX($B$2:$FR$174,CD$1*2,$A89)&gt;0,INDEX($B$2:$FR$174,CD$1,$A89+1)&gt;0,INDEX($B$2:$FR$174,CD$1,$A89+3)&gt;0,INDEX($B$2:$FR$174,CD$1,$A89*2)&gt;0),-2,0),Д!CD89)</f>
        <v>1</v>
      </c>
      <c r="CE89">
        <f>IF(Д!CE89=0,IF(AND(INDEX($B$2:$FR$174,CE$1+1,$A89)&gt;0,INDEX($B$2:$FR$174,CE$1+3,$A89)&gt;0,INDEX($B$2:$FR$174,CE$1*2,$A89)&gt;0,INDEX($B$2:$FR$174,CE$1,$A89+1)&gt;0,INDEX($B$2:$FR$174,CE$1,$A89+3)&gt;0,INDEX($B$2:$FR$174,CE$1,$A89*2)&gt;0),-2,0),Д!CE89)</f>
        <v>1</v>
      </c>
      <c r="CF89">
        <f>IF(Д!CF89=0,IF(AND(INDEX($B$2:$FR$174,CF$1+1,$A89)&gt;0,INDEX($B$2:$FR$174,CF$1+3,$A89)&gt;0,INDEX($B$2:$FR$174,CF$1*2,$A89)&gt;0,INDEX($B$2:$FR$174,CF$1,$A89+1)&gt;0,INDEX($B$2:$FR$174,CF$1,$A89+3)&gt;0,INDEX($B$2:$FR$174,CF$1,$A89*2)&gt;0),-2,0),Д!CF89)</f>
        <v>1</v>
      </c>
      <c r="CG89">
        <f>IF(Д!CG89=0,IF(AND(INDEX($B$2:$FR$174,CG$1+1,$A89)&gt;0,INDEX($B$2:$FR$174,CG$1+3,$A89)&gt;0,INDEX($B$2:$FR$174,CG$1*2,$A89)&gt;0,INDEX($B$2:$FR$174,CG$1,$A89+1)&gt;0,INDEX($B$2:$FR$174,CG$1,$A89+3)&gt;0,INDEX($B$2:$FR$174,CG$1,$A89*2)&gt;0),-2,0),Д!CG89)</f>
        <v>1</v>
      </c>
      <c r="CH89">
        <f>IF(Д!CH89=0,IF(AND(INDEX($B$2:$FR$174,CH$1+1,$A89)&gt;0,INDEX($B$2:$FR$174,CH$1+3,$A89)&gt;0,INDEX($B$2:$FR$174,CH$1*2,$A89)&gt;0,INDEX($B$2:$FR$174,CH$1,$A89+1)&gt;0,INDEX($B$2:$FR$174,CH$1,$A89+3)&gt;0,INDEX($B$2:$FR$174,CH$1,$A89*2)&gt;0),-2,0),Д!CH89)</f>
        <v>1</v>
      </c>
      <c r="CI89">
        <f>IF(Д!CI89=0,IF(AND(INDEX($B$2:$FR$174,CI$1+1,$A89)&gt;0,INDEX($B$2:$FR$174,CI$1+3,$A89)&gt;0,INDEX($B$2:$FR$174,CI$1*2,$A89)&gt;0,INDEX($B$2:$FR$174,CI$1,$A89+1)&gt;0,INDEX($B$2:$FR$174,CI$1,$A89+3)&gt;0,INDEX($B$2:$FR$174,CI$1,$A89*2)&gt;0),-2,0),Д!CI89)</f>
        <v>1</v>
      </c>
      <c r="CJ89">
        <f>IF(Д!CJ89=0,IF(AND(INDEX($B$2:$FR$174,CJ$1+1,$A89)&gt;0,INDEX($B$2:$FR$174,CJ$1+3,$A89)&gt;0,INDEX($B$2:$FR$174,CJ$1*2,$A89)&gt;0,INDEX($B$2:$FR$174,CJ$1,$A89+1)&gt;0,INDEX($B$2:$FR$174,CJ$1,$A89+3)&gt;0,INDEX($B$2:$FR$174,CJ$1,$A89*2)&gt;0),-2,0),Д!CJ89)</f>
        <v>1</v>
      </c>
      <c r="CK89">
        <f>IF(Д!CK89=0,IF(AND(INDEX($B$2:$FR$174,CK$1+1,$A89)&gt;0,INDEX($B$2:$FR$174,CK$1+3,$A89)&gt;0,INDEX($B$2:$FR$174,CK$1*2,$A89)&gt;0,INDEX($B$2:$FR$174,CK$1,$A89+1)&gt;0,INDEX($B$2:$FR$174,CK$1,$A89+3)&gt;0,INDEX($B$2:$FR$174,CK$1,$A89*2)&gt;0),-2,0),Д!CK89)</f>
        <v>1</v>
      </c>
      <c r="CL89">
        <f>IF(Д!CL89=0,IF(AND(INDEX($B$2:$FR$174,CL$1+1,$A89)&gt;0,INDEX($B$2:$FR$174,CL$1+3,$A89)&gt;0,INDEX($B$2:$FR$174,CL$1*2,$A89)&gt;0,INDEX($B$2:$FR$174,CL$1,$A89+1)&gt;0,INDEX($B$2:$FR$174,CL$1,$A89+3)&gt;0,INDEX($B$2:$FR$174,CL$1,$A89*2)&gt;0),-2,0),Д!CL89)</f>
        <v>1</v>
      </c>
      <c r="CM89">
        <f>IF(Д!CM89=0,IF(AND(INDEX($B$2:$FR$174,CM$1+1,$A89)&gt;0,INDEX($B$2:$FR$174,CM$1+3,$A89)&gt;0,INDEX($B$2:$FR$174,CM$1*2,$A89)&gt;0,INDEX($B$2:$FR$174,CM$1,$A89+1)&gt;0,INDEX($B$2:$FR$174,CM$1,$A89+3)&gt;0,INDEX($B$2:$FR$174,CM$1,$A89*2)&gt;0),-2,0),Д!CM89)</f>
        <v>1</v>
      </c>
      <c r="CN89">
        <f>IF(Д!CN89=0,IF(AND(INDEX($B$2:$FR$174,CN$1+1,$A89)&gt;0,INDEX($B$2:$FR$174,CN$1+3,$A89)&gt;0,INDEX($B$2:$FR$174,CN$1*2,$A89)&gt;0,INDEX($B$2:$FR$174,CN$1,$A89+1)&gt;0,INDEX($B$2:$FR$174,CN$1,$A89+3)&gt;0,INDEX($B$2:$FR$174,CN$1,$A89*2)&gt;0),-2,0),Д!CN89)</f>
        <v>1</v>
      </c>
      <c r="CO89">
        <f>IF(Д!CO89=0,IF(AND(INDEX($B$2:$FR$174,CO$1+1,$A89)&gt;0,INDEX($B$2:$FR$174,CO$1+3,$A89)&gt;0,INDEX($B$2:$FR$174,CO$1*2,$A89)&gt;0,INDEX($B$2:$FR$174,CO$1,$A89+1)&gt;0,INDEX($B$2:$FR$174,CO$1,$A89+3)&gt;0,INDEX($B$2:$FR$174,CO$1,$A89*2)&gt;0),-2,0),Д!CO89)</f>
        <v>1</v>
      </c>
      <c r="CP89">
        <f>IF(Д!CP89=0,IF(AND(INDEX($B$2:$FR$174,CP$1+1,$A89)&gt;0,INDEX($B$2:$FR$174,CP$1+3,$A89)&gt;0,INDEX($B$2:$FR$174,CP$1*2,$A89)&gt;0,INDEX($B$2:$FR$174,CP$1,$A89+1)&gt;0,INDEX($B$2:$FR$174,CP$1,$A89+3)&gt;0,INDEX($B$2:$FR$174,CP$1,$A89*2)&gt;0),-2,0),Д!CP89)</f>
        <v>1</v>
      </c>
      <c r="CQ89">
        <f>IF(Д!CQ89=0,IF(AND(INDEX($B$2:$FR$174,CQ$1+1,$A89)&gt;0,INDEX($B$2:$FR$174,CQ$1+3,$A89)&gt;0,INDEX($B$2:$FR$174,CQ$1*2,$A89)&gt;0,INDEX($B$2:$FR$174,CQ$1,$A89+1)&gt;0,INDEX($B$2:$FR$174,CQ$1,$A89+3)&gt;0,INDEX($B$2:$FR$174,CQ$1,$A89*2)&gt;0),-2,0),Д!CQ89)</f>
        <v>1</v>
      </c>
      <c r="CR89">
        <f>IF(Д!CR89=0,IF(AND(INDEX($B$2:$FR$174,CR$1+1,$A89)&gt;0,INDEX($B$2:$FR$174,CR$1+3,$A89)&gt;0,INDEX($B$2:$FR$174,CR$1*2,$A89)&gt;0,INDEX($B$2:$FR$174,CR$1,$A89+1)&gt;0,INDEX($B$2:$FR$174,CR$1,$A89+3)&gt;0,INDEX($B$2:$FR$174,CR$1,$A89*2)&gt;0),-2,0),Д!CR89)</f>
        <v>1</v>
      </c>
      <c r="CS89">
        <f>IF(Д!CS89=0,IF(AND(INDEX($B$2:$FR$174,CS$1+1,$A89)&gt;0,INDEX($B$2:$FR$174,CS$1+3,$A89)&gt;0,INDEX($B$2:$FR$174,CS$1*2,$A89)&gt;0,INDEX($B$2:$FR$174,CS$1,$A89+1)&gt;0,INDEX($B$2:$FR$174,CS$1,$A89+3)&gt;0,INDEX($B$2:$FR$174,CS$1,$A89*2)&gt;0),-2,0),Д!CS89)</f>
        <v>1</v>
      </c>
      <c r="CT89">
        <f>IF(Д!CT89=0,IF(AND(INDEX($B$2:$FR$174,CT$1+1,$A89)&gt;0,INDEX($B$2:$FR$174,CT$1+3,$A89)&gt;0,INDEX($B$2:$FR$174,CT$1*2,$A89)&gt;0,INDEX($B$2:$FR$174,CT$1,$A89+1)&gt;0,INDEX($B$2:$FR$174,CT$1,$A89+3)&gt;0,INDEX($B$2:$FR$174,CT$1,$A89*2)&gt;0),-2,0),Д!CT89)</f>
        <v>1</v>
      </c>
      <c r="CU89">
        <f>IF(Д!CU89=0,IF(AND(INDEX($B$2:$FR$174,CU$1+1,$A89)&gt;0,INDEX($B$2:$FR$174,CU$1+3,$A89)&gt;0,INDEX($B$2:$FR$174,CU$1*2,$A89)&gt;0,INDEX($B$2:$FR$174,CU$1,$A89+1)&gt;0,INDEX($B$2:$FR$174,CU$1,$A89+3)&gt;0,INDEX($B$2:$FR$174,CU$1,$A89*2)&gt;0),-2,0),Д!CU89)</f>
        <v>1</v>
      </c>
      <c r="CV89">
        <f>IF(Д!CV89=0,IF(AND(INDEX($B$2:$FR$174,CV$1+1,$A89)&gt;0,INDEX($B$2:$FR$174,CV$1+3,$A89)&gt;0,INDEX($B$2:$FR$174,CV$1*2,$A89)&gt;0,INDEX($B$2:$FR$174,CV$1,$A89+1)&gt;0,INDEX($B$2:$FR$174,CV$1,$A89+3)&gt;0,INDEX($B$2:$FR$174,CV$1,$A89*2)&gt;0),-2,0),Д!CV89)</f>
        <v>1</v>
      </c>
      <c r="CW89">
        <f>IF(Д!CW89=0,IF(AND(INDEX($B$2:$FR$174,CW$1+1,$A89)&gt;0,INDEX($B$2:$FR$174,CW$1+3,$A89)&gt;0,INDEX($B$2:$FR$174,CW$1*2,$A89)&gt;0,INDEX($B$2:$FR$174,CW$1,$A89+1)&gt;0,INDEX($B$2:$FR$174,CW$1,$A89+3)&gt;0,INDEX($B$2:$FR$174,CW$1,$A89*2)&gt;0),-2,0),Д!CW89)</f>
        <v>1</v>
      </c>
      <c r="CX89">
        <f>IF(Д!CX89=0,IF(AND(INDEX($B$2:$FR$174,CX$1+1,$A89)&gt;0,INDEX($B$2:$FR$174,CX$1+3,$A89)&gt;0,INDEX($B$2:$FR$174,CX$1*2,$A89)&gt;0,INDEX($B$2:$FR$174,CX$1,$A89+1)&gt;0,INDEX($B$2:$FR$174,CX$1,$A89+3)&gt;0,INDEX($B$2:$FR$174,CX$1,$A89*2)&gt;0),-2,0),Д!CX89)</f>
        <v>1</v>
      </c>
      <c r="CY89">
        <f>IF(Д!CY89=0,IF(AND(INDEX($B$2:$FR$174,CY$1+1,$A89)&gt;0,INDEX($B$2:$FR$174,CY$1+3,$A89)&gt;0,INDEX($B$2:$FR$174,CY$1*2,$A89)&gt;0,INDEX($B$2:$FR$174,CY$1,$A89+1)&gt;0,INDEX($B$2:$FR$174,CY$1,$A89+3)&gt;0,INDEX($B$2:$FR$174,CY$1,$A89*2)&gt;0),-2,0),Д!CY89)</f>
        <v>1</v>
      </c>
      <c r="CZ89">
        <f>IF(Д!CZ89=0,IF(AND(INDEX($B$2:$FR$174,CZ$1+1,$A89)&gt;0,INDEX($B$2:$FR$174,CZ$1+3,$A89)&gt;0,INDEX($B$2:$FR$174,CZ$1*2,$A89)&gt;0,INDEX($B$2:$FR$174,CZ$1,$A89+1)&gt;0,INDEX($B$2:$FR$174,CZ$1,$A89+3)&gt;0,INDEX($B$2:$FR$174,CZ$1,$A89*2)&gt;0),-2,0),Д!CZ89)</f>
        <v>1</v>
      </c>
      <c r="DA89">
        <f>IF(Д!DA89=0,IF(AND(INDEX($B$2:$FR$174,DA$1+1,$A89)&gt;0,INDEX($B$2:$FR$174,DA$1+3,$A89)&gt;0,INDEX($B$2:$FR$174,DA$1*2,$A89)&gt;0,INDEX($B$2:$FR$174,DA$1,$A89+1)&gt;0,INDEX($B$2:$FR$174,DA$1,$A89+3)&gt;0,INDEX($B$2:$FR$174,DA$1,$A89*2)&gt;0),-2,0),Д!DA89)</f>
        <v>1</v>
      </c>
      <c r="DB89">
        <f>IF(Д!DB89=0,IF(AND(INDEX($B$2:$FR$174,DB$1+1,$A89)&gt;0,INDEX($B$2:$FR$174,DB$1+3,$A89)&gt;0,INDEX($B$2:$FR$174,DB$1*2,$A89)&gt;0,INDEX($B$2:$FR$174,DB$1,$A89+1)&gt;0,INDEX($B$2:$FR$174,DB$1,$A89+3)&gt;0,INDEX($B$2:$FR$174,DB$1,$A89*2)&gt;0),-2,0),Д!DB89)</f>
        <v>1</v>
      </c>
      <c r="DC89">
        <f>IF(Д!DC89=0,IF(AND(INDEX($B$2:$FR$174,DC$1+1,$A89)&gt;0,INDEX($B$2:$FR$174,DC$1+3,$A89)&gt;0,INDEX($B$2:$FR$174,DC$1*2,$A89)&gt;0,INDEX($B$2:$FR$174,DC$1,$A89+1)&gt;0,INDEX($B$2:$FR$174,DC$1,$A89+3)&gt;0,INDEX($B$2:$FR$174,DC$1,$A89*2)&gt;0),-2,0),Д!DC89)</f>
        <v>1</v>
      </c>
      <c r="DD89">
        <f>IF(Д!DD89=0,IF(AND(INDEX($B$2:$FR$174,DD$1+1,$A89)&gt;0,INDEX($B$2:$FR$174,DD$1+3,$A89)&gt;0,INDEX($B$2:$FR$174,DD$1*2,$A89)&gt;0,INDEX($B$2:$FR$174,DD$1,$A89+1)&gt;0,INDEX($B$2:$FR$174,DD$1,$A89+3)&gt;0,INDEX($B$2:$FR$174,DD$1,$A89*2)&gt;0),-2,0),Д!DD89)</f>
        <v>1</v>
      </c>
      <c r="DE89">
        <f>IF(Д!DE89=0,IF(AND(INDEX($B$2:$FR$174,DE$1+1,$A89)&gt;0,INDEX($B$2:$FR$174,DE$1+3,$A89)&gt;0,INDEX($B$2:$FR$174,DE$1*2,$A89)&gt;0,INDEX($B$2:$FR$174,DE$1,$A89+1)&gt;0,INDEX($B$2:$FR$174,DE$1,$A89+3)&gt;0,INDEX($B$2:$FR$174,DE$1,$A89*2)&gt;0),-2,0),Д!DE89)</f>
        <v>1</v>
      </c>
      <c r="DF89">
        <f>IF(Д!DF89=0,IF(AND(INDEX($B$2:$FR$174,DF$1+1,$A89)&gt;0,INDEX($B$2:$FR$174,DF$1+3,$A89)&gt;0,INDEX($B$2:$FR$174,DF$1*2,$A89)&gt;0,INDEX($B$2:$FR$174,DF$1,$A89+1)&gt;0,INDEX($B$2:$FR$174,DF$1,$A89+3)&gt;0,INDEX($B$2:$FR$174,DF$1,$A89*2)&gt;0),-2,0),Д!DF89)</f>
        <v>1</v>
      </c>
      <c r="DG89">
        <f>IF(Д!DG89=0,IF(AND(INDEX($B$2:$FR$174,DG$1+1,$A89)&gt;0,INDEX($B$2:$FR$174,DG$1+3,$A89)&gt;0,INDEX($B$2:$FR$174,DG$1*2,$A89)&gt;0,INDEX($B$2:$FR$174,DG$1,$A89+1)&gt;0,INDEX($B$2:$FR$174,DG$1,$A89+3)&gt;0,INDEX($B$2:$FR$174,DG$1,$A89*2)&gt;0),-2,0),Д!DG89)</f>
        <v>1</v>
      </c>
      <c r="DH89">
        <f>IF(Д!DH89=0,IF(AND(INDEX($B$2:$FR$174,DH$1+1,$A89)&gt;0,INDEX($B$2:$FR$174,DH$1+3,$A89)&gt;0,INDEX($B$2:$FR$174,DH$1*2,$A89)&gt;0,INDEX($B$2:$FR$174,DH$1,$A89+1)&gt;0,INDEX($B$2:$FR$174,DH$1,$A89+3)&gt;0,INDEX($B$2:$FR$174,DH$1,$A89*2)&gt;0),-2,0),Д!DH89)</f>
        <v>1</v>
      </c>
      <c r="DI89">
        <f>IF(Д!DI89=0,IF(AND(INDEX($B$2:$FR$174,DI$1+1,$A89)&gt;0,INDEX($B$2:$FR$174,DI$1+3,$A89)&gt;0,INDEX($B$2:$FR$174,DI$1*2,$A89)&gt;0,INDEX($B$2:$FR$174,DI$1,$A89+1)&gt;0,INDEX($B$2:$FR$174,DI$1,$A89+3)&gt;0,INDEX($B$2:$FR$174,DI$1,$A89*2)&gt;0),-2,0),Д!DI89)</f>
        <v>1</v>
      </c>
      <c r="DJ89">
        <f>IF(Д!DJ89=0,IF(AND(INDEX($B$2:$FR$174,DJ$1+1,$A89)&gt;0,INDEX($B$2:$FR$174,DJ$1+3,$A89)&gt;0,INDEX($B$2:$FR$174,DJ$1*2,$A89)&gt;0,INDEX($B$2:$FR$174,DJ$1,$A89+1)&gt;0,INDEX($B$2:$FR$174,DJ$1,$A89+3)&gt;0,INDEX($B$2:$FR$174,DJ$1,$A89*2)&gt;0),-2,0),Д!DJ89)</f>
        <v>1</v>
      </c>
      <c r="DK89">
        <f>IF(Д!DK89=0,IF(AND(INDEX($B$2:$FR$174,DK$1+1,$A89)&gt;0,INDEX($B$2:$FR$174,DK$1+3,$A89)&gt;0,INDEX($B$2:$FR$174,DK$1*2,$A89)&gt;0,INDEX($B$2:$FR$174,DK$1,$A89+1)&gt;0,INDEX($B$2:$FR$174,DK$1,$A89+3)&gt;0,INDEX($B$2:$FR$174,DK$1,$A89*2)&gt;0),-2,0),Д!DK89)</f>
        <v>1</v>
      </c>
      <c r="DL89">
        <f>IF(Д!DL89=0,IF(AND(INDEX($B$2:$FR$174,DL$1+1,$A89)&gt;0,INDEX($B$2:$FR$174,DL$1+3,$A89)&gt;0,INDEX($B$2:$FR$174,DL$1*2,$A89)&gt;0,INDEX($B$2:$FR$174,DL$1,$A89+1)&gt;0,INDEX($B$2:$FR$174,DL$1,$A89+3)&gt;0,INDEX($B$2:$FR$174,DL$1,$A89*2)&gt;0),-2,0),Д!DL89)</f>
        <v>1</v>
      </c>
      <c r="DM89">
        <f>IF(Д!DM89=0,IF(AND(INDEX($B$2:$FR$174,DM$1+1,$A89)&gt;0,INDEX($B$2:$FR$174,DM$1+3,$A89)&gt;0,INDEX($B$2:$FR$174,DM$1*2,$A89)&gt;0,INDEX($B$2:$FR$174,DM$1,$A89+1)&gt;0,INDEX($B$2:$FR$174,DM$1,$A89+3)&gt;0,INDEX($B$2:$FR$174,DM$1,$A89*2)&gt;0),-2,0),Д!DM89)</f>
        <v>1</v>
      </c>
      <c r="DN89">
        <f>IF(Д!DN89=0,IF(AND(INDEX($B$2:$FR$174,DN$1+1,$A89)&gt;0,INDEX($B$2:$FR$174,DN$1+3,$A89)&gt;0,INDEX($B$2:$FR$174,DN$1*2,$A89)&gt;0,INDEX($B$2:$FR$174,DN$1,$A89+1)&gt;0,INDEX($B$2:$FR$174,DN$1,$A89+3)&gt;0,INDEX($B$2:$FR$174,DN$1,$A89*2)&gt;0),-2,0),Д!DN89)</f>
        <v>1</v>
      </c>
      <c r="DO89">
        <f>IF(Д!DO89=0,IF(AND(INDEX($B$2:$FR$174,DO$1+1,$A89)&gt;0,INDEX($B$2:$FR$174,DO$1+3,$A89)&gt;0,INDEX($B$2:$FR$174,DO$1*2,$A89)&gt;0,INDEX($B$2:$FR$174,DO$1,$A89+1)&gt;0,INDEX($B$2:$FR$174,DO$1,$A89+3)&gt;0,INDEX($B$2:$FR$174,DO$1,$A89*2)&gt;0),-2,0),Д!DO89)</f>
        <v>1</v>
      </c>
      <c r="DP89">
        <f>IF(Д!DP89=0,IF(AND(INDEX($B$2:$FR$174,DP$1+1,$A89)&gt;0,INDEX($B$2:$FR$174,DP$1+3,$A89)&gt;0,INDEX($B$2:$FR$174,DP$1*2,$A89)&gt;0,INDEX($B$2:$FR$174,DP$1,$A89+1)&gt;0,INDEX($B$2:$FR$174,DP$1,$A89+3)&gt;0,INDEX($B$2:$FR$174,DP$1,$A89*2)&gt;0),-2,0),Д!DP89)</f>
        <v>1</v>
      </c>
      <c r="DQ89">
        <f>IF(Д!DQ89=0,IF(AND(INDEX($B$2:$FR$174,DQ$1+1,$A89)&gt;0,INDEX($B$2:$FR$174,DQ$1+3,$A89)&gt;0,INDEX($B$2:$FR$174,DQ$1*2,$A89)&gt;0,INDEX($B$2:$FR$174,DQ$1,$A89+1)&gt;0,INDEX($B$2:$FR$174,DQ$1,$A89+3)&gt;0,INDEX($B$2:$FR$174,DQ$1,$A89*2)&gt;0),-2,0),Д!DQ89)</f>
        <v>1</v>
      </c>
      <c r="DR89">
        <f>IF(Д!DR89=0,IF(AND(INDEX($B$2:$FR$174,DR$1+1,$A89)&gt;0,INDEX($B$2:$FR$174,DR$1+3,$A89)&gt;0,INDEX($B$2:$FR$174,DR$1*2,$A89)&gt;0,INDEX($B$2:$FR$174,DR$1,$A89+1)&gt;0,INDEX($B$2:$FR$174,DR$1,$A89+3)&gt;0,INDEX($B$2:$FR$174,DR$1,$A89*2)&gt;0),-2,0),Д!DR89)</f>
        <v>1</v>
      </c>
      <c r="DS89">
        <f>IF(Д!DS89=0,IF(AND(INDEX($B$2:$FR$174,DS$1+1,$A89)&gt;0,INDEX($B$2:$FR$174,DS$1+3,$A89)&gt;0,INDEX($B$2:$FR$174,DS$1*2,$A89)&gt;0,INDEX($B$2:$FR$174,DS$1,$A89+1)&gt;0,INDEX($B$2:$FR$174,DS$1,$A89+3)&gt;0,INDEX($B$2:$FR$174,DS$1,$A89*2)&gt;0),-2,0),Д!DS89)</f>
        <v>1</v>
      </c>
      <c r="DT89">
        <f>IF(Д!DT89=0,IF(AND(INDEX($B$2:$FR$174,DT$1+1,$A89)&gt;0,INDEX($B$2:$FR$174,DT$1+3,$A89)&gt;0,INDEX($B$2:$FR$174,DT$1*2,$A89)&gt;0,INDEX($B$2:$FR$174,DT$1,$A89+1)&gt;0,INDEX($B$2:$FR$174,DT$1,$A89+3)&gt;0,INDEX($B$2:$FR$174,DT$1,$A89*2)&gt;0),-2,0),Д!DT89)</f>
        <v>1</v>
      </c>
      <c r="DU89">
        <f>IF(Д!DU89=0,IF(AND(INDEX($B$2:$FR$174,DU$1+1,$A89)&gt;0,INDEX($B$2:$FR$174,DU$1+3,$A89)&gt;0,INDEX($B$2:$FR$174,DU$1*2,$A89)&gt;0,INDEX($B$2:$FR$174,DU$1,$A89+1)&gt;0,INDEX($B$2:$FR$174,DU$1,$A89+3)&gt;0,INDEX($B$2:$FR$174,DU$1,$A89*2)&gt;0),-2,0),Д!DU89)</f>
        <v>1</v>
      </c>
      <c r="DV89">
        <f>IF(Д!DV89=0,IF(AND(INDEX($B$2:$FR$174,DV$1+1,$A89)&gt;0,INDEX($B$2:$FR$174,DV$1+3,$A89)&gt;0,INDEX($B$2:$FR$174,DV$1*2,$A89)&gt;0,INDEX($B$2:$FR$174,DV$1,$A89+1)&gt;0,INDEX($B$2:$FR$174,DV$1,$A89+3)&gt;0,INDEX($B$2:$FR$174,DV$1,$A89*2)&gt;0),-2,0),Д!DV89)</f>
        <v>1</v>
      </c>
      <c r="DW89">
        <f>IF(Д!DW89=0,IF(AND(INDEX($B$2:$FR$174,DW$1+1,$A89)&gt;0,INDEX($B$2:$FR$174,DW$1+3,$A89)&gt;0,INDEX($B$2:$FR$174,DW$1*2,$A89)&gt;0,INDEX($B$2:$FR$174,DW$1,$A89+1)&gt;0,INDEX($B$2:$FR$174,DW$1,$A89+3)&gt;0,INDEX($B$2:$FR$174,DW$1,$A89*2)&gt;0),-2,0),Д!DW89)</f>
        <v>1</v>
      </c>
      <c r="DX89">
        <f>IF(Д!DX89=0,IF(AND(INDEX($B$2:$FR$174,DX$1+1,$A89)&gt;0,INDEX($B$2:$FR$174,DX$1+3,$A89)&gt;0,INDEX($B$2:$FR$174,DX$1*2,$A89)&gt;0,INDEX($B$2:$FR$174,DX$1,$A89+1)&gt;0,INDEX($B$2:$FR$174,DX$1,$A89+3)&gt;0,INDEX($B$2:$FR$174,DX$1,$A89*2)&gt;0),-2,0),Д!DX89)</f>
        <v>1</v>
      </c>
      <c r="DY89">
        <f>IF(Д!DY89=0,IF(AND(INDEX($B$2:$FR$174,DY$1+1,$A89)&gt;0,INDEX($B$2:$FR$174,DY$1+3,$A89)&gt;0,INDEX($B$2:$FR$174,DY$1*2,$A89)&gt;0,INDEX($B$2:$FR$174,DY$1,$A89+1)&gt;0,INDEX($B$2:$FR$174,DY$1,$A89+3)&gt;0,INDEX($B$2:$FR$174,DY$1,$A89*2)&gt;0),-2,0),Д!DY89)</f>
        <v>1</v>
      </c>
      <c r="DZ89">
        <f>IF(Д!DZ89=0,IF(AND(INDEX($B$2:$FR$174,DZ$1+1,$A89)&gt;0,INDEX($B$2:$FR$174,DZ$1+3,$A89)&gt;0,INDEX($B$2:$FR$174,DZ$1*2,$A89)&gt;0,INDEX($B$2:$FR$174,DZ$1,$A89+1)&gt;0,INDEX($B$2:$FR$174,DZ$1,$A89+3)&gt;0,INDEX($B$2:$FR$174,DZ$1,$A89*2)&gt;0),-2,0),Д!DZ89)</f>
        <v>1</v>
      </c>
      <c r="EA89">
        <f>IF(Д!EA89=0,IF(AND(INDEX($B$2:$FR$174,EA$1+1,$A89)&gt;0,INDEX($B$2:$FR$174,EA$1+3,$A89)&gt;0,INDEX($B$2:$FR$174,EA$1*2,$A89)&gt;0,INDEX($B$2:$FR$174,EA$1,$A89+1)&gt;0,INDEX($B$2:$FR$174,EA$1,$A89+3)&gt;0,INDEX($B$2:$FR$174,EA$1,$A89*2)&gt;0),-2,0),Д!EA89)</f>
        <v>1</v>
      </c>
      <c r="EB89">
        <f>IF(Д!EB89=0,IF(AND(INDEX($B$2:$FR$174,EB$1+1,$A89)&gt;0,INDEX($B$2:$FR$174,EB$1+3,$A89)&gt;0,INDEX($B$2:$FR$174,EB$1*2,$A89)&gt;0,INDEX($B$2:$FR$174,EB$1,$A89+1)&gt;0,INDEX($B$2:$FR$174,EB$1,$A89+3)&gt;0,INDEX($B$2:$FR$174,EB$1,$A89*2)&gt;0),-2,0),Д!EB89)</f>
        <v>1</v>
      </c>
      <c r="EC89">
        <f>IF(Д!EC89=0,IF(AND(INDEX($B$2:$FR$174,EC$1+1,$A89)&gt;0,INDEX($B$2:$FR$174,EC$1+3,$A89)&gt;0,INDEX($B$2:$FR$174,EC$1*2,$A89)&gt;0,INDEX($B$2:$FR$174,EC$1,$A89+1)&gt;0,INDEX($B$2:$FR$174,EC$1,$A89+3)&gt;0,INDEX($B$2:$FR$174,EC$1,$A89*2)&gt;0),-2,0),Д!EC89)</f>
        <v>1</v>
      </c>
      <c r="ED89">
        <f>IF(Д!ED89=0,IF(AND(INDEX($B$2:$FR$174,ED$1+1,$A89)&gt;0,INDEX($B$2:$FR$174,ED$1+3,$A89)&gt;0,INDEX($B$2:$FR$174,ED$1*2,$A89)&gt;0,INDEX($B$2:$FR$174,ED$1,$A89+1)&gt;0,INDEX($B$2:$FR$174,ED$1,$A89+3)&gt;0,INDEX($B$2:$FR$174,ED$1,$A89*2)&gt;0),-2,0),Д!ED89)</f>
        <v>1</v>
      </c>
      <c r="EE89">
        <f>IF(Д!EE89=0,IF(AND(INDEX($B$2:$FR$174,EE$1+1,$A89)&gt;0,INDEX($B$2:$FR$174,EE$1+3,$A89)&gt;0,INDEX($B$2:$FR$174,EE$1*2,$A89)&gt;0,INDEX($B$2:$FR$174,EE$1,$A89+1)&gt;0,INDEX($B$2:$FR$174,EE$1,$A89+3)&gt;0,INDEX($B$2:$FR$174,EE$1,$A89*2)&gt;0),-2,0),Д!EE89)</f>
        <v>1</v>
      </c>
      <c r="EF89">
        <f>IF(Д!EF89=0,IF(AND(INDEX($B$2:$FR$174,EF$1+1,$A89)&gt;0,INDEX($B$2:$FR$174,EF$1+3,$A89)&gt;0,INDEX($B$2:$FR$174,EF$1*2,$A89)&gt;0,INDEX($B$2:$FR$174,EF$1,$A89+1)&gt;0,INDEX($B$2:$FR$174,EF$1,$A89+3)&gt;0,INDEX($B$2:$FR$174,EF$1,$A89*2)&gt;0),-2,0),Д!EF89)</f>
        <v>1</v>
      </c>
      <c r="EG89">
        <f>IF(Д!EG89=0,IF(AND(INDEX($B$2:$FR$174,EG$1+1,$A89)&gt;0,INDEX($B$2:$FR$174,EG$1+3,$A89)&gt;0,INDEX($B$2:$FR$174,EG$1*2,$A89)&gt;0,INDEX($B$2:$FR$174,EG$1,$A89+1)&gt;0,INDEX($B$2:$FR$174,EG$1,$A89+3)&gt;0,INDEX($B$2:$FR$174,EG$1,$A89*2)&gt;0),-2,0),Д!EG89)</f>
        <v>1</v>
      </c>
      <c r="EH89">
        <f>IF(Д!EH89=0,IF(AND(INDEX($B$2:$FR$174,EH$1+1,$A89)&gt;0,INDEX($B$2:$FR$174,EH$1+3,$A89)&gt;0,INDEX($B$2:$FR$174,EH$1*2,$A89)&gt;0,INDEX($B$2:$FR$174,EH$1,$A89+1)&gt;0,INDEX($B$2:$FR$174,EH$1,$A89+3)&gt;0,INDEX($B$2:$FR$174,EH$1,$A89*2)&gt;0),-2,0),Д!EH89)</f>
        <v>1</v>
      </c>
      <c r="EI89">
        <f>IF(Д!EI89=0,IF(AND(INDEX($B$2:$FR$174,EI$1+1,$A89)&gt;0,INDEX($B$2:$FR$174,EI$1+3,$A89)&gt;0,INDEX($B$2:$FR$174,EI$1*2,$A89)&gt;0,INDEX($B$2:$FR$174,EI$1,$A89+1)&gt;0,INDEX($B$2:$FR$174,EI$1,$A89+3)&gt;0,INDEX($B$2:$FR$174,EI$1,$A89*2)&gt;0),-2,0),Д!EI89)</f>
        <v>1</v>
      </c>
      <c r="EJ89">
        <f>IF(Д!EJ89=0,IF(AND(INDEX($B$2:$FR$174,EJ$1+1,$A89)&gt;0,INDEX($B$2:$FR$174,EJ$1+3,$A89)&gt;0,INDEX($B$2:$FR$174,EJ$1*2,$A89)&gt;0,INDEX($B$2:$FR$174,EJ$1,$A89+1)&gt;0,INDEX($B$2:$FR$174,EJ$1,$A89+3)&gt;0,INDEX($B$2:$FR$174,EJ$1,$A89*2)&gt;0),-2,0),Д!EJ89)</f>
        <v>1</v>
      </c>
      <c r="EK89">
        <f>IF(Д!EK89=0,IF(AND(INDEX($B$2:$FR$174,EK$1+1,$A89)&gt;0,INDEX($B$2:$FR$174,EK$1+3,$A89)&gt;0,INDEX($B$2:$FR$174,EK$1*2,$A89)&gt;0,INDEX($B$2:$FR$174,EK$1,$A89+1)&gt;0,INDEX($B$2:$FR$174,EK$1,$A89+3)&gt;0,INDEX($B$2:$FR$174,EK$1,$A89*2)&gt;0),-2,0),Д!EK89)</f>
        <v>1</v>
      </c>
      <c r="EL89">
        <f>IF(Д!EL89=0,IF(AND(INDEX($B$2:$FR$174,EL$1+1,$A89)&gt;0,INDEX($B$2:$FR$174,EL$1+3,$A89)&gt;0,INDEX($B$2:$FR$174,EL$1*2,$A89)&gt;0,INDEX($B$2:$FR$174,EL$1,$A89+1)&gt;0,INDEX($B$2:$FR$174,EL$1,$A89+3)&gt;0,INDEX($B$2:$FR$174,EL$1,$A89*2)&gt;0),-2,0),Д!EL89)</f>
        <v>1</v>
      </c>
      <c r="EM89">
        <f>IF(Д!EM89=0,IF(AND(INDEX($B$2:$FR$174,EM$1+1,$A89)&gt;0,INDEX($B$2:$FR$174,EM$1+3,$A89)&gt;0,INDEX($B$2:$FR$174,EM$1*2,$A89)&gt;0,INDEX($B$2:$FR$174,EM$1,$A89+1)&gt;0,INDEX($B$2:$FR$174,EM$1,$A89+3)&gt;0,INDEX($B$2:$FR$174,EM$1,$A89*2)&gt;0),-2,0),Д!EM89)</f>
        <v>1</v>
      </c>
      <c r="EN89">
        <f>IF(Д!EN89=0,IF(AND(INDEX($B$2:$FR$174,EN$1+1,$A89)&gt;0,INDEX($B$2:$FR$174,EN$1+3,$A89)&gt;0,INDEX($B$2:$FR$174,EN$1*2,$A89)&gt;0,INDEX($B$2:$FR$174,EN$1,$A89+1)&gt;0,INDEX($B$2:$FR$174,EN$1,$A89+3)&gt;0,INDEX($B$2:$FR$174,EN$1,$A89*2)&gt;0),-2,0),Д!EN89)</f>
        <v>1</v>
      </c>
      <c r="EO89">
        <f>IF(Д!EO89=0,IF(AND(INDEX($B$2:$FR$174,EO$1+1,$A89)&gt;0,INDEX($B$2:$FR$174,EO$1+3,$A89)&gt;0,INDEX($B$2:$FR$174,EO$1*2,$A89)&gt;0,INDEX($B$2:$FR$174,EO$1,$A89+1)&gt;0,INDEX($B$2:$FR$174,EO$1,$A89+3)&gt;0,INDEX($B$2:$FR$174,EO$1,$A89*2)&gt;0),-2,0),Д!EO89)</f>
        <v>1</v>
      </c>
      <c r="EP89">
        <f>IF(Д!EP89=0,IF(AND(INDEX($B$2:$FR$174,EP$1+1,$A89)&gt;0,INDEX($B$2:$FR$174,EP$1+3,$A89)&gt;0,INDEX($B$2:$FR$174,EP$1*2,$A89)&gt;0,INDEX($B$2:$FR$174,EP$1,$A89+1)&gt;0,INDEX($B$2:$FR$174,EP$1,$A89+3)&gt;0,INDEX($B$2:$FR$174,EP$1,$A89*2)&gt;0),-2,0),Д!EP89)</f>
        <v>1</v>
      </c>
      <c r="EQ89">
        <f>IF(Д!EQ89=0,IF(AND(INDEX($B$2:$FR$174,EQ$1+1,$A89)&gt;0,INDEX($B$2:$FR$174,EQ$1+3,$A89)&gt;0,INDEX($B$2:$FR$174,EQ$1*2,$A89)&gt;0,INDEX($B$2:$FR$174,EQ$1,$A89+1)&gt;0,INDEX($B$2:$FR$174,EQ$1,$A89+3)&gt;0,INDEX($B$2:$FR$174,EQ$1,$A89*2)&gt;0),-2,0),Д!EQ89)</f>
        <v>1</v>
      </c>
      <c r="ER89">
        <f>IF(Д!ER89=0,IF(AND(INDEX($B$2:$FR$174,ER$1+1,$A89)&gt;0,INDEX($B$2:$FR$174,ER$1+3,$A89)&gt;0,INDEX($B$2:$FR$174,ER$1*2,$A89)&gt;0,INDEX($B$2:$FR$174,ER$1,$A89+1)&gt;0,INDEX($B$2:$FR$174,ER$1,$A89+3)&gt;0,INDEX($B$2:$FR$174,ER$1,$A89*2)&gt;0),-2,0),Д!ER89)</f>
        <v>1</v>
      </c>
      <c r="ES89">
        <f>IF(Д!ES89=0,IF(AND(INDEX($B$2:$FR$174,ES$1+1,$A89)&gt;0,INDEX($B$2:$FR$174,ES$1+3,$A89)&gt;0,INDEX($B$2:$FR$174,ES$1*2,$A89)&gt;0,INDEX($B$2:$FR$174,ES$1,$A89+1)&gt;0,INDEX($B$2:$FR$174,ES$1,$A89+3)&gt;0,INDEX($B$2:$FR$174,ES$1,$A89*2)&gt;0),-2,0),Д!ES89)</f>
        <v>1</v>
      </c>
      <c r="ET89">
        <f>IF(Д!ET89=0,IF(AND(INDEX($B$2:$FR$174,ET$1+1,$A89)&gt;0,INDEX($B$2:$FR$174,ET$1+3,$A89)&gt;0,INDEX($B$2:$FR$174,ET$1*2,$A89)&gt;0,INDEX($B$2:$FR$174,ET$1,$A89+1)&gt;0,INDEX($B$2:$FR$174,ET$1,$A89+3)&gt;0,INDEX($B$2:$FR$174,ET$1,$A89*2)&gt;0),-2,0),Д!ET89)</f>
        <v>1</v>
      </c>
      <c r="EU89">
        <f>IF(Д!EU89=0,IF(AND(INDEX($B$2:$FR$174,EU$1+1,$A89)&gt;0,INDEX($B$2:$FR$174,EU$1+3,$A89)&gt;0,INDEX($B$2:$FR$174,EU$1*2,$A89)&gt;0,INDEX($B$2:$FR$174,EU$1,$A89+1)&gt;0,INDEX($B$2:$FR$174,EU$1,$A89+3)&gt;0,INDEX($B$2:$FR$174,EU$1,$A89*2)&gt;0),-2,0),Д!EU89)</f>
        <v>1</v>
      </c>
      <c r="EV89">
        <f>IF(Д!EV89=0,IF(AND(INDEX($B$2:$FR$174,EV$1+1,$A89)&gt;0,INDEX($B$2:$FR$174,EV$1+3,$A89)&gt;0,INDEX($B$2:$FR$174,EV$1*2,$A89)&gt;0,INDEX($B$2:$FR$174,EV$1,$A89+1)&gt;0,INDEX($B$2:$FR$174,EV$1,$A89+3)&gt;0,INDEX($B$2:$FR$174,EV$1,$A89*2)&gt;0),-2,0),Д!EV89)</f>
        <v>1</v>
      </c>
      <c r="EW89">
        <f>IF(Д!EW89=0,IF(AND(INDEX($B$2:$FR$174,EW$1+1,$A89)&gt;0,INDEX($B$2:$FR$174,EW$1+3,$A89)&gt;0,INDEX($B$2:$FR$174,EW$1*2,$A89)&gt;0,INDEX($B$2:$FR$174,EW$1,$A89+1)&gt;0,INDEX($B$2:$FR$174,EW$1,$A89+3)&gt;0,INDEX($B$2:$FR$174,EW$1,$A89*2)&gt;0),-2,0),Д!EW89)</f>
        <v>1</v>
      </c>
      <c r="EX89">
        <f>IF(Д!EX89=0,IF(AND(INDEX($B$2:$FR$174,EX$1+1,$A89)&gt;0,INDEX($B$2:$FR$174,EX$1+3,$A89)&gt;0,INDEX($B$2:$FR$174,EX$1*2,$A89)&gt;0,INDEX($B$2:$FR$174,EX$1,$A89+1)&gt;0,INDEX($B$2:$FR$174,EX$1,$A89+3)&gt;0,INDEX($B$2:$FR$174,EX$1,$A89*2)&gt;0),-2,0),Д!EX89)</f>
        <v>1</v>
      </c>
      <c r="EY89">
        <f>IF(Д!EY89=0,IF(AND(INDEX($B$2:$FR$174,EY$1+1,$A89)&gt;0,INDEX($B$2:$FR$174,EY$1+3,$A89)&gt;0,INDEX($B$2:$FR$174,EY$1*2,$A89)&gt;0,INDEX($B$2:$FR$174,EY$1,$A89+1)&gt;0,INDEX($B$2:$FR$174,EY$1,$A89+3)&gt;0,INDEX($B$2:$FR$174,EY$1,$A89*2)&gt;0),-2,0),Д!EY89)</f>
        <v>1</v>
      </c>
      <c r="EZ89">
        <f>IF(Д!EZ89=0,IF(AND(INDEX($B$2:$FR$174,EZ$1+1,$A89)&gt;0,INDEX($B$2:$FR$174,EZ$1+3,$A89)&gt;0,INDEX($B$2:$FR$174,EZ$1*2,$A89)&gt;0,INDEX($B$2:$FR$174,EZ$1,$A89+1)&gt;0,INDEX($B$2:$FR$174,EZ$1,$A89+3)&gt;0,INDEX($B$2:$FR$174,EZ$1,$A89*2)&gt;0),-2,0),Д!EZ89)</f>
        <v>1</v>
      </c>
      <c r="FA89">
        <f>IF(Д!FA89=0,IF(AND(INDEX($B$2:$FR$174,FA$1+1,$A89)&gt;0,INDEX($B$2:$FR$174,FA$1+3,$A89)&gt;0,INDEX($B$2:$FR$174,FA$1*2,$A89)&gt;0,INDEX($B$2:$FR$174,FA$1,$A89+1)&gt;0,INDEX($B$2:$FR$174,FA$1,$A89+3)&gt;0,INDEX($B$2:$FR$174,FA$1,$A89*2)&gt;0),-2,0),Д!FA89)</f>
        <v>1</v>
      </c>
      <c r="FB89">
        <f>IF(Д!FB89=0,IF(AND(INDEX($B$2:$FR$174,FB$1+1,$A89)&gt;0,INDEX($B$2:$FR$174,FB$1+3,$A89)&gt;0,INDEX($B$2:$FR$174,FB$1*2,$A89)&gt;0,INDEX($B$2:$FR$174,FB$1,$A89+1)&gt;0,INDEX($B$2:$FR$174,FB$1,$A89+3)&gt;0,INDEX($B$2:$FR$174,FB$1,$A89*2)&gt;0),-2,0),Д!FB89)</f>
        <v>1</v>
      </c>
      <c r="FC89">
        <f>IF(Д!FC89=0,IF(AND(INDEX($B$2:$FR$174,FC$1+1,$A89)&gt;0,INDEX($B$2:$FR$174,FC$1+3,$A89)&gt;0,INDEX($B$2:$FR$174,FC$1*2,$A89)&gt;0,INDEX($B$2:$FR$174,FC$1,$A89+1)&gt;0,INDEX($B$2:$FR$174,FC$1,$A89+3)&gt;0,INDEX($B$2:$FR$174,FC$1,$A89*2)&gt;0),-2,0),Д!FC89)</f>
        <v>1</v>
      </c>
      <c r="FD89">
        <f>IF(Д!FD89=0,IF(AND(INDEX($B$2:$FR$174,FD$1+1,$A89)&gt;0,INDEX($B$2:$FR$174,FD$1+3,$A89)&gt;0,INDEX($B$2:$FR$174,FD$1*2,$A89)&gt;0,INDEX($B$2:$FR$174,FD$1,$A89+1)&gt;0,INDEX($B$2:$FR$174,FD$1,$A89+3)&gt;0,INDEX($B$2:$FR$174,FD$1,$A89*2)&gt;0),-2,0),Д!FD89)</f>
        <v>1</v>
      </c>
      <c r="FE89">
        <f>IF(Д!FE89=0,IF(AND(INDEX($B$2:$FR$174,FE$1+1,$A89)&gt;0,INDEX($B$2:$FR$174,FE$1+3,$A89)&gt;0,INDEX($B$2:$FR$174,FE$1*2,$A89)&gt;0,INDEX($B$2:$FR$174,FE$1,$A89+1)&gt;0,INDEX($B$2:$FR$174,FE$1,$A89+3)&gt;0,INDEX($B$2:$FR$174,FE$1,$A89*2)&gt;0),-2,0),Д!FE89)</f>
        <v>1</v>
      </c>
      <c r="FF89">
        <f>IF(Д!FF89=0,IF(AND(INDEX($B$2:$FR$174,FF$1+1,$A89)&gt;0,INDEX($B$2:$FR$174,FF$1+3,$A89)&gt;0,INDEX($B$2:$FR$174,FF$1*2,$A89)&gt;0,INDEX($B$2:$FR$174,FF$1,$A89+1)&gt;0,INDEX($B$2:$FR$174,FF$1,$A89+3)&gt;0,INDEX($B$2:$FR$174,FF$1,$A89*2)&gt;0),-2,0),Д!FF89)</f>
        <v>1</v>
      </c>
      <c r="FG89">
        <f>IF(Д!FG89=0,IF(AND(INDEX($B$2:$FR$174,FG$1+1,$A89)&gt;0,INDEX($B$2:$FR$174,FG$1+3,$A89)&gt;0,INDEX($B$2:$FR$174,FG$1*2,$A89)&gt;0,INDEX($B$2:$FR$174,FG$1,$A89+1)&gt;0,INDEX($B$2:$FR$174,FG$1,$A89+3)&gt;0,INDEX($B$2:$FR$174,FG$1,$A89*2)&gt;0),-2,0),Д!FG89)</f>
        <v>1</v>
      </c>
      <c r="FH89">
        <f>IF(Д!FH89=0,IF(AND(INDEX($B$2:$FR$174,FH$1+1,$A89)&gt;0,INDEX($B$2:$FR$174,FH$1+3,$A89)&gt;0,INDEX($B$2:$FR$174,FH$1*2,$A89)&gt;0,INDEX($B$2:$FR$174,FH$1,$A89+1)&gt;0,INDEX($B$2:$FR$174,FH$1,$A89+3)&gt;0,INDEX($B$2:$FR$174,FH$1,$A89*2)&gt;0),-2,0),Д!FH89)</f>
        <v>1</v>
      </c>
      <c r="FI89">
        <f>IF(Д!FI89=0,IF(AND(INDEX($B$2:$FR$174,FI$1+1,$A89)&gt;0,INDEX($B$2:$FR$174,FI$1+3,$A89)&gt;0,INDEX($B$2:$FR$174,FI$1*2,$A89)&gt;0,INDEX($B$2:$FR$174,FI$1,$A89+1)&gt;0,INDEX($B$2:$FR$174,FI$1,$A89+3)&gt;0,INDEX($B$2:$FR$174,FI$1,$A89*2)&gt;0),-2,0),Д!FI89)</f>
        <v>1</v>
      </c>
      <c r="FJ89">
        <f>IF(Д!FJ89=0,IF(AND(INDEX($B$2:$FR$174,FJ$1+1,$A89)&gt;0,INDEX($B$2:$FR$174,FJ$1+3,$A89)&gt;0,INDEX($B$2:$FR$174,FJ$1*2,$A89)&gt;0,INDEX($B$2:$FR$174,FJ$1,$A89+1)&gt;0,INDEX($B$2:$FR$174,FJ$1,$A89+3)&gt;0,INDEX($B$2:$FR$174,FJ$1,$A89*2)&gt;0),-2,0),Д!FJ89)</f>
        <v>1</v>
      </c>
      <c r="FK89">
        <f>IF(Д!FK89=0,IF(AND(INDEX($B$2:$FR$174,FK$1+1,$A89)&gt;0,INDEX($B$2:$FR$174,FK$1+3,$A89)&gt;0,INDEX($B$2:$FR$174,FK$1*2,$A89)&gt;0,INDEX($B$2:$FR$174,FK$1,$A89+1)&gt;0,INDEX($B$2:$FR$174,FK$1,$A89+3)&gt;0,INDEX($B$2:$FR$174,FK$1,$A89*2)&gt;0),-2,0),Д!FK89)</f>
        <v>1</v>
      </c>
      <c r="FL89">
        <f>IF(Д!FL89=0,IF(AND(INDEX($B$2:$FR$174,FL$1+1,$A89)&gt;0,INDEX($B$2:$FR$174,FL$1+3,$A89)&gt;0,INDEX($B$2:$FR$174,FL$1*2,$A89)&gt;0,INDEX($B$2:$FR$174,FL$1,$A89+1)&gt;0,INDEX($B$2:$FR$174,FL$1,$A89+3)&gt;0,INDEX($B$2:$FR$174,FL$1,$A89*2)&gt;0),-2,0),Д!FL89)</f>
        <v>1</v>
      </c>
      <c r="FM89">
        <f>IF(Д!FM89=0,IF(AND(INDEX($B$2:$FR$174,FM$1+1,$A89)&gt;0,INDEX($B$2:$FR$174,FM$1+3,$A89)&gt;0,INDEX($B$2:$FR$174,FM$1*2,$A89)&gt;0,INDEX($B$2:$FR$174,FM$1,$A89+1)&gt;0,INDEX($B$2:$FR$174,FM$1,$A89+3)&gt;0,INDEX($B$2:$FR$174,FM$1,$A89*2)&gt;0),-2,0),Д!FM89)</f>
        <v>1</v>
      </c>
      <c r="FN89">
        <f>IF(Д!FN89=0,IF(AND(INDEX($B$2:$FR$174,FN$1+1,$A89)&gt;0,INDEX($B$2:$FR$174,FN$1+3,$A89)&gt;0,INDEX($B$2:$FR$174,FN$1*2,$A89)&gt;0,INDEX($B$2:$FR$174,FN$1,$A89+1)&gt;0,INDEX($B$2:$FR$174,FN$1,$A89+3)&gt;0,INDEX($B$2:$FR$174,FN$1,$A89*2)&gt;0),-2,0),Д!FN89)</f>
        <v>1</v>
      </c>
      <c r="FO89">
        <f>IF(Д!FO89=0,IF(AND(INDEX($B$2:$FR$174,FO$1+1,$A89)&gt;0,INDEX($B$2:$FR$174,FO$1+3,$A89)&gt;0,INDEX($B$2:$FR$174,FO$1*2,$A89)&gt;0,INDEX($B$2:$FR$174,FO$1,$A89+1)&gt;0,INDEX($B$2:$FR$174,FO$1,$A89+3)&gt;0,INDEX($B$2:$FR$174,FO$1,$A89*2)&gt;0),-2,0),Д!FO89)</f>
        <v>1</v>
      </c>
      <c r="FP89">
        <f>IF(Д!FP89=0,IF(AND(INDEX($B$2:$FR$174,FP$1+1,$A89)&gt;0,INDEX($B$2:$FR$174,FP$1+3,$A89)&gt;0,INDEX($B$2:$FR$174,FP$1*2,$A89)&gt;0,INDEX($B$2:$FR$174,FP$1,$A89+1)&gt;0,INDEX($B$2:$FR$174,FP$1,$A89+3)&gt;0,INDEX($B$2:$FR$174,FP$1,$A89*2)&gt;0),-2,0),Д!FP89)</f>
        <v>1</v>
      </c>
      <c r="FQ89">
        <f>IF(Д!FQ89=0,IF(AND(INDEX($B$2:$FR$174,FQ$1+1,$A89)&gt;0,INDEX($B$2:$FR$174,FQ$1+3,$A89)&gt;0,INDEX($B$2:$FR$174,FQ$1*2,$A89)&gt;0,INDEX($B$2:$FR$174,FQ$1,$A89+1)&gt;0,INDEX($B$2:$FR$174,FQ$1,$A89+3)&gt;0,INDEX($B$2:$FR$174,FQ$1,$A89*2)&gt;0),-2,0),Д!FQ89)</f>
        <v>1</v>
      </c>
      <c r="FR89">
        <f>IF(Д!FR89=0,IF(AND(INDEX($B$2:$FR$174,FR$1+1,$A89)&gt;0,INDEX($B$2:$FR$174,FR$1+3,$A89)&gt;0,INDEX($B$2:$FR$174,FR$1*2,$A89)&gt;0,INDEX($B$2:$FR$174,FR$1,$A89+1)&gt;0,INDEX($B$2:$FR$174,FR$1,$A89+3)&gt;0,INDEX($B$2:$FR$174,FR$1,$A89*2)&gt;0),-2,0),Д!FR89)</f>
        <v>1</v>
      </c>
    </row>
    <row r="90" spans="1:174" ht="19.5" customHeight="1" x14ac:dyDescent="0.25">
      <c r="A90">
        <v>89</v>
      </c>
      <c r="B90">
        <f>IF(Д!B90=0,IF(AND(INDEX($B$2:$FR$174,B$1+1,$A90)&gt;0,INDEX($B$2:$FR$174,B$1+3,$A90)&gt;0,INDEX($B$2:$FR$174,B$1*2,$A90)&gt;0,INDEX($B$2:$FR$174,B$1,$A90+1)&gt;0,INDEX($B$2:$FR$174,B$1,$A90+3)&gt;0,INDEX($B$2:$FR$174,B$1,$A90*2)&gt;0),-2,0),Д!B90)</f>
        <v>1</v>
      </c>
      <c r="C90">
        <f>IF(Д!C90=0,IF(AND(INDEX($B$2:$FR$174,C$1+1,$A90)&gt;0,INDEX($B$2:$FR$174,C$1+3,$A90)&gt;0,INDEX($B$2:$FR$174,C$1*2,$A90)&gt;0,INDEX($B$2:$FR$174,C$1,$A90+1)&gt;0,INDEX($B$2:$FR$174,C$1,$A90+3)&gt;0,INDEX($B$2:$FR$174,C$1,$A90*2)&gt;0),-2,0),Д!C90)</f>
        <v>1</v>
      </c>
      <c r="D90">
        <f>IF(Д!D90=0,IF(AND(INDEX($B$2:$FR$174,D$1+1,$A90)&gt;0,INDEX($B$2:$FR$174,D$1+3,$A90)&gt;0,INDEX($B$2:$FR$174,D$1*2,$A90)&gt;0,INDEX($B$2:$FR$174,D$1,$A90+1)&gt;0,INDEX($B$2:$FR$174,D$1,$A90+3)&gt;0,INDEX($B$2:$FR$174,D$1,$A90*2)&gt;0),-2,0),Д!D90)</f>
        <v>1</v>
      </c>
      <c r="E90">
        <f>IF(Д!E90=0,IF(AND(INDEX($B$2:$FR$174,E$1+1,$A90)&gt;0,INDEX($B$2:$FR$174,E$1+3,$A90)&gt;0,INDEX($B$2:$FR$174,E$1*2,$A90)&gt;0,INDEX($B$2:$FR$174,E$1,$A90+1)&gt;0,INDEX($B$2:$FR$174,E$1,$A90+3)&gt;0,INDEX($B$2:$FR$174,E$1,$A90*2)&gt;0),-2,0),Д!E90)</f>
        <v>1</v>
      </c>
      <c r="F90">
        <f>IF(Д!F90=0,IF(AND(INDEX($B$2:$FR$174,F$1+1,$A90)&gt;0,INDEX($B$2:$FR$174,F$1+3,$A90)&gt;0,INDEX($B$2:$FR$174,F$1*2,$A90)&gt;0,INDEX($B$2:$FR$174,F$1,$A90+1)&gt;0,INDEX($B$2:$FR$174,F$1,$A90+3)&gt;0,INDEX($B$2:$FR$174,F$1,$A90*2)&gt;0),-2,0),Д!F90)</f>
        <v>1</v>
      </c>
      <c r="G90">
        <f>IF(Д!G90=0,IF(AND(INDEX($B$2:$FR$174,G$1+1,$A90)&gt;0,INDEX($B$2:$FR$174,G$1+3,$A90)&gt;0,INDEX($B$2:$FR$174,G$1*2,$A90)&gt;0,INDEX($B$2:$FR$174,G$1,$A90+1)&gt;0,INDEX($B$2:$FR$174,G$1,$A90+3)&gt;0,INDEX($B$2:$FR$174,G$1,$A90*2)&gt;0),-2,0),Д!G90)</f>
        <v>1</v>
      </c>
      <c r="H90">
        <f>IF(Д!H90=0,IF(AND(INDEX($B$2:$FR$174,H$1+1,$A90)&gt;0,INDEX($B$2:$FR$174,H$1+3,$A90)&gt;0,INDEX($B$2:$FR$174,H$1*2,$A90)&gt;0,INDEX($B$2:$FR$174,H$1,$A90+1)&gt;0,INDEX($B$2:$FR$174,H$1,$A90+3)&gt;0,INDEX($B$2:$FR$174,H$1,$A90*2)&gt;0),-2,0),Д!H90)</f>
        <v>1</v>
      </c>
      <c r="I90">
        <f>IF(Д!I90=0,IF(AND(INDEX($B$2:$FR$174,I$1+1,$A90)&gt;0,INDEX($B$2:$FR$174,I$1+3,$A90)&gt;0,INDEX($B$2:$FR$174,I$1*2,$A90)&gt;0,INDEX($B$2:$FR$174,I$1,$A90+1)&gt;0,INDEX($B$2:$FR$174,I$1,$A90+3)&gt;0,INDEX($B$2:$FR$174,I$1,$A90*2)&gt;0),-2,0),Д!I90)</f>
        <v>1</v>
      </c>
      <c r="J90">
        <f>IF(Д!J90=0,IF(AND(INDEX($B$2:$FR$174,J$1+1,$A90)&gt;0,INDEX($B$2:$FR$174,J$1+3,$A90)&gt;0,INDEX($B$2:$FR$174,J$1*2,$A90)&gt;0,INDEX($B$2:$FR$174,J$1,$A90+1)&gt;0,INDEX($B$2:$FR$174,J$1,$A90+3)&gt;0,INDEX($B$2:$FR$174,J$1,$A90*2)&gt;0),-2,0),Д!J90)</f>
        <v>1</v>
      </c>
      <c r="K90">
        <f>IF(Д!K90=0,IF(AND(INDEX($B$2:$FR$174,K$1+1,$A90)&gt;0,INDEX($B$2:$FR$174,K$1+3,$A90)&gt;0,INDEX($B$2:$FR$174,K$1*2,$A90)&gt;0,INDEX($B$2:$FR$174,K$1,$A90+1)&gt;0,INDEX($B$2:$FR$174,K$1,$A90+3)&gt;0,INDEX($B$2:$FR$174,K$1,$A90*2)&gt;0),-2,0),Д!K90)</f>
        <v>1</v>
      </c>
      <c r="L90">
        <f>IF(Д!L90=0,IF(AND(INDEX($B$2:$FR$174,L$1+1,$A90)&gt;0,INDEX($B$2:$FR$174,L$1+3,$A90)&gt;0,INDEX($B$2:$FR$174,L$1*2,$A90)&gt;0,INDEX($B$2:$FR$174,L$1,$A90+1)&gt;0,INDEX($B$2:$FR$174,L$1,$A90+3)&gt;0,INDEX($B$2:$FR$174,L$1,$A90*2)&gt;0),-2,0),Д!L90)</f>
        <v>1</v>
      </c>
      <c r="M90">
        <f>IF(Д!M90=0,IF(AND(INDEX($B$2:$FR$174,M$1+1,$A90)&gt;0,INDEX($B$2:$FR$174,M$1+3,$A90)&gt;0,INDEX($B$2:$FR$174,M$1*2,$A90)&gt;0,INDEX($B$2:$FR$174,M$1,$A90+1)&gt;0,INDEX($B$2:$FR$174,M$1,$A90+3)&gt;0,INDEX($B$2:$FR$174,M$1,$A90*2)&gt;0),-2,0),Д!M90)</f>
        <v>1</v>
      </c>
      <c r="N90">
        <f>IF(Д!N90=0,IF(AND(INDEX($B$2:$FR$174,N$1+1,$A90)&gt;0,INDEX($B$2:$FR$174,N$1+3,$A90)&gt;0,INDEX($B$2:$FR$174,N$1*2,$A90)&gt;0,INDEX($B$2:$FR$174,N$1,$A90+1)&gt;0,INDEX($B$2:$FR$174,N$1,$A90+3)&gt;0,INDEX($B$2:$FR$174,N$1,$A90*2)&gt;0),-2,0),Д!N90)</f>
        <v>1</v>
      </c>
      <c r="O90">
        <f>IF(Д!O90=0,IF(AND(INDEX($B$2:$FR$174,O$1+1,$A90)&gt;0,INDEX($B$2:$FR$174,O$1+3,$A90)&gt;0,INDEX($B$2:$FR$174,O$1*2,$A90)&gt;0,INDEX($B$2:$FR$174,O$1,$A90+1)&gt;0,INDEX($B$2:$FR$174,O$1,$A90+3)&gt;0,INDEX($B$2:$FR$174,O$1,$A90*2)&gt;0),-2,0),Д!O90)</f>
        <v>1</v>
      </c>
      <c r="P90">
        <f>IF(Д!P90=0,IF(AND(INDEX($B$2:$FR$174,P$1+1,$A90)&gt;0,INDEX($B$2:$FR$174,P$1+3,$A90)&gt;0,INDEX($B$2:$FR$174,P$1*2,$A90)&gt;0,INDEX($B$2:$FR$174,P$1,$A90+1)&gt;0,INDEX($B$2:$FR$174,P$1,$A90+3)&gt;0,INDEX($B$2:$FR$174,P$1,$A90*2)&gt;0),-2,0),Д!P90)</f>
        <v>1</v>
      </c>
      <c r="Q90">
        <f>IF(Д!Q90=0,IF(AND(INDEX($B$2:$FR$174,Q$1+1,$A90)&gt;0,INDEX($B$2:$FR$174,Q$1+3,$A90)&gt;0,INDEX($B$2:$FR$174,Q$1*2,$A90)&gt;0,INDEX($B$2:$FR$174,Q$1,$A90+1)&gt;0,INDEX($B$2:$FR$174,Q$1,$A90+3)&gt;0,INDEX($B$2:$FR$174,Q$1,$A90*2)&gt;0),-2,0),Д!Q90)</f>
        <v>1</v>
      </c>
      <c r="R90">
        <f>IF(Д!R90=0,IF(AND(INDEX($B$2:$FR$174,R$1+1,$A90)&gt;0,INDEX($B$2:$FR$174,R$1+3,$A90)&gt;0,INDEX($B$2:$FR$174,R$1*2,$A90)&gt;0,INDEX($B$2:$FR$174,R$1,$A90+1)&gt;0,INDEX($B$2:$FR$174,R$1,$A90+3)&gt;0,INDEX($B$2:$FR$174,R$1,$A90*2)&gt;0),-2,0),Д!R90)</f>
        <v>1</v>
      </c>
      <c r="S90">
        <f>IF(Д!S90=0,IF(AND(INDEX($B$2:$FR$174,S$1+1,$A90)&gt;0,INDEX($B$2:$FR$174,S$1+3,$A90)&gt;0,INDEX($B$2:$FR$174,S$1*2,$A90)&gt;0,INDEX($B$2:$FR$174,S$1,$A90+1)&gt;0,INDEX($B$2:$FR$174,S$1,$A90+3)&gt;0,INDEX($B$2:$FR$174,S$1,$A90*2)&gt;0),-2,0),Д!S90)</f>
        <v>1</v>
      </c>
      <c r="T90">
        <f>IF(Д!T90=0,IF(AND(INDEX($B$2:$FR$174,T$1+1,$A90)&gt;0,INDEX($B$2:$FR$174,T$1+3,$A90)&gt;0,INDEX($B$2:$FR$174,T$1*2,$A90)&gt;0,INDEX($B$2:$FR$174,T$1,$A90+1)&gt;0,INDEX($B$2:$FR$174,T$1,$A90+3)&gt;0,INDEX($B$2:$FR$174,T$1,$A90*2)&gt;0),-2,0),Д!T90)</f>
        <v>1</v>
      </c>
      <c r="U90">
        <f>IF(Д!U90=0,IF(AND(INDEX($B$2:$FR$174,U$1+1,$A90)&gt;0,INDEX($B$2:$FR$174,U$1+3,$A90)&gt;0,INDEX($B$2:$FR$174,U$1*2,$A90)&gt;0,INDEX($B$2:$FR$174,U$1,$A90+1)&gt;0,INDEX($B$2:$FR$174,U$1,$A90+3)&gt;0,INDEX($B$2:$FR$174,U$1,$A90*2)&gt;0),-2,0),Д!U90)</f>
        <v>1</v>
      </c>
      <c r="V90">
        <f>IF(Д!V90=0,IF(AND(INDEX($B$2:$FR$174,V$1+1,$A90)&gt;0,INDEX($B$2:$FR$174,V$1+3,$A90)&gt;0,INDEX($B$2:$FR$174,V$1*2,$A90)&gt;0,INDEX($B$2:$FR$174,V$1,$A90+1)&gt;0,INDEX($B$2:$FR$174,V$1,$A90+3)&gt;0,INDEX($B$2:$FR$174,V$1,$A90*2)&gt;0),-2,0),Д!V90)</f>
        <v>1</v>
      </c>
      <c r="W90">
        <f>IF(Д!W90=0,IF(AND(INDEX($B$2:$FR$174,W$1+1,$A90)&gt;0,INDEX($B$2:$FR$174,W$1+3,$A90)&gt;0,INDEX($B$2:$FR$174,W$1*2,$A90)&gt;0,INDEX($B$2:$FR$174,W$1,$A90+1)&gt;0,INDEX($B$2:$FR$174,W$1,$A90+3)&gt;0,INDEX($B$2:$FR$174,W$1,$A90*2)&gt;0),-2,0),Д!W90)</f>
        <v>1</v>
      </c>
      <c r="X90">
        <f>IF(Д!X90=0,IF(AND(INDEX($B$2:$FR$174,X$1+1,$A90)&gt;0,INDEX($B$2:$FR$174,X$1+3,$A90)&gt;0,INDEX($B$2:$FR$174,X$1*2,$A90)&gt;0,INDEX($B$2:$FR$174,X$1,$A90+1)&gt;0,INDEX($B$2:$FR$174,X$1,$A90+3)&gt;0,INDEX($B$2:$FR$174,X$1,$A90*2)&gt;0),-2,0),Д!X90)</f>
        <v>1</v>
      </c>
      <c r="Y90">
        <f>IF(Д!Y90=0,IF(AND(INDEX($B$2:$FR$174,Y$1+1,$A90)&gt;0,INDEX($B$2:$FR$174,Y$1+3,$A90)&gt;0,INDEX($B$2:$FR$174,Y$1*2,$A90)&gt;0,INDEX($B$2:$FR$174,Y$1,$A90+1)&gt;0,INDEX($B$2:$FR$174,Y$1,$A90+3)&gt;0,INDEX($B$2:$FR$174,Y$1,$A90*2)&gt;0),-2,0),Д!Y90)</f>
        <v>1</v>
      </c>
      <c r="Z90">
        <f>IF(Д!Z90=0,IF(AND(INDEX($B$2:$FR$174,Z$1+1,$A90)&gt;0,INDEX($B$2:$FR$174,Z$1+3,$A90)&gt;0,INDEX($B$2:$FR$174,Z$1*2,$A90)&gt;0,INDEX($B$2:$FR$174,Z$1,$A90+1)&gt;0,INDEX($B$2:$FR$174,Z$1,$A90+3)&gt;0,INDEX($B$2:$FR$174,Z$1,$A90*2)&gt;0),-2,0),Д!Z90)</f>
        <v>1</v>
      </c>
      <c r="AA90">
        <f>IF(Д!AA90=0,IF(AND(INDEX($B$2:$FR$174,AA$1+1,$A90)&gt;0,INDEX($B$2:$FR$174,AA$1+3,$A90)&gt;0,INDEX($B$2:$FR$174,AA$1*2,$A90)&gt;0,INDEX($B$2:$FR$174,AA$1,$A90+1)&gt;0,INDEX($B$2:$FR$174,AA$1,$A90+3)&gt;0,INDEX($B$2:$FR$174,AA$1,$A90*2)&gt;0),-2,0),Д!AA90)</f>
        <v>1</v>
      </c>
      <c r="AB90">
        <f>IF(Д!AB90=0,IF(AND(INDEX($B$2:$FR$174,AB$1+1,$A90)&gt;0,INDEX($B$2:$FR$174,AB$1+3,$A90)&gt;0,INDEX($B$2:$FR$174,AB$1*2,$A90)&gt;0,INDEX($B$2:$FR$174,AB$1,$A90+1)&gt;0,INDEX($B$2:$FR$174,AB$1,$A90+3)&gt;0,INDEX($B$2:$FR$174,AB$1,$A90*2)&gt;0),-2,0),Д!AB90)</f>
        <v>1</v>
      </c>
      <c r="AC90">
        <f>IF(Д!AC90=0,IF(AND(INDEX($B$2:$FR$174,AC$1+1,$A90)&gt;0,INDEX($B$2:$FR$174,AC$1+3,$A90)&gt;0,INDEX($B$2:$FR$174,AC$1*2,$A90)&gt;0,INDEX($B$2:$FR$174,AC$1,$A90+1)&gt;0,INDEX($B$2:$FR$174,AC$1,$A90+3)&gt;0,INDEX($B$2:$FR$174,AC$1,$A90*2)&gt;0),-2,0),Д!AC90)</f>
        <v>1</v>
      </c>
      <c r="AD90">
        <f>IF(Д!AD90=0,IF(AND(INDEX($B$2:$FR$174,AD$1+1,$A90)&gt;0,INDEX($B$2:$FR$174,AD$1+3,$A90)&gt;0,INDEX($B$2:$FR$174,AD$1*2,$A90)&gt;0,INDEX($B$2:$FR$174,AD$1,$A90+1)&gt;0,INDEX($B$2:$FR$174,AD$1,$A90+3)&gt;0,INDEX($B$2:$FR$174,AD$1,$A90*2)&gt;0),-2,0),Д!AD90)</f>
        <v>1</v>
      </c>
      <c r="AE90">
        <f>IF(Д!AE90=0,IF(AND(INDEX($B$2:$FR$174,AE$1+1,$A90)&gt;0,INDEX($B$2:$FR$174,AE$1+3,$A90)&gt;0,INDEX($B$2:$FR$174,AE$1*2,$A90)&gt;0,INDEX($B$2:$FR$174,AE$1,$A90+1)&gt;0,INDEX($B$2:$FR$174,AE$1,$A90+3)&gt;0,INDEX($B$2:$FR$174,AE$1,$A90*2)&gt;0),-2,0),Д!AE90)</f>
        <v>1</v>
      </c>
      <c r="AF90">
        <f>IF(Д!AF90=0,IF(AND(INDEX($B$2:$FR$174,AF$1+1,$A90)&gt;0,INDEX($B$2:$FR$174,AF$1+3,$A90)&gt;0,INDEX($B$2:$FR$174,AF$1*2,$A90)&gt;0,INDEX($B$2:$FR$174,AF$1,$A90+1)&gt;0,INDEX($B$2:$FR$174,AF$1,$A90+3)&gt;0,INDEX($B$2:$FR$174,AF$1,$A90*2)&gt;0),-2,0),Д!AF90)</f>
        <v>1</v>
      </c>
      <c r="AG90">
        <f>IF(Д!AG90=0,IF(AND(INDEX($B$2:$FR$174,AG$1+1,$A90)&gt;0,INDEX($B$2:$FR$174,AG$1+3,$A90)&gt;0,INDEX($B$2:$FR$174,AG$1*2,$A90)&gt;0,INDEX($B$2:$FR$174,AG$1,$A90+1)&gt;0,INDEX($B$2:$FR$174,AG$1,$A90+3)&gt;0,INDEX($B$2:$FR$174,AG$1,$A90*2)&gt;0),-2,0),Д!AG90)</f>
        <v>1</v>
      </c>
      <c r="AH90">
        <f>IF(Д!AH90=0,IF(AND(INDEX($B$2:$FR$174,AH$1+1,$A90)&gt;0,INDEX($B$2:$FR$174,AH$1+3,$A90)&gt;0,INDEX($B$2:$FR$174,AH$1*2,$A90)&gt;0,INDEX($B$2:$FR$174,AH$1,$A90+1)&gt;0,INDEX($B$2:$FR$174,AH$1,$A90+3)&gt;0,INDEX($B$2:$FR$174,AH$1,$A90*2)&gt;0),-2,0),Д!AH90)</f>
        <v>1</v>
      </c>
      <c r="AI90">
        <f>IF(Д!AI90=0,IF(AND(INDEX($B$2:$FR$174,AI$1+1,$A90)&gt;0,INDEX($B$2:$FR$174,AI$1+3,$A90)&gt;0,INDEX($B$2:$FR$174,AI$1*2,$A90)&gt;0,INDEX($B$2:$FR$174,AI$1,$A90+1)&gt;0,INDEX($B$2:$FR$174,AI$1,$A90+3)&gt;0,INDEX($B$2:$FR$174,AI$1,$A90*2)&gt;0),-2,0),Д!AI90)</f>
        <v>1</v>
      </c>
      <c r="AJ90">
        <f>IF(Д!AJ90=0,IF(AND(INDEX($B$2:$FR$174,AJ$1+1,$A90)&gt;0,INDEX($B$2:$FR$174,AJ$1+3,$A90)&gt;0,INDEX($B$2:$FR$174,AJ$1*2,$A90)&gt;0,INDEX($B$2:$FR$174,AJ$1,$A90+1)&gt;0,INDEX($B$2:$FR$174,AJ$1,$A90+3)&gt;0,INDEX($B$2:$FR$174,AJ$1,$A90*2)&gt;0),-2,0),Д!AJ90)</f>
        <v>1</v>
      </c>
      <c r="AK90">
        <f>IF(Д!AK90=0,IF(AND(INDEX($B$2:$FR$174,AK$1+1,$A90)&gt;0,INDEX($B$2:$FR$174,AK$1+3,$A90)&gt;0,INDEX($B$2:$FR$174,AK$1*2,$A90)&gt;0,INDEX($B$2:$FR$174,AK$1,$A90+1)&gt;0,INDEX($B$2:$FR$174,AK$1,$A90+3)&gt;0,INDEX($B$2:$FR$174,AK$1,$A90*2)&gt;0),-2,0),Д!AK90)</f>
        <v>1</v>
      </c>
      <c r="AL90">
        <f>IF(Д!AL90=0,IF(AND(INDEX($B$2:$FR$174,AL$1+1,$A90)&gt;0,INDEX($B$2:$FR$174,AL$1+3,$A90)&gt;0,INDEX($B$2:$FR$174,AL$1*2,$A90)&gt;0,INDEX($B$2:$FR$174,AL$1,$A90+1)&gt;0,INDEX($B$2:$FR$174,AL$1,$A90+3)&gt;0,INDEX($B$2:$FR$174,AL$1,$A90*2)&gt;0),-2,0),Д!AL90)</f>
        <v>1</v>
      </c>
      <c r="AM90">
        <f>IF(Д!AM90=0,IF(AND(INDEX($B$2:$FR$174,AM$1+1,$A90)&gt;0,INDEX($B$2:$FR$174,AM$1+3,$A90)&gt;0,INDEX($B$2:$FR$174,AM$1*2,$A90)&gt;0,INDEX($B$2:$FR$174,AM$1,$A90+1)&gt;0,INDEX($B$2:$FR$174,AM$1,$A90+3)&gt;0,INDEX($B$2:$FR$174,AM$1,$A90*2)&gt;0),-2,0),Д!AM90)</f>
        <v>1</v>
      </c>
      <c r="AN90">
        <f>IF(Д!AN90=0,IF(AND(INDEX($B$2:$FR$174,AN$1+1,$A90)&gt;0,INDEX($B$2:$FR$174,AN$1+3,$A90)&gt;0,INDEX($B$2:$FR$174,AN$1*2,$A90)&gt;0,INDEX($B$2:$FR$174,AN$1,$A90+1)&gt;0,INDEX($B$2:$FR$174,AN$1,$A90+3)&gt;0,INDEX($B$2:$FR$174,AN$1,$A90*2)&gt;0),-2,0),Д!AN90)</f>
        <v>1</v>
      </c>
      <c r="AO90">
        <f>IF(Д!AO90=0,IF(AND(INDEX($B$2:$FR$174,AO$1+1,$A90)&gt;0,INDEX($B$2:$FR$174,AO$1+3,$A90)&gt;0,INDEX($B$2:$FR$174,AO$1*2,$A90)&gt;0,INDEX($B$2:$FR$174,AO$1,$A90+1)&gt;0,INDEX($B$2:$FR$174,AO$1,$A90+3)&gt;0,INDEX($B$2:$FR$174,AO$1,$A90*2)&gt;0),-2,0),Д!AO90)</f>
        <v>1</v>
      </c>
      <c r="AP90">
        <f>IF(Д!AP90=0,IF(AND(INDEX($B$2:$FR$174,AP$1+1,$A90)&gt;0,INDEX($B$2:$FR$174,AP$1+3,$A90)&gt;0,INDEX($B$2:$FR$174,AP$1*2,$A90)&gt;0,INDEX($B$2:$FR$174,AP$1,$A90+1)&gt;0,INDEX($B$2:$FR$174,AP$1,$A90+3)&gt;0,INDEX($B$2:$FR$174,AP$1,$A90*2)&gt;0),-2,0),Д!AP90)</f>
        <v>1</v>
      </c>
      <c r="AQ90">
        <f>IF(Д!AQ90=0,IF(AND(INDEX($B$2:$FR$174,AQ$1+1,$A90)&gt;0,INDEX($B$2:$FR$174,AQ$1+3,$A90)&gt;0,INDEX($B$2:$FR$174,AQ$1*2,$A90)&gt;0,INDEX($B$2:$FR$174,AQ$1,$A90+1)&gt;0,INDEX($B$2:$FR$174,AQ$1,$A90+3)&gt;0,INDEX($B$2:$FR$174,AQ$1,$A90*2)&gt;0),-2,0),Д!AQ90)</f>
        <v>1</v>
      </c>
      <c r="AR90">
        <f>IF(Д!AR90=0,IF(AND(INDEX($B$2:$FR$174,AR$1+1,$A90)&gt;0,INDEX($B$2:$FR$174,AR$1+3,$A90)&gt;0,INDEX($B$2:$FR$174,AR$1*2,$A90)&gt;0,INDEX($B$2:$FR$174,AR$1,$A90+1)&gt;0,INDEX($B$2:$FR$174,AR$1,$A90+3)&gt;0,INDEX($B$2:$FR$174,AR$1,$A90*2)&gt;0),-2,0),Д!AR90)</f>
        <v>1</v>
      </c>
      <c r="AS90">
        <f>IF(Д!AS90=0,IF(AND(INDEX($B$2:$FR$174,AS$1+1,$A90)&gt;0,INDEX($B$2:$FR$174,AS$1+3,$A90)&gt;0,INDEX($B$2:$FR$174,AS$1*2,$A90)&gt;0,INDEX($B$2:$FR$174,AS$1,$A90+1)&gt;0,INDEX($B$2:$FR$174,AS$1,$A90+3)&gt;0,INDEX($B$2:$FR$174,AS$1,$A90*2)&gt;0),-2,0),Д!AS90)</f>
        <v>1</v>
      </c>
      <c r="AT90">
        <f>IF(Д!AT90=0,IF(AND(INDEX($B$2:$FR$174,AT$1+1,$A90)&gt;0,INDEX($B$2:$FR$174,AT$1+3,$A90)&gt;0,INDEX($B$2:$FR$174,AT$1*2,$A90)&gt;0,INDEX($B$2:$FR$174,AT$1,$A90+1)&gt;0,INDEX($B$2:$FR$174,AT$1,$A90+3)&gt;0,INDEX($B$2:$FR$174,AT$1,$A90*2)&gt;0),-2,0),Д!AT90)</f>
        <v>1</v>
      </c>
      <c r="AU90">
        <f>IF(Д!AU90=0,IF(AND(INDEX($B$2:$FR$174,AU$1+1,$A90)&gt;0,INDEX($B$2:$FR$174,AU$1+3,$A90)&gt;0,INDEX($B$2:$FR$174,AU$1*2,$A90)&gt;0,INDEX($B$2:$FR$174,AU$1,$A90+1)&gt;0,INDEX($B$2:$FR$174,AU$1,$A90+3)&gt;0,INDEX($B$2:$FR$174,AU$1,$A90*2)&gt;0),-2,0),Д!AU90)</f>
        <v>1</v>
      </c>
      <c r="AV90">
        <f>IF(Д!AV90=0,IF(AND(INDEX($B$2:$FR$174,AV$1+1,$A90)&gt;0,INDEX($B$2:$FR$174,AV$1+3,$A90)&gt;0,INDEX($B$2:$FR$174,AV$1*2,$A90)&gt;0,INDEX($B$2:$FR$174,AV$1,$A90+1)&gt;0,INDEX($B$2:$FR$174,AV$1,$A90+3)&gt;0,INDEX($B$2:$FR$174,AV$1,$A90*2)&gt;0),-2,0),Д!AV90)</f>
        <v>1</v>
      </c>
      <c r="AW90">
        <f>IF(Д!AW90=0,IF(AND(INDEX($B$2:$FR$174,AW$1+1,$A90)&gt;0,INDEX($B$2:$FR$174,AW$1+3,$A90)&gt;0,INDEX($B$2:$FR$174,AW$1*2,$A90)&gt;0,INDEX($B$2:$FR$174,AW$1,$A90+1)&gt;0,INDEX($B$2:$FR$174,AW$1,$A90+3)&gt;0,INDEX($B$2:$FR$174,AW$1,$A90*2)&gt;0),-2,0),Д!AW90)</f>
        <v>1</v>
      </c>
      <c r="AX90">
        <f>IF(Д!AX90=0,IF(AND(INDEX($B$2:$FR$174,AX$1+1,$A90)&gt;0,INDEX($B$2:$FR$174,AX$1+3,$A90)&gt;0,INDEX($B$2:$FR$174,AX$1*2,$A90)&gt;0,INDEX($B$2:$FR$174,AX$1,$A90+1)&gt;0,INDEX($B$2:$FR$174,AX$1,$A90+3)&gt;0,INDEX($B$2:$FR$174,AX$1,$A90*2)&gt;0),-2,0),Д!AX90)</f>
        <v>1</v>
      </c>
      <c r="AY90">
        <f>IF(Д!AY90=0,IF(AND(INDEX($B$2:$FR$174,AY$1+1,$A90)&gt;0,INDEX($B$2:$FR$174,AY$1+3,$A90)&gt;0,INDEX($B$2:$FR$174,AY$1*2,$A90)&gt;0,INDEX($B$2:$FR$174,AY$1,$A90+1)&gt;0,INDEX($B$2:$FR$174,AY$1,$A90+3)&gt;0,INDEX($B$2:$FR$174,AY$1,$A90*2)&gt;0),-2,0),Д!AY90)</f>
        <v>1</v>
      </c>
      <c r="AZ90">
        <f>IF(Д!AZ90=0,IF(AND(INDEX($B$2:$FR$174,AZ$1+1,$A90)&gt;0,INDEX($B$2:$FR$174,AZ$1+3,$A90)&gt;0,INDEX($B$2:$FR$174,AZ$1*2,$A90)&gt;0,INDEX($B$2:$FR$174,AZ$1,$A90+1)&gt;0,INDEX($B$2:$FR$174,AZ$1,$A90+3)&gt;0,INDEX($B$2:$FR$174,AZ$1,$A90*2)&gt;0),-2,0),Д!AZ90)</f>
        <v>1</v>
      </c>
      <c r="BA90">
        <f>IF(Д!BA90=0,IF(AND(INDEX($B$2:$FR$174,BA$1+1,$A90)&gt;0,INDEX($B$2:$FR$174,BA$1+3,$A90)&gt;0,INDEX($B$2:$FR$174,BA$1*2,$A90)&gt;0,INDEX($B$2:$FR$174,BA$1,$A90+1)&gt;0,INDEX($B$2:$FR$174,BA$1,$A90+3)&gt;0,INDEX($B$2:$FR$174,BA$1,$A90*2)&gt;0),-2,0),Д!BA90)</f>
        <v>1</v>
      </c>
      <c r="BB90">
        <f>IF(Д!BB90=0,IF(AND(INDEX($B$2:$FR$174,BB$1+1,$A90)&gt;0,INDEX($B$2:$FR$174,BB$1+3,$A90)&gt;0,INDEX($B$2:$FR$174,BB$1*2,$A90)&gt;0,INDEX($B$2:$FR$174,BB$1,$A90+1)&gt;0,INDEX($B$2:$FR$174,BB$1,$A90+3)&gt;0,INDEX($B$2:$FR$174,BB$1,$A90*2)&gt;0),-2,0),Д!BB90)</f>
        <v>1</v>
      </c>
      <c r="BC90">
        <f>IF(Д!BC90=0,IF(AND(INDEX($B$2:$FR$174,BC$1+1,$A90)&gt;0,INDEX($B$2:$FR$174,BC$1+3,$A90)&gt;0,INDEX($B$2:$FR$174,BC$1*2,$A90)&gt;0,INDEX($B$2:$FR$174,BC$1,$A90+1)&gt;0,INDEX($B$2:$FR$174,BC$1,$A90+3)&gt;0,INDEX($B$2:$FR$174,BC$1,$A90*2)&gt;0),-2,0),Д!BC90)</f>
        <v>1</v>
      </c>
      <c r="BD90">
        <f>IF(Д!BD90=0,IF(AND(INDEX($B$2:$FR$174,BD$1+1,$A90)&gt;0,INDEX($B$2:$FR$174,BD$1+3,$A90)&gt;0,INDEX($B$2:$FR$174,BD$1*2,$A90)&gt;0,INDEX($B$2:$FR$174,BD$1,$A90+1)&gt;0,INDEX($B$2:$FR$174,BD$1,$A90+3)&gt;0,INDEX($B$2:$FR$174,BD$1,$A90*2)&gt;0),-2,0),Д!BD90)</f>
        <v>1</v>
      </c>
      <c r="BE90">
        <f>IF(Д!BE90=0,IF(AND(INDEX($B$2:$FR$174,BE$1+1,$A90)&gt;0,INDEX($B$2:$FR$174,BE$1+3,$A90)&gt;0,INDEX($B$2:$FR$174,BE$1*2,$A90)&gt;0,INDEX($B$2:$FR$174,BE$1,$A90+1)&gt;0,INDEX($B$2:$FR$174,BE$1,$A90+3)&gt;0,INDEX($B$2:$FR$174,BE$1,$A90*2)&gt;0),-2,0),Д!BE90)</f>
        <v>1</v>
      </c>
      <c r="BF90">
        <f>IF(Д!BF90=0,IF(AND(INDEX($B$2:$FR$174,BF$1+1,$A90)&gt;0,INDEX($B$2:$FR$174,BF$1+3,$A90)&gt;0,INDEX($B$2:$FR$174,BF$1*2,$A90)&gt;0,INDEX($B$2:$FR$174,BF$1,$A90+1)&gt;0,INDEX($B$2:$FR$174,BF$1,$A90+3)&gt;0,INDEX($B$2:$FR$174,BF$1,$A90*2)&gt;0),-2,0),Д!BF90)</f>
        <v>1</v>
      </c>
      <c r="BG90">
        <f>IF(Д!BG90=0,IF(AND(INDEX($B$2:$FR$174,BG$1+1,$A90)&gt;0,INDEX($B$2:$FR$174,BG$1+3,$A90)&gt;0,INDEX($B$2:$FR$174,BG$1*2,$A90)&gt;0,INDEX($B$2:$FR$174,BG$1,$A90+1)&gt;0,INDEX($B$2:$FR$174,BG$1,$A90+3)&gt;0,INDEX($B$2:$FR$174,BG$1,$A90*2)&gt;0),-2,0),Д!BG90)</f>
        <v>1</v>
      </c>
      <c r="BH90">
        <f>IF(Д!BH90=0,IF(AND(INDEX($B$2:$FR$174,BH$1+1,$A90)&gt;0,INDEX($B$2:$FR$174,BH$1+3,$A90)&gt;0,INDEX($B$2:$FR$174,BH$1*2,$A90)&gt;0,INDEX($B$2:$FR$174,BH$1,$A90+1)&gt;0,INDEX($B$2:$FR$174,BH$1,$A90+3)&gt;0,INDEX($B$2:$FR$174,BH$1,$A90*2)&gt;0),-2,0),Д!BH90)</f>
        <v>1</v>
      </c>
      <c r="BI90">
        <f>IF(Д!BI90=0,IF(AND(INDEX($B$2:$FR$174,BI$1+1,$A90)&gt;0,INDEX($B$2:$FR$174,BI$1+3,$A90)&gt;0,INDEX($B$2:$FR$174,BI$1*2,$A90)&gt;0,INDEX($B$2:$FR$174,BI$1,$A90+1)&gt;0,INDEX($B$2:$FR$174,BI$1,$A90+3)&gt;0,INDEX($B$2:$FR$174,BI$1,$A90*2)&gt;0),-2,0),Д!BI90)</f>
        <v>1</v>
      </c>
      <c r="BJ90">
        <f>IF(Д!BJ90=0,IF(AND(INDEX($B$2:$FR$174,BJ$1+1,$A90)&gt;0,INDEX($B$2:$FR$174,BJ$1+3,$A90)&gt;0,INDEX($B$2:$FR$174,BJ$1*2,$A90)&gt;0,INDEX($B$2:$FR$174,BJ$1,$A90+1)&gt;0,INDEX($B$2:$FR$174,BJ$1,$A90+3)&gt;0,INDEX($B$2:$FR$174,BJ$1,$A90*2)&gt;0),-2,0),Д!BJ90)</f>
        <v>1</v>
      </c>
      <c r="BK90">
        <f>IF(Д!BK90=0,IF(AND(INDEX($B$2:$FR$174,BK$1+1,$A90)&gt;0,INDEX($B$2:$FR$174,BK$1+3,$A90)&gt;0,INDEX($B$2:$FR$174,BK$1*2,$A90)&gt;0,INDEX($B$2:$FR$174,BK$1,$A90+1)&gt;0,INDEX($B$2:$FR$174,BK$1,$A90+3)&gt;0,INDEX($B$2:$FR$174,BK$1,$A90*2)&gt;0),-2,0),Д!BK90)</f>
        <v>1</v>
      </c>
      <c r="BL90">
        <f>IF(Д!BL90=0,IF(AND(INDEX($B$2:$FR$174,BL$1+1,$A90)&gt;0,INDEX($B$2:$FR$174,BL$1+3,$A90)&gt;0,INDEX($B$2:$FR$174,BL$1*2,$A90)&gt;0,INDEX($B$2:$FR$174,BL$1,$A90+1)&gt;0,INDEX($B$2:$FR$174,BL$1,$A90+3)&gt;0,INDEX($B$2:$FR$174,BL$1,$A90*2)&gt;0),-2,0),Д!BL90)</f>
        <v>1</v>
      </c>
      <c r="BM90">
        <f>IF(Д!BM90=0,IF(AND(INDEX($B$2:$FR$174,BM$1+1,$A90)&gt;0,INDEX($B$2:$FR$174,BM$1+3,$A90)&gt;0,INDEX($B$2:$FR$174,BM$1*2,$A90)&gt;0,INDEX($B$2:$FR$174,BM$1,$A90+1)&gt;0,INDEX($B$2:$FR$174,BM$1,$A90+3)&gt;0,INDEX($B$2:$FR$174,BM$1,$A90*2)&gt;0),-2,0),Д!BM90)</f>
        <v>1</v>
      </c>
      <c r="BN90">
        <f>IF(Д!BN90=0,IF(AND(INDEX($B$2:$FR$174,BN$1+1,$A90)&gt;0,INDEX($B$2:$FR$174,BN$1+3,$A90)&gt;0,INDEX($B$2:$FR$174,BN$1*2,$A90)&gt;0,INDEX($B$2:$FR$174,BN$1,$A90+1)&gt;0,INDEX($B$2:$FR$174,BN$1,$A90+3)&gt;0,INDEX($B$2:$FR$174,BN$1,$A90*2)&gt;0),-2,0),Д!BN90)</f>
        <v>1</v>
      </c>
      <c r="BO90">
        <f>IF(Д!BO90=0,IF(AND(INDEX($B$2:$FR$174,BO$1+1,$A90)&gt;0,INDEX($B$2:$FR$174,BO$1+3,$A90)&gt;0,INDEX($B$2:$FR$174,BO$1*2,$A90)&gt;0,INDEX($B$2:$FR$174,BO$1,$A90+1)&gt;0,INDEX($B$2:$FR$174,BO$1,$A90+3)&gt;0,INDEX($B$2:$FR$174,BO$1,$A90*2)&gt;0),-2,0),Д!BO90)</f>
        <v>1</v>
      </c>
      <c r="BP90">
        <f>IF(Д!BP90=0,IF(AND(INDEX($B$2:$FR$174,BP$1+1,$A90)&gt;0,INDEX($B$2:$FR$174,BP$1+3,$A90)&gt;0,INDEX($B$2:$FR$174,BP$1*2,$A90)&gt;0,INDEX($B$2:$FR$174,BP$1,$A90+1)&gt;0,INDEX($B$2:$FR$174,BP$1,$A90+3)&gt;0,INDEX($B$2:$FR$174,BP$1,$A90*2)&gt;0),-2,0),Д!BP90)</f>
        <v>1</v>
      </c>
      <c r="BQ90">
        <f>IF(Д!BQ90=0,IF(AND(INDEX($B$2:$FR$174,BQ$1+1,$A90)&gt;0,INDEX($B$2:$FR$174,BQ$1+3,$A90)&gt;0,INDEX($B$2:$FR$174,BQ$1*2,$A90)&gt;0,INDEX($B$2:$FR$174,BQ$1,$A90+1)&gt;0,INDEX($B$2:$FR$174,BQ$1,$A90+3)&gt;0,INDEX($B$2:$FR$174,BQ$1,$A90*2)&gt;0),-2,0),Д!BQ90)</f>
        <v>1</v>
      </c>
      <c r="BR90">
        <f>IF(Д!BR90=0,IF(AND(INDEX($B$2:$FR$174,BR$1+1,$A90)&gt;0,INDEX($B$2:$FR$174,BR$1+3,$A90)&gt;0,INDEX($B$2:$FR$174,BR$1*2,$A90)&gt;0,INDEX($B$2:$FR$174,BR$1,$A90+1)&gt;0,INDEX($B$2:$FR$174,BR$1,$A90+3)&gt;0,INDEX($B$2:$FR$174,BR$1,$A90*2)&gt;0),-2,0),Д!BR90)</f>
        <v>1</v>
      </c>
      <c r="BS90">
        <f>IF(Д!BS90=0,IF(AND(INDEX($B$2:$FR$174,BS$1+1,$A90)&gt;0,INDEX($B$2:$FR$174,BS$1+3,$A90)&gt;0,INDEX($B$2:$FR$174,BS$1*2,$A90)&gt;0,INDEX($B$2:$FR$174,BS$1,$A90+1)&gt;0,INDEX($B$2:$FR$174,BS$1,$A90+3)&gt;0,INDEX($B$2:$FR$174,BS$1,$A90*2)&gt;0),-2,0),Д!BS90)</f>
        <v>1</v>
      </c>
      <c r="BT90">
        <f>IF(Д!BT90=0,IF(AND(INDEX($B$2:$FR$174,BT$1+1,$A90)&gt;0,INDEX($B$2:$FR$174,BT$1+3,$A90)&gt;0,INDEX($B$2:$FR$174,BT$1*2,$A90)&gt;0,INDEX($B$2:$FR$174,BT$1,$A90+1)&gt;0,INDEX($B$2:$FR$174,BT$1,$A90+3)&gt;0,INDEX($B$2:$FR$174,BT$1,$A90*2)&gt;0),-2,0),Д!BT90)</f>
        <v>1</v>
      </c>
      <c r="BU90">
        <f>IF(Д!BU90=0,IF(AND(INDEX($B$2:$FR$174,BU$1+1,$A90)&gt;0,INDEX($B$2:$FR$174,BU$1+3,$A90)&gt;0,INDEX($B$2:$FR$174,BU$1*2,$A90)&gt;0,INDEX($B$2:$FR$174,BU$1,$A90+1)&gt;0,INDEX($B$2:$FR$174,BU$1,$A90+3)&gt;0,INDEX($B$2:$FR$174,BU$1,$A90*2)&gt;0),-2,0),Д!BU90)</f>
        <v>1</v>
      </c>
      <c r="BV90">
        <f>IF(Д!BV90=0,IF(AND(INDEX($B$2:$FR$174,BV$1+1,$A90)&gt;0,INDEX($B$2:$FR$174,BV$1+3,$A90)&gt;0,INDEX($B$2:$FR$174,BV$1*2,$A90)&gt;0,INDEX($B$2:$FR$174,BV$1,$A90+1)&gt;0,INDEX($B$2:$FR$174,BV$1,$A90+3)&gt;0,INDEX($B$2:$FR$174,BV$1,$A90*2)&gt;0),-2,0),Д!BV90)</f>
        <v>1</v>
      </c>
      <c r="BW90">
        <f>IF(Д!BW90=0,IF(AND(INDEX($B$2:$FR$174,BW$1+1,$A90)&gt;0,INDEX($B$2:$FR$174,BW$1+3,$A90)&gt;0,INDEX($B$2:$FR$174,BW$1*2,$A90)&gt;0,INDEX($B$2:$FR$174,BW$1,$A90+1)&gt;0,INDEX($B$2:$FR$174,BW$1,$A90+3)&gt;0,INDEX($B$2:$FR$174,BW$1,$A90*2)&gt;0),-2,0),Д!BW90)</f>
        <v>1</v>
      </c>
      <c r="BX90">
        <f>IF(Д!BX90=0,IF(AND(INDEX($B$2:$FR$174,BX$1+1,$A90)&gt;0,INDEX($B$2:$FR$174,BX$1+3,$A90)&gt;0,INDEX($B$2:$FR$174,BX$1*2,$A90)&gt;0,INDEX($B$2:$FR$174,BX$1,$A90+1)&gt;0,INDEX($B$2:$FR$174,BX$1,$A90+3)&gt;0,INDEX($B$2:$FR$174,BX$1,$A90*2)&gt;0),-2,0),Д!BX90)</f>
        <v>1</v>
      </c>
      <c r="BY90">
        <f>IF(Д!BY90=0,IF(AND(INDEX($B$2:$FR$174,BY$1+1,$A90)&gt;0,INDEX($B$2:$FR$174,BY$1+3,$A90)&gt;0,INDEX($B$2:$FR$174,BY$1*2,$A90)&gt;0,INDEX($B$2:$FR$174,BY$1,$A90+1)&gt;0,INDEX($B$2:$FR$174,BY$1,$A90+3)&gt;0,INDEX($B$2:$FR$174,BY$1,$A90*2)&gt;0),-2,0),Д!BY90)</f>
        <v>1</v>
      </c>
      <c r="BZ90">
        <f>IF(Д!BZ90=0,IF(AND(INDEX($B$2:$FR$174,BZ$1+1,$A90)&gt;0,INDEX($B$2:$FR$174,BZ$1+3,$A90)&gt;0,INDEX($B$2:$FR$174,BZ$1*2,$A90)&gt;0,INDEX($B$2:$FR$174,BZ$1,$A90+1)&gt;0,INDEX($B$2:$FR$174,BZ$1,$A90+3)&gt;0,INDEX($B$2:$FR$174,BZ$1,$A90*2)&gt;0),-2,0),Д!BZ90)</f>
        <v>1</v>
      </c>
      <c r="CA90">
        <f>IF(Д!CA90=0,IF(AND(INDEX($B$2:$FR$174,CA$1+1,$A90)&gt;0,INDEX($B$2:$FR$174,CA$1+3,$A90)&gt;0,INDEX($B$2:$FR$174,CA$1*2,$A90)&gt;0,INDEX($B$2:$FR$174,CA$1,$A90+1)&gt;0,INDEX($B$2:$FR$174,CA$1,$A90+3)&gt;0,INDEX($B$2:$FR$174,CA$1,$A90*2)&gt;0),-2,0),Д!CA90)</f>
        <v>1</v>
      </c>
      <c r="CB90">
        <f>IF(Д!CB90=0,IF(AND(INDEX($B$2:$FR$174,CB$1+1,$A90)&gt;0,INDEX($B$2:$FR$174,CB$1+3,$A90)&gt;0,INDEX($B$2:$FR$174,CB$1*2,$A90)&gt;0,INDEX($B$2:$FR$174,CB$1,$A90+1)&gt;0,INDEX($B$2:$FR$174,CB$1,$A90+3)&gt;0,INDEX($B$2:$FR$174,CB$1,$A90*2)&gt;0),-2,0),Д!CB90)</f>
        <v>1</v>
      </c>
      <c r="CC90">
        <f>IF(Д!CC90=0,IF(AND(INDEX($B$2:$FR$174,CC$1+1,$A90)&gt;0,INDEX($B$2:$FR$174,CC$1+3,$A90)&gt;0,INDEX($B$2:$FR$174,CC$1*2,$A90)&gt;0,INDEX($B$2:$FR$174,CC$1,$A90+1)&gt;0,INDEX($B$2:$FR$174,CC$1,$A90+3)&gt;0,INDEX($B$2:$FR$174,CC$1,$A90*2)&gt;0),-2,0),Д!CC90)</f>
        <v>1</v>
      </c>
      <c r="CD90">
        <f>IF(Д!CD90=0,IF(AND(INDEX($B$2:$FR$174,CD$1+1,$A90)&gt;0,INDEX($B$2:$FR$174,CD$1+3,$A90)&gt;0,INDEX($B$2:$FR$174,CD$1*2,$A90)&gt;0,INDEX($B$2:$FR$174,CD$1,$A90+1)&gt;0,INDEX($B$2:$FR$174,CD$1,$A90+3)&gt;0,INDEX($B$2:$FR$174,CD$1,$A90*2)&gt;0),-2,0),Д!CD90)</f>
        <v>1</v>
      </c>
      <c r="CE90">
        <f>IF(Д!CE90=0,IF(AND(INDEX($B$2:$FR$174,CE$1+1,$A90)&gt;0,INDEX($B$2:$FR$174,CE$1+3,$A90)&gt;0,INDEX($B$2:$FR$174,CE$1*2,$A90)&gt;0,INDEX($B$2:$FR$174,CE$1,$A90+1)&gt;0,INDEX($B$2:$FR$174,CE$1,$A90+3)&gt;0,INDEX($B$2:$FR$174,CE$1,$A90*2)&gt;0),-2,0),Д!CE90)</f>
        <v>1</v>
      </c>
      <c r="CF90">
        <f>IF(Д!CF90=0,IF(AND(INDEX($B$2:$FR$174,CF$1+1,$A90)&gt;0,INDEX($B$2:$FR$174,CF$1+3,$A90)&gt;0,INDEX($B$2:$FR$174,CF$1*2,$A90)&gt;0,INDEX($B$2:$FR$174,CF$1,$A90+1)&gt;0,INDEX($B$2:$FR$174,CF$1,$A90+3)&gt;0,INDEX($B$2:$FR$174,CF$1,$A90*2)&gt;0),-2,0),Д!CF90)</f>
        <v>1</v>
      </c>
      <c r="CG90">
        <f>IF(Д!CG90=0,IF(AND(INDEX($B$2:$FR$174,CG$1+1,$A90)&gt;0,INDEX($B$2:$FR$174,CG$1+3,$A90)&gt;0,INDEX($B$2:$FR$174,CG$1*2,$A90)&gt;0,INDEX($B$2:$FR$174,CG$1,$A90+1)&gt;0,INDEX($B$2:$FR$174,CG$1,$A90+3)&gt;0,INDEX($B$2:$FR$174,CG$1,$A90*2)&gt;0),-2,0),Д!CG90)</f>
        <v>1</v>
      </c>
      <c r="CH90">
        <f>IF(Д!CH90=0,IF(AND(INDEX($B$2:$FR$174,CH$1+1,$A90)&gt;0,INDEX($B$2:$FR$174,CH$1+3,$A90)&gt;0,INDEX($B$2:$FR$174,CH$1*2,$A90)&gt;0,INDEX($B$2:$FR$174,CH$1,$A90+1)&gt;0,INDEX($B$2:$FR$174,CH$1,$A90+3)&gt;0,INDEX($B$2:$FR$174,CH$1,$A90*2)&gt;0),-2,0),Д!CH90)</f>
        <v>1</v>
      </c>
      <c r="CI90">
        <f>IF(Д!CI90=0,IF(AND(INDEX($B$2:$FR$174,CI$1+1,$A90)&gt;0,INDEX($B$2:$FR$174,CI$1+3,$A90)&gt;0,INDEX($B$2:$FR$174,CI$1*2,$A90)&gt;0,INDEX($B$2:$FR$174,CI$1,$A90+1)&gt;0,INDEX($B$2:$FR$174,CI$1,$A90+3)&gt;0,INDEX($B$2:$FR$174,CI$1,$A90*2)&gt;0),-2,0),Д!CI90)</f>
        <v>1</v>
      </c>
      <c r="CJ90">
        <f>IF(Д!CJ90=0,IF(AND(INDEX($B$2:$FR$174,CJ$1+1,$A90)&gt;0,INDEX($B$2:$FR$174,CJ$1+3,$A90)&gt;0,INDEX($B$2:$FR$174,CJ$1*2,$A90)&gt;0,INDEX($B$2:$FR$174,CJ$1,$A90+1)&gt;0,INDEX($B$2:$FR$174,CJ$1,$A90+3)&gt;0,INDEX($B$2:$FR$174,CJ$1,$A90*2)&gt;0),-2,0),Д!CJ90)</f>
        <v>1</v>
      </c>
      <c r="CK90">
        <f>IF(Д!CK90=0,IF(AND(INDEX($B$2:$FR$174,CK$1+1,$A90)&gt;0,INDEX($B$2:$FR$174,CK$1+3,$A90)&gt;0,INDEX($B$2:$FR$174,CK$1*2,$A90)&gt;0,INDEX($B$2:$FR$174,CK$1,$A90+1)&gt;0,INDEX($B$2:$FR$174,CK$1,$A90+3)&gt;0,INDEX($B$2:$FR$174,CK$1,$A90*2)&gt;0),-2,0),Д!CK90)</f>
        <v>1</v>
      </c>
      <c r="CL90">
        <f>IF(Д!CL90=0,IF(AND(INDEX($B$2:$FR$174,CL$1+1,$A90)&gt;0,INDEX($B$2:$FR$174,CL$1+3,$A90)&gt;0,INDEX($B$2:$FR$174,CL$1*2,$A90)&gt;0,INDEX($B$2:$FR$174,CL$1,$A90+1)&gt;0,INDEX($B$2:$FR$174,CL$1,$A90+3)&gt;0,INDEX($B$2:$FR$174,CL$1,$A90*2)&gt;0),-2,0),Д!CL90)</f>
        <v>1</v>
      </c>
      <c r="CM90">
        <f>IF(Д!CM90=0,IF(AND(INDEX($B$2:$FR$174,CM$1+1,$A90)&gt;0,INDEX($B$2:$FR$174,CM$1+3,$A90)&gt;0,INDEX($B$2:$FR$174,CM$1*2,$A90)&gt;0,INDEX($B$2:$FR$174,CM$1,$A90+1)&gt;0,INDEX($B$2:$FR$174,CM$1,$A90+3)&gt;0,INDEX($B$2:$FR$174,CM$1,$A90*2)&gt;0),-2,0),Д!CM90)</f>
        <v>1</v>
      </c>
      <c r="CN90">
        <f>IF(Д!CN90=0,IF(AND(INDEX($B$2:$FR$174,CN$1+1,$A90)&gt;0,INDEX($B$2:$FR$174,CN$1+3,$A90)&gt;0,INDEX($B$2:$FR$174,CN$1*2,$A90)&gt;0,INDEX($B$2:$FR$174,CN$1,$A90+1)&gt;0,INDEX($B$2:$FR$174,CN$1,$A90+3)&gt;0,INDEX($B$2:$FR$174,CN$1,$A90*2)&gt;0),-2,0),Д!CN90)</f>
        <v>1</v>
      </c>
      <c r="CO90">
        <f>IF(Д!CO90=0,IF(AND(INDEX($B$2:$FR$174,CO$1+1,$A90)&gt;0,INDEX($B$2:$FR$174,CO$1+3,$A90)&gt;0,INDEX($B$2:$FR$174,CO$1*2,$A90)&gt;0,INDEX($B$2:$FR$174,CO$1,$A90+1)&gt;0,INDEX($B$2:$FR$174,CO$1,$A90+3)&gt;0,INDEX($B$2:$FR$174,CO$1,$A90*2)&gt;0),-2,0),Д!CO90)</f>
        <v>1</v>
      </c>
      <c r="CP90">
        <f>IF(Д!CP90=0,IF(AND(INDEX($B$2:$FR$174,CP$1+1,$A90)&gt;0,INDEX($B$2:$FR$174,CP$1+3,$A90)&gt;0,INDEX($B$2:$FR$174,CP$1*2,$A90)&gt;0,INDEX($B$2:$FR$174,CP$1,$A90+1)&gt;0,INDEX($B$2:$FR$174,CP$1,$A90+3)&gt;0,INDEX($B$2:$FR$174,CP$1,$A90*2)&gt;0),-2,0),Д!CP90)</f>
        <v>1</v>
      </c>
      <c r="CQ90">
        <f>IF(Д!CQ90=0,IF(AND(INDEX($B$2:$FR$174,CQ$1+1,$A90)&gt;0,INDEX($B$2:$FR$174,CQ$1+3,$A90)&gt;0,INDEX($B$2:$FR$174,CQ$1*2,$A90)&gt;0,INDEX($B$2:$FR$174,CQ$1,$A90+1)&gt;0,INDEX($B$2:$FR$174,CQ$1,$A90+3)&gt;0,INDEX($B$2:$FR$174,CQ$1,$A90*2)&gt;0),-2,0),Д!CQ90)</f>
        <v>1</v>
      </c>
      <c r="CR90">
        <f>IF(Д!CR90=0,IF(AND(INDEX($B$2:$FR$174,CR$1+1,$A90)&gt;0,INDEX($B$2:$FR$174,CR$1+3,$A90)&gt;0,INDEX($B$2:$FR$174,CR$1*2,$A90)&gt;0,INDEX($B$2:$FR$174,CR$1,$A90+1)&gt;0,INDEX($B$2:$FR$174,CR$1,$A90+3)&gt;0,INDEX($B$2:$FR$174,CR$1,$A90*2)&gt;0),-2,0),Д!CR90)</f>
        <v>1</v>
      </c>
      <c r="CS90">
        <f>IF(Д!CS90=0,IF(AND(INDEX($B$2:$FR$174,CS$1+1,$A90)&gt;0,INDEX($B$2:$FR$174,CS$1+3,$A90)&gt;0,INDEX($B$2:$FR$174,CS$1*2,$A90)&gt;0,INDEX($B$2:$FR$174,CS$1,$A90+1)&gt;0,INDEX($B$2:$FR$174,CS$1,$A90+3)&gt;0,INDEX($B$2:$FR$174,CS$1,$A90*2)&gt;0),-2,0),Д!CS90)</f>
        <v>1</v>
      </c>
      <c r="CT90">
        <f>IF(Д!CT90=0,IF(AND(INDEX($B$2:$FR$174,CT$1+1,$A90)&gt;0,INDEX($B$2:$FR$174,CT$1+3,$A90)&gt;0,INDEX($B$2:$FR$174,CT$1*2,$A90)&gt;0,INDEX($B$2:$FR$174,CT$1,$A90+1)&gt;0,INDEX($B$2:$FR$174,CT$1,$A90+3)&gt;0,INDEX($B$2:$FR$174,CT$1,$A90*2)&gt;0),-2,0),Д!CT90)</f>
        <v>1</v>
      </c>
      <c r="CU90">
        <f>IF(Д!CU90=0,IF(AND(INDEX($B$2:$FR$174,CU$1+1,$A90)&gt;0,INDEX($B$2:$FR$174,CU$1+3,$A90)&gt;0,INDEX($B$2:$FR$174,CU$1*2,$A90)&gt;0,INDEX($B$2:$FR$174,CU$1,$A90+1)&gt;0,INDEX($B$2:$FR$174,CU$1,$A90+3)&gt;0,INDEX($B$2:$FR$174,CU$1,$A90*2)&gt;0),-2,0),Д!CU90)</f>
        <v>1</v>
      </c>
      <c r="CV90">
        <f>IF(Д!CV90=0,IF(AND(INDEX($B$2:$FR$174,CV$1+1,$A90)&gt;0,INDEX($B$2:$FR$174,CV$1+3,$A90)&gt;0,INDEX($B$2:$FR$174,CV$1*2,$A90)&gt;0,INDEX($B$2:$FR$174,CV$1,$A90+1)&gt;0,INDEX($B$2:$FR$174,CV$1,$A90+3)&gt;0,INDEX($B$2:$FR$174,CV$1,$A90*2)&gt;0),-2,0),Д!CV90)</f>
        <v>1</v>
      </c>
      <c r="CW90">
        <f>IF(Д!CW90=0,IF(AND(INDEX($B$2:$FR$174,CW$1+1,$A90)&gt;0,INDEX($B$2:$FR$174,CW$1+3,$A90)&gt;0,INDEX($B$2:$FR$174,CW$1*2,$A90)&gt;0,INDEX($B$2:$FR$174,CW$1,$A90+1)&gt;0,INDEX($B$2:$FR$174,CW$1,$A90+3)&gt;0,INDEX($B$2:$FR$174,CW$1,$A90*2)&gt;0),-2,0),Д!CW90)</f>
        <v>1</v>
      </c>
      <c r="CX90">
        <f>IF(Д!CX90=0,IF(AND(INDEX($B$2:$FR$174,CX$1+1,$A90)&gt;0,INDEX($B$2:$FR$174,CX$1+3,$A90)&gt;0,INDEX($B$2:$FR$174,CX$1*2,$A90)&gt;0,INDEX($B$2:$FR$174,CX$1,$A90+1)&gt;0,INDEX($B$2:$FR$174,CX$1,$A90+3)&gt;0,INDEX($B$2:$FR$174,CX$1,$A90*2)&gt;0),-2,0),Д!CX90)</f>
        <v>1</v>
      </c>
      <c r="CY90">
        <f>IF(Д!CY90=0,IF(AND(INDEX($B$2:$FR$174,CY$1+1,$A90)&gt;0,INDEX($B$2:$FR$174,CY$1+3,$A90)&gt;0,INDEX($B$2:$FR$174,CY$1*2,$A90)&gt;0,INDEX($B$2:$FR$174,CY$1,$A90+1)&gt;0,INDEX($B$2:$FR$174,CY$1,$A90+3)&gt;0,INDEX($B$2:$FR$174,CY$1,$A90*2)&gt;0),-2,0),Д!CY90)</f>
        <v>1</v>
      </c>
      <c r="CZ90">
        <f>IF(Д!CZ90=0,IF(AND(INDEX($B$2:$FR$174,CZ$1+1,$A90)&gt;0,INDEX($B$2:$FR$174,CZ$1+3,$A90)&gt;0,INDEX($B$2:$FR$174,CZ$1*2,$A90)&gt;0,INDEX($B$2:$FR$174,CZ$1,$A90+1)&gt;0,INDEX($B$2:$FR$174,CZ$1,$A90+3)&gt;0,INDEX($B$2:$FR$174,CZ$1,$A90*2)&gt;0),-2,0),Д!CZ90)</f>
        <v>1</v>
      </c>
      <c r="DA90">
        <f>IF(Д!DA90=0,IF(AND(INDEX($B$2:$FR$174,DA$1+1,$A90)&gt;0,INDEX($B$2:$FR$174,DA$1+3,$A90)&gt;0,INDEX($B$2:$FR$174,DA$1*2,$A90)&gt;0,INDEX($B$2:$FR$174,DA$1,$A90+1)&gt;0,INDEX($B$2:$FR$174,DA$1,$A90+3)&gt;0,INDEX($B$2:$FR$174,DA$1,$A90*2)&gt;0),-2,0),Д!DA90)</f>
        <v>1</v>
      </c>
      <c r="DB90">
        <f>IF(Д!DB90=0,IF(AND(INDEX($B$2:$FR$174,DB$1+1,$A90)&gt;0,INDEX($B$2:$FR$174,DB$1+3,$A90)&gt;0,INDEX($B$2:$FR$174,DB$1*2,$A90)&gt;0,INDEX($B$2:$FR$174,DB$1,$A90+1)&gt;0,INDEX($B$2:$FR$174,DB$1,$A90+3)&gt;0,INDEX($B$2:$FR$174,DB$1,$A90*2)&gt;0),-2,0),Д!DB90)</f>
        <v>1</v>
      </c>
      <c r="DC90">
        <f>IF(Д!DC90=0,IF(AND(INDEX($B$2:$FR$174,DC$1+1,$A90)&gt;0,INDEX($B$2:$FR$174,DC$1+3,$A90)&gt;0,INDEX($B$2:$FR$174,DC$1*2,$A90)&gt;0,INDEX($B$2:$FR$174,DC$1,$A90+1)&gt;0,INDEX($B$2:$FR$174,DC$1,$A90+3)&gt;0,INDEX($B$2:$FR$174,DC$1,$A90*2)&gt;0),-2,0),Д!DC90)</f>
        <v>1</v>
      </c>
      <c r="DD90">
        <f>IF(Д!DD90=0,IF(AND(INDEX($B$2:$FR$174,DD$1+1,$A90)&gt;0,INDEX($B$2:$FR$174,DD$1+3,$A90)&gt;0,INDEX($B$2:$FR$174,DD$1*2,$A90)&gt;0,INDEX($B$2:$FR$174,DD$1,$A90+1)&gt;0,INDEX($B$2:$FR$174,DD$1,$A90+3)&gt;0,INDEX($B$2:$FR$174,DD$1,$A90*2)&gt;0),-2,0),Д!DD90)</f>
        <v>1</v>
      </c>
      <c r="DE90">
        <f>IF(Д!DE90=0,IF(AND(INDEX($B$2:$FR$174,DE$1+1,$A90)&gt;0,INDEX($B$2:$FR$174,DE$1+3,$A90)&gt;0,INDEX($B$2:$FR$174,DE$1*2,$A90)&gt;0,INDEX($B$2:$FR$174,DE$1,$A90+1)&gt;0,INDEX($B$2:$FR$174,DE$1,$A90+3)&gt;0,INDEX($B$2:$FR$174,DE$1,$A90*2)&gt;0),-2,0),Д!DE90)</f>
        <v>1</v>
      </c>
      <c r="DF90">
        <f>IF(Д!DF90=0,IF(AND(INDEX($B$2:$FR$174,DF$1+1,$A90)&gt;0,INDEX($B$2:$FR$174,DF$1+3,$A90)&gt;0,INDEX($B$2:$FR$174,DF$1*2,$A90)&gt;0,INDEX($B$2:$FR$174,DF$1,$A90+1)&gt;0,INDEX($B$2:$FR$174,DF$1,$A90+3)&gt;0,INDEX($B$2:$FR$174,DF$1,$A90*2)&gt;0),-2,0),Д!DF90)</f>
        <v>1</v>
      </c>
      <c r="DG90">
        <f>IF(Д!DG90=0,IF(AND(INDEX($B$2:$FR$174,DG$1+1,$A90)&gt;0,INDEX($B$2:$FR$174,DG$1+3,$A90)&gt;0,INDEX($B$2:$FR$174,DG$1*2,$A90)&gt;0,INDEX($B$2:$FR$174,DG$1,$A90+1)&gt;0,INDEX($B$2:$FR$174,DG$1,$A90+3)&gt;0,INDEX($B$2:$FR$174,DG$1,$A90*2)&gt;0),-2,0),Д!DG90)</f>
        <v>1</v>
      </c>
      <c r="DH90">
        <f>IF(Д!DH90=0,IF(AND(INDEX($B$2:$FR$174,DH$1+1,$A90)&gt;0,INDEX($B$2:$FR$174,DH$1+3,$A90)&gt;0,INDEX($B$2:$FR$174,DH$1*2,$A90)&gt;0,INDEX($B$2:$FR$174,DH$1,$A90+1)&gt;0,INDEX($B$2:$FR$174,DH$1,$A90+3)&gt;0,INDEX($B$2:$FR$174,DH$1,$A90*2)&gt;0),-2,0),Д!DH90)</f>
        <v>1</v>
      </c>
      <c r="DI90">
        <f>IF(Д!DI90=0,IF(AND(INDEX($B$2:$FR$174,DI$1+1,$A90)&gt;0,INDEX($B$2:$FR$174,DI$1+3,$A90)&gt;0,INDEX($B$2:$FR$174,DI$1*2,$A90)&gt;0,INDEX($B$2:$FR$174,DI$1,$A90+1)&gt;0,INDEX($B$2:$FR$174,DI$1,$A90+3)&gt;0,INDEX($B$2:$FR$174,DI$1,$A90*2)&gt;0),-2,0),Д!DI90)</f>
        <v>1</v>
      </c>
      <c r="DJ90">
        <f>IF(Д!DJ90=0,IF(AND(INDEX($B$2:$FR$174,DJ$1+1,$A90)&gt;0,INDEX($B$2:$FR$174,DJ$1+3,$A90)&gt;0,INDEX($B$2:$FR$174,DJ$1*2,$A90)&gt;0,INDEX($B$2:$FR$174,DJ$1,$A90+1)&gt;0,INDEX($B$2:$FR$174,DJ$1,$A90+3)&gt;0,INDEX($B$2:$FR$174,DJ$1,$A90*2)&gt;0),-2,0),Д!DJ90)</f>
        <v>1</v>
      </c>
      <c r="DK90">
        <f>IF(Д!DK90=0,IF(AND(INDEX($B$2:$FR$174,DK$1+1,$A90)&gt;0,INDEX($B$2:$FR$174,DK$1+3,$A90)&gt;0,INDEX($B$2:$FR$174,DK$1*2,$A90)&gt;0,INDEX($B$2:$FR$174,DK$1,$A90+1)&gt;0,INDEX($B$2:$FR$174,DK$1,$A90+3)&gt;0,INDEX($B$2:$FR$174,DK$1,$A90*2)&gt;0),-2,0),Д!DK90)</f>
        <v>1</v>
      </c>
      <c r="DL90">
        <f>IF(Д!DL90=0,IF(AND(INDEX($B$2:$FR$174,DL$1+1,$A90)&gt;0,INDEX($B$2:$FR$174,DL$1+3,$A90)&gt;0,INDEX($B$2:$FR$174,DL$1*2,$A90)&gt;0,INDEX($B$2:$FR$174,DL$1,$A90+1)&gt;0,INDEX($B$2:$FR$174,DL$1,$A90+3)&gt;0,INDEX($B$2:$FR$174,DL$1,$A90*2)&gt;0),-2,0),Д!DL90)</f>
        <v>1</v>
      </c>
      <c r="DM90">
        <f>IF(Д!DM90=0,IF(AND(INDEX($B$2:$FR$174,DM$1+1,$A90)&gt;0,INDEX($B$2:$FR$174,DM$1+3,$A90)&gt;0,INDEX($B$2:$FR$174,DM$1*2,$A90)&gt;0,INDEX($B$2:$FR$174,DM$1,$A90+1)&gt;0,INDEX($B$2:$FR$174,DM$1,$A90+3)&gt;0,INDEX($B$2:$FR$174,DM$1,$A90*2)&gt;0),-2,0),Д!DM90)</f>
        <v>1</v>
      </c>
      <c r="DN90">
        <f>IF(Д!DN90=0,IF(AND(INDEX($B$2:$FR$174,DN$1+1,$A90)&gt;0,INDEX($B$2:$FR$174,DN$1+3,$A90)&gt;0,INDEX($B$2:$FR$174,DN$1*2,$A90)&gt;0,INDEX($B$2:$FR$174,DN$1,$A90+1)&gt;0,INDEX($B$2:$FR$174,DN$1,$A90+3)&gt;0,INDEX($B$2:$FR$174,DN$1,$A90*2)&gt;0),-2,0),Д!DN90)</f>
        <v>1</v>
      </c>
      <c r="DO90">
        <f>IF(Д!DO90=0,IF(AND(INDEX($B$2:$FR$174,DO$1+1,$A90)&gt;0,INDEX($B$2:$FR$174,DO$1+3,$A90)&gt;0,INDEX($B$2:$FR$174,DO$1*2,$A90)&gt;0,INDEX($B$2:$FR$174,DO$1,$A90+1)&gt;0,INDEX($B$2:$FR$174,DO$1,$A90+3)&gt;0,INDEX($B$2:$FR$174,DO$1,$A90*2)&gt;0),-2,0),Д!DO90)</f>
        <v>1</v>
      </c>
      <c r="DP90">
        <f>IF(Д!DP90=0,IF(AND(INDEX($B$2:$FR$174,DP$1+1,$A90)&gt;0,INDEX($B$2:$FR$174,DP$1+3,$A90)&gt;0,INDEX($B$2:$FR$174,DP$1*2,$A90)&gt;0,INDEX($B$2:$FR$174,DP$1,$A90+1)&gt;0,INDEX($B$2:$FR$174,DP$1,$A90+3)&gt;0,INDEX($B$2:$FR$174,DP$1,$A90*2)&gt;0),-2,0),Д!DP90)</f>
        <v>1</v>
      </c>
      <c r="DQ90">
        <f>IF(Д!DQ90=0,IF(AND(INDEX($B$2:$FR$174,DQ$1+1,$A90)&gt;0,INDEX($B$2:$FR$174,DQ$1+3,$A90)&gt;0,INDEX($B$2:$FR$174,DQ$1*2,$A90)&gt;0,INDEX($B$2:$FR$174,DQ$1,$A90+1)&gt;0,INDEX($B$2:$FR$174,DQ$1,$A90+3)&gt;0,INDEX($B$2:$FR$174,DQ$1,$A90*2)&gt;0),-2,0),Д!DQ90)</f>
        <v>1</v>
      </c>
      <c r="DR90">
        <f>IF(Д!DR90=0,IF(AND(INDEX($B$2:$FR$174,DR$1+1,$A90)&gt;0,INDEX($B$2:$FR$174,DR$1+3,$A90)&gt;0,INDEX($B$2:$FR$174,DR$1*2,$A90)&gt;0,INDEX($B$2:$FR$174,DR$1,$A90+1)&gt;0,INDEX($B$2:$FR$174,DR$1,$A90+3)&gt;0,INDEX($B$2:$FR$174,DR$1,$A90*2)&gt;0),-2,0),Д!DR90)</f>
        <v>1</v>
      </c>
      <c r="DS90">
        <f>IF(Д!DS90=0,IF(AND(INDEX($B$2:$FR$174,DS$1+1,$A90)&gt;0,INDEX($B$2:$FR$174,DS$1+3,$A90)&gt;0,INDEX($B$2:$FR$174,DS$1*2,$A90)&gt;0,INDEX($B$2:$FR$174,DS$1,$A90+1)&gt;0,INDEX($B$2:$FR$174,DS$1,$A90+3)&gt;0,INDEX($B$2:$FR$174,DS$1,$A90*2)&gt;0),-2,0),Д!DS90)</f>
        <v>1</v>
      </c>
      <c r="DT90">
        <f>IF(Д!DT90=0,IF(AND(INDEX($B$2:$FR$174,DT$1+1,$A90)&gt;0,INDEX($B$2:$FR$174,DT$1+3,$A90)&gt;0,INDEX($B$2:$FR$174,DT$1*2,$A90)&gt;0,INDEX($B$2:$FR$174,DT$1,$A90+1)&gt;0,INDEX($B$2:$FR$174,DT$1,$A90+3)&gt;0,INDEX($B$2:$FR$174,DT$1,$A90*2)&gt;0),-2,0),Д!DT90)</f>
        <v>1</v>
      </c>
      <c r="DU90">
        <f>IF(Д!DU90=0,IF(AND(INDEX($B$2:$FR$174,DU$1+1,$A90)&gt;0,INDEX($B$2:$FR$174,DU$1+3,$A90)&gt;0,INDEX($B$2:$FR$174,DU$1*2,$A90)&gt;0,INDEX($B$2:$FR$174,DU$1,$A90+1)&gt;0,INDEX($B$2:$FR$174,DU$1,$A90+3)&gt;0,INDEX($B$2:$FR$174,DU$1,$A90*2)&gt;0),-2,0),Д!DU90)</f>
        <v>1</v>
      </c>
      <c r="DV90">
        <f>IF(Д!DV90=0,IF(AND(INDEX($B$2:$FR$174,DV$1+1,$A90)&gt;0,INDEX($B$2:$FR$174,DV$1+3,$A90)&gt;0,INDEX($B$2:$FR$174,DV$1*2,$A90)&gt;0,INDEX($B$2:$FR$174,DV$1,$A90+1)&gt;0,INDEX($B$2:$FR$174,DV$1,$A90+3)&gt;0,INDEX($B$2:$FR$174,DV$1,$A90*2)&gt;0),-2,0),Д!DV90)</f>
        <v>1</v>
      </c>
      <c r="DW90">
        <f>IF(Д!DW90=0,IF(AND(INDEX($B$2:$FR$174,DW$1+1,$A90)&gt;0,INDEX($B$2:$FR$174,DW$1+3,$A90)&gt;0,INDEX($B$2:$FR$174,DW$1*2,$A90)&gt;0,INDEX($B$2:$FR$174,DW$1,$A90+1)&gt;0,INDEX($B$2:$FR$174,DW$1,$A90+3)&gt;0,INDEX($B$2:$FR$174,DW$1,$A90*2)&gt;0),-2,0),Д!DW90)</f>
        <v>1</v>
      </c>
      <c r="DX90">
        <f>IF(Д!DX90=0,IF(AND(INDEX($B$2:$FR$174,DX$1+1,$A90)&gt;0,INDEX($B$2:$FR$174,DX$1+3,$A90)&gt;0,INDEX($B$2:$FR$174,DX$1*2,$A90)&gt;0,INDEX($B$2:$FR$174,DX$1,$A90+1)&gt;0,INDEX($B$2:$FR$174,DX$1,$A90+3)&gt;0,INDEX($B$2:$FR$174,DX$1,$A90*2)&gt;0),-2,0),Д!DX90)</f>
        <v>1</v>
      </c>
      <c r="DY90">
        <f>IF(Д!DY90=0,IF(AND(INDEX($B$2:$FR$174,DY$1+1,$A90)&gt;0,INDEX($B$2:$FR$174,DY$1+3,$A90)&gt;0,INDEX($B$2:$FR$174,DY$1*2,$A90)&gt;0,INDEX($B$2:$FR$174,DY$1,$A90+1)&gt;0,INDEX($B$2:$FR$174,DY$1,$A90+3)&gt;0,INDEX($B$2:$FR$174,DY$1,$A90*2)&gt;0),-2,0),Д!DY90)</f>
        <v>1</v>
      </c>
      <c r="DZ90">
        <f>IF(Д!DZ90=0,IF(AND(INDEX($B$2:$FR$174,DZ$1+1,$A90)&gt;0,INDEX($B$2:$FR$174,DZ$1+3,$A90)&gt;0,INDEX($B$2:$FR$174,DZ$1*2,$A90)&gt;0,INDEX($B$2:$FR$174,DZ$1,$A90+1)&gt;0,INDEX($B$2:$FR$174,DZ$1,$A90+3)&gt;0,INDEX($B$2:$FR$174,DZ$1,$A90*2)&gt;0),-2,0),Д!DZ90)</f>
        <v>1</v>
      </c>
      <c r="EA90">
        <f>IF(Д!EA90=0,IF(AND(INDEX($B$2:$FR$174,EA$1+1,$A90)&gt;0,INDEX($B$2:$FR$174,EA$1+3,$A90)&gt;0,INDEX($B$2:$FR$174,EA$1*2,$A90)&gt;0,INDEX($B$2:$FR$174,EA$1,$A90+1)&gt;0,INDEX($B$2:$FR$174,EA$1,$A90+3)&gt;0,INDEX($B$2:$FR$174,EA$1,$A90*2)&gt;0),-2,0),Д!EA90)</f>
        <v>1</v>
      </c>
      <c r="EB90">
        <f>IF(Д!EB90=0,IF(AND(INDEX($B$2:$FR$174,EB$1+1,$A90)&gt;0,INDEX($B$2:$FR$174,EB$1+3,$A90)&gt;0,INDEX($B$2:$FR$174,EB$1*2,$A90)&gt;0,INDEX($B$2:$FR$174,EB$1,$A90+1)&gt;0,INDEX($B$2:$FR$174,EB$1,$A90+3)&gt;0,INDEX($B$2:$FR$174,EB$1,$A90*2)&gt;0),-2,0),Д!EB90)</f>
        <v>1</v>
      </c>
      <c r="EC90">
        <f>IF(Д!EC90=0,IF(AND(INDEX($B$2:$FR$174,EC$1+1,$A90)&gt;0,INDEX($B$2:$FR$174,EC$1+3,$A90)&gt;0,INDEX($B$2:$FR$174,EC$1*2,$A90)&gt;0,INDEX($B$2:$FR$174,EC$1,$A90+1)&gt;0,INDEX($B$2:$FR$174,EC$1,$A90+3)&gt;0,INDEX($B$2:$FR$174,EC$1,$A90*2)&gt;0),-2,0),Д!EC90)</f>
        <v>1</v>
      </c>
      <c r="ED90">
        <f>IF(Д!ED90=0,IF(AND(INDEX($B$2:$FR$174,ED$1+1,$A90)&gt;0,INDEX($B$2:$FR$174,ED$1+3,$A90)&gt;0,INDEX($B$2:$FR$174,ED$1*2,$A90)&gt;0,INDEX($B$2:$FR$174,ED$1,$A90+1)&gt;0,INDEX($B$2:$FR$174,ED$1,$A90+3)&gt;0,INDEX($B$2:$FR$174,ED$1,$A90*2)&gt;0),-2,0),Д!ED90)</f>
        <v>1</v>
      </c>
      <c r="EE90">
        <f>IF(Д!EE90=0,IF(AND(INDEX($B$2:$FR$174,EE$1+1,$A90)&gt;0,INDEX($B$2:$FR$174,EE$1+3,$A90)&gt;0,INDEX($B$2:$FR$174,EE$1*2,$A90)&gt;0,INDEX($B$2:$FR$174,EE$1,$A90+1)&gt;0,INDEX($B$2:$FR$174,EE$1,$A90+3)&gt;0,INDEX($B$2:$FR$174,EE$1,$A90*2)&gt;0),-2,0),Д!EE90)</f>
        <v>1</v>
      </c>
      <c r="EF90">
        <f>IF(Д!EF90=0,IF(AND(INDEX($B$2:$FR$174,EF$1+1,$A90)&gt;0,INDEX($B$2:$FR$174,EF$1+3,$A90)&gt;0,INDEX($B$2:$FR$174,EF$1*2,$A90)&gt;0,INDEX($B$2:$FR$174,EF$1,$A90+1)&gt;0,INDEX($B$2:$FR$174,EF$1,$A90+3)&gt;0,INDEX($B$2:$FR$174,EF$1,$A90*2)&gt;0),-2,0),Д!EF90)</f>
        <v>1</v>
      </c>
      <c r="EG90">
        <f>IF(Д!EG90=0,IF(AND(INDEX($B$2:$FR$174,EG$1+1,$A90)&gt;0,INDEX($B$2:$FR$174,EG$1+3,$A90)&gt;0,INDEX($B$2:$FR$174,EG$1*2,$A90)&gt;0,INDEX($B$2:$FR$174,EG$1,$A90+1)&gt;0,INDEX($B$2:$FR$174,EG$1,$A90+3)&gt;0,INDEX($B$2:$FR$174,EG$1,$A90*2)&gt;0),-2,0),Д!EG90)</f>
        <v>1</v>
      </c>
      <c r="EH90">
        <f>IF(Д!EH90=0,IF(AND(INDEX($B$2:$FR$174,EH$1+1,$A90)&gt;0,INDEX($B$2:$FR$174,EH$1+3,$A90)&gt;0,INDEX($B$2:$FR$174,EH$1*2,$A90)&gt;0,INDEX($B$2:$FR$174,EH$1,$A90+1)&gt;0,INDEX($B$2:$FR$174,EH$1,$A90+3)&gt;0,INDEX($B$2:$FR$174,EH$1,$A90*2)&gt;0),-2,0),Д!EH90)</f>
        <v>1</v>
      </c>
      <c r="EI90">
        <f>IF(Д!EI90=0,IF(AND(INDEX($B$2:$FR$174,EI$1+1,$A90)&gt;0,INDEX($B$2:$FR$174,EI$1+3,$A90)&gt;0,INDEX($B$2:$FR$174,EI$1*2,$A90)&gt;0,INDEX($B$2:$FR$174,EI$1,$A90+1)&gt;0,INDEX($B$2:$FR$174,EI$1,$A90+3)&gt;0,INDEX($B$2:$FR$174,EI$1,$A90*2)&gt;0),-2,0),Д!EI90)</f>
        <v>1</v>
      </c>
      <c r="EJ90">
        <f>IF(Д!EJ90=0,IF(AND(INDEX($B$2:$FR$174,EJ$1+1,$A90)&gt;0,INDEX($B$2:$FR$174,EJ$1+3,$A90)&gt;0,INDEX($B$2:$FR$174,EJ$1*2,$A90)&gt;0,INDEX($B$2:$FR$174,EJ$1,$A90+1)&gt;0,INDEX($B$2:$FR$174,EJ$1,$A90+3)&gt;0,INDEX($B$2:$FR$174,EJ$1,$A90*2)&gt;0),-2,0),Д!EJ90)</f>
        <v>1</v>
      </c>
      <c r="EK90">
        <f>IF(Д!EK90=0,IF(AND(INDEX($B$2:$FR$174,EK$1+1,$A90)&gt;0,INDEX($B$2:$FR$174,EK$1+3,$A90)&gt;0,INDEX($B$2:$FR$174,EK$1*2,$A90)&gt;0,INDEX($B$2:$FR$174,EK$1,$A90+1)&gt;0,INDEX($B$2:$FR$174,EK$1,$A90+3)&gt;0,INDEX($B$2:$FR$174,EK$1,$A90*2)&gt;0),-2,0),Д!EK90)</f>
        <v>1</v>
      </c>
      <c r="EL90">
        <f>IF(Д!EL90=0,IF(AND(INDEX($B$2:$FR$174,EL$1+1,$A90)&gt;0,INDEX($B$2:$FR$174,EL$1+3,$A90)&gt;0,INDEX($B$2:$FR$174,EL$1*2,$A90)&gt;0,INDEX($B$2:$FR$174,EL$1,$A90+1)&gt;0,INDEX($B$2:$FR$174,EL$1,$A90+3)&gt;0,INDEX($B$2:$FR$174,EL$1,$A90*2)&gt;0),-2,0),Д!EL90)</f>
        <v>1</v>
      </c>
      <c r="EM90">
        <f>IF(Д!EM90=0,IF(AND(INDEX($B$2:$FR$174,EM$1+1,$A90)&gt;0,INDEX($B$2:$FR$174,EM$1+3,$A90)&gt;0,INDEX($B$2:$FR$174,EM$1*2,$A90)&gt;0,INDEX($B$2:$FR$174,EM$1,$A90+1)&gt;0,INDEX($B$2:$FR$174,EM$1,$A90+3)&gt;0,INDEX($B$2:$FR$174,EM$1,$A90*2)&gt;0),-2,0),Д!EM90)</f>
        <v>1</v>
      </c>
      <c r="EN90">
        <f>IF(Д!EN90=0,IF(AND(INDEX($B$2:$FR$174,EN$1+1,$A90)&gt;0,INDEX($B$2:$FR$174,EN$1+3,$A90)&gt;0,INDEX($B$2:$FR$174,EN$1*2,$A90)&gt;0,INDEX($B$2:$FR$174,EN$1,$A90+1)&gt;0,INDEX($B$2:$FR$174,EN$1,$A90+3)&gt;0,INDEX($B$2:$FR$174,EN$1,$A90*2)&gt;0),-2,0),Д!EN90)</f>
        <v>1</v>
      </c>
      <c r="EO90">
        <f>IF(Д!EO90=0,IF(AND(INDEX($B$2:$FR$174,EO$1+1,$A90)&gt;0,INDEX($B$2:$FR$174,EO$1+3,$A90)&gt;0,INDEX($B$2:$FR$174,EO$1*2,$A90)&gt;0,INDEX($B$2:$FR$174,EO$1,$A90+1)&gt;0,INDEX($B$2:$FR$174,EO$1,$A90+3)&gt;0,INDEX($B$2:$FR$174,EO$1,$A90*2)&gt;0),-2,0),Д!EO90)</f>
        <v>1</v>
      </c>
      <c r="EP90">
        <f>IF(Д!EP90=0,IF(AND(INDEX($B$2:$FR$174,EP$1+1,$A90)&gt;0,INDEX($B$2:$FR$174,EP$1+3,$A90)&gt;0,INDEX($B$2:$FR$174,EP$1*2,$A90)&gt;0,INDEX($B$2:$FR$174,EP$1,$A90+1)&gt;0,INDEX($B$2:$FR$174,EP$1,$A90+3)&gt;0,INDEX($B$2:$FR$174,EP$1,$A90*2)&gt;0),-2,0),Д!EP90)</f>
        <v>1</v>
      </c>
      <c r="EQ90">
        <f>IF(Д!EQ90=0,IF(AND(INDEX($B$2:$FR$174,EQ$1+1,$A90)&gt;0,INDEX($B$2:$FR$174,EQ$1+3,$A90)&gt;0,INDEX($B$2:$FR$174,EQ$1*2,$A90)&gt;0,INDEX($B$2:$FR$174,EQ$1,$A90+1)&gt;0,INDEX($B$2:$FR$174,EQ$1,$A90+3)&gt;0,INDEX($B$2:$FR$174,EQ$1,$A90*2)&gt;0),-2,0),Д!EQ90)</f>
        <v>1</v>
      </c>
      <c r="ER90">
        <f>IF(Д!ER90=0,IF(AND(INDEX($B$2:$FR$174,ER$1+1,$A90)&gt;0,INDEX($B$2:$FR$174,ER$1+3,$A90)&gt;0,INDEX($B$2:$FR$174,ER$1*2,$A90)&gt;0,INDEX($B$2:$FR$174,ER$1,$A90+1)&gt;0,INDEX($B$2:$FR$174,ER$1,$A90+3)&gt;0,INDEX($B$2:$FR$174,ER$1,$A90*2)&gt;0),-2,0),Д!ER90)</f>
        <v>1</v>
      </c>
      <c r="ES90">
        <f>IF(Д!ES90=0,IF(AND(INDEX($B$2:$FR$174,ES$1+1,$A90)&gt;0,INDEX($B$2:$FR$174,ES$1+3,$A90)&gt;0,INDEX($B$2:$FR$174,ES$1*2,$A90)&gt;0,INDEX($B$2:$FR$174,ES$1,$A90+1)&gt;0,INDEX($B$2:$FR$174,ES$1,$A90+3)&gt;0,INDEX($B$2:$FR$174,ES$1,$A90*2)&gt;0),-2,0),Д!ES90)</f>
        <v>1</v>
      </c>
      <c r="ET90">
        <f>IF(Д!ET90=0,IF(AND(INDEX($B$2:$FR$174,ET$1+1,$A90)&gt;0,INDEX($B$2:$FR$174,ET$1+3,$A90)&gt;0,INDEX($B$2:$FR$174,ET$1*2,$A90)&gt;0,INDEX($B$2:$FR$174,ET$1,$A90+1)&gt;0,INDEX($B$2:$FR$174,ET$1,$A90+3)&gt;0,INDEX($B$2:$FR$174,ET$1,$A90*2)&gt;0),-2,0),Д!ET90)</f>
        <v>1</v>
      </c>
      <c r="EU90">
        <f>IF(Д!EU90=0,IF(AND(INDEX($B$2:$FR$174,EU$1+1,$A90)&gt;0,INDEX($B$2:$FR$174,EU$1+3,$A90)&gt;0,INDEX($B$2:$FR$174,EU$1*2,$A90)&gt;0,INDEX($B$2:$FR$174,EU$1,$A90+1)&gt;0,INDEX($B$2:$FR$174,EU$1,$A90+3)&gt;0,INDEX($B$2:$FR$174,EU$1,$A90*2)&gt;0),-2,0),Д!EU90)</f>
        <v>1</v>
      </c>
      <c r="EV90">
        <f>IF(Д!EV90=0,IF(AND(INDEX($B$2:$FR$174,EV$1+1,$A90)&gt;0,INDEX($B$2:$FR$174,EV$1+3,$A90)&gt;0,INDEX($B$2:$FR$174,EV$1*2,$A90)&gt;0,INDEX($B$2:$FR$174,EV$1,$A90+1)&gt;0,INDEX($B$2:$FR$174,EV$1,$A90+3)&gt;0,INDEX($B$2:$FR$174,EV$1,$A90*2)&gt;0),-2,0),Д!EV90)</f>
        <v>1</v>
      </c>
      <c r="EW90">
        <f>IF(Д!EW90=0,IF(AND(INDEX($B$2:$FR$174,EW$1+1,$A90)&gt;0,INDEX($B$2:$FR$174,EW$1+3,$A90)&gt;0,INDEX($B$2:$FR$174,EW$1*2,$A90)&gt;0,INDEX($B$2:$FR$174,EW$1,$A90+1)&gt;0,INDEX($B$2:$FR$174,EW$1,$A90+3)&gt;0,INDEX($B$2:$FR$174,EW$1,$A90*2)&gt;0),-2,0),Д!EW90)</f>
        <v>1</v>
      </c>
      <c r="EX90">
        <f>IF(Д!EX90=0,IF(AND(INDEX($B$2:$FR$174,EX$1+1,$A90)&gt;0,INDEX($B$2:$FR$174,EX$1+3,$A90)&gt;0,INDEX($B$2:$FR$174,EX$1*2,$A90)&gt;0,INDEX($B$2:$FR$174,EX$1,$A90+1)&gt;0,INDEX($B$2:$FR$174,EX$1,$A90+3)&gt;0,INDEX($B$2:$FR$174,EX$1,$A90*2)&gt;0),-2,0),Д!EX90)</f>
        <v>1</v>
      </c>
      <c r="EY90">
        <f>IF(Д!EY90=0,IF(AND(INDEX($B$2:$FR$174,EY$1+1,$A90)&gt;0,INDEX($B$2:$FR$174,EY$1+3,$A90)&gt;0,INDEX($B$2:$FR$174,EY$1*2,$A90)&gt;0,INDEX($B$2:$FR$174,EY$1,$A90+1)&gt;0,INDEX($B$2:$FR$174,EY$1,$A90+3)&gt;0,INDEX($B$2:$FR$174,EY$1,$A90*2)&gt;0),-2,0),Д!EY90)</f>
        <v>1</v>
      </c>
      <c r="EZ90">
        <f>IF(Д!EZ90=0,IF(AND(INDEX($B$2:$FR$174,EZ$1+1,$A90)&gt;0,INDEX($B$2:$FR$174,EZ$1+3,$A90)&gt;0,INDEX($B$2:$FR$174,EZ$1*2,$A90)&gt;0,INDEX($B$2:$FR$174,EZ$1,$A90+1)&gt;0,INDEX($B$2:$FR$174,EZ$1,$A90+3)&gt;0,INDEX($B$2:$FR$174,EZ$1,$A90*2)&gt;0),-2,0),Д!EZ90)</f>
        <v>1</v>
      </c>
      <c r="FA90">
        <f>IF(Д!FA90=0,IF(AND(INDEX($B$2:$FR$174,FA$1+1,$A90)&gt;0,INDEX($B$2:$FR$174,FA$1+3,$A90)&gt;0,INDEX($B$2:$FR$174,FA$1*2,$A90)&gt;0,INDEX($B$2:$FR$174,FA$1,$A90+1)&gt;0,INDEX($B$2:$FR$174,FA$1,$A90+3)&gt;0,INDEX($B$2:$FR$174,FA$1,$A90*2)&gt;0),-2,0),Д!FA90)</f>
        <v>1</v>
      </c>
      <c r="FB90">
        <f>IF(Д!FB90=0,IF(AND(INDEX($B$2:$FR$174,FB$1+1,$A90)&gt;0,INDEX($B$2:$FR$174,FB$1+3,$A90)&gt;0,INDEX($B$2:$FR$174,FB$1*2,$A90)&gt;0,INDEX($B$2:$FR$174,FB$1,$A90+1)&gt;0,INDEX($B$2:$FR$174,FB$1,$A90+3)&gt;0,INDEX($B$2:$FR$174,FB$1,$A90*2)&gt;0),-2,0),Д!FB90)</f>
        <v>1</v>
      </c>
      <c r="FC90">
        <f>IF(Д!FC90=0,IF(AND(INDEX($B$2:$FR$174,FC$1+1,$A90)&gt;0,INDEX($B$2:$FR$174,FC$1+3,$A90)&gt;0,INDEX($B$2:$FR$174,FC$1*2,$A90)&gt;0,INDEX($B$2:$FR$174,FC$1,$A90+1)&gt;0,INDEX($B$2:$FR$174,FC$1,$A90+3)&gt;0,INDEX($B$2:$FR$174,FC$1,$A90*2)&gt;0),-2,0),Д!FC90)</f>
        <v>1</v>
      </c>
      <c r="FD90">
        <f>IF(Д!FD90=0,IF(AND(INDEX($B$2:$FR$174,FD$1+1,$A90)&gt;0,INDEX($B$2:$FR$174,FD$1+3,$A90)&gt;0,INDEX($B$2:$FR$174,FD$1*2,$A90)&gt;0,INDEX($B$2:$FR$174,FD$1,$A90+1)&gt;0,INDEX($B$2:$FR$174,FD$1,$A90+3)&gt;0,INDEX($B$2:$FR$174,FD$1,$A90*2)&gt;0),-2,0),Д!FD90)</f>
        <v>1</v>
      </c>
      <c r="FE90">
        <f>IF(Д!FE90=0,IF(AND(INDEX($B$2:$FR$174,FE$1+1,$A90)&gt;0,INDEX($B$2:$FR$174,FE$1+3,$A90)&gt;0,INDEX($B$2:$FR$174,FE$1*2,$A90)&gt;0,INDEX($B$2:$FR$174,FE$1,$A90+1)&gt;0,INDEX($B$2:$FR$174,FE$1,$A90+3)&gt;0,INDEX($B$2:$FR$174,FE$1,$A90*2)&gt;0),-2,0),Д!FE90)</f>
        <v>1</v>
      </c>
      <c r="FF90">
        <f>IF(Д!FF90=0,IF(AND(INDEX($B$2:$FR$174,FF$1+1,$A90)&gt;0,INDEX($B$2:$FR$174,FF$1+3,$A90)&gt;0,INDEX($B$2:$FR$174,FF$1*2,$A90)&gt;0,INDEX($B$2:$FR$174,FF$1,$A90+1)&gt;0,INDEX($B$2:$FR$174,FF$1,$A90+3)&gt;0,INDEX($B$2:$FR$174,FF$1,$A90*2)&gt;0),-2,0),Д!FF90)</f>
        <v>1</v>
      </c>
      <c r="FG90">
        <f>IF(Д!FG90=0,IF(AND(INDEX($B$2:$FR$174,FG$1+1,$A90)&gt;0,INDEX($B$2:$FR$174,FG$1+3,$A90)&gt;0,INDEX($B$2:$FR$174,FG$1*2,$A90)&gt;0,INDEX($B$2:$FR$174,FG$1,$A90+1)&gt;0,INDEX($B$2:$FR$174,FG$1,$A90+3)&gt;0,INDEX($B$2:$FR$174,FG$1,$A90*2)&gt;0),-2,0),Д!FG90)</f>
        <v>1</v>
      </c>
      <c r="FH90">
        <f>IF(Д!FH90=0,IF(AND(INDEX($B$2:$FR$174,FH$1+1,$A90)&gt;0,INDEX($B$2:$FR$174,FH$1+3,$A90)&gt;0,INDEX($B$2:$FR$174,FH$1*2,$A90)&gt;0,INDEX($B$2:$FR$174,FH$1,$A90+1)&gt;0,INDEX($B$2:$FR$174,FH$1,$A90+3)&gt;0,INDEX($B$2:$FR$174,FH$1,$A90*2)&gt;0),-2,0),Д!FH90)</f>
        <v>1</v>
      </c>
      <c r="FI90">
        <f>IF(Д!FI90=0,IF(AND(INDEX($B$2:$FR$174,FI$1+1,$A90)&gt;0,INDEX($B$2:$FR$174,FI$1+3,$A90)&gt;0,INDEX($B$2:$FR$174,FI$1*2,$A90)&gt;0,INDEX($B$2:$FR$174,FI$1,$A90+1)&gt;0,INDEX($B$2:$FR$174,FI$1,$A90+3)&gt;0,INDEX($B$2:$FR$174,FI$1,$A90*2)&gt;0),-2,0),Д!FI90)</f>
        <v>1</v>
      </c>
      <c r="FJ90">
        <f>IF(Д!FJ90=0,IF(AND(INDEX($B$2:$FR$174,FJ$1+1,$A90)&gt;0,INDEX($B$2:$FR$174,FJ$1+3,$A90)&gt;0,INDEX($B$2:$FR$174,FJ$1*2,$A90)&gt;0,INDEX($B$2:$FR$174,FJ$1,$A90+1)&gt;0,INDEX($B$2:$FR$174,FJ$1,$A90+3)&gt;0,INDEX($B$2:$FR$174,FJ$1,$A90*2)&gt;0),-2,0),Д!FJ90)</f>
        <v>1</v>
      </c>
      <c r="FK90">
        <f>IF(Д!FK90=0,IF(AND(INDEX($B$2:$FR$174,FK$1+1,$A90)&gt;0,INDEX($B$2:$FR$174,FK$1+3,$A90)&gt;0,INDEX($B$2:$FR$174,FK$1*2,$A90)&gt;0,INDEX($B$2:$FR$174,FK$1,$A90+1)&gt;0,INDEX($B$2:$FR$174,FK$1,$A90+3)&gt;0,INDEX($B$2:$FR$174,FK$1,$A90*2)&gt;0),-2,0),Д!FK90)</f>
        <v>1</v>
      </c>
      <c r="FL90">
        <f>IF(Д!FL90=0,IF(AND(INDEX($B$2:$FR$174,FL$1+1,$A90)&gt;0,INDEX($B$2:$FR$174,FL$1+3,$A90)&gt;0,INDEX($B$2:$FR$174,FL$1*2,$A90)&gt;0,INDEX($B$2:$FR$174,FL$1,$A90+1)&gt;0,INDEX($B$2:$FR$174,FL$1,$A90+3)&gt;0,INDEX($B$2:$FR$174,FL$1,$A90*2)&gt;0),-2,0),Д!FL90)</f>
        <v>1</v>
      </c>
      <c r="FM90">
        <f>IF(Д!FM90=0,IF(AND(INDEX($B$2:$FR$174,FM$1+1,$A90)&gt;0,INDEX($B$2:$FR$174,FM$1+3,$A90)&gt;0,INDEX($B$2:$FR$174,FM$1*2,$A90)&gt;0,INDEX($B$2:$FR$174,FM$1,$A90+1)&gt;0,INDEX($B$2:$FR$174,FM$1,$A90+3)&gt;0,INDEX($B$2:$FR$174,FM$1,$A90*2)&gt;0),-2,0),Д!FM90)</f>
        <v>1</v>
      </c>
      <c r="FN90">
        <f>IF(Д!FN90=0,IF(AND(INDEX($B$2:$FR$174,FN$1+1,$A90)&gt;0,INDEX($B$2:$FR$174,FN$1+3,$A90)&gt;0,INDEX($B$2:$FR$174,FN$1*2,$A90)&gt;0,INDEX($B$2:$FR$174,FN$1,$A90+1)&gt;0,INDEX($B$2:$FR$174,FN$1,$A90+3)&gt;0,INDEX($B$2:$FR$174,FN$1,$A90*2)&gt;0),-2,0),Д!FN90)</f>
        <v>1</v>
      </c>
      <c r="FO90">
        <f>IF(Д!FO90=0,IF(AND(INDEX($B$2:$FR$174,FO$1+1,$A90)&gt;0,INDEX($B$2:$FR$174,FO$1+3,$A90)&gt;0,INDEX($B$2:$FR$174,FO$1*2,$A90)&gt;0,INDEX($B$2:$FR$174,FO$1,$A90+1)&gt;0,INDEX($B$2:$FR$174,FO$1,$A90+3)&gt;0,INDEX($B$2:$FR$174,FO$1,$A90*2)&gt;0),-2,0),Д!FO90)</f>
        <v>1</v>
      </c>
      <c r="FP90">
        <f>IF(Д!FP90=0,IF(AND(INDEX($B$2:$FR$174,FP$1+1,$A90)&gt;0,INDEX($B$2:$FR$174,FP$1+3,$A90)&gt;0,INDEX($B$2:$FR$174,FP$1*2,$A90)&gt;0,INDEX($B$2:$FR$174,FP$1,$A90+1)&gt;0,INDEX($B$2:$FR$174,FP$1,$A90+3)&gt;0,INDEX($B$2:$FR$174,FP$1,$A90*2)&gt;0),-2,0),Д!FP90)</f>
        <v>1</v>
      </c>
      <c r="FQ90">
        <f>IF(Д!FQ90=0,IF(AND(INDEX($B$2:$FR$174,FQ$1+1,$A90)&gt;0,INDEX($B$2:$FR$174,FQ$1+3,$A90)&gt;0,INDEX($B$2:$FR$174,FQ$1*2,$A90)&gt;0,INDEX($B$2:$FR$174,FQ$1,$A90+1)&gt;0,INDEX($B$2:$FR$174,FQ$1,$A90+3)&gt;0,INDEX($B$2:$FR$174,FQ$1,$A90*2)&gt;0),-2,0),Д!FQ90)</f>
        <v>1</v>
      </c>
      <c r="FR90">
        <f>IF(Д!FR90=0,IF(AND(INDEX($B$2:$FR$174,FR$1+1,$A90)&gt;0,INDEX($B$2:$FR$174,FR$1+3,$A90)&gt;0,INDEX($B$2:$FR$174,FR$1*2,$A90)&gt;0,INDEX($B$2:$FR$174,FR$1,$A90+1)&gt;0,INDEX($B$2:$FR$174,FR$1,$A90+3)&gt;0,INDEX($B$2:$FR$174,FR$1,$A90*2)&gt;0),-2,0),Д!FR90)</f>
        <v>1</v>
      </c>
    </row>
    <row r="91" spans="1:174" ht="19.5" customHeight="1" x14ac:dyDescent="0.25">
      <c r="A91">
        <v>90</v>
      </c>
      <c r="B91">
        <f>IF(Д!B91=0,IF(AND(INDEX($B$2:$FR$174,B$1+1,$A91)&gt;0,INDEX($B$2:$FR$174,B$1+3,$A91)&gt;0,INDEX($B$2:$FR$174,B$1*2,$A91)&gt;0,INDEX($B$2:$FR$174,B$1,$A91+1)&gt;0,INDEX($B$2:$FR$174,B$1,$A91+3)&gt;0,INDEX($B$2:$FR$174,B$1,$A91*2)&gt;0),-2,0),Д!B91)</f>
        <v>1</v>
      </c>
      <c r="C91">
        <f>IF(Д!C91=0,IF(AND(INDEX($B$2:$FR$174,C$1+1,$A91)&gt;0,INDEX($B$2:$FR$174,C$1+3,$A91)&gt;0,INDEX($B$2:$FR$174,C$1*2,$A91)&gt;0,INDEX($B$2:$FR$174,C$1,$A91+1)&gt;0,INDEX($B$2:$FR$174,C$1,$A91+3)&gt;0,INDEX($B$2:$FR$174,C$1,$A91*2)&gt;0),-2,0),Д!C91)</f>
        <v>1</v>
      </c>
      <c r="D91">
        <f>IF(Д!D91=0,IF(AND(INDEX($B$2:$FR$174,D$1+1,$A91)&gt;0,INDEX($B$2:$FR$174,D$1+3,$A91)&gt;0,INDEX($B$2:$FR$174,D$1*2,$A91)&gt;0,INDEX($B$2:$FR$174,D$1,$A91+1)&gt;0,INDEX($B$2:$FR$174,D$1,$A91+3)&gt;0,INDEX($B$2:$FR$174,D$1,$A91*2)&gt;0),-2,0),Д!D91)</f>
        <v>1</v>
      </c>
      <c r="E91">
        <f>IF(Д!E91=0,IF(AND(INDEX($B$2:$FR$174,E$1+1,$A91)&gt;0,INDEX($B$2:$FR$174,E$1+3,$A91)&gt;0,INDEX($B$2:$FR$174,E$1*2,$A91)&gt;0,INDEX($B$2:$FR$174,E$1,$A91+1)&gt;0,INDEX($B$2:$FR$174,E$1,$A91+3)&gt;0,INDEX($B$2:$FR$174,E$1,$A91*2)&gt;0),-2,0),Д!E91)</f>
        <v>1</v>
      </c>
      <c r="F91">
        <f>IF(Д!F91=0,IF(AND(INDEX($B$2:$FR$174,F$1+1,$A91)&gt;0,INDEX($B$2:$FR$174,F$1+3,$A91)&gt;0,INDEX($B$2:$FR$174,F$1*2,$A91)&gt;0,INDEX($B$2:$FR$174,F$1,$A91+1)&gt;0,INDEX($B$2:$FR$174,F$1,$A91+3)&gt;0,INDEX($B$2:$FR$174,F$1,$A91*2)&gt;0),-2,0),Д!F91)</f>
        <v>1</v>
      </c>
      <c r="G91">
        <f>IF(Д!G91=0,IF(AND(INDEX($B$2:$FR$174,G$1+1,$A91)&gt;0,INDEX($B$2:$FR$174,G$1+3,$A91)&gt;0,INDEX($B$2:$FR$174,G$1*2,$A91)&gt;0,INDEX($B$2:$FR$174,G$1,$A91+1)&gt;0,INDEX($B$2:$FR$174,G$1,$A91+3)&gt;0,INDEX($B$2:$FR$174,G$1,$A91*2)&gt;0),-2,0),Д!G91)</f>
        <v>1</v>
      </c>
      <c r="H91">
        <f>IF(Д!H91=0,IF(AND(INDEX($B$2:$FR$174,H$1+1,$A91)&gt;0,INDEX($B$2:$FR$174,H$1+3,$A91)&gt;0,INDEX($B$2:$FR$174,H$1*2,$A91)&gt;0,INDEX($B$2:$FR$174,H$1,$A91+1)&gt;0,INDEX($B$2:$FR$174,H$1,$A91+3)&gt;0,INDEX($B$2:$FR$174,H$1,$A91*2)&gt;0),-2,0),Д!H91)</f>
        <v>1</v>
      </c>
      <c r="I91">
        <f>IF(Д!I91=0,IF(AND(INDEX($B$2:$FR$174,I$1+1,$A91)&gt;0,INDEX($B$2:$FR$174,I$1+3,$A91)&gt;0,INDEX($B$2:$FR$174,I$1*2,$A91)&gt;0,INDEX($B$2:$FR$174,I$1,$A91+1)&gt;0,INDEX($B$2:$FR$174,I$1,$A91+3)&gt;0,INDEX($B$2:$FR$174,I$1,$A91*2)&gt;0),-2,0),Д!I91)</f>
        <v>1</v>
      </c>
      <c r="J91">
        <f>IF(Д!J91=0,IF(AND(INDEX($B$2:$FR$174,J$1+1,$A91)&gt;0,INDEX($B$2:$FR$174,J$1+3,$A91)&gt;0,INDEX($B$2:$FR$174,J$1*2,$A91)&gt;0,INDEX($B$2:$FR$174,J$1,$A91+1)&gt;0,INDEX($B$2:$FR$174,J$1,$A91+3)&gt;0,INDEX($B$2:$FR$174,J$1,$A91*2)&gt;0),-2,0),Д!J91)</f>
        <v>1</v>
      </c>
      <c r="K91">
        <f>IF(Д!K91=0,IF(AND(INDEX($B$2:$FR$174,K$1+1,$A91)&gt;0,INDEX($B$2:$FR$174,K$1+3,$A91)&gt;0,INDEX($B$2:$FR$174,K$1*2,$A91)&gt;0,INDEX($B$2:$FR$174,K$1,$A91+1)&gt;0,INDEX($B$2:$FR$174,K$1,$A91+3)&gt;0,INDEX($B$2:$FR$174,K$1,$A91*2)&gt;0),-2,0),Д!K91)</f>
        <v>1</v>
      </c>
      <c r="L91">
        <f>IF(Д!L91=0,IF(AND(INDEX($B$2:$FR$174,L$1+1,$A91)&gt;0,INDEX($B$2:$FR$174,L$1+3,$A91)&gt;0,INDEX($B$2:$FR$174,L$1*2,$A91)&gt;0,INDEX($B$2:$FR$174,L$1,$A91+1)&gt;0,INDEX($B$2:$FR$174,L$1,$A91+3)&gt;0,INDEX($B$2:$FR$174,L$1,$A91*2)&gt;0),-2,0),Д!L91)</f>
        <v>1</v>
      </c>
      <c r="M91">
        <f>IF(Д!M91=0,IF(AND(INDEX($B$2:$FR$174,M$1+1,$A91)&gt;0,INDEX($B$2:$FR$174,M$1+3,$A91)&gt;0,INDEX($B$2:$FR$174,M$1*2,$A91)&gt;0,INDEX($B$2:$FR$174,M$1,$A91+1)&gt;0,INDEX($B$2:$FR$174,M$1,$A91+3)&gt;0,INDEX($B$2:$FR$174,M$1,$A91*2)&gt;0),-2,0),Д!M91)</f>
        <v>1</v>
      </c>
      <c r="N91">
        <f>IF(Д!N91=0,IF(AND(INDEX($B$2:$FR$174,N$1+1,$A91)&gt;0,INDEX($B$2:$FR$174,N$1+3,$A91)&gt;0,INDEX($B$2:$FR$174,N$1*2,$A91)&gt;0,INDEX($B$2:$FR$174,N$1,$A91+1)&gt;0,INDEX($B$2:$FR$174,N$1,$A91+3)&gt;0,INDEX($B$2:$FR$174,N$1,$A91*2)&gt;0),-2,0),Д!N91)</f>
        <v>1</v>
      </c>
      <c r="O91">
        <f>IF(Д!O91=0,IF(AND(INDEX($B$2:$FR$174,O$1+1,$A91)&gt;0,INDEX($B$2:$FR$174,O$1+3,$A91)&gt;0,INDEX($B$2:$FR$174,O$1*2,$A91)&gt;0,INDEX($B$2:$FR$174,O$1,$A91+1)&gt;0,INDEX($B$2:$FR$174,O$1,$A91+3)&gt;0,INDEX($B$2:$FR$174,O$1,$A91*2)&gt;0),-2,0),Д!O91)</f>
        <v>1</v>
      </c>
      <c r="P91">
        <f>IF(Д!P91=0,IF(AND(INDEX($B$2:$FR$174,P$1+1,$A91)&gt;0,INDEX($B$2:$FR$174,P$1+3,$A91)&gt;0,INDEX($B$2:$FR$174,P$1*2,$A91)&gt;0,INDEX($B$2:$FR$174,P$1,$A91+1)&gt;0,INDEX($B$2:$FR$174,P$1,$A91+3)&gt;0,INDEX($B$2:$FR$174,P$1,$A91*2)&gt;0),-2,0),Д!P91)</f>
        <v>1</v>
      </c>
      <c r="Q91">
        <f>IF(Д!Q91=0,IF(AND(INDEX($B$2:$FR$174,Q$1+1,$A91)&gt;0,INDEX($B$2:$FR$174,Q$1+3,$A91)&gt;0,INDEX($B$2:$FR$174,Q$1*2,$A91)&gt;0,INDEX($B$2:$FR$174,Q$1,$A91+1)&gt;0,INDEX($B$2:$FR$174,Q$1,$A91+3)&gt;0,INDEX($B$2:$FR$174,Q$1,$A91*2)&gt;0),-2,0),Д!Q91)</f>
        <v>1</v>
      </c>
      <c r="R91">
        <f>IF(Д!R91=0,IF(AND(INDEX($B$2:$FR$174,R$1+1,$A91)&gt;0,INDEX($B$2:$FR$174,R$1+3,$A91)&gt;0,INDEX($B$2:$FR$174,R$1*2,$A91)&gt;0,INDEX($B$2:$FR$174,R$1,$A91+1)&gt;0,INDEX($B$2:$FR$174,R$1,$A91+3)&gt;0,INDEX($B$2:$FR$174,R$1,$A91*2)&gt;0),-2,0),Д!R91)</f>
        <v>1</v>
      </c>
      <c r="S91">
        <f>IF(Д!S91=0,IF(AND(INDEX($B$2:$FR$174,S$1+1,$A91)&gt;0,INDEX($B$2:$FR$174,S$1+3,$A91)&gt;0,INDEX($B$2:$FR$174,S$1*2,$A91)&gt;0,INDEX($B$2:$FR$174,S$1,$A91+1)&gt;0,INDEX($B$2:$FR$174,S$1,$A91+3)&gt;0,INDEX($B$2:$FR$174,S$1,$A91*2)&gt;0),-2,0),Д!S91)</f>
        <v>1</v>
      </c>
      <c r="T91">
        <f>IF(Д!T91=0,IF(AND(INDEX($B$2:$FR$174,T$1+1,$A91)&gt;0,INDEX($B$2:$FR$174,T$1+3,$A91)&gt;0,INDEX($B$2:$FR$174,T$1*2,$A91)&gt;0,INDEX($B$2:$FR$174,T$1,$A91+1)&gt;0,INDEX($B$2:$FR$174,T$1,$A91+3)&gt;0,INDEX($B$2:$FR$174,T$1,$A91*2)&gt;0),-2,0),Д!T91)</f>
        <v>1</v>
      </c>
      <c r="U91">
        <f>IF(Д!U91=0,IF(AND(INDEX($B$2:$FR$174,U$1+1,$A91)&gt;0,INDEX($B$2:$FR$174,U$1+3,$A91)&gt;0,INDEX($B$2:$FR$174,U$1*2,$A91)&gt;0,INDEX($B$2:$FR$174,U$1,$A91+1)&gt;0,INDEX($B$2:$FR$174,U$1,$A91+3)&gt;0,INDEX($B$2:$FR$174,U$1,$A91*2)&gt;0),-2,0),Д!U91)</f>
        <v>1</v>
      </c>
      <c r="V91">
        <f>IF(Д!V91=0,IF(AND(INDEX($B$2:$FR$174,V$1+1,$A91)&gt;0,INDEX($B$2:$FR$174,V$1+3,$A91)&gt;0,INDEX($B$2:$FR$174,V$1*2,$A91)&gt;0,INDEX($B$2:$FR$174,V$1,$A91+1)&gt;0,INDEX($B$2:$FR$174,V$1,$A91+3)&gt;0,INDEX($B$2:$FR$174,V$1,$A91*2)&gt;0),-2,0),Д!V91)</f>
        <v>1</v>
      </c>
      <c r="W91">
        <f>IF(Д!W91=0,IF(AND(INDEX($B$2:$FR$174,W$1+1,$A91)&gt;0,INDEX($B$2:$FR$174,W$1+3,$A91)&gt;0,INDEX($B$2:$FR$174,W$1*2,$A91)&gt;0,INDEX($B$2:$FR$174,W$1,$A91+1)&gt;0,INDEX($B$2:$FR$174,W$1,$A91+3)&gt;0,INDEX($B$2:$FR$174,W$1,$A91*2)&gt;0),-2,0),Д!W91)</f>
        <v>1</v>
      </c>
      <c r="X91">
        <f>IF(Д!X91=0,IF(AND(INDEX($B$2:$FR$174,X$1+1,$A91)&gt;0,INDEX($B$2:$FR$174,X$1+3,$A91)&gt;0,INDEX($B$2:$FR$174,X$1*2,$A91)&gt;0,INDEX($B$2:$FR$174,X$1,$A91+1)&gt;0,INDEX($B$2:$FR$174,X$1,$A91+3)&gt;0,INDEX($B$2:$FR$174,X$1,$A91*2)&gt;0),-2,0),Д!X91)</f>
        <v>1</v>
      </c>
      <c r="Y91">
        <f>IF(Д!Y91=0,IF(AND(INDEX($B$2:$FR$174,Y$1+1,$A91)&gt;0,INDEX($B$2:$FR$174,Y$1+3,$A91)&gt;0,INDEX($B$2:$FR$174,Y$1*2,$A91)&gt;0,INDEX($B$2:$FR$174,Y$1,$A91+1)&gt;0,INDEX($B$2:$FR$174,Y$1,$A91+3)&gt;0,INDEX($B$2:$FR$174,Y$1,$A91*2)&gt;0),-2,0),Д!Y91)</f>
        <v>1</v>
      </c>
      <c r="Z91">
        <f>IF(Д!Z91=0,IF(AND(INDEX($B$2:$FR$174,Z$1+1,$A91)&gt;0,INDEX($B$2:$FR$174,Z$1+3,$A91)&gt;0,INDEX($B$2:$FR$174,Z$1*2,$A91)&gt;0,INDEX($B$2:$FR$174,Z$1,$A91+1)&gt;0,INDEX($B$2:$FR$174,Z$1,$A91+3)&gt;0,INDEX($B$2:$FR$174,Z$1,$A91*2)&gt;0),-2,0),Д!Z91)</f>
        <v>1</v>
      </c>
      <c r="AA91">
        <f>IF(Д!AA91=0,IF(AND(INDEX($B$2:$FR$174,AA$1+1,$A91)&gt;0,INDEX($B$2:$FR$174,AA$1+3,$A91)&gt;0,INDEX($B$2:$FR$174,AA$1*2,$A91)&gt;0,INDEX($B$2:$FR$174,AA$1,$A91+1)&gt;0,INDEX($B$2:$FR$174,AA$1,$A91+3)&gt;0,INDEX($B$2:$FR$174,AA$1,$A91*2)&gt;0),-2,0),Д!AA91)</f>
        <v>1</v>
      </c>
      <c r="AB91">
        <f>IF(Д!AB91=0,IF(AND(INDEX($B$2:$FR$174,AB$1+1,$A91)&gt;0,INDEX($B$2:$FR$174,AB$1+3,$A91)&gt;0,INDEX($B$2:$FR$174,AB$1*2,$A91)&gt;0,INDEX($B$2:$FR$174,AB$1,$A91+1)&gt;0,INDEX($B$2:$FR$174,AB$1,$A91+3)&gt;0,INDEX($B$2:$FR$174,AB$1,$A91*2)&gt;0),-2,0),Д!AB91)</f>
        <v>1</v>
      </c>
      <c r="AC91">
        <f>IF(Д!AC91=0,IF(AND(INDEX($B$2:$FR$174,AC$1+1,$A91)&gt;0,INDEX($B$2:$FR$174,AC$1+3,$A91)&gt;0,INDEX($B$2:$FR$174,AC$1*2,$A91)&gt;0,INDEX($B$2:$FR$174,AC$1,$A91+1)&gt;0,INDEX($B$2:$FR$174,AC$1,$A91+3)&gt;0,INDEX($B$2:$FR$174,AC$1,$A91*2)&gt;0),-2,0),Д!AC91)</f>
        <v>1</v>
      </c>
      <c r="AD91">
        <f>IF(Д!AD91=0,IF(AND(INDEX($B$2:$FR$174,AD$1+1,$A91)&gt;0,INDEX($B$2:$FR$174,AD$1+3,$A91)&gt;0,INDEX($B$2:$FR$174,AD$1*2,$A91)&gt;0,INDEX($B$2:$FR$174,AD$1,$A91+1)&gt;0,INDEX($B$2:$FR$174,AD$1,$A91+3)&gt;0,INDEX($B$2:$FR$174,AD$1,$A91*2)&gt;0),-2,0),Д!AD91)</f>
        <v>1</v>
      </c>
      <c r="AE91">
        <f>IF(Д!AE91=0,IF(AND(INDEX($B$2:$FR$174,AE$1+1,$A91)&gt;0,INDEX($B$2:$FR$174,AE$1+3,$A91)&gt;0,INDEX($B$2:$FR$174,AE$1*2,$A91)&gt;0,INDEX($B$2:$FR$174,AE$1,$A91+1)&gt;0,INDEX($B$2:$FR$174,AE$1,$A91+3)&gt;0,INDEX($B$2:$FR$174,AE$1,$A91*2)&gt;0),-2,0),Д!AE91)</f>
        <v>1</v>
      </c>
      <c r="AF91">
        <f>IF(Д!AF91=0,IF(AND(INDEX($B$2:$FR$174,AF$1+1,$A91)&gt;0,INDEX($B$2:$FR$174,AF$1+3,$A91)&gt;0,INDEX($B$2:$FR$174,AF$1*2,$A91)&gt;0,INDEX($B$2:$FR$174,AF$1,$A91+1)&gt;0,INDEX($B$2:$FR$174,AF$1,$A91+3)&gt;0,INDEX($B$2:$FR$174,AF$1,$A91*2)&gt;0),-2,0),Д!AF91)</f>
        <v>1</v>
      </c>
      <c r="AG91">
        <f>IF(Д!AG91=0,IF(AND(INDEX($B$2:$FR$174,AG$1+1,$A91)&gt;0,INDEX($B$2:$FR$174,AG$1+3,$A91)&gt;0,INDEX($B$2:$FR$174,AG$1*2,$A91)&gt;0,INDEX($B$2:$FR$174,AG$1,$A91+1)&gt;0,INDEX($B$2:$FR$174,AG$1,$A91+3)&gt;0,INDEX($B$2:$FR$174,AG$1,$A91*2)&gt;0),-2,0),Д!AG91)</f>
        <v>1</v>
      </c>
      <c r="AH91">
        <f>IF(Д!AH91=0,IF(AND(INDEX($B$2:$FR$174,AH$1+1,$A91)&gt;0,INDEX($B$2:$FR$174,AH$1+3,$A91)&gt;0,INDEX($B$2:$FR$174,AH$1*2,$A91)&gt;0,INDEX($B$2:$FR$174,AH$1,$A91+1)&gt;0,INDEX($B$2:$FR$174,AH$1,$A91+3)&gt;0,INDEX($B$2:$FR$174,AH$1,$A91*2)&gt;0),-2,0),Д!AH91)</f>
        <v>1</v>
      </c>
      <c r="AI91">
        <f>IF(Д!AI91=0,IF(AND(INDEX($B$2:$FR$174,AI$1+1,$A91)&gt;0,INDEX($B$2:$FR$174,AI$1+3,$A91)&gt;0,INDEX($B$2:$FR$174,AI$1*2,$A91)&gt;0,INDEX($B$2:$FR$174,AI$1,$A91+1)&gt;0,INDEX($B$2:$FR$174,AI$1,$A91+3)&gt;0,INDEX($B$2:$FR$174,AI$1,$A91*2)&gt;0),-2,0),Д!AI91)</f>
        <v>1</v>
      </c>
      <c r="AJ91">
        <f>IF(Д!AJ91=0,IF(AND(INDEX($B$2:$FR$174,AJ$1+1,$A91)&gt;0,INDEX($B$2:$FR$174,AJ$1+3,$A91)&gt;0,INDEX($B$2:$FR$174,AJ$1*2,$A91)&gt;0,INDEX($B$2:$FR$174,AJ$1,$A91+1)&gt;0,INDEX($B$2:$FR$174,AJ$1,$A91+3)&gt;0,INDEX($B$2:$FR$174,AJ$1,$A91*2)&gt;0),-2,0),Д!AJ91)</f>
        <v>1</v>
      </c>
      <c r="AK91">
        <f>IF(Д!AK91=0,IF(AND(INDEX($B$2:$FR$174,AK$1+1,$A91)&gt;0,INDEX($B$2:$FR$174,AK$1+3,$A91)&gt;0,INDEX($B$2:$FR$174,AK$1*2,$A91)&gt;0,INDEX($B$2:$FR$174,AK$1,$A91+1)&gt;0,INDEX($B$2:$FR$174,AK$1,$A91+3)&gt;0,INDEX($B$2:$FR$174,AK$1,$A91*2)&gt;0),-2,0),Д!AK91)</f>
        <v>1</v>
      </c>
      <c r="AL91">
        <f>IF(Д!AL91=0,IF(AND(INDEX($B$2:$FR$174,AL$1+1,$A91)&gt;0,INDEX($B$2:$FR$174,AL$1+3,$A91)&gt;0,INDEX($B$2:$FR$174,AL$1*2,$A91)&gt;0,INDEX($B$2:$FR$174,AL$1,$A91+1)&gt;0,INDEX($B$2:$FR$174,AL$1,$A91+3)&gt;0,INDEX($B$2:$FR$174,AL$1,$A91*2)&gt;0),-2,0),Д!AL91)</f>
        <v>1</v>
      </c>
      <c r="AM91">
        <f>IF(Д!AM91=0,IF(AND(INDEX($B$2:$FR$174,AM$1+1,$A91)&gt;0,INDEX($B$2:$FR$174,AM$1+3,$A91)&gt;0,INDEX($B$2:$FR$174,AM$1*2,$A91)&gt;0,INDEX($B$2:$FR$174,AM$1,$A91+1)&gt;0,INDEX($B$2:$FR$174,AM$1,$A91+3)&gt;0,INDEX($B$2:$FR$174,AM$1,$A91*2)&gt;0),-2,0),Д!AM91)</f>
        <v>1</v>
      </c>
      <c r="AN91">
        <f>IF(Д!AN91=0,IF(AND(INDEX($B$2:$FR$174,AN$1+1,$A91)&gt;0,INDEX($B$2:$FR$174,AN$1+3,$A91)&gt;0,INDEX($B$2:$FR$174,AN$1*2,$A91)&gt;0,INDEX($B$2:$FR$174,AN$1,$A91+1)&gt;0,INDEX($B$2:$FR$174,AN$1,$A91+3)&gt;0,INDEX($B$2:$FR$174,AN$1,$A91*2)&gt;0),-2,0),Д!AN91)</f>
        <v>1</v>
      </c>
      <c r="AO91">
        <f>IF(Д!AO91=0,IF(AND(INDEX($B$2:$FR$174,AO$1+1,$A91)&gt;0,INDEX($B$2:$FR$174,AO$1+3,$A91)&gt;0,INDEX($B$2:$FR$174,AO$1*2,$A91)&gt;0,INDEX($B$2:$FR$174,AO$1,$A91+1)&gt;0,INDEX($B$2:$FR$174,AO$1,$A91+3)&gt;0,INDEX($B$2:$FR$174,AO$1,$A91*2)&gt;0),-2,0),Д!AO91)</f>
        <v>1</v>
      </c>
      <c r="AP91">
        <f>IF(Д!AP91=0,IF(AND(INDEX($B$2:$FR$174,AP$1+1,$A91)&gt;0,INDEX($B$2:$FR$174,AP$1+3,$A91)&gt;0,INDEX($B$2:$FR$174,AP$1*2,$A91)&gt;0,INDEX($B$2:$FR$174,AP$1,$A91+1)&gt;0,INDEX($B$2:$FR$174,AP$1,$A91+3)&gt;0,INDEX($B$2:$FR$174,AP$1,$A91*2)&gt;0),-2,0),Д!AP91)</f>
        <v>1</v>
      </c>
      <c r="AQ91">
        <f>IF(Д!AQ91=0,IF(AND(INDEX($B$2:$FR$174,AQ$1+1,$A91)&gt;0,INDEX($B$2:$FR$174,AQ$1+3,$A91)&gt;0,INDEX($B$2:$FR$174,AQ$1*2,$A91)&gt;0,INDEX($B$2:$FR$174,AQ$1,$A91+1)&gt;0,INDEX($B$2:$FR$174,AQ$1,$A91+3)&gt;0,INDEX($B$2:$FR$174,AQ$1,$A91*2)&gt;0),-2,0),Д!AQ91)</f>
        <v>1</v>
      </c>
      <c r="AR91">
        <f>IF(Д!AR91=0,IF(AND(INDEX($B$2:$FR$174,AR$1+1,$A91)&gt;0,INDEX($B$2:$FR$174,AR$1+3,$A91)&gt;0,INDEX($B$2:$FR$174,AR$1*2,$A91)&gt;0,INDEX($B$2:$FR$174,AR$1,$A91+1)&gt;0,INDEX($B$2:$FR$174,AR$1,$A91+3)&gt;0,INDEX($B$2:$FR$174,AR$1,$A91*2)&gt;0),-2,0),Д!AR91)</f>
        <v>1</v>
      </c>
      <c r="AS91">
        <f>IF(Д!AS91=0,IF(AND(INDEX($B$2:$FR$174,AS$1+1,$A91)&gt;0,INDEX($B$2:$FR$174,AS$1+3,$A91)&gt;0,INDEX($B$2:$FR$174,AS$1*2,$A91)&gt;0,INDEX($B$2:$FR$174,AS$1,$A91+1)&gt;0,INDEX($B$2:$FR$174,AS$1,$A91+3)&gt;0,INDEX($B$2:$FR$174,AS$1,$A91*2)&gt;0),-2,0),Д!AS91)</f>
        <v>1</v>
      </c>
      <c r="AT91">
        <f>IF(Д!AT91=0,IF(AND(INDEX($B$2:$FR$174,AT$1+1,$A91)&gt;0,INDEX($B$2:$FR$174,AT$1+3,$A91)&gt;0,INDEX($B$2:$FR$174,AT$1*2,$A91)&gt;0,INDEX($B$2:$FR$174,AT$1,$A91+1)&gt;0,INDEX($B$2:$FR$174,AT$1,$A91+3)&gt;0,INDEX($B$2:$FR$174,AT$1,$A91*2)&gt;0),-2,0),Д!AT91)</f>
        <v>1</v>
      </c>
      <c r="AU91">
        <f>IF(Д!AU91=0,IF(AND(INDEX($B$2:$FR$174,AU$1+1,$A91)&gt;0,INDEX($B$2:$FR$174,AU$1+3,$A91)&gt;0,INDEX($B$2:$FR$174,AU$1*2,$A91)&gt;0,INDEX($B$2:$FR$174,AU$1,$A91+1)&gt;0,INDEX($B$2:$FR$174,AU$1,$A91+3)&gt;0,INDEX($B$2:$FR$174,AU$1,$A91*2)&gt;0),-2,0),Д!AU91)</f>
        <v>1</v>
      </c>
      <c r="AV91">
        <f>IF(Д!AV91=0,IF(AND(INDEX($B$2:$FR$174,AV$1+1,$A91)&gt;0,INDEX($B$2:$FR$174,AV$1+3,$A91)&gt;0,INDEX($B$2:$FR$174,AV$1*2,$A91)&gt;0,INDEX($B$2:$FR$174,AV$1,$A91+1)&gt;0,INDEX($B$2:$FR$174,AV$1,$A91+3)&gt;0,INDEX($B$2:$FR$174,AV$1,$A91*2)&gt;0),-2,0),Д!AV91)</f>
        <v>1</v>
      </c>
      <c r="AW91">
        <f>IF(Д!AW91=0,IF(AND(INDEX($B$2:$FR$174,AW$1+1,$A91)&gt;0,INDEX($B$2:$FR$174,AW$1+3,$A91)&gt;0,INDEX($B$2:$FR$174,AW$1*2,$A91)&gt;0,INDEX($B$2:$FR$174,AW$1,$A91+1)&gt;0,INDEX($B$2:$FR$174,AW$1,$A91+3)&gt;0,INDEX($B$2:$FR$174,AW$1,$A91*2)&gt;0),-2,0),Д!AW91)</f>
        <v>1</v>
      </c>
      <c r="AX91">
        <f>IF(Д!AX91=0,IF(AND(INDEX($B$2:$FR$174,AX$1+1,$A91)&gt;0,INDEX($B$2:$FR$174,AX$1+3,$A91)&gt;0,INDEX($B$2:$FR$174,AX$1*2,$A91)&gt;0,INDEX($B$2:$FR$174,AX$1,$A91+1)&gt;0,INDEX($B$2:$FR$174,AX$1,$A91+3)&gt;0,INDEX($B$2:$FR$174,AX$1,$A91*2)&gt;0),-2,0),Д!AX91)</f>
        <v>1</v>
      </c>
      <c r="AY91">
        <f>IF(Д!AY91=0,IF(AND(INDEX($B$2:$FR$174,AY$1+1,$A91)&gt;0,INDEX($B$2:$FR$174,AY$1+3,$A91)&gt;0,INDEX($B$2:$FR$174,AY$1*2,$A91)&gt;0,INDEX($B$2:$FR$174,AY$1,$A91+1)&gt;0,INDEX($B$2:$FR$174,AY$1,$A91+3)&gt;0,INDEX($B$2:$FR$174,AY$1,$A91*2)&gt;0),-2,0),Д!AY91)</f>
        <v>1</v>
      </c>
      <c r="AZ91">
        <f>IF(Д!AZ91=0,IF(AND(INDEX($B$2:$FR$174,AZ$1+1,$A91)&gt;0,INDEX($B$2:$FR$174,AZ$1+3,$A91)&gt;0,INDEX($B$2:$FR$174,AZ$1*2,$A91)&gt;0,INDEX($B$2:$FR$174,AZ$1,$A91+1)&gt;0,INDEX($B$2:$FR$174,AZ$1,$A91+3)&gt;0,INDEX($B$2:$FR$174,AZ$1,$A91*2)&gt;0),-2,0),Д!AZ91)</f>
        <v>1</v>
      </c>
      <c r="BA91">
        <f>IF(Д!BA91=0,IF(AND(INDEX($B$2:$FR$174,BA$1+1,$A91)&gt;0,INDEX($B$2:$FR$174,BA$1+3,$A91)&gt;0,INDEX($B$2:$FR$174,BA$1*2,$A91)&gt;0,INDEX($B$2:$FR$174,BA$1,$A91+1)&gt;0,INDEX($B$2:$FR$174,BA$1,$A91+3)&gt;0,INDEX($B$2:$FR$174,BA$1,$A91*2)&gt;0),-2,0),Д!BA91)</f>
        <v>1</v>
      </c>
      <c r="BB91">
        <f>IF(Д!BB91=0,IF(AND(INDEX($B$2:$FR$174,BB$1+1,$A91)&gt;0,INDEX($B$2:$FR$174,BB$1+3,$A91)&gt;0,INDEX($B$2:$FR$174,BB$1*2,$A91)&gt;0,INDEX($B$2:$FR$174,BB$1,$A91+1)&gt;0,INDEX($B$2:$FR$174,BB$1,$A91+3)&gt;0,INDEX($B$2:$FR$174,BB$1,$A91*2)&gt;0),-2,0),Д!BB91)</f>
        <v>1</v>
      </c>
      <c r="BC91">
        <f>IF(Д!BC91=0,IF(AND(INDEX($B$2:$FR$174,BC$1+1,$A91)&gt;0,INDEX($B$2:$FR$174,BC$1+3,$A91)&gt;0,INDEX($B$2:$FR$174,BC$1*2,$A91)&gt;0,INDEX($B$2:$FR$174,BC$1,$A91+1)&gt;0,INDEX($B$2:$FR$174,BC$1,$A91+3)&gt;0,INDEX($B$2:$FR$174,BC$1,$A91*2)&gt;0),-2,0),Д!BC91)</f>
        <v>1</v>
      </c>
      <c r="BD91">
        <f>IF(Д!BD91=0,IF(AND(INDEX($B$2:$FR$174,BD$1+1,$A91)&gt;0,INDEX($B$2:$FR$174,BD$1+3,$A91)&gt;0,INDEX($B$2:$FR$174,BD$1*2,$A91)&gt;0,INDEX($B$2:$FR$174,BD$1,$A91+1)&gt;0,INDEX($B$2:$FR$174,BD$1,$A91+3)&gt;0,INDEX($B$2:$FR$174,BD$1,$A91*2)&gt;0),-2,0),Д!BD91)</f>
        <v>1</v>
      </c>
      <c r="BE91">
        <f>IF(Д!BE91=0,IF(AND(INDEX($B$2:$FR$174,BE$1+1,$A91)&gt;0,INDEX($B$2:$FR$174,BE$1+3,$A91)&gt;0,INDEX($B$2:$FR$174,BE$1*2,$A91)&gt;0,INDEX($B$2:$FR$174,BE$1,$A91+1)&gt;0,INDEX($B$2:$FR$174,BE$1,$A91+3)&gt;0,INDEX($B$2:$FR$174,BE$1,$A91*2)&gt;0),-2,0),Д!BE91)</f>
        <v>1</v>
      </c>
      <c r="BF91">
        <f>IF(Д!BF91=0,IF(AND(INDEX($B$2:$FR$174,BF$1+1,$A91)&gt;0,INDEX($B$2:$FR$174,BF$1+3,$A91)&gt;0,INDEX($B$2:$FR$174,BF$1*2,$A91)&gt;0,INDEX($B$2:$FR$174,BF$1,$A91+1)&gt;0,INDEX($B$2:$FR$174,BF$1,$A91+3)&gt;0,INDEX($B$2:$FR$174,BF$1,$A91*2)&gt;0),-2,0),Д!BF91)</f>
        <v>1</v>
      </c>
      <c r="BG91">
        <f>IF(Д!BG91=0,IF(AND(INDEX($B$2:$FR$174,BG$1+1,$A91)&gt;0,INDEX($B$2:$FR$174,BG$1+3,$A91)&gt;0,INDEX($B$2:$FR$174,BG$1*2,$A91)&gt;0,INDEX($B$2:$FR$174,BG$1,$A91+1)&gt;0,INDEX($B$2:$FR$174,BG$1,$A91+3)&gt;0,INDEX($B$2:$FR$174,BG$1,$A91*2)&gt;0),-2,0),Д!BG91)</f>
        <v>1</v>
      </c>
      <c r="BH91">
        <f>IF(Д!BH91=0,IF(AND(INDEX($B$2:$FR$174,BH$1+1,$A91)&gt;0,INDEX($B$2:$FR$174,BH$1+3,$A91)&gt;0,INDEX($B$2:$FR$174,BH$1*2,$A91)&gt;0,INDEX($B$2:$FR$174,BH$1,$A91+1)&gt;0,INDEX($B$2:$FR$174,BH$1,$A91+3)&gt;0,INDEX($B$2:$FR$174,BH$1,$A91*2)&gt;0),-2,0),Д!BH91)</f>
        <v>1</v>
      </c>
      <c r="BI91">
        <f>IF(Д!BI91=0,IF(AND(INDEX($B$2:$FR$174,BI$1+1,$A91)&gt;0,INDEX($B$2:$FR$174,BI$1+3,$A91)&gt;0,INDEX($B$2:$FR$174,BI$1*2,$A91)&gt;0,INDEX($B$2:$FR$174,BI$1,$A91+1)&gt;0,INDEX($B$2:$FR$174,BI$1,$A91+3)&gt;0,INDEX($B$2:$FR$174,BI$1,$A91*2)&gt;0),-2,0),Д!BI91)</f>
        <v>1</v>
      </c>
      <c r="BJ91">
        <f>IF(Д!BJ91=0,IF(AND(INDEX($B$2:$FR$174,BJ$1+1,$A91)&gt;0,INDEX($B$2:$FR$174,BJ$1+3,$A91)&gt;0,INDEX($B$2:$FR$174,BJ$1*2,$A91)&gt;0,INDEX($B$2:$FR$174,BJ$1,$A91+1)&gt;0,INDEX($B$2:$FR$174,BJ$1,$A91+3)&gt;0,INDEX($B$2:$FR$174,BJ$1,$A91*2)&gt;0),-2,0),Д!BJ91)</f>
        <v>1</v>
      </c>
      <c r="BK91">
        <f>IF(Д!BK91=0,IF(AND(INDEX($B$2:$FR$174,BK$1+1,$A91)&gt;0,INDEX($B$2:$FR$174,BK$1+3,$A91)&gt;0,INDEX($B$2:$FR$174,BK$1*2,$A91)&gt;0,INDEX($B$2:$FR$174,BK$1,$A91+1)&gt;0,INDEX($B$2:$FR$174,BK$1,$A91+3)&gt;0,INDEX($B$2:$FR$174,BK$1,$A91*2)&gt;0),-2,0),Д!BK91)</f>
        <v>1</v>
      </c>
      <c r="BL91">
        <f>IF(Д!BL91=0,IF(AND(INDEX($B$2:$FR$174,BL$1+1,$A91)&gt;0,INDEX($B$2:$FR$174,BL$1+3,$A91)&gt;0,INDEX($B$2:$FR$174,BL$1*2,$A91)&gt;0,INDEX($B$2:$FR$174,BL$1,$A91+1)&gt;0,INDEX($B$2:$FR$174,BL$1,$A91+3)&gt;0,INDEX($B$2:$FR$174,BL$1,$A91*2)&gt;0),-2,0),Д!BL91)</f>
        <v>1</v>
      </c>
      <c r="BM91">
        <f>IF(Д!BM91=0,IF(AND(INDEX($B$2:$FR$174,BM$1+1,$A91)&gt;0,INDEX($B$2:$FR$174,BM$1+3,$A91)&gt;0,INDEX($B$2:$FR$174,BM$1*2,$A91)&gt;0,INDEX($B$2:$FR$174,BM$1,$A91+1)&gt;0,INDEX($B$2:$FR$174,BM$1,$A91+3)&gt;0,INDEX($B$2:$FR$174,BM$1,$A91*2)&gt;0),-2,0),Д!BM91)</f>
        <v>1</v>
      </c>
      <c r="BN91">
        <f>IF(Д!BN91=0,IF(AND(INDEX($B$2:$FR$174,BN$1+1,$A91)&gt;0,INDEX($B$2:$FR$174,BN$1+3,$A91)&gt;0,INDEX($B$2:$FR$174,BN$1*2,$A91)&gt;0,INDEX($B$2:$FR$174,BN$1,$A91+1)&gt;0,INDEX($B$2:$FR$174,BN$1,$A91+3)&gt;0,INDEX($B$2:$FR$174,BN$1,$A91*2)&gt;0),-2,0),Д!BN91)</f>
        <v>1</v>
      </c>
      <c r="BO91">
        <f>IF(Д!BO91=0,IF(AND(INDEX($B$2:$FR$174,BO$1+1,$A91)&gt;0,INDEX($B$2:$FR$174,BO$1+3,$A91)&gt;0,INDEX($B$2:$FR$174,BO$1*2,$A91)&gt;0,INDEX($B$2:$FR$174,BO$1,$A91+1)&gt;0,INDEX($B$2:$FR$174,BO$1,$A91+3)&gt;0,INDEX($B$2:$FR$174,BO$1,$A91*2)&gt;0),-2,0),Д!BO91)</f>
        <v>1</v>
      </c>
      <c r="BP91">
        <f>IF(Д!BP91=0,IF(AND(INDEX($B$2:$FR$174,BP$1+1,$A91)&gt;0,INDEX($B$2:$FR$174,BP$1+3,$A91)&gt;0,INDEX($B$2:$FR$174,BP$1*2,$A91)&gt;0,INDEX($B$2:$FR$174,BP$1,$A91+1)&gt;0,INDEX($B$2:$FR$174,BP$1,$A91+3)&gt;0,INDEX($B$2:$FR$174,BP$1,$A91*2)&gt;0),-2,0),Д!BP91)</f>
        <v>1</v>
      </c>
      <c r="BQ91">
        <f>IF(Д!BQ91=0,IF(AND(INDEX($B$2:$FR$174,BQ$1+1,$A91)&gt;0,INDEX($B$2:$FR$174,BQ$1+3,$A91)&gt;0,INDEX($B$2:$FR$174,BQ$1*2,$A91)&gt;0,INDEX($B$2:$FR$174,BQ$1,$A91+1)&gt;0,INDEX($B$2:$FR$174,BQ$1,$A91+3)&gt;0,INDEX($B$2:$FR$174,BQ$1,$A91*2)&gt;0),-2,0),Д!BQ91)</f>
        <v>1</v>
      </c>
      <c r="BR91">
        <f>IF(Д!BR91=0,IF(AND(INDEX($B$2:$FR$174,BR$1+1,$A91)&gt;0,INDEX($B$2:$FR$174,BR$1+3,$A91)&gt;0,INDEX($B$2:$FR$174,BR$1*2,$A91)&gt;0,INDEX($B$2:$FR$174,BR$1,$A91+1)&gt;0,INDEX($B$2:$FR$174,BR$1,$A91+3)&gt;0,INDEX($B$2:$FR$174,BR$1,$A91*2)&gt;0),-2,0),Д!BR91)</f>
        <v>1</v>
      </c>
      <c r="BS91">
        <f>IF(Д!BS91=0,IF(AND(INDEX($B$2:$FR$174,BS$1+1,$A91)&gt;0,INDEX($B$2:$FR$174,BS$1+3,$A91)&gt;0,INDEX($B$2:$FR$174,BS$1*2,$A91)&gt;0,INDEX($B$2:$FR$174,BS$1,$A91+1)&gt;0,INDEX($B$2:$FR$174,BS$1,$A91+3)&gt;0,INDEX($B$2:$FR$174,BS$1,$A91*2)&gt;0),-2,0),Д!BS91)</f>
        <v>1</v>
      </c>
      <c r="BT91">
        <f>IF(Д!BT91=0,IF(AND(INDEX($B$2:$FR$174,BT$1+1,$A91)&gt;0,INDEX($B$2:$FR$174,BT$1+3,$A91)&gt;0,INDEX($B$2:$FR$174,BT$1*2,$A91)&gt;0,INDEX($B$2:$FR$174,BT$1,$A91+1)&gt;0,INDEX($B$2:$FR$174,BT$1,$A91+3)&gt;0,INDEX($B$2:$FR$174,BT$1,$A91*2)&gt;0),-2,0),Д!BT91)</f>
        <v>1</v>
      </c>
      <c r="BU91">
        <f>IF(Д!BU91=0,IF(AND(INDEX($B$2:$FR$174,BU$1+1,$A91)&gt;0,INDEX($B$2:$FR$174,BU$1+3,$A91)&gt;0,INDEX($B$2:$FR$174,BU$1*2,$A91)&gt;0,INDEX($B$2:$FR$174,BU$1,$A91+1)&gt;0,INDEX($B$2:$FR$174,BU$1,$A91+3)&gt;0,INDEX($B$2:$FR$174,BU$1,$A91*2)&gt;0),-2,0),Д!BU91)</f>
        <v>1</v>
      </c>
      <c r="BV91">
        <f>IF(Д!BV91=0,IF(AND(INDEX($B$2:$FR$174,BV$1+1,$A91)&gt;0,INDEX($B$2:$FR$174,BV$1+3,$A91)&gt;0,INDEX($B$2:$FR$174,BV$1*2,$A91)&gt;0,INDEX($B$2:$FR$174,BV$1,$A91+1)&gt;0,INDEX($B$2:$FR$174,BV$1,$A91+3)&gt;0,INDEX($B$2:$FR$174,BV$1,$A91*2)&gt;0),-2,0),Д!BV91)</f>
        <v>1</v>
      </c>
      <c r="BW91">
        <f>IF(Д!BW91=0,IF(AND(INDEX($B$2:$FR$174,BW$1+1,$A91)&gt;0,INDEX($B$2:$FR$174,BW$1+3,$A91)&gt;0,INDEX($B$2:$FR$174,BW$1*2,$A91)&gt;0,INDEX($B$2:$FR$174,BW$1,$A91+1)&gt;0,INDEX($B$2:$FR$174,BW$1,$A91+3)&gt;0,INDEX($B$2:$FR$174,BW$1,$A91*2)&gt;0),-2,0),Д!BW91)</f>
        <v>1</v>
      </c>
      <c r="BX91">
        <f>IF(Д!BX91=0,IF(AND(INDEX($B$2:$FR$174,BX$1+1,$A91)&gt;0,INDEX($B$2:$FR$174,BX$1+3,$A91)&gt;0,INDEX($B$2:$FR$174,BX$1*2,$A91)&gt;0,INDEX($B$2:$FR$174,BX$1,$A91+1)&gt;0,INDEX($B$2:$FR$174,BX$1,$A91+3)&gt;0,INDEX($B$2:$FR$174,BX$1,$A91*2)&gt;0),-2,0),Д!BX91)</f>
        <v>1</v>
      </c>
      <c r="BY91">
        <f>IF(Д!BY91=0,IF(AND(INDEX($B$2:$FR$174,BY$1+1,$A91)&gt;0,INDEX($B$2:$FR$174,BY$1+3,$A91)&gt;0,INDEX($B$2:$FR$174,BY$1*2,$A91)&gt;0,INDEX($B$2:$FR$174,BY$1,$A91+1)&gt;0,INDEX($B$2:$FR$174,BY$1,$A91+3)&gt;0,INDEX($B$2:$FR$174,BY$1,$A91*2)&gt;0),-2,0),Д!BY91)</f>
        <v>1</v>
      </c>
      <c r="BZ91">
        <f>IF(Д!BZ91=0,IF(AND(INDEX($B$2:$FR$174,BZ$1+1,$A91)&gt;0,INDEX($B$2:$FR$174,BZ$1+3,$A91)&gt;0,INDEX($B$2:$FR$174,BZ$1*2,$A91)&gt;0,INDEX($B$2:$FR$174,BZ$1,$A91+1)&gt;0,INDEX($B$2:$FR$174,BZ$1,$A91+3)&gt;0,INDEX($B$2:$FR$174,BZ$1,$A91*2)&gt;0),-2,0),Д!BZ91)</f>
        <v>1</v>
      </c>
      <c r="CA91">
        <f>IF(Д!CA91=0,IF(AND(INDEX($B$2:$FR$174,CA$1+1,$A91)&gt;0,INDEX($B$2:$FR$174,CA$1+3,$A91)&gt;0,INDEX($B$2:$FR$174,CA$1*2,$A91)&gt;0,INDEX($B$2:$FR$174,CA$1,$A91+1)&gt;0,INDEX($B$2:$FR$174,CA$1,$A91+3)&gt;0,INDEX($B$2:$FR$174,CA$1,$A91*2)&gt;0),-2,0),Д!CA91)</f>
        <v>1</v>
      </c>
      <c r="CB91">
        <f>IF(Д!CB91=0,IF(AND(INDEX($B$2:$FR$174,CB$1+1,$A91)&gt;0,INDEX($B$2:$FR$174,CB$1+3,$A91)&gt;0,INDEX($B$2:$FR$174,CB$1*2,$A91)&gt;0,INDEX($B$2:$FR$174,CB$1,$A91+1)&gt;0,INDEX($B$2:$FR$174,CB$1,$A91+3)&gt;0,INDEX($B$2:$FR$174,CB$1,$A91*2)&gt;0),-2,0),Д!CB91)</f>
        <v>1</v>
      </c>
      <c r="CC91">
        <f>IF(Д!CC91=0,IF(AND(INDEX($B$2:$FR$174,CC$1+1,$A91)&gt;0,INDEX($B$2:$FR$174,CC$1+3,$A91)&gt;0,INDEX($B$2:$FR$174,CC$1*2,$A91)&gt;0,INDEX($B$2:$FR$174,CC$1,$A91+1)&gt;0,INDEX($B$2:$FR$174,CC$1,$A91+3)&gt;0,INDEX($B$2:$FR$174,CC$1,$A91*2)&gt;0),-2,0),Д!CC91)</f>
        <v>1</v>
      </c>
      <c r="CD91">
        <f>IF(Д!CD91=0,IF(AND(INDEX($B$2:$FR$174,CD$1+1,$A91)&gt;0,INDEX($B$2:$FR$174,CD$1+3,$A91)&gt;0,INDEX($B$2:$FR$174,CD$1*2,$A91)&gt;0,INDEX($B$2:$FR$174,CD$1,$A91+1)&gt;0,INDEX($B$2:$FR$174,CD$1,$A91+3)&gt;0,INDEX($B$2:$FR$174,CD$1,$A91*2)&gt;0),-2,0),Д!CD91)</f>
        <v>1</v>
      </c>
      <c r="CE91">
        <f>IF(Д!CE91=0,IF(AND(INDEX($B$2:$FR$174,CE$1+1,$A91)&gt;0,INDEX($B$2:$FR$174,CE$1+3,$A91)&gt;0,INDEX($B$2:$FR$174,CE$1*2,$A91)&gt;0,INDEX($B$2:$FR$174,CE$1,$A91+1)&gt;0,INDEX($B$2:$FR$174,CE$1,$A91+3)&gt;0,INDEX($B$2:$FR$174,CE$1,$A91*2)&gt;0),-2,0),Д!CE91)</f>
        <v>1</v>
      </c>
      <c r="CF91">
        <f>IF(Д!CF91=0,IF(AND(INDEX($B$2:$FR$174,CF$1+1,$A91)&gt;0,INDEX($B$2:$FR$174,CF$1+3,$A91)&gt;0,INDEX($B$2:$FR$174,CF$1*2,$A91)&gt;0,INDEX($B$2:$FR$174,CF$1,$A91+1)&gt;0,INDEX($B$2:$FR$174,CF$1,$A91+3)&gt;0,INDEX($B$2:$FR$174,CF$1,$A91*2)&gt;0),-2,0),Д!CF91)</f>
        <v>1</v>
      </c>
      <c r="CG91">
        <f>IF(Д!CG91=0,IF(AND(INDEX($B$2:$FR$174,CG$1+1,$A91)&gt;0,INDEX($B$2:$FR$174,CG$1+3,$A91)&gt;0,INDEX($B$2:$FR$174,CG$1*2,$A91)&gt;0,INDEX($B$2:$FR$174,CG$1,$A91+1)&gt;0,INDEX($B$2:$FR$174,CG$1,$A91+3)&gt;0,INDEX($B$2:$FR$174,CG$1,$A91*2)&gt;0),-2,0),Д!CG91)</f>
        <v>1</v>
      </c>
      <c r="CH91">
        <f>IF(Д!CH91=0,IF(AND(INDEX($B$2:$FR$174,CH$1+1,$A91)&gt;0,INDEX($B$2:$FR$174,CH$1+3,$A91)&gt;0,INDEX($B$2:$FR$174,CH$1*2,$A91)&gt;0,INDEX($B$2:$FR$174,CH$1,$A91+1)&gt;0,INDEX($B$2:$FR$174,CH$1,$A91+3)&gt;0,INDEX($B$2:$FR$174,CH$1,$A91*2)&gt;0),-2,0),Д!CH91)</f>
        <v>1</v>
      </c>
      <c r="CI91">
        <f>IF(Д!CI91=0,IF(AND(INDEX($B$2:$FR$174,CI$1+1,$A91)&gt;0,INDEX($B$2:$FR$174,CI$1+3,$A91)&gt;0,INDEX($B$2:$FR$174,CI$1*2,$A91)&gt;0,INDEX($B$2:$FR$174,CI$1,$A91+1)&gt;0,INDEX($B$2:$FR$174,CI$1,$A91+3)&gt;0,INDEX($B$2:$FR$174,CI$1,$A91*2)&gt;0),-2,0),Д!CI91)</f>
        <v>1</v>
      </c>
      <c r="CJ91">
        <f>IF(Д!CJ91=0,IF(AND(INDEX($B$2:$FR$174,CJ$1+1,$A91)&gt;0,INDEX($B$2:$FR$174,CJ$1+3,$A91)&gt;0,INDEX($B$2:$FR$174,CJ$1*2,$A91)&gt;0,INDEX($B$2:$FR$174,CJ$1,$A91+1)&gt;0,INDEX($B$2:$FR$174,CJ$1,$A91+3)&gt;0,INDEX($B$2:$FR$174,CJ$1,$A91*2)&gt;0),-2,0),Д!CJ91)</f>
        <v>1</v>
      </c>
      <c r="CK91">
        <f>IF(Д!CK91=0,IF(AND(INDEX($B$2:$FR$174,CK$1+1,$A91)&gt;0,INDEX($B$2:$FR$174,CK$1+3,$A91)&gt;0,INDEX($B$2:$FR$174,CK$1*2,$A91)&gt;0,INDEX($B$2:$FR$174,CK$1,$A91+1)&gt;0,INDEX($B$2:$FR$174,CK$1,$A91+3)&gt;0,INDEX($B$2:$FR$174,CK$1,$A91*2)&gt;0),-2,0),Д!CK91)</f>
        <v>1</v>
      </c>
      <c r="CL91">
        <f>IF(Д!CL91=0,IF(AND(INDEX($B$2:$FR$174,CL$1+1,$A91)&gt;0,INDEX($B$2:$FR$174,CL$1+3,$A91)&gt;0,INDEX($B$2:$FR$174,CL$1*2,$A91)&gt;0,INDEX($B$2:$FR$174,CL$1,$A91+1)&gt;0,INDEX($B$2:$FR$174,CL$1,$A91+3)&gt;0,INDEX($B$2:$FR$174,CL$1,$A91*2)&gt;0),-2,0),Д!CL91)</f>
        <v>1</v>
      </c>
      <c r="CM91">
        <f>IF(Д!CM91=0,IF(AND(INDEX($B$2:$FR$174,CM$1+1,$A91)&gt;0,INDEX($B$2:$FR$174,CM$1+3,$A91)&gt;0,INDEX($B$2:$FR$174,CM$1*2,$A91)&gt;0,INDEX($B$2:$FR$174,CM$1,$A91+1)&gt;0,INDEX($B$2:$FR$174,CM$1,$A91+3)&gt;0,INDEX($B$2:$FR$174,CM$1,$A91*2)&gt;0),-2,0),Д!CM91)</f>
        <v>1</v>
      </c>
      <c r="CN91">
        <f>IF(Д!CN91=0,IF(AND(INDEX($B$2:$FR$174,CN$1+1,$A91)&gt;0,INDEX($B$2:$FR$174,CN$1+3,$A91)&gt;0,INDEX($B$2:$FR$174,CN$1*2,$A91)&gt;0,INDEX($B$2:$FR$174,CN$1,$A91+1)&gt;0,INDEX($B$2:$FR$174,CN$1,$A91+3)&gt;0,INDEX($B$2:$FR$174,CN$1,$A91*2)&gt;0),-2,0),Д!CN91)</f>
        <v>1</v>
      </c>
      <c r="CO91">
        <f>IF(Д!CO91=0,IF(AND(INDEX($B$2:$FR$174,CO$1+1,$A91)&gt;0,INDEX($B$2:$FR$174,CO$1+3,$A91)&gt;0,INDEX($B$2:$FR$174,CO$1*2,$A91)&gt;0,INDEX($B$2:$FR$174,CO$1,$A91+1)&gt;0,INDEX($B$2:$FR$174,CO$1,$A91+3)&gt;0,INDEX($B$2:$FR$174,CO$1,$A91*2)&gt;0),-2,0),Д!CO91)</f>
        <v>1</v>
      </c>
      <c r="CP91">
        <f>IF(Д!CP91=0,IF(AND(INDEX($B$2:$FR$174,CP$1+1,$A91)&gt;0,INDEX($B$2:$FR$174,CP$1+3,$A91)&gt;0,INDEX($B$2:$FR$174,CP$1*2,$A91)&gt;0,INDEX($B$2:$FR$174,CP$1,$A91+1)&gt;0,INDEX($B$2:$FR$174,CP$1,$A91+3)&gt;0,INDEX($B$2:$FR$174,CP$1,$A91*2)&gt;0),-2,0),Д!CP91)</f>
        <v>1</v>
      </c>
      <c r="CQ91">
        <f>IF(Д!CQ91=0,IF(AND(INDEX($B$2:$FR$174,CQ$1+1,$A91)&gt;0,INDEX($B$2:$FR$174,CQ$1+3,$A91)&gt;0,INDEX($B$2:$FR$174,CQ$1*2,$A91)&gt;0,INDEX($B$2:$FR$174,CQ$1,$A91+1)&gt;0,INDEX($B$2:$FR$174,CQ$1,$A91+3)&gt;0,INDEX($B$2:$FR$174,CQ$1,$A91*2)&gt;0),-2,0),Д!CQ91)</f>
        <v>1</v>
      </c>
      <c r="CR91">
        <f>IF(Д!CR91=0,IF(AND(INDEX($B$2:$FR$174,CR$1+1,$A91)&gt;0,INDEX($B$2:$FR$174,CR$1+3,$A91)&gt;0,INDEX($B$2:$FR$174,CR$1*2,$A91)&gt;0,INDEX($B$2:$FR$174,CR$1,$A91+1)&gt;0,INDEX($B$2:$FR$174,CR$1,$A91+3)&gt;0,INDEX($B$2:$FR$174,CR$1,$A91*2)&gt;0),-2,0),Д!CR91)</f>
        <v>1</v>
      </c>
      <c r="CS91">
        <f>IF(Д!CS91=0,IF(AND(INDEX($B$2:$FR$174,CS$1+1,$A91)&gt;0,INDEX($B$2:$FR$174,CS$1+3,$A91)&gt;0,INDEX($B$2:$FR$174,CS$1*2,$A91)&gt;0,INDEX($B$2:$FR$174,CS$1,$A91+1)&gt;0,INDEX($B$2:$FR$174,CS$1,$A91+3)&gt;0,INDEX($B$2:$FR$174,CS$1,$A91*2)&gt;0),-2,0),Д!CS91)</f>
        <v>1</v>
      </c>
      <c r="CT91">
        <f>IF(Д!CT91=0,IF(AND(INDEX($B$2:$FR$174,CT$1+1,$A91)&gt;0,INDEX($B$2:$FR$174,CT$1+3,$A91)&gt;0,INDEX($B$2:$FR$174,CT$1*2,$A91)&gt;0,INDEX($B$2:$FR$174,CT$1,$A91+1)&gt;0,INDEX($B$2:$FR$174,CT$1,$A91+3)&gt;0,INDEX($B$2:$FR$174,CT$1,$A91*2)&gt;0),-2,0),Д!CT91)</f>
        <v>1</v>
      </c>
      <c r="CU91">
        <f>IF(Д!CU91=0,IF(AND(INDEX($B$2:$FR$174,CU$1+1,$A91)&gt;0,INDEX($B$2:$FR$174,CU$1+3,$A91)&gt;0,INDEX($B$2:$FR$174,CU$1*2,$A91)&gt;0,INDEX($B$2:$FR$174,CU$1,$A91+1)&gt;0,INDEX($B$2:$FR$174,CU$1,$A91+3)&gt;0,INDEX($B$2:$FR$174,CU$1,$A91*2)&gt;0),-2,0),Д!CU91)</f>
        <v>1</v>
      </c>
      <c r="CV91">
        <f>IF(Д!CV91=0,IF(AND(INDEX($B$2:$FR$174,CV$1+1,$A91)&gt;0,INDEX($B$2:$FR$174,CV$1+3,$A91)&gt;0,INDEX($B$2:$FR$174,CV$1*2,$A91)&gt;0,INDEX($B$2:$FR$174,CV$1,$A91+1)&gt;0,INDEX($B$2:$FR$174,CV$1,$A91+3)&gt;0,INDEX($B$2:$FR$174,CV$1,$A91*2)&gt;0),-2,0),Д!CV91)</f>
        <v>1</v>
      </c>
      <c r="CW91">
        <f>IF(Д!CW91=0,IF(AND(INDEX($B$2:$FR$174,CW$1+1,$A91)&gt;0,INDEX($B$2:$FR$174,CW$1+3,$A91)&gt;0,INDEX($B$2:$FR$174,CW$1*2,$A91)&gt;0,INDEX($B$2:$FR$174,CW$1,$A91+1)&gt;0,INDEX($B$2:$FR$174,CW$1,$A91+3)&gt;0,INDEX($B$2:$FR$174,CW$1,$A91*2)&gt;0),-2,0),Д!CW91)</f>
        <v>1</v>
      </c>
      <c r="CX91">
        <f>IF(Д!CX91=0,IF(AND(INDEX($B$2:$FR$174,CX$1+1,$A91)&gt;0,INDEX($B$2:$FR$174,CX$1+3,$A91)&gt;0,INDEX($B$2:$FR$174,CX$1*2,$A91)&gt;0,INDEX($B$2:$FR$174,CX$1,$A91+1)&gt;0,INDEX($B$2:$FR$174,CX$1,$A91+3)&gt;0,INDEX($B$2:$FR$174,CX$1,$A91*2)&gt;0),-2,0),Д!CX91)</f>
        <v>1</v>
      </c>
      <c r="CY91">
        <f>IF(Д!CY91=0,IF(AND(INDEX($B$2:$FR$174,CY$1+1,$A91)&gt;0,INDEX($B$2:$FR$174,CY$1+3,$A91)&gt;0,INDEX($B$2:$FR$174,CY$1*2,$A91)&gt;0,INDEX($B$2:$FR$174,CY$1,$A91+1)&gt;0,INDEX($B$2:$FR$174,CY$1,$A91+3)&gt;0,INDEX($B$2:$FR$174,CY$1,$A91*2)&gt;0),-2,0),Д!CY91)</f>
        <v>1</v>
      </c>
      <c r="CZ91">
        <f>IF(Д!CZ91=0,IF(AND(INDEX($B$2:$FR$174,CZ$1+1,$A91)&gt;0,INDEX($B$2:$FR$174,CZ$1+3,$A91)&gt;0,INDEX($B$2:$FR$174,CZ$1*2,$A91)&gt;0,INDEX($B$2:$FR$174,CZ$1,$A91+1)&gt;0,INDEX($B$2:$FR$174,CZ$1,$A91+3)&gt;0,INDEX($B$2:$FR$174,CZ$1,$A91*2)&gt;0),-2,0),Д!CZ91)</f>
        <v>1</v>
      </c>
      <c r="DA91">
        <f>IF(Д!DA91=0,IF(AND(INDEX($B$2:$FR$174,DA$1+1,$A91)&gt;0,INDEX($B$2:$FR$174,DA$1+3,$A91)&gt;0,INDEX($B$2:$FR$174,DA$1*2,$A91)&gt;0,INDEX($B$2:$FR$174,DA$1,$A91+1)&gt;0,INDEX($B$2:$FR$174,DA$1,$A91+3)&gt;0,INDEX($B$2:$FR$174,DA$1,$A91*2)&gt;0),-2,0),Д!DA91)</f>
        <v>1</v>
      </c>
      <c r="DB91">
        <f>IF(Д!DB91=0,IF(AND(INDEX($B$2:$FR$174,DB$1+1,$A91)&gt;0,INDEX($B$2:$FR$174,DB$1+3,$A91)&gt;0,INDEX($B$2:$FR$174,DB$1*2,$A91)&gt;0,INDEX($B$2:$FR$174,DB$1,$A91+1)&gt;0,INDEX($B$2:$FR$174,DB$1,$A91+3)&gt;0,INDEX($B$2:$FR$174,DB$1,$A91*2)&gt;0),-2,0),Д!DB91)</f>
        <v>1</v>
      </c>
      <c r="DC91">
        <f>IF(Д!DC91=0,IF(AND(INDEX($B$2:$FR$174,DC$1+1,$A91)&gt;0,INDEX($B$2:$FR$174,DC$1+3,$A91)&gt;0,INDEX($B$2:$FR$174,DC$1*2,$A91)&gt;0,INDEX($B$2:$FR$174,DC$1,$A91+1)&gt;0,INDEX($B$2:$FR$174,DC$1,$A91+3)&gt;0,INDEX($B$2:$FR$174,DC$1,$A91*2)&gt;0),-2,0),Д!DC91)</f>
        <v>1</v>
      </c>
      <c r="DD91">
        <f>IF(Д!DD91=0,IF(AND(INDEX($B$2:$FR$174,DD$1+1,$A91)&gt;0,INDEX($B$2:$FR$174,DD$1+3,$A91)&gt;0,INDEX($B$2:$FR$174,DD$1*2,$A91)&gt;0,INDEX($B$2:$FR$174,DD$1,$A91+1)&gt;0,INDEX($B$2:$FR$174,DD$1,$A91+3)&gt;0,INDEX($B$2:$FR$174,DD$1,$A91*2)&gt;0),-2,0),Д!DD91)</f>
        <v>1</v>
      </c>
      <c r="DE91">
        <f>IF(Д!DE91=0,IF(AND(INDEX($B$2:$FR$174,DE$1+1,$A91)&gt;0,INDEX($B$2:$FR$174,DE$1+3,$A91)&gt;0,INDEX($B$2:$FR$174,DE$1*2,$A91)&gt;0,INDEX($B$2:$FR$174,DE$1,$A91+1)&gt;0,INDEX($B$2:$FR$174,DE$1,$A91+3)&gt;0,INDEX($B$2:$FR$174,DE$1,$A91*2)&gt;0),-2,0),Д!DE91)</f>
        <v>1</v>
      </c>
      <c r="DF91">
        <f>IF(Д!DF91=0,IF(AND(INDEX($B$2:$FR$174,DF$1+1,$A91)&gt;0,INDEX($B$2:$FR$174,DF$1+3,$A91)&gt;0,INDEX($B$2:$FR$174,DF$1*2,$A91)&gt;0,INDEX($B$2:$FR$174,DF$1,$A91+1)&gt;0,INDEX($B$2:$FR$174,DF$1,$A91+3)&gt;0,INDEX($B$2:$FR$174,DF$1,$A91*2)&gt;0),-2,0),Д!DF91)</f>
        <v>1</v>
      </c>
      <c r="DG91">
        <f>IF(Д!DG91=0,IF(AND(INDEX($B$2:$FR$174,DG$1+1,$A91)&gt;0,INDEX($B$2:$FR$174,DG$1+3,$A91)&gt;0,INDEX($B$2:$FR$174,DG$1*2,$A91)&gt;0,INDEX($B$2:$FR$174,DG$1,$A91+1)&gt;0,INDEX($B$2:$FR$174,DG$1,$A91+3)&gt;0,INDEX($B$2:$FR$174,DG$1,$A91*2)&gt;0),-2,0),Д!DG91)</f>
        <v>1</v>
      </c>
      <c r="DH91">
        <f>IF(Д!DH91=0,IF(AND(INDEX($B$2:$FR$174,DH$1+1,$A91)&gt;0,INDEX($B$2:$FR$174,DH$1+3,$A91)&gt;0,INDEX($B$2:$FR$174,DH$1*2,$A91)&gt;0,INDEX($B$2:$FR$174,DH$1,$A91+1)&gt;0,INDEX($B$2:$FR$174,DH$1,$A91+3)&gt;0,INDEX($B$2:$FR$174,DH$1,$A91*2)&gt;0),-2,0),Д!DH91)</f>
        <v>1</v>
      </c>
      <c r="DI91">
        <f>IF(Д!DI91=0,IF(AND(INDEX($B$2:$FR$174,DI$1+1,$A91)&gt;0,INDEX($B$2:$FR$174,DI$1+3,$A91)&gt;0,INDEX($B$2:$FR$174,DI$1*2,$A91)&gt;0,INDEX($B$2:$FR$174,DI$1,$A91+1)&gt;0,INDEX($B$2:$FR$174,DI$1,$A91+3)&gt;0,INDEX($B$2:$FR$174,DI$1,$A91*2)&gt;0),-2,0),Д!DI91)</f>
        <v>1</v>
      </c>
      <c r="DJ91">
        <f>IF(Д!DJ91=0,IF(AND(INDEX($B$2:$FR$174,DJ$1+1,$A91)&gt;0,INDEX($B$2:$FR$174,DJ$1+3,$A91)&gt;0,INDEX($B$2:$FR$174,DJ$1*2,$A91)&gt;0,INDEX($B$2:$FR$174,DJ$1,$A91+1)&gt;0,INDEX($B$2:$FR$174,DJ$1,$A91+3)&gt;0,INDEX($B$2:$FR$174,DJ$1,$A91*2)&gt;0),-2,0),Д!DJ91)</f>
        <v>1</v>
      </c>
      <c r="DK91">
        <f>IF(Д!DK91=0,IF(AND(INDEX($B$2:$FR$174,DK$1+1,$A91)&gt;0,INDEX($B$2:$FR$174,DK$1+3,$A91)&gt;0,INDEX($B$2:$FR$174,DK$1*2,$A91)&gt;0,INDEX($B$2:$FR$174,DK$1,$A91+1)&gt;0,INDEX($B$2:$FR$174,DK$1,$A91+3)&gt;0,INDEX($B$2:$FR$174,DK$1,$A91*2)&gt;0),-2,0),Д!DK91)</f>
        <v>1</v>
      </c>
      <c r="DL91">
        <f>IF(Д!DL91=0,IF(AND(INDEX($B$2:$FR$174,DL$1+1,$A91)&gt;0,INDEX($B$2:$FR$174,DL$1+3,$A91)&gt;0,INDEX($B$2:$FR$174,DL$1*2,$A91)&gt;0,INDEX($B$2:$FR$174,DL$1,$A91+1)&gt;0,INDEX($B$2:$FR$174,DL$1,$A91+3)&gt;0,INDEX($B$2:$FR$174,DL$1,$A91*2)&gt;0),-2,0),Д!DL91)</f>
        <v>1</v>
      </c>
      <c r="DM91">
        <f>IF(Д!DM91=0,IF(AND(INDEX($B$2:$FR$174,DM$1+1,$A91)&gt;0,INDEX($B$2:$FR$174,DM$1+3,$A91)&gt;0,INDEX($B$2:$FR$174,DM$1*2,$A91)&gt;0,INDEX($B$2:$FR$174,DM$1,$A91+1)&gt;0,INDEX($B$2:$FR$174,DM$1,$A91+3)&gt;0,INDEX($B$2:$FR$174,DM$1,$A91*2)&gt;0),-2,0),Д!DM91)</f>
        <v>1</v>
      </c>
      <c r="DN91">
        <f>IF(Д!DN91=0,IF(AND(INDEX($B$2:$FR$174,DN$1+1,$A91)&gt;0,INDEX($B$2:$FR$174,DN$1+3,$A91)&gt;0,INDEX($B$2:$FR$174,DN$1*2,$A91)&gt;0,INDEX($B$2:$FR$174,DN$1,$A91+1)&gt;0,INDEX($B$2:$FR$174,DN$1,$A91+3)&gt;0,INDEX($B$2:$FR$174,DN$1,$A91*2)&gt;0),-2,0),Д!DN91)</f>
        <v>1</v>
      </c>
      <c r="DO91">
        <f>IF(Д!DO91=0,IF(AND(INDEX($B$2:$FR$174,DO$1+1,$A91)&gt;0,INDEX($B$2:$FR$174,DO$1+3,$A91)&gt;0,INDEX($B$2:$FR$174,DO$1*2,$A91)&gt;0,INDEX($B$2:$FR$174,DO$1,$A91+1)&gt;0,INDEX($B$2:$FR$174,DO$1,$A91+3)&gt;0,INDEX($B$2:$FR$174,DO$1,$A91*2)&gt;0),-2,0),Д!DO91)</f>
        <v>1</v>
      </c>
      <c r="DP91">
        <f>IF(Д!DP91=0,IF(AND(INDEX($B$2:$FR$174,DP$1+1,$A91)&gt;0,INDEX($B$2:$FR$174,DP$1+3,$A91)&gt;0,INDEX($B$2:$FR$174,DP$1*2,$A91)&gt;0,INDEX($B$2:$FR$174,DP$1,$A91+1)&gt;0,INDEX($B$2:$FR$174,DP$1,$A91+3)&gt;0,INDEX($B$2:$FR$174,DP$1,$A91*2)&gt;0),-2,0),Д!DP91)</f>
        <v>1</v>
      </c>
      <c r="DQ91">
        <f>IF(Д!DQ91=0,IF(AND(INDEX($B$2:$FR$174,DQ$1+1,$A91)&gt;0,INDEX($B$2:$FR$174,DQ$1+3,$A91)&gt;0,INDEX($B$2:$FR$174,DQ$1*2,$A91)&gt;0,INDEX($B$2:$FR$174,DQ$1,$A91+1)&gt;0,INDEX($B$2:$FR$174,DQ$1,$A91+3)&gt;0,INDEX($B$2:$FR$174,DQ$1,$A91*2)&gt;0),-2,0),Д!DQ91)</f>
        <v>1</v>
      </c>
      <c r="DR91">
        <f>IF(Д!DR91=0,IF(AND(INDEX($B$2:$FR$174,DR$1+1,$A91)&gt;0,INDEX($B$2:$FR$174,DR$1+3,$A91)&gt;0,INDEX($B$2:$FR$174,DR$1*2,$A91)&gt;0,INDEX($B$2:$FR$174,DR$1,$A91+1)&gt;0,INDEX($B$2:$FR$174,DR$1,$A91+3)&gt;0,INDEX($B$2:$FR$174,DR$1,$A91*2)&gt;0),-2,0),Д!DR91)</f>
        <v>1</v>
      </c>
      <c r="DS91">
        <f>IF(Д!DS91=0,IF(AND(INDEX($B$2:$FR$174,DS$1+1,$A91)&gt;0,INDEX($B$2:$FR$174,DS$1+3,$A91)&gt;0,INDEX($B$2:$FR$174,DS$1*2,$A91)&gt;0,INDEX($B$2:$FR$174,DS$1,$A91+1)&gt;0,INDEX($B$2:$FR$174,DS$1,$A91+3)&gt;0,INDEX($B$2:$FR$174,DS$1,$A91*2)&gt;0),-2,0),Д!DS91)</f>
        <v>1</v>
      </c>
      <c r="DT91">
        <f>IF(Д!DT91=0,IF(AND(INDEX($B$2:$FR$174,DT$1+1,$A91)&gt;0,INDEX($B$2:$FR$174,DT$1+3,$A91)&gt;0,INDEX($B$2:$FR$174,DT$1*2,$A91)&gt;0,INDEX($B$2:$FR$174,DT$1,$A91+1)&gt;0,INDEX($B$2:$FR$174,DT$1,$A91+3)&gt;0,INDEX($B$2:$FR$174,DT$1,$A91*2)&gt;0),-2,0),Д!DT91)</f>
        <v>1</v>
      </c>
      <c r="DU91">
        <f>IF(Д!DU91=0,IF(AND(INDEX($B$2:$FR$174,DU$1+1,$A91)&gt;0,INDEX($B$2:$FR$174,DU$1+3,$A91)&gt;0,INDEX($B$2:$FR$174,DU$1*2,$A91)&gt;0,INDEX($B$2:$FR$174,DU$1,$A91+1)&gt;0,INDEX($B$2:$FR$174,DU$1,$A91+3)&gt;0,INDEX($B$2:$FR$174,DU$1,$A91*2)&gt;0),-2,0),Д!DU91)</f>
        <v>1</v>
      </c>
      <c r="DV91">
        <f>IF(Д!DV91=0,IF(AND(INDEX($B$2:$FR$174,DV$1+1,$A91)&gt;0,INDEX($B$2:$FR$174,DV$1+3,$A91)&gt;0,INDEX($B$2:$FR$174,DV$1*2,$A91)&gt;0,INDEX($B$2:$FR$174,DV$1,$A91+1)&gt;0,INDEX($B$2:$FR$174,DV$1,$A91+3)&gt;0,INDEX($B$2:$FR$174,DV$1,$A91*2)&gt;0),-2,0),Д!DV91)</f>
        <v>1</v>
      </c>
      <c r="DW91">
        <f>IF(Д!DW91=0,IF(AND(INDEX($B$2:$FR$174,DW$1+1,$A91)&gt;0,INDEX($B$2:$FR$174,DW$1+3,$A91)&gt;0,INDEX($B$2:$FR$174,DW$1*2,$A91)&gt;0,INDEX($B$2:$FR$174,DW$1,$A91+1)&gt;0,INDEX($B$2:$FR$174,DW$1,$A91+3)&gt;0,INDEX($B$2:$FR$174,DW$1,$A91*2)&gt;0),-2,0),Д!DW91)</f>
        <v>1</v>
      </c>
      <c r="DX91">
        <f>IF(Д!DX91=0,IF(AND(INDEX($B$2:$FR$174,DX$1+1,$A91)&gt;0,INDEX($B$2:$FR$174,DX$1+3,$A91)&gt;0,INDEX($B$2:$FR$174,DX$1*2,$A91)&gt;0,INDEX($B$2:$FR$174,DX$1,$A91+1)&gt;0,INDEX($B$2:$FR$174,DX$1,$A91+3)&gt;0,INDEX($B$2:$FR$174,DX$1,$A91*2)&gt;0),-2,0),Д!DX91)</f>
        <v>1</v>
      </c>
      <c r="DY91">
        <f>IF(Д!DY91=0,IF(AND(INDEX($B$2:$FR$174,DY$1+1,$A91)&gt;0,INDEX($B$2:$FR$174,DY$1+3,$A91)&gt;0,INDEX($B$2:$FR$174,DY$1*2,$A91)&gt;0,INDEX($B$2:$FR$174,DY$1,$A91+1)&gt;0,INDEX($B$2:$FR$174,DY$1,$A91+3)&gt;0,INDEX($B$2:$FR$174,DY$1,$A91*2)&gt;0),-2,0),Д!DY91)</f>
        <v>1</v>
      </c>
      <c r="DZ91">
        <f>IF(Д!DZ91=0,IF(AND(INDEX($B$2:$FR$174,DZ$1+1,$A91)&gt;0,INDEX($B$2:$FR$174,DZ$1+3,$A91)&gt;0,INDEX($B$2:$FR$174,DZ$1*2,$A91)&gt;0,INDEX($B$2:$FR$174,DZ$1,$A91+1)&gt;0,INDEX($B$2:$FR$174,DZ$1,$A91+3)&gt;0,INDEX($B$2:$FR$174,DZ$1,$A91*2)&gt;0),-2,0),Д!DZ91)</f>
        <v>1</v>
      </c>
      <c r="EA91">
        <f>IF(Д!EA91=0,IF(AND(INDEX($B$2:$FR$174,EA$1+1,$A91)&gt;0,INDEX($B$2:$FR$174,EA$1+3,$A91)&gt;0,INDEX($B$2:$FR$174,EA$1*2,$A91)&gt;0,INDEX($B$2:$FR$174,EA$1,$A91+1)&gt;0,INDEX($B$2:$FR$174,EA$1,$A91+3)&gt;0,INDEX($B$2:$FR$174,EA$1,$A91*2)&gt;0),-2,0),Д!EA91)</f>
        <v>1</v>
      </c>
      <c r="EB91">
        <f>IF(Д!EB91=0,IF(AND(INDEX($B$2:$FR$174,EB$1+1,$A91)&gt;0,INDEX($B$2:$FR$174,EB$1+3,$A91)&gt;0,INDEX($B$2:$FR$174,EB$1*2,$A91)&gt;0,INDEX($B$2:$FR$174,EB$1,$A91+1)&gt;0,INDEX($B$2:$FR$174,EB$1,$A91+3)&gt;0,INDEX($B$2:$FR$174,EB$1,$A91*2)&gt;0),-2,0),Д!EB91)</f>
        <v>1</v>
      </c>
      <c r="EC91">
        <f>IF(Д!EC91=0,IF(AND(INDEX($B$2:$FR$174,EC$1+1,$A91)&gt;0,INDEX($B$2:$FR$174,EC$1+3,$A91)&gt;0,INDEX($B$2:$FR$174,EC$1*2,$A91)&gt;0,INDEX($B$2:$FR$174,EC$1,$A91+1)&gt;0,INDEX($B$2:$FR$174,EC$1,$A91+3)&gt;0,INDEX($B$2:$FR$174,EC$1,$A91*2)&gt;0),-2,0),Д!EC91)</f>
        <v>1</v>
      </c>
      <c r="ED91">
        <f>IF(Д!ED91=0,IF(AND(INDEX($B$2:$FR$174,ED$1+1,$A91)&gt;0,INDEX($B$2:$FR$174,ED$1+3,$A91)&gt;0,INDEX($B$2:$FR$174,ED$1*2,$A91)&gt;0,INDEX($B$2:$FR$174,ED$1,$A91+1)&gt;0,INDEX($B$2:$FR$174,ED$1,$A91+3)&gt;0,INDEX($B$2:$FR$174,ED$1,$A91*2)&gt;0),-2,0),Д!ED91)</f>
        <v>1</v>
      </c>
      <c r="EE91">
        <f>IF(Д!EE91=0,IF(AND(INDEX($B$2:$FR$174,EE$1+1,$A91)&gt;0,INDEX($B$2:$FR$174,EE$1+3,$A91)&gt;0,INDEX($B$2:$FR$174,EE$1*2,$A91)&gt;0,INDEX($B$2:$FR$174,EE$1,$A91+1)&gt;0,INDEX($B$2:$FR$174,EE$1,$A91+3)&gt;0,INDEX($B$2:$FR$174,EE$1,$A91*2)&gt;0),-2,0),Д!EE91)</f>
        <v>1</v>
      </c>
      <c r="EF91">
        <f>IF(Д!EF91=0,IF(AND(INDEX($B$2:$FR$174,EF$1+1,$A91)&gt;0,INDEX($B$2:$FR$174,EF$1+3,$A91)&gt;0,INDEX($B$2:$FR$174,EF$1*2,$A91)&gt;0,INDEX($B$2:$FR$174,EF$1,$A91+1)&gt;0,INDEX($B$2:$FR$174,EF$1,$A91+3)&gt;0,INDEX($B$2:$FR$174,EF$1,$A91*2)&gt;0),-2,0),Д!EF91)</f>
        <v>1</v>
      </c>
      <c r="EG91">
        <f>IF(Д!EG91=0,IF(AND(INDEX($B$2:$FR$174,EG$1+1,$A91)&gt;0,INDEX($B$2:$FR$174,EG$1+3,$A91)&gt;0,INDEX($B$2:$FR$174,EG$1*2,$A91)&gt;0,INDEX($B$2:$FR$174,EG$1,$A91+1)&gt;0,INDEX($B$2:$FR$174,EG$1,$A91+3)&gt;0,INDEX($B$2:$FR$174,EG$1,$A91*2)&gt;0),-2,0),Д!EG91)</f>
        <v>1</v>
      </c>
      <c r="EH91">
        <f>IF(Д!EH91=0,IF(AND(INDEX($B$2:$FR$174,EH$1+1,$A91)&gt;0,INDEX($B$2:$FR$174,EH$1+3,$A91)&gt;0,INDEX($B$2:$FR$174,EH$1*2,$A91)&gt;0,INDEX($B$2:$FR$174,EH$1,$A91+1)&gt;0,INDEX($B$2:$FR$174,EH$1,$A91+3)&gt;0,INDEX($B$2:$FR$174,EH$1,$A91*2)&gt;0),-2,0),Д!EH91)</f>
        <v>1</v>
      </c>
      <c r="EI91">
        <f>IF(Д!EI91=0,IF(AND(INDEX($B$2:$FR$174,EI$1+1,$A91)&gt;0,INDEX($B$2:$FR$174,EI$1+3,$A91)&gt;0,INDEX($B$2:$FR$174,EI$1*2,$A91)&gt;0,INDEX($B$2:$FR$174,EI$1,$A91+1)&gt;0,INDEX($B$2:$FR$174,EI$1,$A91+3)&gt;0,INDEX($B$2:$FR$174,EI$1,$A91*2)&gt;0),-2,0),Д!EI91)</f>
        <v>1</v>
      </c>
      <c r="EJ91">
        <f>IF(Д!EJ91=0,IF(AND(INDEX($B$2:$FR$174,EJ$1+1,$A91)&gt;0,INDEX($B$2:$FR$174,EJ$1+3,$A91)&gt;0,INDEX($B$2:$FR$174,EJ$1*2,$A91)&gt;0,INDEX($B$2:$FR$174,EJ$1,$A91+1)&gt;0,INDEX($B$2:$FR$174,EJ$1,$A91+3)&gt;0,INDEX($B$2:$FR$174,EJ$1,$A91*2)&gt;0),-2,0),Д!EJ91)</f>
        <v>1</v>
      </c>
      <c r="EK91">
        <f>IF(Д!EK91=0,IF(AND(INDEX($B$2:$FR$174,EK$1+1,$A91)&gt;0,INDEX($B$2:$FR$174,EK$1+3,$A91)&gt;0,INDEX($B$2:$FR$174,EK$1*2,$A91)&gt;0,INDEX($B$2:$FR$174,EK$1,$A91+1)&gt;0,INDEX($B$2:$FR$174,EK$1,$A91+3)&gt;0,INDEX($B$2:$FR$174,EK$1,$A91*2)&gt;0),-2,0),Д!EK91)</f>
        <v>1</v>
      </c>
      <c r="EL91">
        <f>IF(Д!EL91=0,IF(AND(INDEX($B$2:$FR$174,EL$1+1,$A91)&gt;0,INDEX($B$2:$FR$174,EL$1+3,$A91)&gt;0,INDEX($B$2:$FR$174,EL$1*2,$A91)&gt;0,INDEX($B$2:$FR$174,EL$1,$A91+1)&gt;0,INDEX($B$2:$FR$174,EL$1,$A91+3)&gt;0,INDEX($B$2:$FR$174,EL$1,$A91*2)&gt;0),-2,0),Д!EL91)</f>
        <v>1</v>
      </c>
      <c r="EM91">
        <f>IF(Д!EM91=0,IF(AND(INDEX($B$2:$FR$174,EM$1+1,$A91)&gt;0,INDEX($B$2:$FR$174,EM$1+3,$A91)&gt;0,INDEX($B$2:$FR$174,EM$1*2,$A91)&gt;0,INDEX($B$2:$FR$174,EM$1,$A91+1)&gt;0,INDEX($B$2:$FR$174,EM$1,$A91+3)&gt;0,INDEX($B$2:$FR$174,EM$1,$A91*2)&gt;0),-2,0),Д!EM91)</f>
        <v>1</v>
      </c>
      <c r="EN91">
        <f>IF(Д!EN91=0,IF(AND(INDEX($B$2:$FR$174,EN$1+1,$A91)&gt;0,INDEX($B$2:$FR$174,EN$1+3,$A91)&gt;0,INDEX($B$2:$FR$174,EN$1*2,$A91)&gt;0,INDEX($B$2:$FR$174,EN$1,$A91+1)&gt;0,INDEX($B$2:$FR$174,EN$1,$A91+3)&gt;0,INDEX($B$2:$FR$174,EN$1,$A91*2)&gt;0),-2,0),Д!EN91)</f>
        <v>1</v>
      </c>
      <c r="EO91">
        <f>IF(Д!EO91=0,IF(AND(INDEX($B$2:$FR$174,EO$1+1,$A91)&gt;0,INDEX($B$2:$FR$174,EO$1+3,$A91)&gt;0,INDEX($B$2:$FR$174,EO$1*2,$A91)&gt;0,INDEX($B$2:$FR$174,EO$1,$A91+1)&gt;0,INDEX($B$2:$FR$174,EO$1,$A91+3)&gt;0,INDEX($B$2:$FR$174,EO$1,$A91*2)&gt;0),-2,0),Д!EO91)</f>
        <v>1</v>
      </c>
      <c r="EP91">
        <f>IF(Д!EP91=0,IF(AND(INDEX($B$2:$FR$174,EP$1+1,$A91)&gt;0,INDEX($B$2:$FR$174,EP$1+3,$A91)&gt;0,INDEX($B$2:$FR$174,EP$1*2,$A91)&gt;0,INDEX($B$2:$FR$174,EP$1,$A91+1)&gt;0,INDEX($B$2:$FR$174,EP$1,$A91+3)&gt;0,INDEX($B$2:$FR$174,EP$1,$A91*2)&gt;0),-2,0),Д!EP91)</f>
        <v>1</v>
      </c>
      <c r="EQ91">
        <f>IF(Д!EQ91=0,IF(AND(INDEX($B$2:$FR$174,EQ$1+1,$A91)&gt;0,INDEX($B$2:$FR$174,EQ$1+3,$A91)&gt;0,INDEX($B$2:$FR$174,EQ$1*2,$A91)&gt;0,INDEX($B$2:$FR$174,EQ$1,$A91+1)&gt;0,INDEX($B$2:$FR$174,EQ$1,$A91+3)&gt;0,INDEX($B$2:$FR$174,EQ$1,$A91*2)&gt;0),-2,0),Д!EQ91)</f>
        <v>1</v>
      </c>
      <c r="ER91">
        <f>IF(Д!ER91=0,IF(AND(INDEX($B$2:$FR$174,ER$1+1,$A91)&gt;0,INDEX($B$2:$FR$174,ER$1+3,$A91)&gt;0,INDEX($B$2:$FR$174,ER$1*2,$A91)&gt;0,INDEX($B$2:$FR$174,ER$1,$A91+1)&gt;0,INDEX($B$2:$FR$174,ER$1,$A91+3)&gt;0,INDEX($B$2:$FR$174,ER$1,$A91*2)&gt;0),-2,0),Д!ER91)</f>
        <v>1</v>
      </c>
      <c r="ES91">
        <f>IF(Д!ES91=0,IF(AND(INDEX($B$2:$FR$174,ES$1+1,$A91)&gt;0,INDEX($B$2:$FR$174,ES$1+3,$A91)&gt;0,INDEX($B$2:$FR$174,ES$1*2,$A91)&gt;0,INDEX($B$2:$FR$174,ES$1,$A91+1)&gt;0,INDEX($B$2:$FR$174,ES$1,$A91+3)&gt;0,INDEX($B$2:$FR$174,ES$1,$A91*2)&gt;0),-2,0),Д!ES91)</f>
        <v>1</v>
      </c>
      <c r="ET91">
        <f>IF(Д!ET91=0,IF(AND(INDEX($B$2:$FR$174,ET$1+1,$A91)&gt;0,INDEX($B$2:$FR$174,ET$1+3,$A91)&gt;0,INDEX($B$2:$FR$174,ET$1*2,$A91)&gt;0,INDEX($B$2:$FR$174,ET$1,$A91+1)&gt;0,INDEX($B$2:$FR$174,ET$1,$A91+3)&gt;0,INDEX($B$2:$FR$174,ET$1,$A91*2)&gt;0),-2,0),Д!ET91)</f>
        <v>1</v>
      </c>
      <c r="EU91">
        <f>IF(Д!EU91=0,IF(AND(INDEX($B$2:$FR$174,EU$1+1,$A91)&gt;0,INDEX($B$2:$FR$174,EU$1+3,$A91)&gt;0,INDEX($B$2:$FR$174,EU$1*2,$A91)&gt;0,INDEX($B$2:$FR$174,EU$1,$A91+1)&gt;0,INDEX($B$2:$FR$174,EU$1,$A91+3)&gt;0,INDEX($B$2:$FR$174,EU$1,$A91*2)&gt;0),-2,0),Д!EU91)</f>
        <v>1</v>
      </c>
      <c r="EV91">
        <f>IF(Д!EV91=0,IF(AND(INDEX($B$2:$FR$174,EV$1+1,$A91)&gt;0,INDEX($B$2:$FR$174,EV$1+3,$A91)&gt;0,INDEX($B$2:$FR$174,EV$1*2,$A91)&gt;0,INDEX($B$2:$FR$174,EV$1,$A91+1)&gt;0,INDEX($B$2:$FR$174,EV$1,$A91+3)&gt;0,INDEX($B$2:$FR$174,EV$1,$A91*2)&gt;0),-2,0),Д!EV91)</f>
        <v>1</v>
      </c>
      <c r="EW91">
        <f>IF(Д!EW91=0,IF(AND(INDEX($B$2:$FR$174,EW$1+1,$A91)&gt;0,INDEX($B$2:$FR$174,EW$1+3,$A91)&gt;0,INDEX($B$2:$FR$174,EW$1*2,$A91)&gt;0,INDEX($B$2:$FR$174,EW$1,$A91+1)&gt;0,INDEX($B$2:$FR$174,EW$1,$A91+3)&gt;0,INDEX($B$2:$FR$174,EW$1,$A91*2)&gt;0),-2,0),Д!EW91)</f>
        <v>1</v>
      </c>
      <c r="EX91">
        <f>IF(Д!EX91=0,IF(AND(INDEX($B$2:$FR$174,EX$1+1,$A91)&gt;0,INDEX($B$2:$FR$174,EX$1+3,$A91)&gt;0,INDEX($B$2:$FR$174,EX$1*2,$A91)&gt;0,INDEX($B$2:$FR$174,EX$1,$A91+1)&gt;0,INDEX($B$2:$FR$174,EX$1,$A91+3)&gt;0,INDEX($B$2:$FR$174,EX$1,$A91*2)&gt;0),-2,0),Д!EX91)</f>
        <v>1</v>
      </c>
      <c r="EY91">
        <f>IF(Д!EY91=0,IF(AND(INDEX($B$2:$FR$174,EY$1+1,$A91)&gt;0,INDEX($B$2:$FR$174,EY$1+3,$A91)&gt;0,INDEX($B$2:$FR$174,EY$1*2,$A91)&gt;0,INDEX($B$2:$FR$174,EY$1,$A91+1)&gt;0,INDEX($B$2:$FR$174,EY$1,$A91+3)&gt;0,INDEX($B$2:$FR$174,EY$1,$A91*2)&gt;0),-2,0),Д!EY91)</f>
        <v>1</v>
      </c>
      <c r="EZ91">
        <f>IF(Д!EZ91=0,IF(AND(INDEX($B$2:$FR$174,EZ$1+1,$A91)&gt;0,INDEX($B$2:$FR$174,EZ$1+3,$A91)&gt;0,INDEX($B$2:$FR$174,EZ$1*2,$A91)&gt;0,INDEX($B$2:$FR$174,EZ$1,$A91+1)&gt;0,INDEX($B$2:$FR$174,EZ$1,$A91+3)&gt;0,INDEX($B$2:$FR$174,EZ$1,$A91*2)&gt;0),-2,0),Д!EZ91)</f>
        <v>1</v>
      </c>
      <c r="FA91">
        <f>IF(Д!FA91=0,IF(AND(INDEX($B$2:$FR$174,FA$1+1,$A91)&gt;0,INDEX($B$2:$FR$174,FA$1+3,$A91)&gt;0,INDEX($B$2:$FR$174,FA$1*2,$A91)&gt;0,INDEX($B$2:$FR$174,FA$1,$A91+1)&gt;0,INDEX($B$2:$FR$174,FA$1,$A91+3)&gt;0,INDEX($B$2:$FR$174,FA$1,$A91*2)&gt;0),-2,0),Д!FA91)</f>
        <v>1</v>
      </c>
      <c r="FB91">
        <f>IF(Д!FB91=0,IF(AND(INDEX($B$2:$FR$174,FB$1+1,$A91)&gt;0,INDEX($B$2:$FR$174,FB$1+3,$A91)&gt;0,INDEX($B$2:$FR$174,FB$1*2,$A91)&gt;0,INDEX($B$2:$FR$174,FB$1,$A91+1)&gt;0,INDEX($B$2:$FR$174,FB$1,$A91+3)&gt;0,INDEX($B$2:$FR$174,FB$1,$A91*2)&gt;0),-2,0),Д!FB91)</f>
        <v>1</v>
      </c>
      <c r="FC91">
        <f>IF(Д!FC91=0,IF(AND(INDEX($B$2:$FR$174,FC$1+1,$A91)&gt;0,INDEX($B$2:$FR$174,FC$1+3,$A91)&gt;0,INDEX($B$2:$FR$174,FC$1*2,$A91)&gt;0,INDEX($B$2:$FR$174,FC$1,$A91+1)&gt;0,INDEX($B$2:$FR$174,FC$1,$A91+3)&gt;0,INDEX($B$2:$FR$174,FC$1,$A91*2)&gt;0),-2,0),Д!FC91)</f>
        <v>1</v>
      </c>
      <c r="FD91">
        <f>IF(Д!FD91=0,IF(AND(INDEX($B$2:$FR$174,FD$1+1,$A91)&gt;0,INDEX($B$2:$FR$174,FD$1+3,$A91)&gt;0,INDEX($B$2:$FR$174,FD$1*2,$A91)&gt;0,INDEX($B$2:$FR$174,FD$1,$A91+1)&gt;0,INDEX($B$2:$FR$174,FD$1,$A91+3)&gt;0,INDEX($B$2:$FR$174,FD$1,$A91*2)&gt;0),-2,0),Д!FD91)</f>
        <v>1</v>
      </c>
      <c r="FE91">
        <f>IF(Д!FE91=0,IF(AND(INDEX($B$2:$FR$174,FE$1+1,$A91)&gt;0,INDEX($B$2:$FR$174,FE$1+3,$A91)&gt;0,INDEX($B$2:$FR$174,FE$1*2,$A91)&gt;0,INDEX($B$2:$FR$174,FE$1,$A91+1)&gt;0,INDEX($B$2:$FR$174,FE$1,$A91+3)&gt;0,INDEX($B$2:$FR$174,FE$1,$A91*2)&gt;0),-2,0),Д!FE91)</f>
        <v>1</v>
      </c>
      <c r="FF91">
        <f>IF(Д!FF91=0,IF(AND(INDEX($B$2:$FR$174,FF$1+1,$A91)&gt;0,INDEX($B$2:$FR$174,FF$1+3,$A91)&gt;0,INDEX($B$2:$FR$174,FF$1*2,$A91)&gt;0,INDEX($B$2:$FR$174,FF$1,$A91+1)&gt;0,INDEX($B$2:$FR$174,FF$1,$A91+3)&gt;0,INDEX($B$2:$FR$174,FF$1,$A91*2)&gt;0),-2,0),Д!FF91)</f>
        <v>1</v>
      </c>
      <c r="FG91">
        <f>IF(Д!FG91=0,IF(AND(INDEX($B$2:$FR$174,FG$1+1,$A91)&gt;0,INDEX($B$2:$FR$174,FG$1+3,$A91)&gt;0,INDEX($B$2:$FR$174,FG$1*2,$A91)&gt;0,INDEX($B$2:$FR$174,FG$1,$A91+1)&gt;0,INDEX($B$2:$FR$174,FG$1,$A91+3)&gt;0,INDEX($B$2:$FR$174,FG$1,$A91*2)&gt;0),-2,0),Д!FG91)</f>
        <v>1</v>
      </c>
      <c r="FH91">
        <f>IF(Д!FH91=0,IF(AND(INDEX($B$2:$FR$174,FH$1+1,$A91)&gt;0,INDEX($B$2:$FR$174,FH$1+3,$A91)&gt;0,INDEX($B$2:$FR$174,FH$1*2,$A91)&gt;0,INDEX($B$2:$FR$174,FH$1,$A91+1)&gt;0,INDEX($B$2:$FR$174,FH$1,$A91+3)&gt;0,INDEX($B$2:$FR$174,FH$1,$A91*2)&gt;0),-2,0),Д!FH91)</f>
        <v>1</v>
      </c>
      <c r="FI91">
        <f>IF(Д!FI91=0,IF(AND(INDEX($B$2:$FR$174,FI$1+1,$A91)&gt;0,INDEX($B$2:$FR$174,FI$1+3,$A91)&gt;0,INDEX($B$2:$FR$174,FI$1*2,$A91)&gt;0,INDEX($B$2:$FR$174,FI$1,$A91+1)&gt;0,INDEX($B$2:$FR$174,FI$1,$A91+3)&gt;0,INDEX($B$2:$FR$174,FI$1,$A91*2)&gt;0),-2,0),Д!FI91)</f>
        <v>1</v>
      </c>
      <c r="FJ91">
        <f>IF(Д!FJ91=0,IF(AND(INDEX($B$2:$FR$174,FJ$1+1,$A91)&gt;0,INDEX($B$2:$FR$174,FJ$1+3,$A91)&gt;0,INDEX($B$2:$FR$174,FJ$1*2,$A91)&gt;0,INDEX($B$2:$FR$174,FJ$1,$A91+1)&gt;0,INDEX($B$2:$FR$174,FJ$1,$A91+3)&gt;0,INDEX($B$2:$FR$174,FJ$1,$A91*2)&gt;0),-2,0),Д!FJ91)</f>
        <v>1</v>
      </c>
      <c r="FK91">
        <f>IF(Д!FK91=0,IF(AND(INDEX($B$2:$FR$174,FK$1+1,$A91)&gt;0,INDEX($B$2:$FR$174,FK$1+3,$A91)&gt;0,INDEX($B$2:$FR$174,FK$1*2,$A91)&gt;0,INDEX($B$2:$FR$174,FK$1,$A91+1)&gt;0,INDEX($B$2:$FR$174,FK$1,$A91+3)&gt;0,INDEX($B$2:$FR$174,FK$1,$A91*2)&gt;0),-2,0),Д!FK91)</f>
        <v>1</v>
      </c>
      <c r="FL91">
        <f>IF(Д!FL91=0,IF(AND(INDEX($B$2:$FR$174,FL$1+1,$A91)&gt;0,INDEX($B$2:$FR$174,FL$1+3,$A91)&gt;0,INDEX($B$2:$FR$174,FL$1*2,$A91)&gt;0,INDEX($B$2:$FR$174,FL$1,$A91+1)&gt;0,INDEX($B$2:$FR$174,FL$1,$A91+3)&gt;0,INDEX($B$2:$FR$174,FL$1,$A91*2)&gt;0),-2,0),Д!FL91)</f>
        <v>1</v>
      </c>
      <c r="FM91">
        <f>IF(Д!FM91=0,IF(AND(INDEX($B$2:$FR$174,FM$1+1,$A91)&gt;0,INDEX($B$2:$FR$174,FM$1+3,$A91)&gt;0,INDEX($B$2:$FR$174,FM$1*2,$A91)&gt;0,INDEX($B$2:$FR$174,FM$1,$A91+1)&gt;0,INDEX($B$2:$FR$174,FM$1,$A91+3)&gt;0,INDEX($B$2:$FR$174,FM$1,$A91*2)&gt;0),-2,0),Д!FM91)</f>
        <v>1</v>
      </c>
      <c r="FN91">
        <f>IF(Д!FN91=0,IF(AND(INDEX($B$2:$FR$174,FN$1+1,$A91)&gt;0,INDEX($B$2:$FR$174,FN$1+3,$A91)&gt;0,INDEX($B$2:$FR$174,FN$1*2,$A91)&gt;0,INDEX($B$2:$FR$174,FN$1,$A91+1)&gt;0,INDEX($B$2:$FR$174,FN$1,$A91+3)&gt;0,INDEX($B$2:$FR$174,FN$1,$A91*2)&gt;0),-2,0),Д!FN91)</f>
        <v>1</v>
      </c>
      <c r="FO91">
        <f>IF(Д!FO91=0,IF(AND(INDEX($B$2:$FR$174,FO$1+1,$A91)&gt;0,INDEX($B$2:$FR$174,FO$1+3,$A91)&gt;0,INDEX($B$2:$FR$174,FO$1*2,$A91)&gt;0,INDEX($B$2:$FR$174,FO$1,$A91+1)&gt;0,INDEX($B$2:$FR$174,FO$1,$A91+3)&gt;0,INDEX($B$2:$FR$174,FO$1,$A91*2)&gt;0),-2,0),Д!FO91)</f>
        <v>1</v>
      </c>
      <c r="FP91">
        <f>IF(Д!FP91=0,IF(AND(INDEX($B$2:$FR$174,FP$1+1,$A91)&gt;0,INDEX($B$2:$FR$174,FP$1+3,$A91)&gt;0,INDEX($B$2:$FR$174,FP$1*2,$A91)&gt;0,INDEX($B$2:$FR$174,FP$1,$A91+1)&gt;0,INDEX($B$2:$FR$174,FP$1,$A91+3)&gt;0,INDEX($B$2:$FR$174,FP$1,$A91*2)&gt;0),-2,0),Д!FP91)</f>
        <v>1</v>
      </c>
      <c r="FQ91">
        <f>IF(Д!FQ91=0,IF(AND(INDEX($B$2:$FR$174,FQ$1+1,$A91)&gt;0,INDEX($B$2:$FR$174,FQ$1+3,$A91)&gt;0,INDEX($B$2:$FR$174,FQ$1*2,$A91)&gt;0,INDEX($B$2:$FR$174,FQ$1,$A91+1)&gt;0,INDEX($B$2:$FR$174,FQ$1,$A91+3)&gt;0,INDEX($B$2:$FR$174,FQ$1,$A91*2)&gt;0),-2,0),Д!FQ91)</f>
        <v>1</v>
      </c>
      <c r="FR91">
        <f>IF(Д!FR91=0,IF(AND(INDEX($B$2:$FR$174,FR$1+1,$A91)&gt;0,INDEX($B$2:$FR$174,FR$1+3,$A91)&gt;0,INDEX($B$2:$FR$174,FR$1*2,$A91)&gt;0,INDEX($B$2:$FR$174,FR$1,$A91+1)&gt;0,INDEX($B$2:$FR$174,FR$1,$A91+3)&gt;0,INDEX($B$2:$FR$174,FR$1,$A91*2)&gt;0),-2,0),Д!FR91)</f>
        <v>1</v>
      </c>
    </row>
    <row r="92" spans="1:174" ht="19.5" customHeight="1" x14ac:dyDescent="0.25">
      <c r="A92">
        <v>91</v>
      </c>
      <c r="B92">
        <f>IF(Д!B92=0,IF(AND(INDEX($B$2:$FR$174,B$1+1,$A92)&gt;0,INDEX($B$2:$FR$174,B$1+3,$A92)&gt;0,INDEX($B$2:$FR$174,B$1*2,$A92)&gt;0,INDEX($B$2:$FR$174,B$1,$A92+1)&gt;0,INDEX($B$2:$FR$174,B$1,$A92+3)&gt;0,INDEX($B$2:$FR$174,B$1,$A92*2)&gt;0),-2,0),Д!B92)</f>
        <v>1</v>
      </c>
      <c r="C92">
        <f>IF(Д!C92=0,IF(AND(INDEX($B$2:$FR$174,C$1+1,$A92)&gt;0,INDEX($B$2:$FR$174,C$1+3,$A92)&gt;0,INDEX($B$2:$FR$174,C$1*2,$A92)&gt;0,INDEX($B$2:$FR$174,C$1,$A92+1)&gt;0,INDEX($B$2:$FR$174,C$1,$A92+3)&gt;0,INDEX($B$2:$FR$174,C$1,$A92*2)&gt;0),-2,0),Д!C92)</f>
        <v>1</v>
      </c>
      <c r="D92">
        <f>IF(Д!D92=0,IF(AND(INDEX($B$2:$FR$174,D$1+1,$A92)&gt;0,INDEX($B$2:$FR$174,D$1+3,$A92)&gt;0,INDEX($B$2:$FR$174,D$1*2,$A92)&gt;0,INDEX($B$2:$FR$174,D$1,$A92+1)&gt;0,INDEX($B$2:$FR$174,D$1,$A92+3)&gt;0,INDEX($B$2:$FR$174,D$1,$A92*2)&gt;0),-2,0),Д!D92)</f>
        <v>1</v>
      </c>
      <c r="E92">
        <f>IF(Д!E92=0,IF(AND(INDEX($B$2:$FR$174,E$1+1,$A92)&gt;0,INDEX($B$2:$FR$174,E$1+3,$A92)&gt;0,INDEX($B$2:$FR$174,E$1*2,$A92)&gt;0,INDEX($B$2:$FR$174,E$1,$A92+1)&gt;0,INDEX($B$2:$FR$174,E$1,$A92+3)&gt;0,INDEX($B$2:$FR$174,E$1,$A92*2)&gt;0),-2,0),Д!E92)</f>
        <v>1</v>
      </c>
      <c r="F92">
        <f>IF(Д!F92=0,IF(AND(INDEX($B$2:$FR$174,F$1+1,$A92)&gt;0,INDEX($B$2:$FR$174,F$1+3,$A92)&gt;0,INDEX($B$2:$FR$174,F$1*2,$A92)&gt;0,INDEX($B$2:$FR$174,F$1,$A92+1)&gt;0,INDEX($B$2:$FR$174,F$1,$A92+3)&gt;0,INDEX($B$2:$FR$174,F$1,$A92*2)&gt;0),-2,0),Д!F92)</f>
        <v>1</v>
      </c>
      <c r="G92">
        <f>IF(Д!G92=0,IF(AND(INDEX($B$2:$FR$174,G$1+1,$A92)&gt;0,INDEX($B$2:$FR$174,G$1+3,$A92)&gt;0,INDEX($B$2:$FR$174,G$1*2,$A92)&gt;0,INDEX($B$2:$FR$174,G$1,$A92+1)&gt;0,INDEX($B$2:$FR$174,G$1,$A92+3)&gt;0,INDEX($B$2:$FR$174,G$1,$A92*2)&gt;0),-2,0),Д!G92)</f>
        <v>1</v>
      </c>
      <c r="H92">
        <f>IF(Д!H92=0,IF(AND(INDEX($B$2:$FR$174,H$1+1,$A92)&gt;0,INDEX($B$2:$FR$174,H$1+3,$A92)&gt;0,INDEX($B$2:$FR$174,H$1*2,$A92)&gt;0,INDEX($B$2:$FR$174,H$1,$A92+1)&gt;0,INDEX($B$2:$FR$174,H$1,$A92+3)&gt;0,INDEX($B$2:$FR$174,H$1,$A92*2)&gt;0),-2,0),Д!H92)</f>
        <v>1</v>
      </c>
      <c r="I92">
        <f>IF(Д!I92=0,IF(AND(INDEX($B$2:$FR$174,I$1+1,$A92)&gt;0,INDEX($B$2:$FR$174,I$1+3,$A92)&gt;0,INDEX($B$2:$FR$174,I$1*2,$A92)&gt;0,INDEX($B$2:$FR$174,I$1,$A92+1)&gt;0,INDEX($B$2:$FR$174,I$1,$A92+3)&gt;0,INDEX($B$2:$FR$174,I$1,$A92*2)&gt;0),-2,0),Д!I92)</f>
        <v>1</v>
      </c>
      <c r="J92">
        <f>IF(Д!J92=0,IF(AND(INDEX($B$2:$FR$174,J$1+1,$A92)&gt;0,INDEX($B$2:$FR$174,J$1+3,$A92)&gt;0,INDEX($B$2:$FR$174,J$1*2,$A92)&gt;0,INDEX($B$2:$FR$174,J$1,$A92+1)&gt;0,INDEX($B$2:$FR$174,J$1,$A92+3)&gt;0,INDEX($B$2:$FR$174,J$1,$A92*2)&gt;0),-2,0),Д!J92)</f>
        <v>1</v>
      </c>
      <c r="K92">
        <f>IF(Д!K92=0,IF(AND(INDEX($B$2:$FR$174,K$1+1,$A92)&gt;0,INDEX($B$2:$FR$174,K$1+3,$A92)&gt;0,INDEX($B$2:$FR$174,K$1*2,$A92)&gt;0,INDEX($B$2:$FR$174,K$1,$A92+1)&gt;0,INDEX($B$2:$FR$174,K$1,$A92+3)&gt;0,INDEX($B$2:$FR$174,K$1,$A92*2)&gt;0),-2,0),Д!K92)</f>
        <v>1</v>
      </c>
      <c r="L92">
        <f>IF(Д!L92=0,IF(AND(INDEX($B$2:$FR$174,L$1+1,$A92)&gt;0,INDEX($B$2:$FR$174,L$1+3,$A92)&gt;0,INDEX($B$2:$FR$174,L$1*2,$A92)&gt;0,INDEX($B$2:$FR$174,L$1,$A92+1)&gt;0,INDEX($B$2:$FR$174,L$1,$A92+3)&gt;0,INDEX($B$2:$FR$174,L$1,$A92*2)&gt;0),-2,0),Д!L92)</f>
        <v>1</v>
      </c>
      <c r="M92">
        <f>IF(Д!M92=0,IF(AND(INDEX($B$2:$FR$174,M$1+1,$A92)&gt;0,INDEX($B$2:$FR$174,M$1+3,$A92)&gt;0,INDEX($B$2:$FR$174,M$1*2,$A92)&gt;0,INDEX($B$2:$FR$174,M$1,$A92+1)&gt;0,INDEX($B$2:$FR$174,M$1,$A92+3)&gt;0,INDEX($B$2:$FR$174,M$1,$A92*2)&gt;0),-2,0),Д!M92)</f>
        <v>1</v>
      </c>
      <c r="N92">
        <f>IF(Д!N92=0,IF(AND(INDEX($B$2:$FR$174,N$1+1,$A92)&gt;0,INDEX($B$2:$FR$174,N$1+3,$A92)&gt;0,INDEX($B$2:$FR$174,N$1*2,$A92)&gt;0,INDEX($B$2:$FR$174,N$1,$A92+1)&gt;0,INDEX($B$2:$FR$174,N$1,$A92+3)&gt;0,INDEX($B$2:$FR$174,N$1,$A92*2)&gt;0),-2,0),Д!N92)</f>
        <v>1</v>
      </c>
      <c r="O92">
        <f>IF(Д!O92=0,IF(AND(INDEX($B$2:$FR$174,O$1+1,$A92)&gt;0,INDEX($B$2:$FR$174,O$1+3,$A92)&gt;0,INDEX($B$2:$FR$174,O$1*2,$A92)&gt;0,INDEX($B$2:$FR$174,O$1,$A92+1)&gt;0,INDEX($B$2:$FR$174,O$1,$A92+3)&gt;0,INDEX($B$2:$FR$174,O$1,$A92*2)&gt;0),-2,0),Д!O92)</f>
        <v>1</v>
      </c>
      <c r="P92">
        <f>IF(Д!P92=0,IF(AND(INDEX($B$2:$FR$174,P$1+1,$A92)&gt;0,INDEX($B$2:$FR$174,P$1+3,$A92)&gt;0,INDEX($B$2:$FR$174,P$1*2,$A92)&gt;0,INDEX($B$2:$FR$174,P$1,$A92+1)&gt;0,INDEX($B$2:$FR$174,P$1,$A92+3)&gt;0,INDEX($B$2:$FR$174,P$1,$A92*2)&gt;0),-2,0),Д!P92)</f>
        <v>1</v>
      </c>
      <c r="Q92">
        <f>IF(Д!Q92=0,IF(AND(INDEX($B$2:$FR$174,Q$1+1,$A92)&gt;0,INDEX($B$2:$FR$174,Q$1+3,$A92)&gt;0,INDEX($B$2:$FR$174,Q$1*2,$A92)&gt;0,INDEX($B$2:$FR$174,Q$1,$A92+1)&gt;0,INDEX($B$2:$FR$174,Q$1,$A92+3)&gt;0,INDEX($B$2:$FR$174,Q$1,$A92*2)&gt;0),-2,0),Д!Q92)</f>
        <v>1</v>
      </c>
      <c r="R92">
        <f>IF(Д!R92=0,IF(AND(INDEX($B$2:$FR$174,R$1+1,$A92)&gt;0,INDEX($B$2:$FR$174,R$1+3,$A92)&gt;0,INDEX($B$2:$FR$174,R$1*2,$A92)&gt;0,INDEX($B$2:$FR$174,R$1,$A92+1)&gt;0,INDEX($B$2:$FR$174,R$1,$A92+3)&gt;0,INDEX($B$2:$FR$174,R$1,$A92*2)&gt;0),-2,0),Д!R92)</f>
        <v>1</v>
      </c>
      <c r="S92">
        <f>IF(Д!S92=0,IF(AND(INDEX($B$2:$FR$174,S$1+1,$A92)&gt;0,INDEX($B$2:$FR$174,S$1+3,$A92)&gt;0,INDEX($B$2:$FR$174,S$1*2,$A92)&gt;0,INDEX($B$2:$FR$174,S$1,$A92+1)&gt;0,INDEX($B$2:$FR$174,S$1,$A92+3)&gt;0,INDEX($B$2:$FR$174,S$1,$A92*2)&gt;0),-2,0),Д!S92)</f>
        <v>1</v>
      </c>
      <c r="T92">
        <f>IF(Д!T92=0,IF(AND(INDEX($B$2:$FR$174,T$1+1,$A92)&gt;0,INDEX($B$2:$FR$174,T$1+3,$A92)&gt;0,INDEX($B$2:$FR$174,T$1*2,$A92)&gt;0,INDEX($B$2:$FR$174,T$1,$A92+1)&gt;0,INDEX($B$2:$FR$174,T$1,$A92+3)&gt;0,INDEX($B$2:$FR$174,T$1,$A92*2)&gt;0),-2,0),Д!T92)</f>
        <v>1</v>
      </c>
      <c r="U92">
        <f>IF(Д!U92=0,IF(AND(INDEX($B$2:$FR$174,U$1+1,$A92)&gt;0,INDEX($B$2:$FR$174,U$1+3,$A92)&gt;0,INDEX($B$2:$FR$174,U$1*2,$A92)&gt;0,INDEX($B$2:$FR$174,U$1,$A92+1)&gt;0,INDEX($B$2:$FR$174,U$1,$A92+3)&gt;0,INDEX($B$2:$FR$174,U$1,$A92*2)&gt;0),-2,0),Д!U92)</f>
        <v>1</v>
      </c>
      <c r="V92">
        <f>IF(Д!V92=0,IF(AND(INDEX($B$2:$FR$174,V$1+1,$A92)&gt;0,INDEX($B$2:$FR$174,V$1+3,$A92)&gt;0,INDEX($B$2:$FR$174,V$1*2,$A92)&gt;0,INDEX($B$2:$FR$174,V$1,$A92+1)&gt;0,INDEX($B$2:$FR$174,V$1,$A92+3)&gt;0,INDEX($B$2:$FR$174,V$1,$A92*2)&gt;0),-2,0),Д!V92)</f>
        <v>1</v>
      </c>
      <c r="W92">
        <f>IF(Д!W92=0,IF(AND(INDEX($B$2:$FR$174,W$1+1,$A92)&gt;0,INDEX($B$2:$FR$174,W$1+3,$A92)&gt;0,INDEX($B$2:$FR$174,W$1*2,$A92)&gt;0,INDEX($B$2:$FR$174,W$1,$A92+1)&gt;0,INDEX($B$2:$FR$174,W$1,$A92+3)&gt;0,INDEX($B$2:$FR$174,W$1,$A92*2)&gt;0),-2,0),Д!W92)</f>
        <v>1</v>
      </c>
      <c r="X92">
        <f>IF(Д!X92=0,IF(AND(INDEX($B$2:$FR$174,X$1+1,$A92)&gt;0,INDEX($B$2:$FR$174,X$1+3,$A92)&gt;0,INDEX($B$2:$FR$174,X$1*2,$A92)&gt;0,INDEX($B$2:$FR$174,X$1,$A92+1)&gt;0,INDEX($B$2:$FR$174,X$1,$A92+3)&gt;0,INDEX($B$2:$FR$174,X$1,$A92*2)&gt;0),-2,0),Д!X92)</f>
        <v>1</v>
      </c>
      <c r="Y92">
        <f>IF(Д!Y92=0,IF(AND(INDEX($B$2:$FR$174,Y$1+1,$A92)&gt;0,INDEX($B$2:$FR$174,Y$1+3,$A92)&gt;0,INDEX($B$2:$FR$174,Y$1*2,$A92)&gt;0,INDEX($B$2:$FR$174,Y$1,$A92+1)&gt;0,INDEX($B$2:$FR$174,Y$1,$A92+3)&gt;0,INDEX($B$2:$FR$174,Y$1,$A92*2)&gt;0),-2,0),Д!Y92)</f>
        <v>1</v>
      </c>
      <c r="Z92">
        <f>IF(Д!Z92=0,IF(AND(INDEX($B$2:$FR$174,Z$1+1,$A92)&gt;0,INDEX($B$2:$FR$174,Z$1+3,$A92)&gt;0,INDEX($B$2:$FR$174,Z$1*2,$A92)&gt;0,INDEX($B$2:$FR$174,Z$1,$A92+1)&gt;0,INDEX($B$2:$FR$174,Z$1,$A92+3)&gt;0,INDEX($B$2:$FR$174,Z$1,$A92*2)&gt;0),-2,0),Д!Z92)</f>
        <v>1</v>
      </c>
      <c r="AA92">
        <f>IF(Д!AA92=0,IF(AND(INDEX($B$2:$FR$174,AA$1+1,$A92)&gt;0,INDEX($B$2:$FR$174,AA$1+3,$A92)&gt;0,INDEX($B$2:$FR$174,AA$1*2,$A92)&gt;0,INDEX($B$2:$FR$174,AA$1,$A92+1)&gt;0,INDEX($B$2:$FR$174,AA$1,$A92+3)&gt;0,INDEX($B$2:$FR$174,AA$1,$A92*2)&gt;0),-2,0),Д!AA92)</f>
        <v>1</v>
      </c>
      <c r="AB92">
        <f>IF(Д!AB92=0,IF(AND(INDEX($B$2:$FR$174,AB$1+1,$A92)&gt;0,INDEX($B$2:$FR$174,AB$1+3,$A92)&gt;0,INDEX($B$2:$FR$174,AB$1*2,$A92)&gt;0,INDEX($B$2:$FR$174,AB$1,$A92+1)&gt;0,INDEX($B$2:$FR$174,AB$1,$A92+3)&gt;0,INDEX($B$2:$FR$174,AB$1,$A92*2)&gt;0),-2,0),Д!AB92)</f>
        <v>1</v>
      </c>
      <c r="AC92">
        <f>IF(Д!AC92=0,IF(AND(INDEX($B$2:$FR$174,AC$1+1,$A92)&gt;0,INDEX($B$2:$FR$174,AC$1+3,$A92)&gt;0,INDEX($B$2:$FR$174,AC$1*2,$A92)&gt;0,INDEX($B$2:$FR$174,AC$1,$A92+1)&gt;0,INDEX($B$2:$FR$174,AC$1,$A92+3)&gt;0,INDEX($B$2:$FR$174,AC$1,$A92*2)&gt;0),-2,0),Д!AC92)</f>
        <v>1</v>
      </c>
      <c r="AD92">
        <f>IF(Д!AD92=0,IF(AND(INDEX($B$2:$FR$174,AD$1+1,$A92)&gt;0,INDEX($B$2:$FR$174,AD$1+3,$A92)&gt;0,INDEX($B$2:$FR$174,AD$1*2,$A92)&gt;0,INDEX($B$2:$FR$174,AD$1,$A92+1)&gt;0,INDEX($B$2:$FR$174,AD$1,$A92+3)&gt;0,INDEX($B$2:$FR$174,AD$1,$A92*2)&gt;0),-2,0),Д!AD92)</f>
        <v>1</v>
      </c>
      <c r="AE92">
        <f>IF(Д!AE92=0,IF(AND(INDEX($B$2:$FR$174,AE$1+1,$A92)&gt;0,INDEX($B$2:$FR$174,AE$1+3,$A92)&gt;0,INDEX($B$2:$FR$174,AE$1*2,$A92)&gt;0,INDEX($B$2:$FR$174,AE$1,$A92+1)&gt;0,INDEX($B$2:$FR$174,AE$1,$A92+3)&gt;0,INDEX($B$2:$FR$174,AE$1,$A92*2)&gt;0),-2,0),Д!AE92)</f>
        <v>1</v>
      </c>
      <c r="AF92">
        <f>IF(Д!AF92=0,IF(AND(INDEX($B$2:$FR$174,AF$1+1,$A92)&gt;0,INDEX($B$2:$FR$174,AF$1+3,$A92)&gt;0,INDEX($B$2:$FR$174,AF$1*2,$A92)&gt;0,INDEX($B$2:$FR$174,AF$1,$A92+1)&gt;0,INDEX($B$2:$FR$174,AF$1,$A92+3)&gt;0,INDEX($B$2:$FR$174,AF$1,$A92*2)&gt;0),-2,0),Д!AF92)</f>
        <v>1</v>
      </c>
      <c r="AG92">
        <f>IF(Д!AG92=0,IF(AND(INDEX($B$2:$FR$174,AG$1+1,$A92)&gt;0,INDEX($B$2:$FR$174,AG$1+3,$A92)&gt;0,INDEX($B$2:$FR$174,AG$1*2,$A92)&gt;0,INDEX($B$2:$FR$174,AG$1,$A92+1)&gt;0,INDEX($B$2:$FR$174,AG$1,$A92+3)&gt;0,INDEX($B$2:$FR$174,AG$1,$A92*2)&gt;0),-2,0),Д!AG92)</f>
        <v>1</v>
      </c>
      <c r="AH92">
        <f>IF(Д!AH92=0,IF(AND(INDEX($B$2:$FR$174,AH$1+1,$A92)&gt;0,INDEX($B$2:$FR$174,AH$1+3,$A92)&gt;0,INDEX($B$2:$FR$174,AH$1*2,$A92)&gt;0,INDEX($B$2:$FR$174,AH$1,$A92+1)&gt;0,INDEX($B$2:$FR$174,AH$1,$A92+3)&gt;0,INDEX($B$2:$FR$174,AH$1,$A92*2)&gt;0),-2,0),Д!AH92)</f>
        <v>1</v>
      </c>
      <c r="AI92">
        <f>IF(Д!AI92=0,IF(AND(INDEX($B$2:$FR$174,AI$1+1,$A92)&gt;0,INDEX($B$2:$FR$174,AI$1+3,$A92)&gt;0,INDEX($B$2:$FR$174,AI$1*2,$A92)&gt;0,INDEX($B$2:$FR$174,AI$1,$A92+1)&gt;0,INDEX($B$2:$FR$174,AI$1,$A92+3)&gt;0,INDEX($B$2:$FR$174,AI$1,$A92*2)&gt;0),-2,0),Д!AI92)</f>
        <v>1</v>
      </c>
      <c r="AJ92">
        <f>IF(Д!AJ92=0,IF(AND(INDEX($B$2:$FR$174,AJ$1+1,$A92)&gt;0,INDEX($B$2:$FR$174,AJ$1+3,$A92)&gt;0,INDEX($B$2:$FR$174,AJ$1*2,$A92)&gt;0,INDEX($B$2:$FR$174,AJ$1,$A92+1)&gt;0,INDEX($B$2:$FR$174,AJ$1,$A92+3)&gt;0,INDEX($B$2:$FR$174,AJ$1,$A92*2)&gt;0),-2,0),Д!AJ92)</f>
        <v>1</v>
      </c>
      <c r="AK92">
        <f>IF(Д!AK92=0,IF(AND(INDEX($B$2:$FR$174,AK$1+1,$A92)&gt;0,INDEX($B$2:$FR$174,AK$1+3,$A92)&gt;0,INDEX($B$2:$FR$174,AK$1*2,$A92)&gt;0,INDEX($B$2:$FR$174,AK$1,$A92+1)&gt;0,INDEX($B$2:$FR$174,AK$1,$A92+3)&gt;0,INDEX($B$2:$FR$174,AK$1,$A92*2)&gt;0),-2,0),Д!AK92)</f>
        <v>1</v>
      </c>
      <c r="AL92">
        <f>IF(Д!AL92=0,IF(AND(INDEX($B$2:$FR$174,AL$1+1,$A92)&gt;0,INDEX($B$2:$FR$174,AL$1+3,$A92)&gt;0,INDEX($B$2:$FR$174,AL$1*2,$A92)&gt;0,INDEX($B$2:$FR$174,AL$1,$A92+1)&gt;0,INDEX($B$2:$FR$174,AL$1,$A92+3)&gt;0,INDEX($B$2:$FR$174,AL$1,$A92*2)&gt;0),-2,0),Д!AL92)</f>
        <v>1</v>
      </c>
      <c r="AM92">
        <f>IF(Д!AM92=0,IF(AND(INDEX($B$2:$FR$174,AM$1+1,$A92)&gt;0,INDEX($B$2:$FR$174,AM$1+3,$A92)&gt;0,INDEX($B$2:$FR$174,AM$1*2,$A92)&gt;0,INDEX($B$2:$FR$174,AM$1,$A92+1)&gt;0,INDEX($B$2:$FR$174,AM$1,$A92+3)&gt;0,INDEX($B$2:$FR$174,AM$1,$A92*2)&gt;0),-2,0),Д!AM92)</f>
        <v>1</v>
      </c>
      <c r="AN92">
        <f>IF(Д!AN92=0,IF(AND(INDEX($B$2:$FR$174,AN$1+1,$A92)&gt;0,INDEX($B$2:$FR$174,AN$1+3,$A92)&gt;0,INDEX($B$2:$FR$174,AN$1*2,$A92)&gt;0,INDEX($B$2:$FR$174,AN$1,$A92+1)&gt;0,INDEX($B$2:$FR$174,AN$1,$A92+3)&gt;0,INDEX($B$2:$FR$174,AN$1,$A92*2)&gt;0),-2,0),Д!AN92)</f>
        <v>1</v>
      </c>
      <c r="AO92">
        <f>IF(Д!AO92=0,IF(AND(INDEX($B$2:$FR$174,AO$1+1,$A92)&gt;0,INDEX($B$2:$FR$174,AO$1+3,$A92)&gt;0,INDEX($B$2:$FR$174,AO$1*2,$A92)&gt;0,INDEX($B$2:$FR$174,AO$1,$A92+1)&gt;0,INDEX($B$2:$FR$174,AO$1,$A92+3)&gt;0,INDEX($B$2:$FR$174,AO$1,$A92*2)&gt;0),-2,0),Д!AO92)</f>
        <v>1</v>
      </c>
      <c r="AP92">
        <f>IF(Д!AP92=0,IF(AND(INDEX($B$2:$FR$174,AP$1+1,$A92)&gt;0,INDEX($B$2:$FR$174,AP$1+3,$A92)&gt;0,INDEX($B$2:$FR$174,AP$1*2,$A92)&gt;0,INDEX($B$2:$FR$174,AP$1,$A92+1)&gt;0,INDEX($B$2:$FR$174,AP$1,$A92+3)&gt;0,INDEX($B$2:$FR$174,AP$1,$A92*2)&gt;0),-2,0),Д!AP92)</f>
        <v>1</v>
      </c>
      <c r="AQ92">
        <f>IF(Д!AQ92=0,IF(AND(INDEX($B$2:$FR$174,AQ$1+1,$A92)&gt;0,INDEX($B$2:$FR$174,AQ$1+3,$A92)&gt;0,INDEX($B$2:$FR$174,AQ$1*2,$A92)&gt;0,INDEX($B$2:$FR$174,AQ$1,$A92+1)&gt;0,INDEX($B$2:$FR$174,AQ$1,$A92+3)&gt;0,INDEX($B$2:$FR$174,AQ$1,$A92*2)&gt;0),-2,0),Д!AQ92)</f>
        <v>1</v>
      </c>
      <c r="AR92">
        <f>IF(Д!AR92=0,IF(AND(INDEX($B$2:$FR$174,AR$1+1,$A92)&gt;0,INDEX($B$2:$FR$174,AR$1+3,$A92)&gt;0,INDEX($B$2:$FR$174,AR$1*2,$A92)&gt;0,INDEX($B$2:$FR$174,AR$1,$A92+1)&gt;0,INDEX($B$2:$FR$174,AR$1,$A92+3)&gt;0,INDEX($B$2:$FR$174,AR$1,$A92*2)&gt;0),-2,0),Д!AR92)</f>
        <v>1</v>
      </c>
      <c r="AS92">
        <f>IF(Д!AS92=0,IF(AND(INDEX($B$2:$FR$174,AS$1+1,$A92)&gt;0,INDEX($B$2:$FR$174,AS$1+3,$A92)&gt;0,INDEX($B$2:$FR$174,AS$1*2,$A92)&gt;0,INDEX($B$2:$FR$174,AS$1,$A92+1)&gt;0,INDEX($B$2:$FR$174,AS$1,$A92+3)&gt;0,INDEX($B$2:$FR$174,AS$1,$A92*2)&gt;0),-2,0),Д!AS92)</f>
        <v>1</v>
      </c>
      <c r="AT92">
        <f>IF(Д!AT92=0,IF(AND(INDEX($B$2:$FR$174,AT$1+1,$A92)&gt;0,INDEX($B$2:$FR$174,AT$1+3,$A92)&gt;0,INDEX($B$2:$FR$174,AT$1*2,$A92)&gt;0,INDEX($B$2:$FR$174,AT$1,$A92+1)&gt;0,INDEX($B$2:$FR$174,AT$1,$A92+3)&gt;0,INDEX($B$2:$FR$174,AT$1,$A92*2)&gt;0),-2,0),Д!AT92)</f>
        <v>1</v>
      </c>
      <c r="AU92">
        <f>IF(Д!AU92=0,IF(AND(INDEX($B$2:$FR$174,AU$1+1,$A92)&gt;0,INDEX($B$2:$FR$174,AU$1+3,$A92)&gt;0,INDEX($B$2:$FR$174,AU$1*2,$A92)&gt;0,INDEX($B$2:$FR$174,AU$1,$A92+1)&gt;0,INDEX($B$2:$FR$174,AU$1,$A92+3)&gt;0,INDEX($B$2:$FR$174,AU$1,$A92*2)&gt;0),-2,0),Д!AU92)</f>
        <v>1</v>
      </c>
      <c r="AV92">
        <f>IF(Д!AV92=0,IF(AND(INDEX($B$2:$FR$174,AV$1+1,$A92)&gt;0,INDEX($B$2:$FR$174,AV$1+3,$A92)&gt;0,INDEX($B$2:$FR$174,AV$1*2,$A92)&gt;0,INDEX($B$2:$FR$174,AV$1,$A92+1)&gt;0,INDEX($B$2:$FR$174,AV$1,$A92+3)&gt;0,INDEX($B$2:$FR$174,AV$1,$A92*2)&gt;0),-2,0),Д!AV92)</f>
        <v>1</v>
      </c>
      <c r="AW92">
        <f>IF(Д!AW92=0,IF(AND(INDEX($B$2:$FR$174,AW$1+1,$A92)&gt;0,INDEX($B$2:$FR$174,AW$1+3,$A92)&gt;0,INDEX($B$2:$FR$174,AW$1*2,$A92)&gt;0,INDEX($B$2:$FR$174,AW$1,$A92+1)&gt;0,INDEX($B$2:$FR$174,AW$1,$A92+3)&gt;0,INDEX($B$2:$FR$174,AW$1,$A92*2)&gt;0),-2,0),Д!AW92)</f>
        <v>1</v>
      </c>
      <c r="AX92">
        <f>IF(Д!AX92=0,IF(AND(INDEX($B$2:$FR$174,AX$1+1,$A92)&gt;0,INDEX($B$2:$FR$174,AX$1+3,$A92)&gt;0,INDEX($B$2:$FR$174,AX$1*2,$A92)&gt;0,INDEX($B$2:$FR$174,AX$1,$A92+1)&gt;0,INDEX($B$2:$FR$174,AX$1,$A92+3)&gt;0,INDEX($B$2:$FR$174,AX$1,$A92*2)&gt;0),-2,0),Д!AX92)</f>
        <v>1</v>
      </c>
      <c r="AY92">
        <f>IF(Д!AY92=0,IF(AND(INDEX($B$2:$FR$174,AY$1+1,$A92)&gt;0,INDEX($B$2:$FR$174,AY$1+3,$A92)&gt;0,INDEX($B$2:$FR$174,AY$1*2,$A92)&gt;0,INDEX($B$2:$FR$174,AY$1,$A92+1)&gt;0,INDEX($B$2:$FR$174,AY$1,$A92+3)&gt;0,INDEX($B$2:$FR$174,AY$1,$A92*2)&gt;0),-2,0),Д!AY92)</f>
        <v>1</v>
      </c>
      <c r="AZ92">
        <f>IF(Д!AZ92=0,IF(AND(INDEX($B$2:$FR$174,AZ$1+1,$A92)&gt;0,INDEX($B$2:$FR$174,AZ$1+3,$A92)&gt;0,INDEX($B$2:$FR$174,AZ$1*2,$A92)&gt;0,INDEX($B$2:$FR$174,AZ$1,$A92+1)&gt;0,INDEX($B$2:$FR$174,AZ$1,$A92+3)&gt;0,INDEX($B$2:$FR$174,AZ$1,$A92*2)&gt;0),-2,0),Д!AZ92)</f>
        <v>1</v>
      </c>
      <c r="BA92">
        <f>IF(Д!BA92=0,IF(AND(INDEX($B$2:$FR$174,BA$1+1,$A92)&gt;0,INDEX($B$2:$FR$174,BA$1+3,$A92)&gt;0,INDEX($B$2:$FR$174,BA$1*2,$A92)&gt;0,INDEX($B$2:$FR$174,BA$1,$A92+1)&gt;0,INDEX($B$2:$FR$174,BA$1,$A92+3)&gt;0,INDEX($B$2:$FR$174,BA$1,$A92*2)&gt;0),-2,0),Д!BA92)</f>
        <v>1</v>
      </c>
      <c r="BB92">
        <f>IF(Д!BB92=0,IF(AND(INDEX($B$2:$FR$174,BB$1+1,$A92)&gt;0,INDEX($B$2:$FR$174,BB$1+3,$A92)&gt;0,INDEX($B$2:$FR$174,BB$1*2,$A92)&gt;0,INDEX($B$2:$FR$174,BB$1,$A92+1)&gt;0,INDEX($B$2:$FR$174,BB$1,$A92+3)&gt;0,INDEX($B$2:$FR$174,BB$1,$A92*2)&gt;0),-2,0),Д!BB92)</f>
        <v>1</v>
      </c>
      <c r="BC92">
        <f>IF(Д!BC92=0,IF(AND(INDEX($B$2:$FR$174,BC$1+1,$A92)&gt;0,INDEX($B$2:$FR$174,BC$1+3,$A92)&gt;0,INDEX($B$2:$FR$174,BC$1*2,$A92)&gt;0,INDEX($B$2:$FR$174,BC$1,$A92+1)&gt;0,INDEX($B$2:$FR$174,BC$1,$A92+3)&gt;0,INDEX($B$2:$FR$174,BC$1,$A92*2)&gt;0),-2,0),Д!BC92)</f>
        <v>1</v>
      </c>
      <c r="BD92">
        <f>IF(Д!BD92=0,IF(AND(INDEX($B$2:$FR$174,BD$1+1,$A92)&gt;0,INDEX($B$2:$FR$174,BD$1+3,$A92)&gt;0,INDEX($B$2:$FR$174,BD$1*2,$A92)&gt;0,INDEX($B$2:$FR$174,BD$1,$A92+1)&gt;0,INDEX($B$2:$FR$174,BD$1,$A92+3)&gt;0,INDEX($B$2:$FR$174,BD$1,$A92*2)&gt;0),-2,0),Д!BD92)</f>
        <v>1</v>
      </c>
      <c r="BE92">
        <f>IF(Д!BE92=0,IF(AND(INDEX($B$2:$FR$174,BE$1+1,$A92)&gt;0,INDEX($B$2:$FR$174,BE$1+3,$A92)&gt;0,INDEX($B$2:$FR$174,BE$1*2,$A92)&gt;0,INDEX($B$2:$FR$174,BE$1,$A92+1)&gt;0,INDEX($B$2:$FR$174,BE$1,$A92+3)&gt;0,INDEX($B$2:$FR$174,BE$1,$A92*2)&gt;0),-2,0),Д!BE92)</f>
        <v>1</v>
      </c>
      <c r="BF92">
        <f>IF(Д!BF92=0,IF(AND(INDEX($B$2:$FR$174,BF$1+1,$A92)&gt;0,INDEX($B$2:$FR$174,BF$1+3,$A92)&gt;0,INDEX($B$2:$FR$174,BF$1*2,$A92)&gt;0,INDEX($B$2:$FR$174,BF$1,$A92+1)&gt;0,INDEX($B$2:$FR$174,BF$1,$A92+3)&gt;0,INDEX($B$2:$FR$174,BF$1,$A92*2)&gt;0),-2,0),Д!BF92)</f>
        <v>1</v>
      </c>
      <c r="BG92">
        <f>IF(Д!BG92=0,IF(AND(INDEX($B$2:$FR$174,BG$1+1,$A92)&gt;0,INDEX($B$2:$FR$174,BG$1+3,$A92)&gt;0,INDEX($B$2:$FR$174,BG$1*2,$A92)&gt;0,INDEX($B$2:$FR$174,BG$1,$A92+1)&gt;0,INDEX($B$2:$FR$174,BG$1,$A92+3)&gt;0,INDEX($B$2:$FR$174,BG$1,$A92*2)&gt;0),-2,0),Д!BG92)</f>
        <v>1</v>
      </c>
      <c r="BH92">
        <f>IF(Д!BH92=0,IF(AND(INDEX($B$2:$FR$174,BH$1+1,$A92)&gt;0,INDEX($B$2:$FR$174,BH$1+3,$A92)&gt;0,INDEX($B$2:$FR$174,BH$1*2,$A92)&gt;0,INDEX($B$2:$FR$174,BH$1,$A92+1)&gt;0,INDEX($B$2:$FR$174,BH$1,$A92+3)&gt;0,INDEX($B$2:$FR$174,BH$1,$A92*2)&gt;0),-2,0),Д!BH92)</f>
        <v>1</v>
      </c>
      <c r="BI92">
        <f>IF(Д!BI92=0,IF(AND(INDEX($B$2:$FR$174,BI$1+1,$A92)&gt;0,INDEX($B$2:$FR$174,BI$1+3,$A92)&gt;0,INDEX($B$2:$FR$174,BI$1*2,$A92)&gt;0,INDEX($B$2:$FR$174,BI$1,$A92+1)&gt;0,INDEX($B$2:$FR$174,BI$1,$A92+3)&gt;0,INDEX($B$2:$FR$174,BI$1,$A92*2)&gt;0),-2,0),Д!BI92)</f>
        <v>1</v>
      </c>
      <c r="BJ92">
        <f>IF(Д!BJ92=0,IF(AND(INDEX($B$2:$FR$174,BJ$1+1,$A92)&gt;0,INDEX($B$2:$FR$174,BJ$1+3,$A92)&gt;0,INDEX($B$2:$FR$174,BJ$1*2,$A92)&gt;0,INDEX($B$2:$FR$174,BJ$1,$A92+1)&gt;0,INDEX($B$2:$FR$174,BJ$1,$A92+3)&gt;0,INDEX($B$2:$FR$174,BJ$1,$A92*2)&gt;0),-2,0),Д!BJ92)</f>
        <v>1</v>
      </c>
      <c r="BK92">
        <f>IF(Д!BK92=0,IF(AND(INDEX($B$2:$FR$174,BK$1+1,$A92)&gt;0,INDEX($B$2:$FR$174,BK$1+3,$A92)&gt;0,INDEX($B$2:$FR$174,BK$1*2,$A92)&gt;0,INDEX($B$2:$FR$174,BK$1,$A92+1)&gt;0,INDEX($B$2:$FR$174,BK$1,$A92+3)&gt;0,INDEX($B$2:$FR$174,BK$1,$A92*2)&gt;0),-2,0),Д!BK92)</f>
        <v>1</v>
      </c>
      <c r="BL92">
        <f>IF(Д!BL92=0,IF(AND(INDEX($B$2:$FR$174,BL$1+1,$A92)&gt;0,INDEX($B$2:$FR$174,BL$1+3,$A92)&gt;0,INDEX($B$2:$FR$174,BL$1*2,$A92)&gt;0,INDEX($B$2:$FR$174,BL$1,$A92+1)&gt;0,INDEX($B$2:$FR$174,BL$1,$A92+3)&gt;0,INDEX($B$2:$FR$174,BL$1,$A92*2)&gt;0),-2,0),Д!BL92)</f>
        <v>1</v>
      </c>
      <c r="BM92">
        <f>IF(Д!BM92=0,IF(AND(INDEX($B$2:$FR$174,BM$1+1,$A92)&gt;0,INDEX($B$2:$FR$174,BM$1+3,$A92)&gt;0,INDEX($B$2:$FR$174,BM$1*2,$A92)&gt;0,INDEX($B$2:$FR$174,BM$1,$A92+1)&gt;0,INDEX($B$2:$FR$174,BM$1,$A92+3)&gt;0,INDEX($B$2:$FR$174,BM$1,$A92*2)&gt;0),-2,0),Д!BM92)</f>
        <v>1</v>
      </c>
      <c r="BN92">
        <f>IF(Д!BN92=0,IF(AND(INDEX($B$2:$FR$174,BN$1+1,$A92)&gt;0,INDEX($B$2:$FR$174,BN$1+3,$A92)&gt;0,INDEX($B$2:$FR$174,BN$1*2,$A92)&gt;0,INDEX($B$2:$FR$174,BN$1,$A92+1)&gt;0,INDEX($B$2:$FR$174,BN$1,$A92+3)&gt;0,INDEX($B$2:$FR$174,BN$1,$A92*2)&gt;0),-2,0),Д!BN92)</f>
        <v>1</v>
      </c>
      <c r="BO92">
        <f>IF(Д!BO92=0,IF(AND(INDEX($B$2:$FR$174,BO$1+1,$A92)&gt;0,INDEX($B$2:$FR$174,BO$1+3,$A92)&gt;0,INDEX($B$2:$FR$174,BO$1*2,$A92)&gt;0,INDEX($B$2:$FR$174,BO$1,$A92+1)&gt;0,INDEX($B$2:$FR$174,BO$1,$A92+3)&gt;0,INDEX($B$2:$FR$174,BO$1,$A92*2)&gt;0),-2,0),Д!BO92)</f>
        <v>1</v>
      </c>
      <c r="BP92">
        <f>IF(Д!BP92=0,IF(AND(INDEX($B$2:$FR$174,BP$1+1,$A92)&gt;0,INDEX($B$2:$FR$174,BP$1+3,$A92)&gt;0,INDEX($B$2:$FR$174,BP$1*2,$A92)&gt;0,INDEX($B$2:$FR$174,BP$1,$A92+1)&gt;0,INDEX($B$2:$FR$174,BP$1,$A92+3)&gt;0,INDEX($B$2:$FR$174,BP$1,$A92*2)&gt;0),-2,0),Д!BP92)</f>
        <v>1</v>
      </c>
      <c r="BQ92">
        <f>IF(Д!BQ92=0,IF(AND(INDEX($B$2:$FR$174,BQ$1+1,$A92)&gt;0,INDEX($B$2:$FR$174,BQ$1+3,$A92)&gt;0,INDEX($B$2:$FR$174,BQ$1*2,$A92)&gt;0,INDEX($B$2:$FR$174,BQ$1,$A92+1)&gt;0,INDEX($B$2:$FR$174,BQ$1,$A92+3)&gt;0,INDEX($B$2:$FR$174,BQ$1,$A92*2)&gt;0),-2,0),Д!BQ92)</f>
        <v>1</v>
      </c>
      <c r="BR92">
        <f>IF(Д!BR92=0,IF(AND(INDEX($B$2:$FR$174,BR$1+1,$A92)&gt;0,INDEX($B$2:$FR$174,BR$1+3,$A92)&gt;0,INDEX($B$2:$FR$174,BR$1*2,$A92)&gt;0,INDEX($B$2:$FR$174,BR$1,$A92+1)&gt;0,INDEX($B$2:$FR$174,BR$1,$A92+3)&gt;0,INDEX($B$2:$FR$174,BR$1,$A92*2)&gt;0),-2,0),Д!BR92)</f>
        <v>1</v>
      </c>
      <c r="BS92">
        <f>IF(Д!BS92=0,IF(AND(INDEX($B$2:$FR$174,BS$1+1,$A92)&gt;0,INDEX($B$2:$FR$174,BS$1+3,$A92)&gt;0,INDEX($B$2:$FR$174,BS$1*2,$A92)&gt;0,INDEX($B$2:$FR$174,BS$1,$A92+1)&gt;0,INDEX($B$2:$FR$174,BS$1,$A92+3)&gt;0,INDEX($B$2:$FR$174,BS$1,$A92*2)&gt;0),-2,0),Д!BS92)</f>
        <v>1</v>
      </c>
      <c r="BT92">
        <f>IF(Д!BT92=0,IF(AND(INDEX($B$2:$FR$174,BT$1+1,$A92)&gt;0,INDEX($B$2:$FR$174,BT$1+3,$A92)&gt;0,INDEX($B$2:$FR$174,BT$1*2,$A92)&gt;0,INDEX($B$2:$FR$174,BT$1,$A92+1)&gt;0,INDEX($B$2:$FR$174,BT$1,$A92+3)&gt;0,INDEX($B$2:$FR$174,BT$1,$A92*2)&gt;0),-2,0),Д!BT92)</f>
        <v>1</v>
      </c>
      <c r="BU92">
        <f>IF(Д!BU92=0,IF(AND(INDEX($B$2:$FR$174,BU$1+1,$A92)&gt;0,INDEX($B$2:$FR$174,BU$1+3,$A92)&gt;0,INDEX($B$2:$FR$174,BU$1*2,$A92)&gt;0,INDEX($B$2:$FR$174,BU$1,$A92+1)&gt;0,INDEX($B$2:$FR$174,BU$1,$A92+3)&gt;0,INDEX($B$2:$FR$174,BU$1,$A92*2)&gt;0),-2,0),Д!BU92)</f>
        <v>1</v>
      </c>
      <c r="BV92">
        <f>IF(Д!BV92=0,IF(AND(INDEX($B$2:$FR$174,BV$1+1,$A92)&gt;0,INDEX($B$2:$FR$174,BV$1+3,$A92)&gt;0,INDEX($B$2:$FR$174,BV$1*2,$A92)&gt;0,INDEX($B$2:$FR$174,BV$1,$A92+1)&gt;0,INDEX($B$2:$FR$174,BV$1,$A92+3)&gt;0,INDEX($B$2:$FR$174,BV$1,$A92*2)&gt;0),-2,0),Д!BV92)</f>
        <v>1</v>
      </c>
      <c r="BW92">
        <f>IF(Д!BW92=0,IF(AND(INDEX($B$2:$FR$174,BW$1+1,$A92)&gt;0,INDEX($B$2:$FR$174,BW$1+3,$A92)&gt;0,INDEX($B$2:$FR$174,BW$1*2,$A92)&gt;0,INDEX($B$2:$FR$174,BW$1,$A92+1)&gt;0,INDEX($B$2:$FR$174,BW$1,$A92+3)&gt;0,INDEX($B$2:$FR$174,BW$1,$A92*2)&gt;0),-2,0),Д!BW92)</f>
        <v>1</v>
      </c>
      <c r="BX92">
        <f>IF(Д!BX92=0,IF(AND(INDEX($B$2:$FR$174,BX$1+1,$A92)&gt;0,INDEX($B$2:$FR$174,BX$1+3,$A92)&gt;0,INDEX($B$2:$FR$174,BX$1*2,$A92)&gt;0,INDEX($B$2:$FR$174,BX$1,$A92+1)&gt;0,INDEX($B$2:$FR$174,BX$1,$A92+3)&gt;0,INDEX($B$2:$FR$174,BX$1,$A92*2)&gt;0),-2,0),Д!BX92)</f>
        <v>1</v>
      </c>
      <c r="BY92">
        <f>IF(Д!BY92=0,IF(AND(INDEX($B$2:$FR$174,BY$1+1,$A92)&gt;0,INDEX($B$2:$FR$174,BY$1+3,$A92)&gt;0,INDEX($B$2:$FR$174,BY$1*2,$A92)&gt;0,INDEX($B$2:$FR$174,BY$1,$A92+1)&gt;0,INDEX($B$2:$FR$174,BY$1,$A92+3)&gt;0,INDEX($B$2:$FR$174,BY$1,$A92*2)&gt;0),-2,0),Д!BY92)</f>
        <v>1</v>
      </c>
      <c r="BZ92">
        <f>IF(Д!BZ92=0,IF(AND(INDEX($B$2:$FR$174,BZ$1+1,$A92)&gt;0,INDEX($B$2:$FR$174,BZ$1+3,$A92)&gt;0,INDEX($B$2:$FR$174,BZ$1*2,$A92)&gt;0,INDEX($B$2:$FR$174,BZ$1,$A92+1)&gt;0,INDEX($B$2:$FR$174,BZ$1,$A92+3)&gt;0,INDEX($B$2:$FR$174,BZ$1,$A92*2)&gt;0),-2,0),Д!BZ92)</f>
        <v>1</v>
      </c>
      <c r="CA92">
        <f>IF(Д!CA92=0,IF(AND(INDEX($B$2:$FR$174,CA$1+1,$A92)&gt;0,INDEX($B$2:$FR$174,CA$1+3,$A92)&gt;0,INDEX($B$2:$FR$174,CA$1*2,$A92)&gt;0,INDEX($B$2:$FR$174,CA$1,$A92+1)&gt;0,INDEX($B$2:$FR$174,CA$1,$A92+3)&gt;0,INDEX($B$2:$FR$174,CA$1,$A92*2)&gt;0),-2,0),Д!CA92)</f>
        <v>1</v>
      </c>
      <c r="CB92">
        <f>IF(Д!CB92=0,IF(AND(INDEX($B$2:$FR$174,CB$1+1,$A92)&gt;0,INDEX($B$2:$FR$174,CB$1+3,$A92)&gt;0,INDEX($B$2:$FR$174,CB$1*2,$A92)&gt;0,INDEX($B$2:$FR$174,CB$1,$A92+1)&gt;0,INDEX($B$2:$FR$174,CB$1,$A92+3)&gt;0,INDEX($B$2:$FR$174,CB$1,$A92*2)&gt;0),-2,0),Д!CB92)</f>
        <v>1</v>
      </c>
      <c r="CC92">
        <f>IF(Д!CC92=0,IF(AND(INDEX($B$2:$FR$174,CC$1+1,$A92)&gt;0,INDEX($B$2:$FR$174,CC$1+3,$A92)&gt;0,INDEX($B$2:$FR$174,CC$1*2,$A92)&gt;0,INDEX($B$2:$FR$174,CC$1,$A92+1)&gt;0,INDEX($B$2:$FR$174,CC$1,$A92+3)&gt;0,INDEX($B$2:$FR$174,CC$1,$A92*2)&gt;0),-2,0),Д!CC92)</f>
        <v>1</v>
      </c>
      <c r="CD92">
        <f>IF(Д!CD92=0,IF(AND(INDEX($B$2:$FR$174,CD$1+1,$A92)&gt;0,INDEX($B$2:$FR$174,CD$1+3,$A92)&gt;0,INDEX($B$2:$FR$174,CD$1*2,$A92)&gt;0,INDEX($B$2:$FR$174,CD$1,$A92+1)&gt;0,INDEX($B$2:$FR$174,CD$1,$A92+3)&gt;0,INDEX($B$2:$FR$174,CD$1,$A92*2)&gt;0),-2,0),Д!CD92)</f>
        <v>1</v>
      </c>
      <c r="CE92">
        <f>IF(Д!CE92=0,IF(AND(INDEX($B$2:$FR$174,CE$1+1,$A92)&gt;0,INDEX($B$2:$FR$174,CE$1+3,$A92)&gt;0,INDEX($B$2:$FR$174,CE$1*2,$A92)&gt;0,INDEX($B$2:$FR$174,CE$1,$A92+1)&gt;0,INDEX($B$2:$FR$174,CE$1,$A92+3)&gt;0,INDEX($B$2:$FR$174,CE$1,$A92*2)&gt;0),-2,0),Д!CE92)</f>
        <v>1</v>
      </c>
      <c r="CF92">
        <f>IF(Д!CF92=0,IF(AND(INDEX($B$2:$FR$174,CF$1+1,$A92)&gt;0,INDEX($B$2:$FR$174,CF$1+3,$A92)&gt;0,INDEX($B$2:$FR$174,CF$1*2,$A92)&gt;0,INDEX($B$2:$FR$174,CF$1,$A92+1)&gt;0,INDEX($B$2:$FR$174,CF$1,$A92+3)&gt;0,INDEX($B$2:$FR$174,CF$1,$A92*2)&gt;0),-2,0),Д!CF92)</f>
        <v>1</v>
      </c>
      <c r="CG92">
        <f>IF(Д!CG92=0,IF(AND(INDEX($B$2:$FR$174,CG$1+1,$A92)&gt;0,INDEX($B$2:$FR$174,CG$1+3,$A92)&gt;0,INDEX($B$2:$FR$174,CG$1*2,$A92)&gt;0,INDEX($B$2:$FR$174,CG$1,$A92+1)&gt;0,INDEX($B$2:$FR$174,CG$1,$A92+3)&gt;0,INDEX($B$2:$FR$174,CG$1,$A92*2)&gt;0),-2,0),Д!CG92)</f>
        <v>1</v>
      </c>
      <c r="CH92">
        <f>IF(Д!CH92=0,IF(AND(INDEX($B$2:$FR$174,CH$1+1,$A92)&gt;0,INDEX($B$2:$FR$174,CH$1+3,$A92)&gt;0,INDEX($B$2:$FR$174,CH$1*2,$A92)&gt;0,INDEX($B$2:$FR$174,CH$1,$A92+1)&gt;0,INDEX($B$2:$FR$174,CH$1,$A92+3)&gt;0,INDEX($B$2:$FR$174,CH$1,$A92*2)&gt;0),-2,0),Д!CH92)</f>
        <v>1</v>
      </c>
      <c r="CI92">
        <f>IF(Д!CI92=0,IF(AND(INDEX($B$2:$FR$174,CI$1+1,$A92)&gt;0,INDEX($B$2:$FR$174,CI$1+3,$A92)&gt;0,INDEX($B$2:$FR$174,CI$1*2,$A92)&gt;0,INDEX($B$2:$FR$174,CI$1,$A92+1)&gt;0,INDEX($B$2:$FR$174,CI$1,$A92+3)&gt;0,INDEX($B$2:$FR$174,CI$1,$A92*2)&gt;0),-2,0),Д!CI92)</f>
        <v>1</v>
      </c>
      <c r="CJ92">
        <f>IF(Д!CJ92=0,IF(AND(INDEX($B$2:$FR$174,CJ$1+1,$A92)&gt;0,INDEX($B$2:$FR$174,CJ$1+3,$A92)&gt;0,INDEX($B$2:$FR$174,CJ$1*2,$A92)&gt;0,INDEX($B$2:$FR$174,CJ$1,$A92+1)&gt;0,INDEX($B$2:$FR$174,CJ$1,$A92+3)&gt;0,INDEX($B$2:$FR$174,CJ$1,$A92*2)&gt;0),-2,0),Д!CJ92)</f>
        <v>1</v>
      </c>
      <c r="CK92">
        <f>IF(Д!CK92=0,IF(AND(INDEX($B$2:$FR$174,CK$1+1,$A92)&gt;0,INDEX($B$2:$FR$174,CK$1+3,$A92)&gt;0,INDEX($B$2:$FR$174,CK$1*2,$A92)&gt;0,INDEX($B$2:$FR$174,CK$1,$A92+1)&gt;0,INDEX($B$2:$FR$174,CK$1,$A92+3)&gt;0,INDEX($B$2:$FR$174,CK$1,$A92*2)&gt;0),-2,0),Д!CK92)</f>
        <v>1</v>
      </c>
      <c r="CL92">
        <f>IF(Д!CL92=0,IF(AND(INDEX($B$2:$FR$174,CL$1+1,$A92)&gt;0,INDEX($B$2:$FR$174,CL$1+3,$A92)&gt;0,INDEX($B$2:$FR$174,CL$1*2,$A92)&gt;0,INDEX($B$2:$FR$174,CL$1,$A92+1)&gt;0,INDEX($B$2:$FR$174,CL$1,$A92+3)&gt;0,INDEX($B$2:$FR$174,CL$1,$A92*2)&gt;0),-2,0),Д!CL92)</f>
        <v>1</v>
      </c>
      <c r="CM92">
        <f>IF(Д!CM92=0,IF(AND(INDEX($B$2:$FR$174,CM$1+1,$A92)&gt;0,INDEX($B$2:$FR$174,CM$1+3,$A92)&gt;0,INDEX($B$2:$FR$174,CM$1*2,$A92)&gt;0,INDEX($B$2:$FR$174,CM$1,$A92+1)&gt;0,INDEX($B$2:$FR$174,CM$1,$A92+3)&gt;0,INDEX($B$2:$FR$174,CM$1,$A92*2)&gt;0),-2,0),Д!CM92)</f>
        <v>1</v>
      </c>
      <c r="CN92">
        <f>IF(Д!CN92=0,IF(AND(INDEX($B$2:$FR$174,CN$1+1,$A92)&gt;0,INDEX($B$2:$FR$174,CN$1+3,$A92)&gt;0,INDEX($B$2:$FR$174,CN$1*2,$A92)&gt;0,INDEX($B$2:$FR$174,CN$1,$A92+1)&gt;0,INDEX($B$2:$FR$174,CN$1,$A92+3)&gt;0,INDEX($B$2:$FR$174,CN$1,$A92*2)&gt;0),-2,0),Д!CN92)</f>
        <v>1</v>
      </c>
      <c r="CO92">
        <f>IF(Д!CO92=0,IF(AND(INDEX($B$2:$FR$174,CO$1+1,$A92)&gt;0,INDEX($B$2:$FR$174,CO$1+3,$A92)&gt;0,INDEX($B$2:$FR$174,CO$1*2,$A92)&gt;0,INDEX($B$2:$FR$174,CO$1,$A92+1)&gt;0,INDEX($B$2:$FR$174,CO$1,$A92+3)&gt;0,INDEX($B$2:$FR$174,CO$1,$A92*2)&gt;0),-2,0),Д!CO92)</f>
        <v>1</v>
      </c>
      <c r="CP92">
        <f>IF(Д!CP92=0,IF(AND(INDEX($B$2:$FR$174,CP$1+1,$A92)&gt;0,INDEX($B$2:$FR$174,CP$1+3,$A92)&gt;0,INDEX($B$2:$FR$174,CP$1*2,$A92)&gt;0,INDEX($B$2:$FR$174,CP$1,$A92+1)&gt;0,INDEX($B$2:$FR$174,CP$1,$A92+3)&gt;0,INDEX($B$2:$FR$174,CP$1,$A92*2)&gt;0),-2,0),Д!CP92)</f>
        <v>1</v>
      </c>
      <c r="CQ92">
        <f>IF(Д!CQ92=0,IF(AND(INDEX($B$2:$FR$174,CQ$1+1,$A92)&gt;0,INDEX($B$2:$FR$174,CQ$1+3,$A92)&gt;0,INDEX($B$2:$FR$174,CQ$1*2,$A92)&gt;0,INDEX($B$2:$FR$174,CQ$1,$A92+1)&gt;0,INDEX($B$2:$FR$174,CQ$1,$A92+3)&gt;0,INDEX($B$2:$FR$174,CQ$1,$A92*2)&gt;0),-2,0),Д!CQ92)</f>
        <v>1</v>
      </c>
      <c r="CR92">
        <f>IF(Д!CR92=0,IF(AND(INDEX($B$2:$FR$174,CR$1+1,$A92)&gt;0,INDEX($B$2:$FR$174,CR$1+3,$A92)&gt;0,INDEX($B$2:$FR$174,CR$1*2,$A92)&gt;0,INDEX($B$2:$FR$174,CR$1,$A92+1)&gt;0,INDEX($B$2:$FR$174,CR$1,$A92+3)&gt;0,INDEX($B$2:$FR$174,CR$1,$A92*2)&gt;0),-2,0),Д!CR92)</f>
        <v>1</v>
      </c>
      <c r="CS92">
        <f>IF(Д!CS92=0,IF(AND(INDEX($B$2:$FR$174,CS$1+1,$A92)&gt;0,INDEX($B$2:$FR$174,CS$1+3,$A92)&gt;0,INDEX($B$2:$FR$174,CS$1*2,$A92)&gt;0,INDEX($B$2:$FR$174,CS$1,$A92+1)&gt;0,INDEX($B$2:$FR$174,CS$1,$A92+3)&gt;0,INDEX($B$2:$FR$174,CS$1,$A92*2)&gt;0),-2,0),Д!CS92)</f>
        <v>1</v>
      </c>
      <c r="CT92">
        <f>IF(Д!CT92=0,IF(AND(INDEX($B$2:$FR$174,CT$1+1,$A92)&gt;0,INDEX($B$2:$FR$174,CT$1+3,$A92)&gt;0,INDEX($B$2:$FR$174,CT$1*2,$A92)&gt;0,INDEX($B$2:$FR$174,CT$1,$A92+1)&gt;0,INDEX($B$2:$FR$174,CT$1,$A92+3)&gt;0,INDEX($B$2:$FR$174,CT$1,$A92*2)&gt;0),-2,0),Д!CT92)</f>
        <v>1</v>
      </c>
      <c r="CU92">
        <f>IF(Д!CU92=0,IF(AND(INDEX($B$2:$FR$174,CU$1+1,$A92)&gt;0,INDEX($B$2:$FR$174,CU$1+3,$A92)&gt;0,INDEX($B$2:$FR$174,CU$1*2,$A92)&gt;0,INDEX($B$2:$FR$174,CU$1,$A92+1)&gt;0,INDEX($B$2:$FR$174,CU$1,$A92+3)&gt;0,INDEX($B$2:$FR$174,CU$1,$A92*2)&gt;0),-2,0),Д!CU92)</f>
        <v>1</v>
      </c>
      <c r="CV92">
        <f>IF(Д!CV92=0,IF(AND(INDEX($B$2:$FR$174,CV$1+1,$A92)&gt;0,INDEX($B$2:$FR$174,CV$1+3,$A92)&gt;0,INDEX($B$2:$FR$174,CV$1*2,$A92)&gt;0,INDEX($B$2:$FR$174,CV$1,$A92+1)&gt;0,INDEX($B$2:$FR$174,CV$1,$A92+3)&gt;0,INDEX($B$2:$FR$174,CV$1,$A92*2)&gt;0),-2,0),Д!CV92)</f>
        <v>1</v>
      </c>
      <c r="CW92">
        <f>IF(Д!CW92=0,IF(AND(INDEX($B$2:$FR$174,CW$1+1,$A92)&gt;0,INDEX($B$2:$FR$174,CW$1+3,$A92)&gt;0,INDEX($B$2:$FR$174,CW$1*2,$A92)&gt;0,INDEX($B$2:$FR$174,CW$1,$A92+1)&gt;0,INDEX($B$2:$FR$174,CW$1,$A92+3)&gt;0,INDEX($B$2:$FR$174,CW$1,$A92*2)&gt;0),-2,0),Д!CW92)</f>
        <v>1</v>
      </c>
      <c r="CX92">
        <f>IF(Д!CX92=0,IF(AND(INDEX($B$2:$FR$174,CX$1+1,$A92)&gt;0,INDEX($B$2:$FR$174,CX$1+3,$A92)&gt;0,INDEX($B$2:$FR$174,CX$1*2,$A92)&gt;0,INDEX($B$2:$FR$174,CX$1,$A92+1)&gt;0,INDEX($B$2:$FR$174,CX$1,$A92+3)&gt;0,INDEX($B$2:$FR$174,CX$1,$A92*2)&gt;0),-2,0),Д!CX92)</f>
        <v>1</v>
      </c>
      <c r="CY92">
        <f>IF(Д!CY92=0,IF(AND(INDEX($B$2:$FR$174,CY$1+1,$A92)&gt;0,INDEX($B$2:$FR$174,CY$1+3,$A92)&gt;0,INDEX($B$2:$FR$174,CY$1*2,$A92)&gt;0,INDEX($B$2:$FR$174,CY$1,$A92+1)&gt;0,INDEX($B$2:$FR$174,CY$1,$A92+3)&gt;0,INDEX($B$2:$FR$174,CY$1,$A92*2)&gt;0),-2,0),Д!CY92)</f>
        <v>1</v>
      </c>
      <c r="CZ92">
        <f>IF(Д!CZ92=0,IF(AND(INDEX($B$2:$FR$174,CZ$1+1,$A92)&gt;0,INDEX($B$2:$FR$174,CZ$1+3,$A92)&gt;0,INDEX($B$2:$FR$174,CZ$1*2,$A92)&gt;0,INDEX($B$2:$FR$174,CZ$1,$A92+1)&gt;0,INDEX($B$2:$FR$174,CZ$1,$A92+3)&gt;0,INDEX($B$2:$FR$174,CZ$1,$A92*2)&gt;0),-2,0),Д!CZ92)</f>
        <v>1</v>
      </c>
      <c r="DA92">
        <f>IF(Д!DA92=0,IF(AND(INDEX($B$2:$FR$174,DA$1+1,$A92)&gt;0,INDEX($B$2:$FR$174,DA$1+3,$A92)&gt;0,INDEX($B$2:$FR$174,DA$1*2,$A92)&gt;0,INDEX($B$2:$FR$174,DA$1,$A92+1)&gt;0,INDEX($B$2:$FR$174,DA$1,$A92+3)&gt;0,INDEX($B$2:$FR$174,DA$1,$A92*2)&gt;0),-2,0),Д!DA92)</f>
        <v>1</v>
      </c>
      <c r="DB92">
        <f>IF(Д!DB92=0,IF(AND(INDEX($B$2:$FR$174,DB$1+1,$A92)&gt;0,INDEX($B$2:$FR$174,DB$1+3,$A92)&gt;0,INDEX($B$2:$FR$174,DB$1*2,$A92)&gt;0,INDEX($B$2:$FR$174,DB$1,$A92+1)&gt;0,INDEX($B$2:$FR$174,DB$1,$A92+3)&gt;0,INDEX($B$2:$FR$174,DB$1,$A92*2)&gt;0),-2,0),Д!DB92)</f>
        <v>1</v>
      </c>
      <c r="DC92">
        <f>IF(Д!DC92=0,IF(AND(INDEX($B$2:$FR$174,DC$1+1,$A92)&gt;0,INDEX($B$2:$FR$174,DC$1+3,$A92)&gt;0,INDEX($B$2:$FR$174,DC$1*2,$A92)&gt;0,INDEX($B$2:$FR$174,DC$1,$A92+1)&gt;0,INDEX($B$2:$FR$174,DC$1,$A92+3)&gt;0,INDEX($B$2:$FR$174,DC$1,$A92*2)&gt;0),-2,0),Д!DC92)</f>
        <v>1</v>
      </c>
      <c r="DD92">
        <f>IF(Д!DD92=0,IF(AND(INDEX($B$2:$FR$174,DD$1+1,$A92)&gt;0,INDEX($B$2:$FR$174,DD$1+3,$A92)&gt;0,INDEX($B$2:$FR$174,DD$1*2,$A92)&gt;0,INDEX($B$2:$FR$174,DD$1,$A92+1)&gt;0,INDEX($B$2:$FR$174,DD$1,$A92+3)&gt;0,INDEX($B$2:$FR$174,DD$1,$A92*2)&gt;0),-2,0),Д!DD92)</f>
        <v>1</v>
      </c>
      <c r="DE92">
        <f>IF(Д!DE92=0,IF(AND(INDEX($B$2:$FR$174,DE$1+1,$A92)&gt;0,INDEX($B$2:$FR$174,DE$1+3,$A92)&gt;0,INDEX($B$2:$FR$174,DE$1*2,$A92)&gt;0,INDEX($B$2:$FR$174,DE$1,$A92+1)&gt;0,INDEX($B$2:$FR$174,DE$1,$A92+3)&gt;0,INDEX($B$2:$FR$174,DE$1,$A92*2)&gt;0),-2,0),Д!DE92)</f>
        <v>1</v>
      </c>
      <c r="DF92">
        <f>IF(Д!DF92=0,IF(AND(INDEX($B$2:$FR$174,DF$1+1,$A92)&gt;0,INDEX($B$2:$FR$174,DF$1+3,$A92)&gt;0,INDEX($B$2:$FR$174,DF$1*2,$A92)&gt;0,INDEX($B$2:$FR$174,DF$1,$A92+1)&gt;0,INDEX($B$2:$FR$174,DF$1,$A92+3)&gt;0,INDEX($B$2:$FR$174,DF$1,$A92*2)&gt;0),-2,0),Д!DF92)</f>
        <v>1</v>
      </c>
      <c r="DG92">
        <f>IF(Д!DG92=0,IF(AND(INDEX($B$2:$FR$174,DG$1+1,$A92)&gt;0,INDEX($B$2:$FR$174,DG$1+3,$A92)&gt;0,INDEX($B$2:$FR$174,DG$1*2,$A92)&gt;0,INDEX($B$2:$FR$174,DG$1,$A92+1)&gt;0,INDEX($B$2:$FR$174,DG$1,$A92+3)&gt;0,INDEX($B$2:$FR$174,DG$1,$A92*2)&gt;0),-2,0),Д!DG92)</f>
        <v>1</v>
      </c>
      <c r="DH92">
        <f>IF(Д!DH92=0,IF(AND(INDEX($B$2:$FR$174,DH$1+1,$A92)&gt;0,INDEX($B$2:$FR$174,DH$1+3,$A92)&gt;0,INDEX($B$2:$FR$174,DH$1*2,$A92)&gt;0,INDEX($B$2:$FR$174,DH$1,$A92+1)&gt;0,INDEX($B$2:$FR$174,DH$1,$A92+3)&gt;0,INDEX($B$2:$FR$174,DH$1,$A92*2)&gt;0),-2,0),Д!DH92)</f>
        <v>1</v>
      </c>
      <c r="DI92">
        <f>IF(Д!DI92=0,IF(AND(INDEX($B$2:$FR$174,DI$1+1,$A92)&gt;0,INDEX($B$2:$FR$174,DI$1+3,$A92)&gt;0,INDEX($B$2:$FR$174,DI$1*2,$A92)&gt;0,INDEX($B$2:$FR$174,DI$1,$A92+1)&gt;0,INDEX($B$2:$FR$174,DI$1,$A92+3)&gt;0,INDEX($B$2:$FR$174,DI$1,$A92*2)&gt;0),-2,0),Д!DI92)</f>
        <v>1</v>
      </c>
      <c r="DJ92">
        <f>IF(Д!DJ92=0,IF(AND(INDEX($B$2:$FR$174,DJ$1+1,$A92)&gt;0,INDEX($B$2:$FR$174,DJ$1+3,$A92)&gt;0,INDEX($B$2:$FR$174,DJ$1*2,$A92)&gt;0,INDEX($B$2:$FR$174,DJ$1,$A92+1)&gt;0,INDEX($B$2:$FR$174,DJ$1,$A92+3)&gt;0,INDEX($B$2:$FR$174,DJ$1,$A92*2)&gt;0),-2,0),Д!DJ92)</f>
        <v>1</v>
      </c>
      <c r="DK92">
        <f>IF(Д!DK92=0,IF(AND(INDEX($B$2:$FR$174,DK$1+1,$A92)&gt;0,INDEX($B$2:$FR$174,DK$1+3,$A92)&gt;0,INDEX($B$2:$FR$174,DK$1*2,$A92)&gt;0,INDEX($B$2:$FR$174,DK$1,$A92+1)&gt;0,INDEX($B$2:$FR$174,DK$1,$A92+3)&gt;0,INDEX($B$2:$FR$174,DK$1,$A92*2)&gt;0),-2,0),Д!DK92)</f>
        <v>1</v>
      </c>
      <c r="DL92">
        <f>IF(Д!DL92=0,IF(AND(INDEX($B$2:$FR$174,DL$1+1,$A92)&gt;0,INDEX($B$2:$FR$174,DL$1+3,$A92)&gt;0,INDEX($B$2:$FR$174,DL$1*2,$A92)&gt;0,INDEX($B$2:$FR$174,DL$1,$A92+1)&gt;0,INDEX($B$2:$FR$174,DL$1,$A92+3)&gt;0,INDEX($B$2:$FR$174,DL$1,$A92*2)&gt;0),-2,0),Д!DL92)</f>
        <v>1</v>
      </c>
      <c r="DM92">
        <f>IF(Д!DM92=0,IF(AND(INDEX($B$2:$FR$174,DM$1+1,$A92)&gt;0,INDEX($B$2:$FR$174,DM$1+3,$A92)&gt;0,INDEX($B$2:$FR$174,DM$1*2,$A92)&gt;0,INDEX($B$2:$FR$174,DM$1,$A92+1)&gt;0,INDEX($B$2:$FR$174,DM$1,$A92+3)&gt;0,INDEX($B$2:$FR$174,DM$1,$A92*2)&gt;0),-2,0),Д!DM92)</f>
        <v>1</v>
      </c>
      <c r="DN92">
        <f>IF(Д!DN92=0,IF(AND(INDEX($B$2:$FR$174,DN$1+1,$A92)&gt;0,INDEX($B$2:$FR$174,DN$1+3,$A92)&gt;0,INDEX($B$2:$FR$174,DN$1*2,$A92)&gt;0,INDEX($B$2:$FR$174,DN$1,$A92+1)&gt;0,INDEX($B$2:$FR$174,DN$1,$A92+3)&gt;0,INDEX($B$2:$FR$174,DN$1,$A92*2)&gt;0),-2,0),Д!DN92)</f>
        <v>1</v>
      </c>
      <c r="DO92">
        <f>IF(Д!DO92=0,IF(AND(INDEX($B$2:$FR$174,DO$1+1,$A92)&gt;0,INDEX($B$2:$FR$174,DO$1+3,$A92)&gt;0,INDEX($B$2:$FR$174,DO$1*2,$A92)&gt;0,INDEX($B$2:$FR$174,DO$1,$A92+1)&gt;0,INDEX($B$2:$FR$174,DO$1,$A92+3)&gt;0,INDEX($B$2:$FR$174,DO$1,$A92*2)&gt;0),-2,0),Д!DO92)</f>
        <v>1</v>
      </c>
      <c r="DP92">
        <f>IF(Д!DP92=0,IF(AND(INDEX($B$2:$FR$174,DP$1+1,$A92)&gt;0,INDEX($B$2:$FR$174,DP$1+3,$A92)&gt;0,INDEX($B$2:$FR$174,DP$1*2,$A92)&gt;0,INDEX($B$2:$FR$174,DP$1,$A92+1)&gt;0,INDEX($B$2:$FR$174,DP$1,$A92+3)&gt;0,INDEX($B$2:$FR$174,DP$1,$A92*2)&gt;0),-2,0),Д!DP92)</f>
        <v>1</v>
      </c>
      <c r="DQ92">
        <f>IF(Д!DQ92=0,IF(AND(INDEX($B$2:$FR$174,DQ$1+1,$A92)&gt;0,INDEX($B$2:$FR$174,DQ$1+3,$A92)&gt;0,INDEX($B$2:$FR$174,DQ$1*2,$A92)&gt;0,INDEX($B$2:$FR$174,DQ$1,$A92+1)&gt;0,INDEX($B$2:$FR$174,DQ$1,$A92+3)&gt;0,INDEX($B$2:$FR$174,DQ$1,$A92*2)&gt;0),-2,0),Д!DQ92)</f>
        <v>1</v>
      </c>
      <c r="DR92">
        <f>IF(Д!DR92=0,IF(AND(INDEX($B$2:$FR$174,DR$1+1,$A92)&gt;0,INDEX($B$2:$FR$174,DR$1+3,$A92)&gt;0,INDEX($B$2:$FR$174,DR$1*2,$A92)&gt;0,INDEX($B$2:$FR$174,DR$1,$A92+1)&gt;0,INDEX($B$2:$FR$174,DR$1,$A92+3)&gt;0,INDEX($B$2:$FR$174,DR$1,$A92*2)&gt;0),-2,0),Д!DR92)</f>
        <v>1</v>
      </c>
      <c r="DS92">
        <f>IF(Д!DS92=0,IF(AND(INDEX($B$2:$FR$174,DS$1+1,$A92)&gt;0,INDEX($B$2:$FR$174,DS$1+3,$A92)&gt;0,INDEX($B$2:$FR$174,DS$1*2,$A92)&gt;0,INDEX($B$2:$FR$174,DS$1,$A92+1)&gt;0,INDEX($B$2:$FR$174,DS$1,$A92+3)&gt;0,INDEX($B$2:$FR$174,DS$1,$A92*2)&gt;0),-2,0),Д!DS92)</f>
        <v>1</v>
      </c>
      <c r="DT92">
        <f>IF(Д!DT92=0,IF(AND(INDEX($B$2:$FR$174,DT$1+1,$A92)&gt;0,INDEX($B$2:$FR$174,DT$1+3,$A92)&gt;0,INDEX($B$2:$FR$174,DT$1*2,$A92)&gt;0,INDEX($B$2:$FR$174,DT$1,$A92+1)&gt;0,INDEX($B$2:$FR$174,DT$1,$A92+3)&gt;0,INDEX($B$2:$FR$174,DT$1,$A92*2)&gt;0),-2,0),Д!DT92)</f>
        <v>1</v>
      </c>
      <c r="DU92">
        <f>IF(Д!DU92=0,IF(AND(INDEX($B$2:$FR$174,DU$1+1,$A92)&gt;0,INDEX($B$2:$FR$174,DU$1+3,$A92)&gt;0,INDEX($B$2:$FR$174,DU$1*2,$A92)&gt;0,INDEX($B$2:$FR$174,DU$1,$A92+1)&gt;0,INDEX($B$2:$FR$174,DU$1,$A92+3)&gt;0,INDEX($B$2:$FR$174,DU$1,$A92*2)&gt;0),-2,0),Д!DU92)</f>
        <v>1</v>
      </c>
      <c r="DV92">
        <f>IF(Д!DV92=0,IF(AND(INDEX($B$2:$FR$174,DV$1+1,$A92)&gt;0,INDEX($B$2:$FR$174,DV$1+3,$A92)&gt;0,INDEX($B$2:$FR$174,DV$1*2,$A92)&gt;0,INDEX($B$2:$FR$174,DV$1,$A92+1)&gt;0,INDEX($B$2:$FR$174,DV$1,$A92+3)&gt;0,INDEX($B$2:$FR$174,DV$1,$A92*2)&gt;0),-2,0),Д!DV92)</f>
        <v>1</v>
      </c>
      <c r="DW92">
        <f>IF(Д!DW92=0,IF(AND(INDEX($B$2:$FR$174,DW$1+1,$A92)&gt;0,INDEX($B$2:$FR$174,DW$1+3,$A92)&gt;0,INDEX($B$2:$FR$174,DW$1*2,$A92)&gt;0,INDEX($B$2:$FR$174,DW$1,$A92+1)&gt;0,INDEX($B$2:$FR$174,DW$1,$A92+3)&gt;0,INDEX($B$2:$FR$174,DW$1,$A92*2)&gt;0),-2,0),Д!DW92)</f>
        <v>1</v>
      </c>
      <c r="DX92">
        <f>IF(Д!DX92=0,IF(AND(INDEX($B$2:$FR$174,DX$1+1,$A92)&gt;0,INDEX($B$2:$FR$174,DX$1+3,$A92)&gt;0,INDEX($B$2:$FR$174,DX$1*2,$A92)&gt;0,INDEX($B$2:$FR$174,DX$1,$A92+1)&gt;0,INDEX($B$2:$FR$174,DX$1,$A92+3)&gt;0,INDEX($B$2:$FR$174,DX$1,$A92*2)&gt;0),-2,0),Д!DX92)</f>
        <v>1</v>
      </c>
      <c r="DY92">
        <f>IF(Д!DY92=0,IF(AND(INDEX($B$2:$FR$174,DY$1+1,$A92)&gt;0,INDEX($B$2:$FR$174,DY$1+3,$A92)&gt;0,INDEX($B$2:$FR$174,DY$1*2,$A92)&gt;0,INDEX($B$2:$FR$174,DY$1,$A92+1)&gt;0,INDEX($B$2:$FR$174,DY$1,$A92+3)&gt;0,INDEX($B$2:$FR$174,DY$1,$A92*2)&gt;0),-2,0),Д!DY92)</f>
        <v>1</v>
      </c>
      <c r="DZ92">
        <f>IF(Д!DZ92=0,IF(AND(INDEX($B$2:$FR$174,DZ$1+1,$A92)&gt;0,INDEX($B$2:$FR$174,DZ$1+3,$A92)&gt;0,INDEX($B$2:$FR$174,DZ$1*2,$A92)&gt;0,INDEX($B$2:$FR$174,DZ$1,$A92+1)&gt;0,INDEX($B$2:$FR$174,DZ$1,$A92+3)&gt;0,INDEX($B$2:$FR$174,DZ$1,$A92*2)&gt;0),-2,0),Д!DZ92)</f>
        <v>1</v>
      </c>
      <c r="EA92">
        <f>IF(Д!EA92=0,IF(AND(INDEX($B$2:$FR$174,EA$1+1,$A92)&gt;0,INDEX($B$2:$FR$174,EA$1+3,$A92)&gt;0,INDEX($B$2:$FR$174,EA$1*2,$A92)&gt;0,INDEX($B$2:$FR$174,EA$1,$A92+1)&gt;0,INDEX($B$2:$FR$174,EA$1,$A92+3)&gt;0,INDEX($B$2:$FR$174,EA$1,$A92*2)&gt;0),-2,0),Д!EA92)</f>
        <v>1</v>
      </c>
      <c r="EB92">
        <f>IF(Д!EB92=0,IF(AND(INDEX($B$2:$FR$174,EB$1+1,$A92)&gt;0,INDEX($B$2:$FR$174,EB$1+3,$A92)&gt;0,INDEX($B$2:$FR$174,EB$1*2,$A92)&gt;0,INDEX($B$2:$FR$174,EB$1,$A92+1)&gt;0,INDEX($B$2:$FR$174,EB$1,$A92+3)&gt;0,INDEX($B$2:$FR$174,EB$1,$A92*2)&gt;0),-2,0),Д!EB92)</f>
        <v>1</v>
      </c>
      <c r="EC92">
        <f>IF(Д!EC92=0,IF(AND(INDEX($B$2:$FR$174,EC$1+1,$A92)&gt;0,INDEX($B$2:$FR$174,EC$1+3,$A92)&gt;0,INDEX($B$2:$FR$174,EC$1*2,$A92)&gt;0,INDEX($B$2:$FR$174,EC$1,$A92+1)&gt;0,INDEX($B$2:$FR$174,EC$1,$A92+3)&gt;0,INDEX($B$2:$FR$174,EC$1,$A92*2)&gt;0),-2,0),Д!EC92)</f>
        <v>1</v>
      </c>
      <c r="ED92">
        <f>IF(Д!ED92=0,IF(AND(INDEX($B$2:$FR$174,ED$1+1,$A92)&gt;0,INDEX($B$2:$FR$174,ED$1+3,$A92)&gt;0,INDEX($B$2:$FR$174,ED$1*2,$A92)&gt;0,INDEX($B$2:$FR$174,ED$1,$A92+1)&gt;0,INDEX($B$2:$FR$174,ED$1,$A92+3)&gt;0,INDEX($B$2:$FR$174,ED$1,$A92*2)&gt;0),-2,0),Д!ED92)</f>
        <v>1</v>
      </c>
      <c r="EE92">
        <f>IF(Д!EE92=0,IF(AND(INDEX($B$2:$FR$174,EE$1+1,$A92)&gt;0,INDEX($B$2:$FR$174,EE$1+3,$A92)&gt;0,INDEX($B$2:$FR$174,EE$1*2,$A92)&gt;0,INDEX($B$2:$FR$174,EE$1,$A92+1)&gt;0,INDEX($B$2:$FR$174,EE$1,$A92+3)&gt;0,INDEX($B$2:$FR$174,EE$1,$A92*2)&gt;0),-2,0),Д!EE92)</f>
        <v>1</v>
      </c>
      <c r="EF92">
        <f>IF(Д!EF92=0,IF(AND(INDEX($B$2:$FR$174,EF$1+1,$A92)&gt;0,INDEX($B$2:$FR$174,EF$1+3,$A92)&gt;0,INDEX($B$2:$FR$174,EF$1*2,$A92)&gt;0,INDEX($B$2:$FR$174,EF$1,$A92+1)&gt;0,INDEX($B$2:$FR$174,EF$1,$A92+3)&gt;0,INDEX($B$2:$FR$174,EF$1,$A92*2)&gt;0),-2,0),Д!EF92)</f>
        <v>1</v>
      </c>
      <c r="EG92">
        <f>IF(Д!EG92=0,IF(AND(INDEX($B$2:$FR$174,EG$1+1,$A92)&gt;0,INDEX($B$2:$FR$174,EG$1+3,$A92)&gt;0,INDEX($B$2:$FR$174,EG$1*2,$A92)&gt;0,INDEX($B$2:$FR$174,EG$1,$A92+1)&gt;0,INDEX($B$2:$FR$174,EG$1,$A92+3)&gt;0,INDEX($B$2:$FR$174,EG$1,$A92*2)&gt;0),-2,0),Д!EG92)</f>
        <v>1</v>
      </c>
      <c r="EH92">
        <f>IF(Д!EH92=0,IF(AND(INDEX($B$2:$FR$174,EH$1+1,$A92)&gt;0,INDEX($B$2:$FR$174,EH$1+3,$A92)&gt;0,INDEX($B$2:$FR$174,EH$1*2,$A92)&gt;0,INDEX($B$2:$FR$174,EH$1,$A92+1)&gt;0,INDEX($B$2:$FR$174,EH$1,$A92+3)&gt;0,INDEX($B$2:$FR$174,EH$1,$A92*2)&gt;0),-2,0),Д!EH92)</f>
        <v>1</v>
      </c>
      <c r="EI92">
        <f>IF(Д!EI92=0,IF(AND(INDEX($B$2:$FR$174,EI$1+1,$A92)&gt;0,INDEX($B$2:$FR$174,EI$1+3,$A92)&gt;0,INDEX($B$2:$FR$174,EI$1*2,$A92)&gt;0,INDEX($B$2:$FR$174,EI$1,$A92+1)&gt;0,INDEX($B$2:$FR$174,EI$1,$A92+3)&gt;0,INDEX($B$2:$FR$174,EI$1,$A92*2)&gt;0),-2,0),Д!EI92)</f>
        <v>1</v>
      </c>
      <c r="EJ92">
        <f>IF(Д!EJ92=0,IF(AND(INDEX($B$2:$FR$174,EJ$1+1,$A92)&gt;0,INDEX($B$2:$FR$174,EJ$1+3,$A92)&gt;0,INDEX($B$2:$FR$174,EJ$1*2,$A92)&gt;0,INDEX($B$2:$FR$174,EJ$1,$A92+1)&gt;0,INDEX($B$2:$FR$174,EJ$1,$A92+3)&gt;0,INDEX($B$2:$FR$174,EJ$1,$A92*2)&gt;0),-2,0),Д!EJ92)</f>
        <v>1</v>
      </c>
      <c r="EK92">
        <f>IF(Д!EK92=0,IF(AND(INDEX($B$2:$FR$174,EK$1+1,$A92)&gt;0,INDEX($B$2:$FR$174,EK$1+3,$A92)&gt;0,INDEX($B$2:$FR$174,EK$1*2,$A92)&gt;0,INDEX($B$2:$FR$174,EK$1,$A92+1)&gt;0,INDEX($B$2:$FR$174,EK$1,$A92+3)&gt;0,INDEX($B$2:$FR$174,EK$1,$A92*2)&gt;0),-2,0),Д!EK92)</f>
        <v>1</v>
      </c>
      <c r="EL92">
        <f>IF(Д!EL92=0,IF(AND(INDEX($B$2:$FR$174,EL$1+1,$A92)&gt;0,INDEX($B$2:$FR$174,EL$1+3,$A92)&gt;0,INDEX($B$2:$FR$174,EL$1*2,$A92)&gt;0,INDEX($B$2:$FR$174,EL$1,$A92+1)&gt;0,INDEX($B$2:$FR$174,EL$1,$A92+3)&gt;0,INDEX($B$2:$FR$174,EL$1,$A92*2)&gt;0),-2,0),Д!EL92)</f>
        <v>1</v>
      </c>
      <c r="EM92">
        <f>IF(Д!EM92=0,IF(AND(INDEX($B$2:$FR$174,EM$1+1,$A92)&gt;0,INDEX($B$2:$FR$174,EM$1+3,$A92)&gt;0,INDEX($B$2:$FR$174,EM$1*2,$A92)&gt;0,INDEX($B$2:$FR$174,EM$1,$A92+1)&gt;0,INDEX($B$2:$FR$174,EM$1,$A92+3)&gt;0,INDEX($B$2:$FR$174,EM$1,$A92*2)&gt;0),-2,0),Д!EM92)</f>
        <v>1</v>
      </c>
      <c r="EN92">
        <f>IF(Д!EN92=0,IF(AND(INDEX($B$2:$FR$174,EN$1+1,$A92)&gt;0,INDEX($B$2:$FR$174,EN$1+3,$A92)&gt;0,INDEX($B$2:$FR$174,EN$1*2,$A92)&gt;0,INDEX($B$2:$FR$174,EN$1,$A92+1)&gt;0,INDEX($B$2:$FR$174,EN$1,$A92+3)&gt;0,INDEX($B$2:$FR$174,EN$1,$A92*2)&gt;0),-2,0),Д!EN92)</f>
        <v>1</v>
      </c>
      <c r="EO92">
        <f>IF(Д!EO92=0,IF(AND(INDEX($B$2:$FR$174,EO$1+1,$A92)&gt;0,INDEX($B$2:$FR$174,EO$1+3,$A92)&gt;0,INDEX($B$2:$FR$174,EO$1*2,$A92)&gt;0,INDEX($B$2:$FR$174,EO$1,$A92+1)&gt;0,INDEX($B$2:$FR$174,EO$1,$A92+3)&gt;0,INDEX($B$2:$FR$174,EO$1,$A92*2)&gt;0),-2,0),Д!EO92)</f>
        <v>1</v>
      </c>
      <c r="EP92">
        <f>IF(Д!EP92=0,IF(AND(INDEX($B$2:$FR$174,EP$1+1,$A92)&gt;0,INDEX($B$2:$FR$174,EP$1+3,$A92)&gt;0,INDEX($B$2:$FR$174,EP$1*2,$A92)&gt;0,INDEX($B$2:$FR$174,EP$1,$A92+1)&gt;0,INDEX($B$2:$FR$174,EP$1,$A92+3)&gt;0,INDEX($B$2:$FR$174,EP$1,$A92*2)&gt;0),-2,0),Д!EP92)</f>
        <v>1</v>
      </c>
      <c r="EQ92">
        <f>IF(Д!EQ92=0,IF(AND(INDEX($B$2:$FR$174,EQ$1+1,$A92)&gt;0,INDEX($B$2:$FR$174,EQ$1+3,$A92)&gt;0,INDEX($B$2:$FR$174,EQ$1*2,$A92)&gt;0,INDEX($B$2:$FR$174,EQ$1,$A92+1)&gt;0,INDEX($B$2:$FR$174,EQ$1,$A92+3)&gt;0,INDEX($B$2:$FR$174,EQ$1,$A92*2)&gt;0),-2,0),Д!EQ92)</f>
        <v>1</v>
      </c>
      <c r="ER92">
        <f>IF(Д!ER92=0,IF(AND(INDEX($B$2:$FR$174,ER$1+1,$A92)&gt;0,INDEX($B$2:$FR$174,ER$1+3,$A92)&gt;0,INDEX($B$2:$FR$174,ER$1*2,$A92)&gt;0,INDEX($B$2:$FR$174,ER$1,$A92+1)&gt;0,INDEX($B$2:$FR$174,ER$1,$A92+3)&gt;0,INDEX($B$2:$FR$174,ER$1,$A92*2)&gt;0),-2,0),Д!ER92)</f>
        <v>1</v>
      </c>
      <c r="ES92">
        <f>IF(Д!ES92=0,IF(AND(INDEX($B$2:$FR$174,ES$1+1,$A92)&gt;0,INDEX($B$2:$FR$174,ES$1+3,$A92)&gt;0,INDEX($B$2:$FR$174,ES$1*2,$A92)&gt;0,INDEX($B$2:$FR$174,ES$1,$A92+1)&gt;0,INDEX($B$2:$FR$174,ES$1,$A92+3)&gt;0,INDEX($B$2:$FR$174,ES$1,$A92*2)&gt;0),-2,0),Д!ES92)</f>
        <v>1</v>
      </c>
      <c r="ET92">
        <f>IF(Д!ET92=0,IF(AND(INDEX($B$2:$FR$174,ET$1+1,$A92)&gt;0,INDEX($B$2:$FR$174,ET$1+3,$A92)&gt;0,INDEX($B$2:$FR$174,ET$1*2,$A92)&gt;0,INDEX($B$2:$FR$174,ET$1,$A92+1)&gt;0,INDEX($B$2:$FR$174,ET$1,$A92+3)&gt;0,INDEX($B$2:$FR$174,ET$1,$A92*2)&gt;0),-2,0),Д!ET92)</f>
        <v>1</v>
      </c>
      <c r="EU92">
        <f>IF(Д!EU92=0,IF(AND(INDEX($B$2:$FR$174,EU$1+1,$A92)&gt;0,INDEX($B$2:$FR$174,EU$1+3,$A92)&gt;0,INDEX($B$2:$FR$174,EU$1*2,$A92)&gt;0,INDEX($B$2:$FR$174,EU$1,$A92+1)&gt;0,INDEX($B$2:$FR$174,EU$1,$A92+3)&gt;0,INDEX($B$2:$FR$174,EU$1,$A92*2)&gt;0),-2,0),Д!EU92)</f>
        <v>1</v>
      </c>
      <c r="EV92">
        <f>IF(Д!EV92=0,IF(AND(INDEX($B$2:$FR$174,EV$1+1,$A92)&gt;0,INDEX($B$2:$FR$174,EV$1+3,$A92)&gt;0,INDEX($B$2:$FR$174,EV$1*2,$A92)&gt;0,INDEX($B$2:$FR$174,EV$1,$A92+1)&gt;0,INDEX($B$2:$FR$174,EV$1,$A92+3)&gt;0,INDEX($B$2:$FR$174,EV$1,$A92*2)&gt;0),-2,0),Д!EV92)</f>
        <v>1</v>
      </c>
      <c r="EW92">
        <f>IF(Д!EW92=0,IF(AND(INDEX($B$2:$FR$174,EW$1+1,$A92)&gt;0,INDEX($B$2:$FR$174,EW$1+3,$A92)&gt;0,INDEX($B$2:$FR$174,EW$1*2,$A92)&gt;0,INDEX($B$2:$FR$174,EW$1,$A92+1)&gt;0,INDEX($B$2:$FR$174,EW$1,$A92+3)&gt;0,INDEX($B$2:$FR$174,EW$1,$A92*2)&gt;0),-2,0),Д!EW92)</f>
        <v>1</v>
      </c>
      <c r="EX92">
        <f>IF(Д!EX92=0,IF(AND(INDEX($B$2:$FR$174,EX$1+1,$A92)&gt;0,INDEX($B$2:$FR$174,EX$1+3,$A92)&gt;0,INDEX($B$2:$FR$174,EX$1*2,$A92)&gt;0,INDEX($B$2:$FR$174,EX$1,$A92+1)&gt;0,INDEX($B$2:$FR$174,EX$1,$A92+3)&gt;0,INDEX($B$2:$FR$174,EX$1,$A92*2)&gt;0),-2,0),Д!EX92)</f>
        <v>1</v>
      </c>
      <c r="EY92">
        <f>IF(Д!EY92=0,IF(AND(INDEX($B$2:$FR$174,EY$1+1,$A92)&gt;0,INDEX($B$2:$FR$174,EY$1+3,$A92)&gt;0,INDEX($B$2:$FR$174,EY$1*2,$A92)&gt;0,INDEX($B$2:$FR$174,EY$1,$A92+1)&gt;0,INDEX($B$2:$FR$174,EY$1,$A92+3)&gt;0,INDEX($B$2:$FR$174,EY$1,$A92*2)&gt;0),-2,0),Д!EY92)</f>
        <v>1</v>
      </c>
      <c r="EZ92">
        <f>IF(Д!EZ92=0,IF(AND(INDEX($B$2:$FR$174,EZ$1+1,$A92)&gt;0,INDEX($B$2:$FR$174,EZ$1+3,$A92)&gt;0,INDEX($B$2:$FR$174,EZ$1*2,$A92)&gt;0,INDEX($B$2:$FR$174,EZ$1,$A92+1)&gt;0,INDEX($B$2:$FR$174,EZ$1,$A92+3)&gt;0,INDEX($B$2:$FR$174,EZ$1,$A92*2)&gt;0),-2,0),Д!EZ92)</f>
        <v>1</v>
      </c>
      <c r="FA92">
        <f>IF(Д!FA92=0,IF(AND(INDEX($B$2:$FR$174,FA$1+1,$A92)&gt;0,INDEX($B$2:$FR$174,FA$1+3,$A92)&gt;0,INDEX($B$2:$FR$174,FA$1*2,$A92)&gt;0,INDEX($B$2:$FR$174,FA$1,$A92+1)&gt;0,INDEX($B$2:$FR$174,FA$1,$A92+3)&gt;0,INDEX($B$2:$FR$174,FA$1,$A92*2)&gt;0),-2,0),Д!FA92)</f>
        <v>1</v>
      </c>
      <c r="FB92">
        <f>IF(Д!FB92=0,IF(AND(INDEX($B$2:$FR$174,FB$1+1,$A92)&gt;0,INDEX($B$2:$FR$174,FB$1+3,$A92)&gt;0,INDEX($B$2:$FR$174,FB$1*2,$A92)&gt;0,INDEX($B$2:$FR$174,FB$1,$A92+1)&gt;0,INDEX($B$2:$FR$174,FB$1,$A92+3)&gt;0,INDEX($B$2:$FR$174,FB$1,$A92*2)&gt;0),-2,0),Д!FB92)</f>
        <v>1</v>
      </c>
      <c r="FC92">
        <f>IF(Д!FC92=0,IF(AND(INDEX($B$2:$FR$174,FC$1+1,$A92)&gt;0,INDEX($B$2:$FR$174,FC$1+3,$A92)&gt;0,INDEX($B$2:$FR$174,FC$1*2,$A92)&gt;0,INDEX($B$2:$FR$174,FC$1,$A92+1)&gt;0,INDEX($B$2:$FR$174,FC$1,$A92+3)&gt;0,INDEX($B$2:$FR$174,FC$1,$A92*2)&gt;0),-2,0),Д!FC92)</f>
        <v>1</v>
      </c>
      <c r="FD92">
        <f>IF(Д!FD92=0,IF(AND(INDEX($B$2:$FR$174,FD$1+1,$A92)&gt;0,INDEX($B$2:$FR$174,FD$1+3,$A92)&gt;0,INDEX($B$2:$FR$174,FD$1*2,$A92)&gt;0,INDEX($B$2:$FR$174,FD$1,$A92+1)&gt;0,INDEX($B$2:$FR$174,FD$1,$A92+3)&gt;0,INDEX($B$2:$FR$174,FD$1,$A92*2)&gt;0),-2,0),Д!FD92)</f>
        <v>1</v>
      </c>
      <c r="FE92">
        <f>IF(Д!FE92=0,IF(AND(INDEX($B$2:$FR$174,FE$1+1,$A92)&gt;0,INDEX($B$2:$FR$174,FE$1+3,$A92)&gt;0,INDEX($B$2:$FR$174,FE$1*2,$A92)&gt;0,INDEX($B$2:$FR$174,FE$1,$A92+1)&gt;0,INDEX($B$2:$FR$174,FE$1,$A92+3)&gt;0,INDEX($B$2:$FR$174,FE$1,$A92*2)&gt;0),-2,0),Д!FE92)</f>
        <v>1</v>
      </c>
      <c r="FF92">
        <f>IF(Д!FF92=0,IF(AND(INDEX($B$2:$FR$174,FF$1+1,$A92)&gt;0,INDEX($B$2:$FR$174,FF$1+3,$A92)&gt;0,INDEX($B$2:$FR$174,FF$1*2,$A92)&gt;0,INDEX($B$2:$FR$174,FF$1,$A92+1)&gt;0,INDEX($B$2:$FR$174,FF$1,$A92+3)&gt;0,INDEX($B$2:$FR$174,FF$1,$A92*2)&gt;0),-2,0),Д!FF92)</f>
        <v>1</v>
      </c>
      <c r="FG92">
        <f>IF(Д!FG92=0,IF(AND(INDEX($B$2:$FR$174,FG$1+1,$A92)&gt;0,INDEX($B$2:$FR$174,FG$1+3,$A92)&gt;0,INDEX($B$2:$FR$174,FG$1*2,$A92)&gt;0,INDEX($B$2:$FR$174,FG$1,$A92+1)&gt;0,INDEX($B$2:$FR$174,FG$1,$A92+3)&gt;0,INDEX($B$2:$FR$174,FG$1,$A92*2)&gt;0),-2,0),Д!FG92)</f>
        <v>1</v>
      </c>
      <c r="FH92">
        <f>IF(Д!FH92=0,IF(AND(INDEX($B$2:$FR$174,FH$1+1,$A92)&gt;0,INDEX($B$2:$FR$174,FH$1+3,$A92)&gt;0,INDEX($B$2:$FR$174,FH$1*2,$A92)&gt;0,INDEX($B$2:$FR$174,FH$1,$A92+1)&gt;0,INDEX($B$2:$FR$174,FH$1,$A92+3)&gt;0,INDEX($B$2:$FR$174,FH$1,$A92*2)&gt;0),-2,0),Д!FH92)</f>
        <v>1</v>
      </c>
      <c r="FI92">
        <f>IF(Д!FI92=0,IF(AND(INDEX($B$2:$FR$174,FI$1+1,$A92)&gt;0,INDEX($B$2:$FR$174,FI$1+3,$A92)&gt;0,INDEX($B$2:$FR$174,FI$1*2,$A92)&gt;0,INDEX($B$2:$FR$174,FI$1,$A92+1)&gt;0,INDEX($B$2:$FR$174,FI$1,$A92+3)&gt;0,INDEX($B$2:$FR$174,FI$1,$A92*2)&gt;0),-2,0),Д!FI92)</f>
        <v>1</v>
      </c>
      <c r="FJ92">
        <f>IF(Д!FJ92=0,IF(AND(INDEX($B$2:$FR$174,FJ$1+1,$A92)&gt;0,INDEX($B$2:$FR$174,FJ$1+3,$A92)&gt;0,INDEX($B$2:$FR$174,FJ$1*2,$A92)&gt;0,INDEX($B$2:$FR$174,FJ$1,$A92+1)&gt;0,INDEX($B$2:$FR$174,FJ$1,$A92+3)&gt;0,INDEX($B$2:$FR$174,FJ$1,$A92*2)&gt;0),-2,0),Д!FJ92)</f>
        <v>1</v>
      </c>
      <c r="FK92">
        <f>IF(Д!FK92=0,IF(AND(INDEX($B$2:$FR$174,FK$1+1,$A92)&gt;0,INDEX($B$2:$FR$174,FK$1+3,$A92)&gt;0,INDEX($B$2:$FR$174,FK$1*2,$A92)&gt;0,INDEX($B$2:$FR$174,FK$1,$A92+1)&gt;0,INDEX($B$2:$FR$174,FK$1,$A92+3)&gt;0,INDEX($B$2:$FR$174,FK$1,$A92*2)&gt;0),-2,0),Д!FK92)</f>
        <v>1</v>
      </c>
      <c r="FL92">
        <f>IF(Д!FL92=0,IF(AND(INDEX($B$2:$FR$174,FL$1+1,$A92)&gt;0,INDEX($B$2:$FR$174,FL$1+3,$A92)&gt;0,INDEX($B$2:$FR$174,FL$1*2,$A92)&gt;0,INDEX($B$2:$FR$174,FL$1,$A92+1)&gt;0,INDEX($B$2:$FR$174,FL$1,$A92+3)&gt;0,INDEX($B$2:$FR$174,FL$1,$A92*2)&gt;0),-2,0),Д!FL92)</f>
        <v>1</v>
      </c>
      <c r="FM92">
        <f>IF(Д!FM92=0,IF(AND(INDEX($B$2:$FR$174,FM$1+1,$A92)&gt;0,INDEX($B$2:$FR$174,FM$1+3,$A92)&gt;0,INDEX($B$2:$FR$174,FM$1*2,$A92)&gt;0,INDEX($B$2:$FR$174,FM$1,$A92+1)&gt;0,INDEX($B$2:$FR$174,FM$1,$A92+3)&gt;0,INDEX($B$2:$FR$174,FM$1,$A92*2)&gt;0),-2,0),Д!FM92)</f>
        <v>1</v>
      </c>
      <c r="FN92">
        <f>IF(Д!FN92=0,IF(AND(INDEX($B$2:$FR$174,FN$1+1,$A92)&gt;0,INDEX($B$2:$FR$174,FN$1+3,$A92)&gt;0,INDEX($B$2:$FR$174,FN$1*2,$A92)&gt;0,INDEX($B$2:$FR$174,FN$1,$A92+1)&gt;0,INDEX($B$2:$FR$174,FN$1,$A92+3)&gt;0,INDEX($B$2:$FR$174,FN$1,$A92*2)&gt;0),-2,0),Д!FN92)</f>
        <v>1</v>
      </c>
      <c r="FO92">
        <f>IF(Д!FO92=0,IF(AND(INDEX($B$2:$FR$174,FO$1+1,$A92)&gt;0,INDEX($B$2:$FR$174,FO$1+3,$A92)&gt;0,INDEX($B$2:$FR$174,FO$1*2,$A92)&gt;0,INDEX($B$2:$FR$174,FO$1,$A92+1)&gt;0,INDEX($B$2:$FR$174,FO$1,$A92+3)&gt;0,INDEX($B$2:$FR$174,FO$1,$A92*2)&gt;0),-2,0),Д!FO92)</f>
        <v>1</v>
      </c>
      <c r="FP92">
        <f>IF(Д!FP92=0,IF(AND(INDEX($B$2:$FR$174,FP$1+1,$A92)&gt;0,INDEX($B$2:$FR$174,FP$1+3,$A92)&gt;0,INDEX($B$2:$FR$174,FP$1*2,$A92)&gt;0,INDEX($B$2:$FR$174,FP$1,$A92+1)&gt;0,INDEX($B$2:$FR$174,FP$1,$A92+3)&gt;0,INDEX($B$2:$FR$174,FP$1,$A92*2)&gt;0),-2,0),Д!FP92)</f>
        <v>1</v>
      </c>
      <c r="FQ92">
        <f>IF(Д!FQ92=0,IF(AND(INDEX($B$2:$FR$174,FQ$1+1,$A92)&gt;0,INDEX($B$2:$FR$174,FQ$1+3,$A92)&gt;0,INDEX($B$2:$FR$174,FQ$1*2,$A92)&gt;0,INDEX($B$2:$FR$174,FQ$1,$A92+1)&gt;0,INDEX($B$2:$FR$174,FQ$1,$A92+3)&gt;0,INDEX($B$2:$FR$174,FQ$1,$A92*2)&gt;0),-2,0),Д!FQ92)</f>
        <v>1</v>
      </c>
      <c r="FR92">
        <f>IF(Д!FR92=0,IF(AND(INDEX($B$2:$FR$174,FR$1+1,$A92)&gt;0,INDEX($B$2:$FR$174,FR$1+3,$A92)&gt;0,INDEX($B$2:$FR$174,FR$1*2,$A92)&gt;0,INDEX($B$2:$FR$174,FR$1,$A92+1)&gt;0,INDEX($B$2:$FR$174,FR$1,$A92+3)&gt;0,INDEX($B$2:$FR$174,FR$1,$A92*2)&gt;0),-2,0),Д!FR92)</f>
        <v>1</v>
      </c>
    </row>
    <row r="93" spans="1:174" ht="19.5" customHeight="1" x14ac:dyDescent="0.25">
      <c r="A93">
        <v>92</v>
      </c>
      <c r="B93">
        <f>IF(Д!B93=0,IF(AND(INDEX($B$2:$FR$174,B$1+1,$A93)&gt;0,INDEX($B$2:$FR$174,B$1+3,$A93)&gt;0,INDEX($B$2:$FR$174,B$1*2,$A93)&gt;0,INDEX($B$2:$FR$174,B$1,$A93+1)&gt;0,INDEX($B$2:$FR$174,B$1,$A93+3)&gt;0,INDEX($B$2:$FR$174,B$1,$A93*2)&gt;0),-2,0),Д!B93)</f>
        <v>1</v>
      </c>
      <c r="C93">
        <f>IF(Д!C93=0,IF(AND(INDEX($B$2:$FR$174,C$1+1,$A93)&gt;0,INDEX($B$2:$FR$174,C$1+3,$A93)&gt;0,INDEX($B$2:$FR$174,C$1*2,$A93)&gt;0,INDEX($B$2:$FR$174,C$1,$A93+1)&gt;0,INDEX($B$2:$FR$174,C$1,$A93+3)&gt;0,INDEX($B$2:$FR$174,C$1,$A93*2)&gt;0),-2,0),Д!C93)</f>
        <v>1</v>
      </c>
      <c r="D93">
        <f>IF(Д!D93=0,IF(AND(INDEX($B$2:$FR$174,D$1+1,$A93)&gt;0,INDEX($B$2:$FR$174,D$1+3,$A93)&gt;0,INDEX($B$2:$FR$174,D$1*2,$A93)&gt;0,INDEX($B$2:$FR$174,D$1,$A93+1)&gt;0,INDEX($B$2:$FR$174,D$1,$A93+3)&gt;0,INDEX($B$2:$FR$174,D$1,$A93*2)&gt;0),-2,0),Д!D93)</f>
        <v>1</v>
      </c>
      <c r="E93">
        <f>IF(Д!E93=0,IF(AND(INDEX($B$2:$FR$174,E$1+1,$A93)&gt;0,INDEX($B$2:$FR$174,E$1+3,$A93)&gt;0,INDEX($B$2:$FR$174,E$1*2,$A93)&gt;0,INDEX($B$2:$FR$174,E$1,$A93+1)&gt;0,INDEX($B$2:$FR$174,E$1,$A93+3)&gt;0,INDEX($B$2:$FR$174,E$1,$A93*2)&gt;0),-2,0),Д!E93)</f>
        <v>1</v>
      </c>
      <c r="F93">
        <f>IF(Д!F93=0,IF(AND(INDEX($B$2:$FR$174,F$1+1,$A93)&gt;0,INDEX($B$2:$FR$174,F$1+3,$A93)&gt;0,INDEX($B$2:$FR$174,F$1*2,$A93)&gt;0,INDEX($B$2:$FR$174,F$1,$A93+1)&gt;0,INDEX($B$2:$FR$174,F$1,$A93+3)&gt;0,INDEX($B$2:$FR$174,F$1,$A93*2)&gt;0),-2,0),Д!F93)</f>
        <v>1</v>
      </c>
      <c r="G93">
        <f>IF(Д!G93=0,IF(AND(INDEX($B$2:$FR$174,G$1+1,$A93)&gt;0,INDEX($B$2:$FR$174,G$1+3,$A93)&gt;0,INDEX($B$2:$FR$174,G$1*2,$A93)&gt;0,INDEX($B$2:$FR$174,G$1,$A93+1)&gt;0,INDEX($B$2:$FR$174,G$1,$A93+3)&gt;0,INDEX($B$2:$FR$174,G$1,$A93*2)&gt;0),-2,0),Д!G93)</f>
        <v>1</v>
      </c>
      <c r="H93">
        <f>IF(Д!H93=0,IF(AND(INDEX($B$2:$FR$174,H$1+1,$A93)&gt;0,INDEX($B$2:$FR$174,H$1+3,$A93)&gt;0,INDEX($B$2:$FR$174,H$1*2,$A93)&gt;0,INDEX($B$2:$FR$174,H$1,$A93+1)&gt;0,INDEX($B$2:$FR$174,H$1,$A93+3)&gt;0,INDEX($B$2:$FR$174,H$1,$A93*2)&gt;0),-2,0),Д!H93)</f>
        <v>1</v>
      </c>
      <c r="I93">
        <f>IF(Д!I93=0,IF(AND(INDEX($B$2:$FR$174,I$1+1,$A93)&gt;0,INDEX($B$2:$FR$174,I$1+3,$A93)&gt;0,INDEX($B$2:$FR$174,I$1*2,$A93)&gt;0,INDEX($B$2:$FR$174,I$1,$A93+1)&gt;0,INDEX($B$2:$FR$174,I$1,$A93+3)&gt;0,INDEX($B$2:$FR$174,I$1,$A93*2)&gt;0),-2,0),Д!I93)</f>
        <v>1</v>
      </c>
      <c r="J93">
        <f>IF(Д!J93=0,IF(AND(INDEX($B$2:$FR$174,J$1+1,$A93)&gt;0,INDEX($B$2:$FR$174,J$1+3,$A93)&gt;0,INDEX($B$2:$FR$174,J$1*2,$A93)&gt;0,INDEX($B$2:$FR$174,J$1,$A93+1)&gt;0,INDEX($B$2:$FR$174,J$1,$A93+3)&gt;0,INDEX($B$2:$FR$174,J$1,$A93*2)&gt;0),-2,0),Д!J93)</f>
        <v>1</v>
      </c>
      <c r="K93">
        <f>IF(Д!K93=0,IF(AND(INDEX($B$2:$FR$174,K$1+1,$A93)&gt;0,INDEX($B$2:$FR$174,K$1+3,$A93)&gt;0,INDEX($B$2:$FR$174,K$1*2,$A93)&gt;0,INDEX($B$2:$FR$174,K$1,$A93+1)&gt;0,INDEX($B$2:$FR$174,K$1,$A93+3)&gt;0,INDEX($B$2:$FR$174,K$1,$A93*2)&gt;0),-2,0),Д!K93)</f>
        <v>1</v>
      </c>
      <c r="L93">
        <f>IF(Д!L93=0,IF(AND(INDEX($B$2:$FR$174,L$1+1,$A93)&gt;0,INDEX($B$2:$FR$174,L$1+3,$A93)&gt;0,INDEX($B$2:$FR$174,L$1*2,$A93)&gt;0,INDEX($B$2:$FR$174,L$1,$A93+1)&gt;0,INDEX($B$2:$FR$174,L$1,$A93+3)&gt;0,INDEX($B$2:$FR$174,L$1,$A93*2)&gt;0),-2,0),Д!L93)</f>
        <v>1</v>
      </c>
      <c r="M93">
        <f>IF(Д!M93=0,IF(AND(INDEX($B$2:$FR$174,M$1+1,$A93)&gt;0,INDEX($B$2:$FR$174,M$1+3,$A93)&gt;0,INDEX($B$2:$FR$174,M$1*2,$A93)&gt;0,INDEX($B$2:$FR$174,M$1,$A93+1)&gt;0,INDEX($B$2:$FR$174,M$1,$A93+3)&gt;0,INDEX($B$2:$FR$174,M$1,$A93*2)&gt;0),-2,0),Д!M93)</f>
        <v>1</v>
      </c>
      <c r="N93">
        <f>IF(Д!N93=0,IF(AND(INDEX($B$2:$FR$174,N$1+1,$A93)&gt;0,INDEX($B$2:$FR$174,N$1+3,$A93)&gt;0,INDEX($B$2:$FR$174,N$1*2,$A93)&gt;0,INDEX($B$2:$FR$174,N$1,$A93+1)&gt;0,INDEX($B$2:$FR$174,N$1,$A93+3)&gt;0,INDEX($B$2:$FR$174,N$1,$A93*2)&gt;0),-2,0),Д!N93)</f>
        <v>1</v>
      </c>
      <c r="O93">
        <f>IF(Д!O93=0,IF(AND(INDEX($B$2:$FR$174,O$1+1,$A93)&gt;0,INDEX($B$2:$FR$174,O$1+3,$A93)&gt;0,INDEX($B$2:$FR$174,O$1*2,$A93)&gt;0,INDEX($B$2:$FR$174,O$1,$A93+1)&gt;0,INDEX($B$2:$FR$174,O$1,$A93+3)&gt;0,INDEX($B$2:$FR$174,O$1,$A93*2)&gt;0),-2,0),Д!O93)</f>
        <v>1</v>
      </c>
      <c r="P93">
        <f>IF(Д!P93=0,IF(AND(INDEX($B$2:$FR$174,P$1+1,$A93)&gt;0,INDEX($B$2:$FR$174,P$1+3,$A93)&gt;0,INDEX($B$2:$FR$174,P$1*2,$A93)&gt;0,INDEX($B$2:$FR$174,P$1,$A93+1)&gt;0,INDEX($B$2:$FR$174,P$1,$A93+3)&gt;0,INDEX($B$2:$FR$174,P$1,$A93*2)&gt;0),-2,0),Д!P93)</f>
        <v>1</v>
      </c>
      <c r="Q93">
        <f>IF(Д!Q93=0,IF(AND(INDEX($B$2:$FR$174,Q$1+1,$A93)&gt;0,INDEX($B$2:$FR$174,Q$1+3,$A93)&gt;0,INDEX($B$2:$FR$174,Q$1*2,$A93)&gt;0,INDEX($B$2:$FR$174,Q$1,$A93+1)&gt;0,INDEX($B$2:$FR$174,Q$1,$A93+3)&gt;0,INDEX($B$2:$FR$174,Q$1,$A93*2)&gt;0),-2,0),Д!Q93)</f>
        <v>1</v>
      </c>
      <c r="R93">
        <f>IF(Д!R93=0,IF(AND(INDEX($B$2:$FR$174,R$1+1,$A93)&gt;0,INDEX($B$2:$FR$174,R$1+3,$A93)&gt;0,INDEX($B$2:$FR$174,R$1*2,$A93)&gt;0,INDEX($B$2:$FR$174,R$1,$A93+1)&gt;0,INDEX($B$2:$FR$174,R$1,$A93+3)&gt;0,INDEX($B$2:$FR$174,R$1,$A93*2)&gt;0),-2,0),Д!R93)</f>
        <v>1</v>
      </c>
      <c r="S93">
        <f>IF(Д!S93=0,IF(AND(INDEX($B$2:$FR$174,S$1+1,$A93)&gt;0,INDEX($B$2:$FR$174,S$1+3,$A93)&gt;0,INDEX($B$2:$FR$174,S$1*2,$A93)&gt;0,INDEX($B$2:$FR$174,S$1,$A93+1)&gt;0,INDEX($B$2:$FR$174,S$1,$A93+3)&gt;0,INDEX($B$2:$FR$174,S$1,$A93*2)&gt;0),-2,0),Д!S93)</f>
        <v>1</v>
      </c>
      <c r="T93">
        <f>IF(Д!T93=0,IF(AND(INDEX($B$2:$FR$174,T$1+1,$A93)&gt;0,INDEX($B$2:$FR$174,T$1+3,$A93)&gt;0,INDEX($B$2:$FR$174,T$1*2,$A93)&gt;0,INDEX($B$2:$FR$174,T$1,$A93+1)&gt;0,INDEX($B$2:$FR$174,T$1,$A93+3)&gt;0,INDEX($B$2:$FR$174,T$1,$A93*2)&gt;0),-2,0),Д!T93)</f>
        <v>1</v>
      </c>
      <c r="U93">
        <f>IF(Д!U93=0,IF(AND(INDEX($B$2:$FR$174,U$1+1,$A93)&gt;0,INDEX($B$2:$FR$174,U$1+3,$A93)&gt;0,INDEX($B$2:$FR$174,U$1*2,$A93)&gt;0,INDEX($B$2:$FR$174,U$1,$A93+1)&gt;0,INDEX($B$2:$FR$174,U$1,$A93+3)&gt;0,INDEX($B$2:$FR$174,U$1,$A93*2)&gt;0),-2,0),Д!U93)</f>
        <v>1</v>
      </c>
      <c r="V93">
        <f>IF(Д!V93=0,IF(AND(INDEX($B$2:$FR$174,V$1+1,$A93)&gt;0,INDEX($B$2:$FR$174,V$1+3,$A93)&gt;0,INDEX($B$2:$FR$174,V$1*2,$A93)&gt;0,INDEX($B$2:$FR$174,V$1,$A93+1)&gt;0,INDEX($B$2:$FR$174,V$1,$A93+3)&gt;0,INDEX($B$2:$FR$174,V$1,$A93*2)&gt;0),-2,0),Д!V93)</f>
        <v>1</v>
      </c>
      <c r="W93">
        <f>IF(Д!W93=0,IF(AND(INDEX($B$2:$FR$174,W$1+1,$A93)&gt;0,INDEX($B$2:$FR$174,W$1+3,$A93)&gt;0,INDEX($B$2:$FR$174,W$1*2,$A93)&gt;0,INDEX($B$2:$FR$174,W$1,$A93+1)&gt;0,INDEX($B$2:$FR$174,W$1,$A93+3)&gt;0,INDEX($B$2:$FR$174,W$1,$A93*2)&gt;0),-2,0),Д!W93)</f>
        <v>1</v>
      </c>
      <c r="X93">
        <f>IF(Д!X93=0,IF(AND(INDEX($B$2:$FR$174,X$1+1,$A93)&gt;0,INDEX($B$2:$FR$174,X$1+3,$A93)&gt;0,INDEX($B$2:$FR$174,X$1*2,$A93)&gt;0,INDEX($B$2:$FR$174,X$1,$A93+1)&gt;0,INDEX($B$2:$FR$174,X$1,$A93+3)&gt;0,INDEX($B$2:$FR$174,X$1,$A93*2)&gt;0),-2,0),Д!X93)</f>
        <v>1</v>
      </c>
      <c r="Y93">
        <f>IF(Д!Y93=0,IF(AND(INDEX($B$2:$FR$174,Y$1+1,$A93)&gt;0,INDEX($B$2:$FR$174,Y$1+3,$A93)&gt;0,INDEX($B$2:$FR$174,Y$1*2,$A93)&gt;0,INDEX($B$2:$FR$174,Y$1,$A93+1)&gt;0,INDEX($B$2:$FR$174,Y$1,$A93+3)&gt;0,INDEX($B$2:$FR$174,Y$1,$A93*2)&gt;0),-2,0),Д!Y93)</f>
        <v>1</v>
      </c>
      <c r="Z93">
        <f>IF(Д!Z93=0,IF(AND(INDEX($B$2:$FR$174,Z$1+1,$A93)&gt;0,INDEX($B$2:$FR$174,Z$1+3,$A93)&gt;0,INDEX($B$2:$FR$174,Z$1*2,$A93)&gt;0,INDEX($B$2:$FR$174,Z$1,$A93+1)&gt;0,INDEX($B$2:$FR$174,Z$1,$A93+3)&gt;0,INDEX($B$2:$FR$174,Z$1,$A93*2)&gt;0),-2,0),Д!Z93)</f>
        <v>1</v>
      </c>
      <c r="AA93">
        <f>IF(Д!AA93=0,IF(AND(INDEX($B$2:$FR$174,AA$1+1,$A93)&gt;0,INDEX($B$2:$FR$174,AA$1+3,$A93)&gt;0,INDEX($B$2:$FR$174,AA$1*2,$A93)&gt;0,INDEX($B$2:$FR$174,AA$1,$A93+1)&gt;0,INDEX($B$2:$FR$174,AA$1,$A93+3)&gt;0,INDEX($B$2:$FR$174,AA$1,$A93*2)&gt;0),-2,0),Д!AA93)</f>
        <v>1</v>
      </c>
      <c r="AB93">
        <f>IF(Д!AB93=0,IF(AND(INDEX($B$2:$FR$174,AB$1+1,$A93)&gt;0,INDEX($B$2:$FR$174,AB$1+3,$A93)&gt;0,INDEX($B$2:$FR$174,AB$1*2,$A93)&gt;0,INDEX($B$2:$FR$174,AB$1,$A93+1)&gt;0,INDEX($B$2:$FR$174,AB$1,$A93+3)&gt;0,INDEX($B$2:$FR$174,AB$1,$A93*2)&gt;0),-2,0),Д!AB93)</f>
        <v>1</v>
      </c>
      <c r="AC93">
        <f>IF(Д!AC93=0,IF(AND(INDEX($B$2:$FR$174,AC$1+1,$A93)&gt;0,INDEX($B$2:$FR$174,AC$1+3,$A93)&gt;0,INDEX($B$2:$FR$174,AC$1*2,$A93)&gt;0,INDEX($B$2:$FR$174,AC$1,$A93+1)&gt;0,INDEX($B$2:$FR$174,AC$1,$A93+3)&gt;0,INDEX($B$2:$FR$174,AC$1,$A93*2)&gt;0),-2,0),Д!AC93)</f>
        <v>1</v>
      </c>
      <c r="AD93">
        <f>IF(Д!AD93=0,IF(AND(INDEX($B$2:$FR$174,AD$1+1,$A93)&gt;0,INDEX($B$2:$FR$174,AD$1+3,$A93)&gt;0,INDEX($B$2:$FR$174,AD$1*2,$A93)&gt;0,INDEX($B$2:$FR$174,AD$1,$A93+1)&gt;0,INDEX($B$2:$FR$174,AD$1,$A93+3)&gt;0,INDEX($B$2:$FR$174,AD$1,$A93*2)&gt;0),-2,0),Д!AD93)</f>
        <v>1</v>
      </c>
      <c r="AE93">
        <f>IF(Д!AE93=0,IF(AND(INDEX($B$2:$FR$174,AE$1+1,$A93)&gt;0,INDEX($B$2:$FR$174,AE$1+3,$A93)&gt;0,INDEX($B$2:$FR$174,AE$1*2,$A93)&gt;0,INDEX($B$2:$FR$174,AE$1,$A93+1)&gt;0,INDEX($B$2:$FR$174,AE$1,$A93+3)&gt;0,INDEX($B$2:$FR$174,AE$1,$A93*2)&gt;0),-2,0),Д!AE93)</f>
        <v>1</v>
      </c>
      <c r="AF93">
        <f>IF(Д!AF93=0,IF(AND(INDEX($B$2:$FR$174,AF$1+1,$A93)&gt;0,INDEX($B$2:$FR$174,AF$1+3,$A93)&gt;0,INDEX($B$2:$FR$174,AF$1*2,$A93)&gt;0,INDEX($B$2:$FR$174,AF$1,$A93+1)&gt;0,INDEX($B$2:$FR$174,AF$1,$A93+3)&gt;0,INDEX($B$2:$FR$174,AF$1,$A93*2)&gt;0),-2,0),Д!AF93)</f>
        <v>1</v>
      </c>
      <c r="AG93">
        <f>IF(Д!AG93=0,IF(AND(INDEX($B$2:$FR$174,AG$1+1,$A93)&gt;0,INDEX($B$2:$FR$174,AG$1+3,$A93)&gt;0,INDEX($B$2:$FR$174,AG$1*2,$A93)&gt;0,INDEX($B$2:$FR$174,AG$1,$A93+1)&gt;0,INDEX($B$2:$FR$174,AG$1,$A93+3)&gt;0,INDEX($B$2:$FR$174,AG$1,$A93*2)&gt;0),-2,0),Д!AG93)</f>
        <v>1</v>
      </c>
      <c r="AH93">
        <f>IF(Д!AH93=0,IF(AND(INDEX($B$2:$FR$174,AH$1+1,$A93)&gt;0,INDEX($B$2:$FR$174,AH$1+3,$A93)&gt;0,INDEX($B$2:$FR$174,AH$1*2,$A93)&gt;0,INDEX($B$2:$FR$174,AH$1,$A93+1)&gt;0,INDEX($B$2:$FR$174,AH$1,$A93+3)&gt;0,INDEX($B$2:$FR$174,AH$1,$A93*2)&gt;0),-2,0),Д!AH93)</f>
        <v>1</v>
      </c>
      <c r="AI93">
        <f>IF(Д!AI93=0,IF(AND(INDEX($B$2:$FR$174,AI$1+1,$A93)&gt;0,INDEX($B$2:$FR$174,AI$1+3,$A93)&gt;0,INDEX($B$2:$FR$174,AI$1*2,$A93)&gt;0,INDEX($B$2:$FR$174,AI$1,$A93+1)&gt;0,INDEX($B$2:$FR$174,AI$1,$A93+3)&gt;0,INDEX($B$2:$FR$174,AI$1,$A93*2)&gt;0),-2,0),Д!AI93)</f>
        <v>1</v>
      </c>
      <c r="AJ93">
        <f>IF(Д!AJ93=0,IF(AND(INDEX($B$2:$FR$174,AJ$1+1,$A93)&gt;0,INDEX($B$2:$FR$174,AJ$1+3,$A93)&gt;0,INDEX($B$2:$FR$174,AJ$1*2,$A93)&gt;0,INDEX($B$2:$FR$174,AJ$1,$A93+1)&gt;0,INDEX($B$2:$FR$174,AJ$1,$A93+3)&gt;0,INDEX($B$2:$FR$174,AJ$1,$A93*2)&gt;0),-2,0),Д!AJ93)</f>
        <v>1</v>
      </c>
      <c r="AK93">
        <f>IF(Д!AK93=0,IF(AND(INDEX($B$2:$FR$174,AK$1+1,$A93)&gt;0,INDEX($B$2:$FR$174,AK$1+3,$A93)&gt;0,INDEX($B$2:$FR$174,AK$1*2,$A93)&gt;0,INDEX($B$2:$FR$174,AK$1,$A93+1)&gt;0,INDEX($B$2:$FR$174,AK$1,$A93+3)&gt;0,INDEX($B$2:$FR$174,AK$1,$A93*2)&gt;0),-2,0),Д!AK93)</f>
        <v>1</v>
      </c>
      <c r="AL93">
        <f>IF(Д!AL93=0,IF(AND(INDEX($B$2:$FR$174,AL$1+1,$A93)&gt;0,INDEX($B$2:$FR$174,AL$1+3,$A93)&gt;0,INDEX($B$2:$FR$174,AL$1*2,$A93)&gt;0,INDEX($B$2:$FR$174,AL$1,$A93+1)&gt;0,INDEX($B$2:$FR$174,AL$1,$A93+3)&gt;0,INDEX($B$2:$FR$174,AL$1,$A93*2)&gt;0),-2,0),Д!AL93)</f>
        <v>1</v>
      </c>
      <c r="AM93">
        <f>IF(Д!AM93=0,IF(AND(INDEX($B$2:$FR$174,AM$1+1,$A93)&gt;0,INDEX($B$2:$FR$174,AM$1+3,$A93)&gt;0,INDEX($B$2:$FR$174,AM$1*2,$A93)&gt;0,INDEX($B$2:$FR$174,AM$1,$A93+1)&gt;0,INDEX($B$2:$FR$174,AM$1,$A93+3)&gt;0,INDEX($B$2:$FR$174,AM$1,$A93*2)&gt;0),-2,0),Д!AM93)</f>
        <v>1</v>
      </c>
      <c r="AN93">
        <f>IF(Д!AN93=0,IF(AND(INDEX($B$2:$FR$174,AN$1+1,$A93)&gt;0,INDEX($B$2:$FR$174,AN$1+3,$A93)&gt;0,INDEX($B$2:$FR$174,AN$1*2,$A93)&gt;0,INDEX($B$2:$FR$174,AN$1,$A93+1)&gt;0,INDEX($B$2:$FR$174,AN$1,$A93+3)&gt;0,INDEX($B$2:$FR$174,AN$1,$A93*2)&gt;0),-2,0),Д!AN93)</f>
        <v>1</v>
      </c>
      <c r="AO93">
        <f>IF(Д!AO93=0,IF(AND(INDEX($B$2:$FR$174,AO$1+1,$A93)&gt;0,INDEX($B$2:$FR$174,AO$1+3,$A93)&gt;0,INDEX($B$2:$FR$174,AO$1*2,$A93)&gt;0,INDEX($B$2:$FR$174,AO$1,$A93+1)&gt;0,INDEX($B$2:$FR$174,AO$1,$A93+3)&gt;0,INDEX($B$2:$FR$174,AO$1,$A93*2)&gt;0),-2,0),Д!AO93)</f>
        <v>1</v>
      </c>
      <c r="AP93">
        <f>IF(Д!AP93=0,IF(AND(INDEX($B$2:$FR$174,AP$1+1,$A93)&gt;0,INDEX($B$2:$FR$174,AP$1+3,$A93)&gt;0,INDEX($B$2:$FR$174,AP$1*2,$A93)&gt;0,INDEX($B$2:$FR$174,AP$1,$A93+1)&gt;0,INDEX($B$2:$FR$174,AP$1,$A93+3)&gt;0,INDEX($B$2:$FR$174,AP$1,$A93*2)&gt;0),-2,0),Д!AP93)</f>
        <v>1</v>
      </c>
      <c r="AQ93">
        <f>IF(Д!AQ93=0,IF(AND(INDEX($B$2:$FR$174,AQ$1+1,$A93)&gt;0,INDEX($B$2:$FR$174,AQ$1+3,$A93)&gt;0,INDEX($B$2:$FR$174,AQ$1*2,$A93)&gt;0,INDEX($B$2:$FR$174,AQ$1,$A93+1)&gt;0,INDEX($B$2:$FR$174,AQ$1,$A93+3)&gt;0,INDEX($B$2:$FR$174,AQ$1,$A93*2)&gt;0),-2,0),Д!AQ93)</f>
        <v>1</v>
      </c>
      <c r="AR93">
        <f>IF(Д!AR93=0,IF(AND(INDEX($B$2:$FR$174,AR$1+1,$A93)&gt;0,INDEX($B$2:$FR$174,AR$1+3,$A93)&gt;0,INDEX($B$2:$FR$174,AR$1*2,$A93)&gt;0,INDEX($B$2:$FR$174,AR$1,$A93+1)&gt;0,INDEX($B$2:$FR$174,AR$1,$A93+3)&gt;0,INDEX($B$2:$FR$174,AR$1,$A93*2)&gt;0),-2,0),Д!AR93)</f>
        <v>1</v>
      </c>
      <c r="AS93">
        <f>IF(Д!AS93=0,IF(AND(INDEX($B$2:$FR$174,AS$1+1,$A93)&gt;0,INDEX($B$2:$FR$174,AS$1+3,$A93)&gt;0,INDEX($B$2:$FR$174,AS$1*2,$A93)&gt;0,INDEX($B$2:$FR$174,AS$1,$A93+1)&gt;0,INDEX($B$2:$FR$174,AS$1,$A93+3)&gt;0,INDEX($B$2:$FR$174,AS$1,$A93*2)&gt;0),-2,0),Д!AS93)</f>
        <v>1</v>
      </c>
      <c r="AT93">
        <f>IF(Д!AT93=0,IF(AND(INDEX($B$2:$FR$174,AT$1+1,$A93)&gt;0,INDEX($B$2:$FR$174,AT$1+3,$A93)&gt;0,INDEX($B$2:$FR$174,AT$1*2,$A93)&gt;0,INDEX($B$2:$FR$174,AT$1,$A93+1)&gt;0,INDEX($B$2:$FR$174,AT$1,$A93+3)&gt;0,INDEX($B$2:$FR$174,AT$1,$A93*2)&gt;0),-2,0),Д!AT93)</f>
        <v>1</v>
      </c>
      <c r="AU93">
        <f>IF(Д!AU93=0,IF(AND(INDEX($B$2:$FR$174,AU$1+1,$A93)&gt;0,INDEX($B$2:$FR$174,AU$1+3,$A93)&gt;0,INDEX($B$2:$FR$174,AU$1*2,$A93)&gt;0,INDEX($B$2:$FR$174,AU$1,$A93+1)&gt;0,INDEX($B$2:$FR$174,AU$1,$A93+3)&gt;0,INDEX($B$2:$FR$174,AU$1,$A93*2)&gt;0),-2,0),Д!AU93)</f>
        <v>1</v>
      </c>
      <c r="AV93">
        <f>IF(Д!AV93=0,IF(AND(INDEX($B$2:$FR$174,AV$1+1,$A93)&gt;0,INDEX($B$2:$FR$174,AV$1+3,$A93)&gt;0,INDEX($B$2:$FR$174,AV$1*2,$A93)&gt;0,INDEX($B$2:$FR$174,AV$1,$A93+1)&gt;0,INDEX($B$2:$FR$174,AV$1,$A93+3)&gt;0,INDEX($B$2:$FR$174,AV$1,$A93*2)&gt;0),-2,0),Д!AV93)</f>
        <v>1</v>
      </c>
      <c r="AW93">
        <f>IF(Д!AW93=0,IF(AND(INDEX($B$2:$FR$174,AW$1+1,$A93)&gt;0,INDEX($B$2:$FR$174,AW$1+3,$A93)&gt;0,INDEX($B$2:$FR$174,AW$1*2,$A93)&gt;0,INDEX($B$2:$FR$174,AW$1,$A93+1)&gt;0,INDEX($B$2:$FR$174,AW$1,$A93+3)&gt;0,INDEX($B$2:$FR$174,AW$1,$A93*2)&gt;0),-2,0),Д!AW93)</f>
        <v>1</v>
      </c>
      <c r="AX93">
        <f>IF(Д!AX93=0,IF(AND(INDEX($B$2:$FR$174,AX$1+1,$A93)&gt;0,INDEX($B$2:$FR$174,AX$1+3,$A93)&gt;0,INDEX($B$2:$FR$174,AX$1*2,$A93)&gt;0,INDEX($B$2:$FR$174,AX$1,$A93+1)&gt;0,INDEX($B$2:$FR$174,AX$1,$A93+3)&gt;0,INDEX($B$2:$FR$174,AX$1,$A93*2)&gt;0),-2,0),Д!AX93)</f>
        <v>1</v>
      </c>
      <c r="AY93">
        <f>IF(Д!AY93=0,IF(AND(INDEX($B$2:$FR$174,AY$1+1,$A93)&gt;0,INDEX($B$2:$FR$174,AY$1+3,$A93)&gt;0,INDEX($B$2:$FR$174,AY$1*2,$A93)&gt;0,INDEX($B$2:$FR$174,AY$1,$A93+1)&gt;0,INDEX($B$2:$FR$174,AY$1,$A93+3)&gt;0,INDEX($B$2:$FR$174,AY$1,$A93*2)&gt;0),-2,0),Д!AY93)</f>
        <v>1</v>
      </c>
      <c r="AZ93">
        <f>IF(Д!AZ93=0,IF(AND(INDEX($B$2:$FR$174,AZ$1+1,$A93)&gt;0,INDEX($B$2:$FR$174,AZ$1+3,$A93)&gt;0,INDEX($B$2:$FR$174,AZ$1*2,$A93)&gt;0,INDEX($B$2:$FR$174,AZ$1,$A93+1)&gt;0,INDEX($B$2:$FR$174,AZ$1,$A93+3)&gt;0,INDEX($B$2:$FR$174,AZ$1,$A93*2)&gt;0),-2,0),Д!AZ93)</f>
        <v>1</v>
      </c>
      <c r="BA93">
        <f>IF(Д!BA93=0,IF(AND(INDEX($B$2:$FR$174,BA$1+1,$A93)&gt;0,INDEX($B$2:$FR$174,BA$1+3,$A93)&gt;0,INDEX($B$2:$FR$174,BA$1*2,$A93)&gt;0,INDEX($B$2:$FR$174,BA$1,$A93+1)&gt;0,INDEX($B$2:$FR$174,BA$1,$A93+3)&gt;0,INDEX($B$2:$FR$174,BA$1,$A93*2)&gt;0),-2,0),Д!BA93)</f>
        <v>1</v>
      </c>
      <c r="BB93">
        <f>IF(Д!BB93=0,IF(AND(INDEX($B$2:$FR$174,BB$1+1,$A93)&gt;0,INDEX($B$2:$FR$174,BB$1+3,$A93)&gt;0,INDEX($B$2:$FR$174,BB$1*2,$A93)&gt;0,INDEX($B$2:$FR$174,BB$1,$A93+1)&gt;0,INDEX($B$2:$FR$174,BB$1,$A93+3)&gt;0,INDEX($B$2:$FR$174,BB$1,$A93*2)&gt;0),-2,0),Д!BB93)</f>
        <v>1</v>
      </c>
      <c r="BC93">
        <f>IF(Д!BC93=0,IF(AND(INDEX($B$2:$FR$174,BC$1+1,$A93)&gt;0,INDEX($B$2:$FR$174,BC$1+3,$A93)&gt;0,INDEX($B$2:$FR$174,BC$1*2,$A93)&gt;0,INDEX($B$2:$FR$174,BC$1,$A93+1)&gt;0,INDEX($B$2:$FR$174,BC$1,$A93+3)&gt;0,INDEX($B$2:$FR$174,BC$1,$A93*2)&gt;0),-2,0),Д!BC93)</f>
        <v>1</v>
      </c>
      <c r="BD93">
        <f>IF(Д!BD93=0,IF(AND(INDEX($B$2:$FR$174,BD$1+1,$A93)&gt;0,INDEX($B$2:$FR$174,BD$1+3,$A93)&gt;0,INDEX($B$2:$FR$174,BD$1*2,$A93)&gt;0,INDEX($B$2:$FR$174,BD$1,$A93+1)&gt;0,INDEX($B$2:$FR$174,BD$1,$A93+3)&gt;0,INDEX($B$2:$FR$174,BD$1,$A93*2)&gt;0),-2,0),Д!BD93)</f>
        <v>1</v>
      </c>
      <c r="BE93">
        <f>IF(Д!BE93=0,IF(AND(INDEX($B$2:$FR$174,BE$1+1,$A93)&gt;0,INDEX($B$2:$FR$174,BE$1+3,$A93)&gt;0,INDEX($B$2:$FR$174,BE$1*2,$A93)&gt;0,INDEX($B$2:$FR$174,BE$1,$A93+1)&gt;0,INDEX($B$2:$FR$174,BE$1,$A93+3)&gt;0,INDEX($B$2:$FR$174,BE$1,$A93*2)&gt;0),-2,0),Д!BE93)</f>
        <v>1</v>
      </c>
      <c r="BF93">
        <f>IF(Д!BF93=0,IF(AND(INDEX($B$2:$FR$174,BF$1+1,$A93)&gt;0,INDEX($B$2:$FR$174,BF$1+3,$A93)&gt;0,INDEX($B$2:$FR$174,BF$1*2,$A93)&gt;0,INDEX($B$2:$FR$174,BF$1,$A93+1)&gt;0,INDEX($B$2:$FR$174,BF$1,$A93+3)&gt;0,INDEX($B$2:$FR$174,BF$1,$A93*2)&gt;0),-2,0),Д!BF93)</f>
        <v>1</v>
      </c>
      <c r="BG93">
        <f>IF(Д!BG93=0,IF(AND(INDEX($B$2:$FR$174,BG$1+1,$A93)&gt;0,INDEX($B$2:$FR$174,BG$1+3,$A93)&gt;0,INDEX($B$2:$FR$174,BG$1*2,$A93)&gt;0,INDEX($B$2:$FR$174,BG$1,$A93+1)&gt;0,INDEX($B$2:$FR$174,BG$1,$A93+3)&gt;0,INDEX($B$2:$FR$174,BG$1,$A93*2)&gt;0),-2,0),Д!BG93)</f>
        <v>1</v>
      </c>
      <c r="BH93">
        <f>IF(Д!BH93=0,IF(AND(INDEX($B$2:$FR$174,BH$1+1,$A93)&gt;0,INDEX($B$2:$FR$174,BH$1+3,$A93)&gt;0,INDEX($B$2:$FR$174,BH$1*2,$A93)&gt;0,INDEX($B$2:$FR$174,BH$1,$A93+1)&gt;0,INDEX($B$2:$FR$174,BH$1,$A93+3)&gt;0,INDEX($B$2:$FR$174,BH$1,$A93*2)&gt;0),-2,0),Д!BH93)</f>
        <v>1</v>
      </c>
      <c r="BI93">
        <f>IF(Д!BI93=0,IF(AND(INDEX($B$2:$FR$174,BI$1+1,$A93)&gt;0,INDEX($B$2:$FR$174,BI$1+3,$A93)&gt;0,INDEX($B$2:$FR$174,BI$1*2,$A93)&gt;0,INDEX($B$2:$FR$174,BI$1,$A93+1)&gt;0,INDEX($B$2:$FR$174,BI$1,$A93+3)&gt;0,INDEX($B$2:$FR$174,BI$1,$A93*2)&gt;0),-2,0),Д!BI93)</f>
        <v>1</v>
      </c>
      <c r="BJ93">
        <f>IF(Д!BJ93=0,IF(AND(INDEX($B$2:$FR$174,BJ$1+1,$A93)&gt;0,INDEX($B$2:$FR$174,BJ$1+3,$A93)&gt;0,INDEX($B$2:$FR$174,BJ$1*2,$A93)&gt;0,INDEX($B$2:$FR$174,BJ$1,$A93+1)&gt;0,INDEX($B$2:$FR$174,BJ$1,$A93+3)&gt;0,INDEX($B$2:$FR$174,BJ$1,$A93*2)&gt;0),-2,0),Д!BJ93)</f>
        <v>1</v>
      </c>
      <c r="BK93">
        <f>IF(Д!BK93=0,IF(AND(INDEX($B$2:$FR$174,BK$1+1,$A93)&gt;0,INDEX($B$2:$FR$174,BK$1+3,$A93)&gt;0,INDEX($B$2:$FR$174,BK$1*2,$A93)&gt;0,INDEX($B$2:$FR$174,BK$1,$A93+1)&gt;0,INDEX($B$2:$FR$174,BK$1,$A93+3)&gt;0,INDEX($B$2:$FR$174,BK$1,$A93*2)&gt;0),-2,0),Д!BK93)</f>
        <v>1</v>
      </c>
      <c r="BL93">
        <f>IF(Д!BL93=0,IF(AND(INDEX($B$2:$FR$174,BL$1+1,$A93)&gt;0,INDEX($B$2:$FR$174,BL$1+3,$A93)&gt;0,INDEX($B$2:$FR$174,BL$1*2,$A93)&gt;0,INDEX($B$2:$FR$174,BL$1,$A93+1)&gt;0,INDEX($B$2:$FR$174,BL$1,$A93+3)&gt;0,INDEX($B$2:$FR$174,BL$1,$A93*2)&gt;0),-2,0),Д!BL93)</f>
        <v>1</v>
      </c>
      <c r="BM93">
        <f>IF(Д!BM93=0,IF(AND(INDEX($B$2:$FR$174,BM$1+1,$A93)&gt;0,INDEX($B$2:$FR$174,BM$1+3,$A93)&gt;0,INDEX($B$2:$FR$174,BM$1*2,$A93)&gt;0,INDEX($B$2:$FR$174,BM$1,$A93+1)&gt;0,INDEX($B$2:$FR$174,BM$1,$A93+3)&gt;0,INDEX($B$2:$FR$174,BM$1,$A93*2)&gt;0),-2,0),Д!BM93)</f>
        <v>1</v>
      </c>
      <c r="BN93">
        <f>IF(Д!BN93=0,IF(AND(INDEX($B$2:$FR$174,BN$1+1,$A93)&gt;0,INDEX($B$2:$FR$174,BN$1+3,$A93)&gt;0,INDEX($B$2:$FR$174,BN$1*2,$A93)&gt;0,INDEX($B$2:$FR$174,BN$1,$A93+1)&gt;0,INDEX($B$2:$FR$174,BN$1,$A93+3)&gt;0,INDEX($B$2:$FR$174,BN$1,$A93*2)&gt;0),-2,0),Д!BN93)</f>
        <v>1</v>
      </c>
      <c r="BO93">
        <f>IF(Д!BO93=0,IF(AND(INDEX($B$2:$FR$174,BO$1+1,$A93)&gt;0,INDEX($B$2:$FR$174,BO$1+3,$A93)&gt;0,INDEX($B$2:$FR$174,BO$1*2,$A93)&gt;0,INDEX($B$2:$FR$174,BO$1,$A93+1)&gt;0,INDEX($B$2:$FR$174,BO$1,$A93+3)&gt;0,INDEX($B$2:$FR$174,BO$1,$A93*2)&gt;0),-2,0),Д!BO93)</f>
        <v>1</v>
      </c>
      <c r="BP93">
        <f>IF(Д!BP93=0,IF(AND(INDEX($B$2:$FR$174,BP$1+1,$A93)&gt;0,INDEX($B$2:$FR$174,BP$1+3,$A93)&gt;0,INDEX($B$2:$FR$174,BP$1*2,$A93)&gt;0,INDEX($B$2:$FR$174,BP$1,$A93+1)&gt;0,INDEX($B$2:$FR$174,BP$1,$A93+3)&gt;0,INDEX($B$2:$FR$174,BP$1,$A93*2)&gt;0),-2,0),Д!BP93)</f>
        <v>1</v>
      </c>
      <c r="BQ93">
        <f>IF(Д!BQ93=0,IF(AND(INDEX($B$2:$FR$174,BQ$1+1,$A93)&gt;0,INDEX($B$2:$FR$174,BQ$1+3,$A93)&gt;0,INDEX($B$2:$FR$174,BQ$1*2,$A93)&gt;0,INDEX($B$2:$FR$174,BQ$1,$A93+1)&gt;0,INDEX($B$2:$FR$174,BQ$1,$A93+3)&gt;0,INDEX($B$2:$FR$174,BQ$1,$A93*2)&gt;0),-2,0),Д!BQ93)</f>
        <v>1</v>
      </c>
      <c r="BR93">
        <f>IF(Д!BR93=0,IF(AND(INDEX($B$2:$FR$174,BR$1+1,$A93)&gt;0,INDEX($B$2:$FR$174,BR$1+3,$A93)&gt;0,INDEX($B$2:$FR$174,BR$1*2,$A93)&gt;0,INDEX($B$2:$FR$174,BR$1,$A93+1)&gt;0,INDEX($B$2:$FR$174,BR$1,$A93+3)&gt;0,INDEX($B$2:$FR$174,BR$1,$A93*2)&gt;0),-2,0),Д!BR93)</f>
        <v>1</v>
      </c>
      <c r="BS93">
        <f>IF(Д!BS93=0,IF(AND(INDEX($B$2:$FR$174,BS$1+1,$A93)&gt;0,INDEX($B$2:$FR$174,BS$1+3,$A93)&gt;0,INDEX($B$2:$FR$174,BS$1*2,$A93)&gt;0,INDEX($B$2:$FR$174,BS$1,$A93+1)&gt;0,INDEX($B$2:$FR$174,BS$1,$A93+3)&gt;0,INDEX($B$2:$FR$174,BS$1,$A93*2)&gt;0),-2,0),Д!BS93)</f>
        <v>1</v>
      </c>
      <c r="BT93">
        <f>IF(Д!BT93=0,IF(AND(INDEX($B$2:$FR$174,BT$1+1,$A93)&gt;0,INDEX($B$2:$FR$174,BT$1+3,$A93)&gt;0,INDEX($B$2:$FR$174,BT$1*2,$A93)&gt;0,INDEX($B$2:$FR$174,BT$1,$A93+1)&gt;0,INDEX($B$2:$FR$174,BT$1,$A93+3)&gt;0,INDEX($B$2:$FR$174,BT$1,$A93*2)&gt;0),-2,0),Д!BT93)</f>
        <v>1</v>
      </c>
      <c r="BU93">
        <f>IF(Д!BU93=0,IF(AND(INDEX($B$2:$FR$174,BU$1+1,$A93)&gt;0,INDEX($B$2:$FR$174,BU$1+3,$A93)&gt;0,INDEX($B$2:$FR$174,BU$1*2,$A93)&gt;0,INDEX($B$2:$FR$174,BU$1,$A93+1)&gt;0,INDEX($B$2:$FR$174,BU$1,$A93+3)&gt;0,INDEX($B$2:$FR$174,BU$1,$A93*2)&gt;0),-2,0),Д!BU93)</f>
        <v>1</v>
      </c>
      <c r="BV93">
        <f>IF(Д!BV93=0,IF(AND(INDEX($B$2:$FR$174,BV$1+1,$A93)&gt;0,INDEX($B$2:$FR$174,BV$1+3,$A93)&gt;0,INDEX($B$2:$FR$174,BV$1*2,$A93)&gt;0,INDEX($B$2:$FR$174,BV$1,$A93+1)&gt;0,INDEX($B$2:$FR$174,BV$1,$A93+3)&gt;0,INDEX($B$2:$FR$174,BV$1,$A93*2)&gt;0),-2,0),Д!BV93)</f>
        <v>1</v>
      </c>
      <c r="BW93">
        <f>IF(Д!BW93=0,IF(AND(INDEX($B$2:$FR$174,BW$1+1,$A93)&gt;0,INDEX($B$2:$FR$174,BW$1+3,$A93)&gt;0,INDEX($B$2:$FR$174,BW$1*2,$A93)&gt;0,INDEX($B$2:$FR$174,BW$1,$A93+1)&gt;0,INDEX($B$2:$FR$174,BW$1,$A93+3)&gt;0,INDEX($B$2:$FR$174,BW$1,$A93*2)&gt;0),-2,0),Д!BW93)</f>
        <v>1</v>
      </c>
      <c r="BX93">
        <f>IF(Д!BX93=0,IF(AND(INDEX($B$2:$FR$174,BX$1+1,$A93)&gt;0,INDEX($B$2:$FR$174,BX$1+3,$A93)&gt;0,INDEX($B$2:$FR$174,BX$1*2,$A93)&gt;0,INDEX($B$2:$FR$174,BX$1,$A93+1)&gt;0,INDEX($B$2:$FR$174,BX$1,$A93+3)&gt;0,INDEX($B$2:$FR$174,BX$1,$A93*2)&gt;0),-2,0),Д!BX93)</f>
        <v>1</v>
      </c>
      <c r="BY93">
        <f>IF(Д!BY93=0,IF(AND(INDEX($B$2:$FR$174,BY$1+1,$A93)&gt;0,INDEX($B$2:$FR$174,BY$1+3,$A93)&gt;0,INDEX($B$2:$FR$174,BY$1*2,$A93)&gt;0,INDEX($B$2:$FR$174,BY$1,$A93+1)&gt;0,INDEX($B$2:$FR$174,BY$1,$A93+3)&gt;0,INDEX($B$2:$FR$174,BY$1,$A93*2)&gt;0),-2,0),Д!BY93)</f>
        <v>1</v>
      </c>
      <c r="BZ93">
        <f>IF(Д!BZ93=0,IF(AND(INDEX($B$2:$FR$174,BZ$1+1,$A93)&gt;0,INDEX($B$2:$FR$174,BZ$1+3,$A93)&gt;0,INDEX($B$2:$FR$174,BZ$1*2,$A93)&gt;0,INDEX($B$2:$FR$174,BZ$1,$A93+1)&gt;0,INDEX($B$2:$FR$174,BZ$1,$A93+3)&gt;0,INDEX($B$2:$FR$174,BZ$1,$A93*2)&gt;0),-2,0),Д!BZ93)</f>
        <v>1</v>
      </c>
      <c r="CA93">
        <f>IF(Д!CA93=0,IF(AND(INDEX($B$2:$FR$174,CA$1+1,$A93)&gt;0,INDEX($B$2:$FR$174,CA$1+3,$A93)&gt;0,INDEX($B$2:$FR$174,CA$1*2,$A93)&gt;0,INDEX($B$2:$FR$174,CA$1,$A93+1)&gt;0,INDEX($B$2:$FR$174,CA$1,$A93+3)&gt;0,INDEX($B$2:$FR$174,CA$1,$A93*2)&gt;0),-2,0),Д!CA93)</f>
        <v>1</v>
      </c>
      <c r="CB93">
        <f>IF(Д!CB93=0,IF(AND(INDEX($B$2:$FR$174,CB$1+1,$A93)&gt;0,INDEX($B$2:$FR$174,CB$1+3,$A93)&gt;0,INDEX($B$2:$FR$174,CB$1*2,$A93)&gt;0,INDEX($B$2:$FR$174,CB$1,$A93+1)&gt;0,INDEX($B$2:$FR$174,CB$1,$A93+3)&gt;0,INDEX($B$2:$FR$174,CB$1,$A93*2)&gt;0),-2,0),Д!CB93)</f>
        <v>1</v>
      </c>
      <c r="CC93">
        <f>IF(Д!CC93=0,IF(AND(INDEX($B$2:$FR$174,CC$1+1,$A93)&gt;0,INDEX($B$2:$FR$174,CC$1+3,$A93)&gt;0,INDEX($B$2:$FR$174,CC$1*2,$A93)&gt;0,INDEX($B$2:$FR$174,CC$1,$A93+1)&gt;0,INDEX($B$2:$FR$174,CC$1,$A93+3)&gt;0,INDEX($B$2:$FR$174,CC$1,$A93*2)&gt;0),-2,0),Д!CC93)</f>
        <v>1</v>
      </c>
      <c r="CD93">
        <f>IF(Д!CD93=0,IF(AND(INDEX($B$2:$FR$174,CD$1+1,$A93)&gt;0,INDEX($B$2:$FR$174,CD$1+3,$A93)&gt;0,INDEX($B$2:$FR$174,CD$1*2,$A93)&gt;0,INDEX($B$2:$FR$174,CD$1,$A93+1)&gt;0,INDEX($B$2:$FR$174,CD$1,$A93+3)&gt;0,INDEX($B$2:$FR$174,CD$1,$A93*2)&gt;0),-2,0),Д!CD93)</f>
        <v>1</v>
      </c>
      <c r="CE93">
        <f>IF(Д!CE93=0,IF(AND(INDEX($B$2:$FR$174,CE$1+1,$A93)&gt;0,INDEX($B$2:$FR$174,CE$1+3,$A93)&gt;0,INDEX($B$2:$FR$174,CE$1*2,$A93)&gt;0,INDEX($B$2:$FR$174,CE$1,$A93+1)&gt;0,INDEX($B$2:$FR$174,CE$1,$A93+3)&gt;0,INDEX($B$2:$FR$174,CE$1,$A93*2)&gt;0),-2,0),Д!CE93)</f>
        <v>1</v>
      </c>
      <c r="CF93">
        <f>IF(Д!CF93=0,IF(AND(INDEX($B$2:$FR$174,CF$1+1,$A93)&gt;0,INDEX($B$2:$FR$174,CF$1+3,$A93)&gt;0,INDEX($B$2:$FR$174,CF$1*2,$A93)&gt;0,INDEX($B$2:$FR$174,CF$1,$A93+1)&gt;0,INDEX($B$2:$FR$174,CF$1,$A93+3)&gt;0,INDEX($B$2:$FR$174,CF$1,$A93*2)&gt;0),-2,0),Д!CF93)</f>
        <v>1</v>
      </c>
      <c r="CG93">
        <f>IF(Д!CG93=0,IF(AND(INDEX($B$2:$FR$174,CG$1+1,$A93)&gt;0,INDEX($B$2:$FR$174,CG$1+3,$A93)&gt;0,INDEX($B$2:$FR$174,CG$1*2,$A93)&gt;0,INDEX($B$2:$FR$174,CG$1,$A93+1)&gt;0,INDEX($B$2:$FR$174,CG$1,$A93+3)&gt;0,INDEX($B$2:$FR$174,CG$1,$A93*2)&gt;0),-2,0),Д!CG93)</f>
        <v>1</v>
      </c>
      <c r="CH93">
        <f>IF(Д!CH93=0,IF(AND(INDEX($B$2:$FR$174,CH$1+1,$A93)&gt;0,INDEX($B$2:$FR$174,CH$1+3,$A93)&gt;0,INDEX($B$2:$FR$174,CH$1*2,$A93)&gt;0,INDEX($B$2:$FR$174,CH$1,$A93+1)&gt;0,INDEX($B$2:$FR$174,CH$1,$A93+3)&gt;0,INDEX($B$2:$FR$174,CH$1,$A93*2)&gt;0),-2,0),Д!CH93)</f>
        <v>1</v>
      </c>
      <c r="CI93">
        <f>IF(Д!CI93=0,IF(AND(INDEX($B$2:$FR$174,CI$1+1,$A93)&gt;0,INDEX($B$2:$FR$174,CI$1+3,$A93)&gt;0,INDEX($B$2:$FR$174,CI$1*2,$A93)&gt;0,INDEX($B$2:$FR$174,CI$1,$A93+1)&gt;0,INDEX($B$2:$FR$174,CI$1,$A93+3)&gt;0,INDEX($B$2:$FR$174,CI$1,$A93*2)&gt;0),-2,0),Д!CI93)</f>
        <v>1</v>
      </c>
      <c r="CJ93">
        <f>IF(Д!CJ93=0,IF(AND(INDEX($B$2:$FR$174,CJ$1+1,$A93)&gt;0,INDEX($B$2:$FR$174,CJ$1+3,$A93)&gt;0,INDEX($B$2:$FR$174,CJ$1*2,$A93)&gt;0,INDEX($B$2:$FR$174,CJ$1,$A93+1)&gt;0,INDEX($B$2:$FR$174,CJ$1,$A93+3)&gt;0,INDEX($B$2:$FR$174,CJ$1,$A93*2)&gt;0),-2,0),Д!CJ93)</f>
        <v>1</v>
      </c>
      <c r="CK93">
        <f>IF(Д!CK93=0,IF(AND(INDEX($B$2:$FR$174,CK$1+1,$A93)&gt;0,INDEX($B$2:$FR$174,CK$1+3,$A93)&gt;0,INDEX($B$2:$FR$174,CK$1*2,$A93)&gt;0,INDEX($B$2:$FR$174,CK$1,$A93+1)&gt;0,INDEX($B$2:$FR$174,CK$1,$A93+3)&gt;0,INDEX($B$2:$FR$174,CK$1,$A93*2)&gt;0),-2,0),Д!CK93)</f>
        <v>1</v>
      </c>
      <c r="CL93">
        <f>IF(Д!CL93=0,IF(AND(INDEX($B$2:$FR$174,CL$1+1,$A93)&gt;0,INDEX($B$2:$FR$174,CL$1+3,$A93)&gt;0,INDEX($B$2:$FR$174,CL$1*2,$A93)&gt;0,INDEX($B$2:$FR$174,CL$1,$A93+1)&gt;0,INDEX($B$2:$FR$174,CL$1,$A93+3)&gt;0,INDEX($B$2:$FR$174,CL$1,$A93*2)&gt;0),-2,0),Д!CL93)</f>
        <v>1</v>
      </c>
      <c r="CM93">
        <f>IF(Д!CM93=0,IF(AND(INDEX($B$2:$FR$174,CM$1+1,$A93)&gt;0,INDEX($B$2:$FR$174,CM$1+3,$A93)&gt;0,INDEX($B$2:$FR$174,CM$1*2,$A93)&gt;0,INDEX($B$2:$FR$174,CM$1,$A93+1)&gt;0,INDEX($B$2:$FR$174,CM$1,$A93+3)&gt;0,INDEX($B$2:$FR$174,CM$1,$A93*2)&gt;0),-2,0),Д!CM93)</f>
        <v>1</v>
      </c>
      <c r="CN93">
        <f>IF(Д!CN93=0,IF(AND(INDEX($B$2:$FR$174,CN$1+1,$A93)&gt;0,INDEX($B$2:$FR$174,CN$1+3,$A93)&gt;0,INDEX($B$2:$FR$174,CN$1*2,$A93)&gt;0,INDEX($B$2:$FR$174,CN$1,$A93+1)&gt;0,INDEX($B$2:$FR$174,CN$1,$A93+3)&gt;0,INDEX($B$2:$FR$174,CN$1,$A93*2)&gt;0),-2,0),Д!CN93)</f>
        <v>1</v>
      </c>
      <c r="CO93">
        <f>IF(Д!CO93=0,IF(AND(INDEX($B$2:$FR$174,CO$1+1,$A93)&gt;0,INDEX($B$2:$FR$174,CO$1+3,$A93)&gt;0,INDEX($B$2:$FR$174,CO$1*2,$A93)&gt;0,INDEX($B$2:$FR$174,CO$1,$A93+1)&gt;0,INDEX($B$2:$FR$174,CO$1,$A93+3)&gt;0,INDEX($B$2:$FR$174,CO$1,$A93*2)&gt;0),-2,0),Д!CO93)</f>
        <v>1</v>
      </c>
      <c r="CP93">
        <f>IF(Д!CP93=0,IF(AND(INDEX($B$2:$FR$174,CP$1+1,$A93)&gt;0,INDEX($B$2:$FR$174,CP$1+3,$A93)&gt;0,INDEX($B$2:$FR$174,CP$1*2,$A93)&gt;0,INDEX($B$2:$FR$174,CP$1,$A93+1)&gt;0,INDEX($B$2:$FR$174,CP$1,$A93+3)&gt;0,INDEX($B$2:$FR$174,CP$1,$A93*2)&gt;0),-2,0),Д!CP93)</f>
        <v>1</v>
      </c>
      <c r="CQ93">
        <f>IF(Д!CQ93=0,IF(AND(INDEX($B$2:$FR$174,CQ$1+1,$A93)&gt;0,INDEX($B$2:$FR$174,CQ$1+3,$A93)&gt;0,INDEX($B$2:$FR$174,CQ$1*2,$A93)&gt;0,INDEX($B$2:$FR$174,CQ$1,$A93+1)&gt;0,INDEX($B$2:$FR$174,CQ$1,$A93+3)&gt;0,INDEX($B$2:$FR$174,CQ$1,$A93*2)&gt;0),-2,0),Д!CQ93)</f>
        <v>1</v>
      </c>
      <c r="CR93">
        <f>IF(Д!CR93=0,IF(AND(INDEX($B$2:$FR$174,CR$1+1,$A93)&gt;0,INDEX($B$2:$FR$174,CR$1+3,$A93)&gt;0,INDEX($B$2:$FR$174,CR$1*2,$A93)&gt;0,INDEX($B$2:$FR$174,CR$1,$A93+1)&gt;0,INDEX($B$2:$FR$174,CR$1,$A93+3)&gt;0,INDEX($B$2:$FR$174,CR$1,$A93*2)&gt;0),-2,0),Д!CR93)</f>
        <v>1</v>
      </c>
      <c r="CS93">
        <f>IF(Д!CS93=0,IF(AND(INDEX($B$2:$FR$174,CS$1+1,$A93)&gt;0,INDEX($B$2:$FR$174,CS$1+3,$A93)&gt;0,INDEX($B$2:$FR$174,CS$1*2,$A93)&gt;0,INDEX($B$2:$FR$174,CS$1,$A93+1)&gt;0,INDEX($B$2:$FR$174,CS$1,$A93+3)&gt;0,INDEX($B$2:$FR$174,CS$1,$A93*2)&gt;0),-2,0),Д!CS93)</f>
        <v>1</v>
      </c>
      <c r="CT93">
        <f>IF(Д!CT93=0,IF(AND(INDEX($B$2:$FR$174,CT$1+1,$A93)&gt;0,INDEX($B$2:$FR$174,CT$1+3,$A93)&gt;0,INDEX($B$2:$FR$174,CT$1*2,$A93)&gt;0,INDEX($B$2:$FR$174,CT$1,$A93+1)&gt;0,INDEX($B$2:$FR$174,CT$1,$A93+3)&gt;0,INDEX($B$2:$FR$174,CT$1,$A93*2)&gt;0),-2,0),Д!CT93)</f>
        <v>1</v>
      </c>
      <c r="CU93">
        <f>IF(Д!CU93=0,IF(AND(INDEX($B$2:$FR$174,CU$1+1,$A93)&gt;0,INDEX($B$2:$FR$174,CU$1+3,$A93)&gt;0,INDEX($B$2:$FR$174,CU$1*2,$A93)&gt;0,INDEX($B$2:$FR$174,CU$1,$A93+1)&gt;0,INDEX($B$2:$FR$174,CU$1,$A93+3)&gt;0,INDEX($B$2:$FR$174,CU$1,$A93*2)&gt;0),-2,0),Д!CU93)</f>
        <v>1</v>
      </c>
      <c r="CV93">
        <f>IF(Д!CV93=0,IF(AND(INDEX($B$2:$FR$174,CV$1+1,$A93)&gt;0,INDEX($B$2:$FR$174,CV$1+3,$A93)&gt;0,INDEX($B$2:$FR$174,CV$1*2,$A93)&gt;0,INDEX($B$2:$FR$174,CV$1,$A93+1)&gt;0,INDEX($B$2:$FR$174,CV$1,$A93+3)&gt;0,INDEX($B$2:$FR$174,CV$1,$A93*2)&gt;0),-2,0),Д!CV93)</f>
        <v>1</v>
      </c>
      <c r="CW93">
        <f>IF(Д!CW93=0,IF(AND(INDEX($B$2:$FR$174,CW$1+1,$A93)&gt;0,INDEX($B$2:$FR$174,CW$1+3,$A93)&gt;0,INDEX($B$2:$FR$174,CW$1*2,$A93)&gt;0,INDEX($B$2:$FR$174,CW$1,$A93+1)&gt;0,INDEX($B$2:$FR$174,CW$1,$A93+3)&gt;0,INDEX($B$2:$FR$174,CW$1,$A93*2)&gt;0),-2,0),Д!CW93)</f>
        <v>1</v>
      </c>
      <c r="CX93">
        <f>IF(Д!CX93=0,IF(AND(INDEX($B$2:$FR$174,CX$1+1,$A93)&gt;0,INDEX($B$2:$FR$174,CX$1+3,$A93)&gt;0,INDEX($B$2:$FR$174,CX$1*2,$A93)&gt;0,INDEX($B$2:$FR$174,CX$1,$A93+1)&gt;0,INDEX($B$2:$FR$174,CX$1,$A93+3)&gt;0,INDEX($B$2:$FR$174,CX$1,$A93*2)&gt;0),-2,0),Д!CX93)</f>
        <v>1</v>
      </c>
      <c r="CY93">
        <f>IF(Д!CY93=0,IF(AND(INDEX($B$2:$FR$174,CY$1+1,$A93)&gt;0,INDEX($B$2:$FR$174,CY$1+3,$A93)&gt;0,INDEX($B$2:$FR$174,CY$1*2,$A93)&gt;0,INDEX($B$2:$FR$174,CY$1,$A93+1)&gt;0,INDEX($B$2:$FR$174,CY$1,$A93+3)&gt;0,INDEX($B$2:$FR$174,CY$1,$A93*2)&gt;0),-2,0),Д!CY93)</f>
        <v>1</v>
      </c>
      <c r="CZ93">
        <f>IF(Д!CZ93=0,IF(AND(INDEX($B$2:$FR$174,CZ$1+1,$A93)&gt;0,INDEX($B$2:$FR$174,CZ$1+3,$A93)&gt;0,INDEX($B$2:$FR$174,CZ$1*2,$A93)&gt;0,INDEX($B$2:$FR$174,CZ$1,$A93+1)&gt;0,INDEX($B$2:$FR$174,CZ$1,$A93+3)&gt;0,INDEX($B$2:$FR$174,CZ$1,$A93*2)&gt;0),-2,0),Д!CZ93)</f>
        <v>1</v>
      </c>
      <c r="DA93">
        <f>IF(Д!DA93=0,IF(AND(INDEX($B$2:$FR$174,DA$1+1,$A93)&gt;0,INDEX($B$2:$FR$174,DA$1+3,$A93)&gt;0,INDEX($B$2:$FR$174,DA$1*2,$A93)&gt;0,INDEX($B$2:$FR$174,DA$1,$A93+1)&gt;0,INDEX($B$2:$FR$174,DA$1,$A93+3)&gt;0,INDEX($B$2:$FR$174,DA$1,$A93*2)&gt;0),-2,0),Д!DA93)</f>
        <v>1</v>
      </c>
      <c r="DB93">
        <f>IF(Д!DB93=0,IF(AND(INDEX($B$2:$FR$174,DB$1+1,$A93)&gt;0,INDEX($B$2:$FR$174,DB$1+3,$A93)&gt;0,INDEX($B$2:$FR$174,DB$1*2,$A93)&gt;0,INDEX($B$2:$FR$174,DB$1,$A93+1)&gt;0,INDEX($B$2:$FR$174,DB$1,$A93+3)&gt;0,INDEX($B$2:$FR$174,DB$1,$A93*2)&gt;0),-2,0),Д!DB93)</f>
        <v>1</v>
      </c>
      <c r="DC93">
        <f>IF(Д!DC93=0,IF(AND(INDEX($B$2:$FR$174,DC$1+1,$A93)&gt;0,INDEX($B$2:$FR$174,DC$1+3,$A93)&gt;0,INDEX($B$2:$FR$174,DC$1*2,$A93)&gt;0,INDEX($B$2:$FR$174,DC$1,$A93+1)&gt;0,INDEX($B$2:$FR$174,DC$1,$A93+3)&gt;0,INDEX($B$2:$FR$174,DC$1,$A93*2)&gt;0),-2,0),Д!DC93)</f>
        <v>1</v>
      </c>
      <c r="DD93">
        <f>IF(Д!DD93=0,IF(AND(INDEX($B$2:$FR$174,DD$1+1,$A93)&gt;0,INDEX($B$2:$FR$174,DD$1+3,$A93)&gt;0,INDEX($B$2:$FR$174,DD$1*2,$A93)&gt;0,INDEX($B$2:$FR$174,DD$1,$A93+1)&gt;0,INDEX($B$2:$FR$174,DD$1,$A93+3)&gt;0,INDEX($B$2:$FR$174,DD$1,$A93*2)&gt;0),-2,0),Д!DD93)</f>
        <v>1</v>
      </c>
      <c r="DE93">
        <f>IF(Д!DE93=0,IF(AND(INDEX($B$2:$FR$174,DE$1+1,$A93)&gt;0,INDEX($B$2:$FR$174,DE$1+3,$A93)&gt;0,INDEX($B$2:$FR$174,DE$1*2,$A93)&gt;0,INDEX($B$2:$FR$174,DE$1,$A93+1)&gt;0,INDEX($B$2:$FR$174,DE$1,$A93+3)&gt;0,INDEX($B$2:$FR$174,DE$1,$A93*2)&gt;0),-2,0),Д!DE93)</f>
        <v>1</v>
      </c>
      <c r="DF93">
        <f>IF(Д!DF93=0,IF(AND(INDEX($B$2:$FR$174,DF$1+1,$A93)&gt;0,INDEX($B$2:$FR$174,DF$1+3,$A93)&gt;0,INDEX($B$2:$FR$174,DF$1*2,$A93)&gt;0,INDEX($B$2:$FR$174,DF$1,$A93+1)&gt;0,INDEX($B$2:$FR$174,DF$1,$A93+3)&gt;0,INDEX($B$2:$FR$174,DF$1,$A93*2)&gt;0),-2,0),Д!DF93)</f>
        <v>1</v>
      </c>
      <c r="DG93">
        <f>IF(Д!DG93=0,IF(AND(INDEX($B$2:$FR$174,DG$1+1,$A93)&gt;0,INDEX($B$2:$FR$174,DG$1+3,$A93)&gt;0,INDEX($B$2:$FR$174,DG$1*2,$A93)&gt;0,INDEX($B$2:$FR$174,DG$1,$A93+1)&gt;0,INDEX($B$2:$FR$174,DG$1,$A93+3)&gt;0,INDEX($B$2:$FR$174,DG$1,$A93*2)&gt;0),-2,0),Д!DG93)</f>
        <v>1</v>
      </c>
      <c r="DH93">
        <f>IF(Д!DH93=0,IF(AND(INDEX($B$2:$FR$174,DH$1+1,$A93)&gt;0,INDEX($B$2:$FR$174,DH$1+3,$A93)&gt;0,INDEX($B$2:$FR$174,DH$1*2,$A93)&gt;0,INDEX($B$2:$FR$174,DH$1,$A93+1)&gt;0,INDEX($B$2:$FR$174,DH$1,$A93+3)&gt;0,INDEX($B$2:$FR$174,DH$1,$A93*2)&gt;0),-2,0),Д!DH93)</f>
        <v>1</v>
      </c>
      <c r="DI93">
        <f>IF(Д!DI93=0,IF(AND(INDEX($B$2:$FR$174,DI$1+1,$A93)&gt;0,INDEX($B$2:$FR$174,DI$1+3,$A93)&gt;0,INDEX($B$2:$FR$174,DI$1*2,$A93)&gt;0,INDEX($B$2:$FR$174,DI$1,$A93+1)&gt;0,INDEX($B$2:$FR$174,DI$1,$A93+3)&gt;0,INDEX($B$2:$FR$174,DI$1,$A93*2)&gt;0),-2,0),Д!DI93)</f>
        <v>1</v>
      </c>
      <c r="DJ93">
        <f>IF(Д!DJ93=0,IF(AND(INDEX($B$2:$FR$174,DJ$1+1,$A93)&gt;0,INDEX($B$2:$FR$174,DJ$1+3,$A93)&gt;0,INDEX($B$2:$FR$174,DJ$1*2,$A93)&gt;0,INDEX($B$2:$FR$174,DJ$1,$A93+1)&gt;0,INDEX($B$2:$FR$174,DJ$1,$A93+3)&gt;0,INDEX($B$2:$FR$174,DJ$1,$A93*2)&gt;0),-2,0),Д!DJ93)</f>
        <v>1</v>
      </c>
      <c r="DK93">
        <f>IF(Д!DK93=0,IF(AND(INDEX($B$2:$FR$174,DK$1+1,$A93)&gt;0,INDEX($B$2:$FR$174,DK$1+3,$A93)&gt;0,INDEX($B$2:$FR$174,DK$1*2,$A93)&gt;0,INDEX($B$2:$FR$174,DK$1,$A93+1)&gt;0,INDEX($B$2:$FR$174,DK$1,$A93+3)&gt;0,INDEX($B$2:$FR$174,DK$1,$A93*2)&gt;0),-2,0),Д!DK93)</f>
        <v>1</v>
      </c>
      <c r="DL93">
        <f>IF(Д!DL93=0,IF(AND(INDEX($B$2:$FR$174,DL$1+1,$A93)&gt;0,INDEX($B$2:$FR$174,DL$1+3,$A93)&gt;0,INDEX($B$2:$FR$174,DL$1*2,$A93)&gt;0,INDEX($B$2:$FR$174,DL$1,$A93+1)&gt;0,INDEX($B$2:$FR$174,DL$1,$A93+3)&gt;0,INDEX($B$2:$FR$174,DL$1,$A93*2)&gt;0),-2,0),Д!DL93)</f>
        <v>1</v>
      </c>
      <c r="DM93">
        <f>IF(Д!DM93=0,IF(AND(INDEX($B$2:$FR$174,DM$1+1,$A93)&gt;0,INDEX($B$2:$FR$174,DM$1+3,$A93)&gt;0,INDEX($B$2:$FR$174,DM$1*2,$A93)&gt;0,INDEX($B$2:$FR$174,DM$1,$A93+1)&gt;0,INDEX($B$2:$FR$174,DM$1,$A93+3)&gt;0,INDEX($B$2:$FR$174,DM$1,$A93*2)&gt;0),-2,0),Д!DM93)</f>
        <v>1</v>
      </c>
      <c r="DN93">
        <f>IF(Д!DN93=0,IF(AND(INDEX($B$2:$FR$174,DN$1+1,$A93)&gt;0,INDEX($B$2:$FR$174,DN$1+3,$A93)&gt;0,INDEX($B$2:$FR$174,DN$1*2,$A93)&gt;0,INDEX($B$2:$FR$174,DN$1,$A93+1)&gt;0,INDEX($B$2:$FR$174,DN$1,$A93+3)&gt;0,INDEX($B$2:$FR$174,DN$1,$A93*2)&gt;0),-2,0),Д!DN93)</f>
        <v>1</v>
      </c>
      <c r="DO93">
        <f>IF(Д!DO93=0,IF(AND(INDEX($B$2:$FR$174,DO$1+1,$A93)&gt;0,INDEX($B$2:$FR$174,DO$1+3,$A93)&gt;0,INDEX($B$2:$FR$174,DO$1*2,$A93)&gt;0,INDEX($B$2:$FR$174,DO$1,$A93+1)&gt;0,INDEX($B$2:$FR$174,DO$1,$A93+3)&gt;0,INDEX($B$2:$FR$174,DO$1,$A93*2)&gt;0),-2,0),Д!DO93)</f>
        <v>1</v>
      </c>
      <c r="DP93">
        <f>IF(Д!DP93=0,IF(AND(INDEX($B$2:$FR$174,DP$1+1,$A93)&gt;0,INDEX($B$2:$FR$174,DP$1+3,$A93)&gt;0,INDEX($B$2:$FR$174,DP$1*2,$A93)&gt;0,INDEX($B$2:$FR$174,DP$1,$A93+1)&gt;0,INDEX($B$2:$FR$174,DP$1,$A93+3)&gt;0,INDEX($B$2:$FR$174,DP$1,$A93*2)&gt;0),-2,0),Д!DP93)</f>
        <v>1</v>
      </c>
      <c r="DQ93">
        <f>IF(Д!DQ93=0,IF(AND(INDEX($B$2:$FR$174,DQ$1+1,$A93)&gt;0,INDEX($B$2:$FR$174,DQ$1+3,$A93)&gt;0,INDEX($B$2:$FR$174,DQ$1*2,$A93)&gt;0,INDEX($B$2:$FR$174,DQ$1,$A93+1)&gt;0,INDEX($B$2:$FR$174,DQ$1,$A93+3)&gt;0,INDEX($B$2:$FR$174,DQ$1,$A93*2)&gt;0),-2,0),Д!DQ93)</f>
        <v>1</v>
      </c>
      <c r="DR93">
        <f>IF(Д!DR93=0,IF(AND(INDEX($B$2:$FR$174,DR$1+1,$A93)&gt;0,INDEX($B$2:$FR$174,DR$1+3,$A93)&gt;0,INDEX($B$2:$FR$174,DR$1*2,$A93)&gt;0,INDEX($B$2:$FR$174,DR$1,$A93+1)&gt;0,INDEX($B$2:$FR$174,DR$1,$A93+3)&gt;0,INDEX($B$2:$FR$174,DR$1,$A93*2)&gt;0),-2,0),Д!DR93)</f>
        <v>1</v>
      </c>
      <c r="DS93">
        <f>IF(Д!DS93=0,IF(AND(INDEX($B$2:$FR$174,DS$1+1,$A93)&gt;0,INDEX($B$2:$FR$174,DS$1+3,$A93)&gt;0,INDEX($B$2:$FR$174,DS$1*2,$A93)&gt;0,INDEX($B$2:$FR$174,DS$1,$A93+1)&gt;0,INDEX($B$2:$FR$174,DS$1,$A93+3)&gt;0,INDEX($B$2:$FR$174,DS$1,$A93*2)&gt;0),-2,0),Д!DS93)</f>
        <v>1</v>
      </c>
      <c r="DT93">
        <f>IF(Д!DT93=0,IF(AND(INDEX($B$2:$FR$174,DT$1+1,$A93)&gt;0,INDEX($B$2:$FR$174,DT$1+3,$A93)&gt;0,INDEX($B$2:$FR$174,DT$1*2,$A93)&gt;0,INDEX($B$2:$FR$174,DT$1,$A93+1)&gt;0,INDEX($B$2:$FR$174,DT$1,$A93+3)&gt;0,INDEX($B$2:$FR$174,DT$1,$A93*2)&gt;0),-2,0),Д!DT93)</f>
        <v>1</v>
      </c>
      <c r="DU93">
        <f>IF(Д!DU93=0,IF(AND(INDEX($B$2:$FR$174,DU$1+1,$A93)&gt;0,INDEX($B$2:$FR$174,DU$1+3,$A93)&gt;0,INDEX($B$2:$FR$174,DU$1*2,$A93)&gt;0,INDEX($B$2:$FR$174,DU$1,$A93+1)&gt;0,INDEX($B$2:$FR$174,DU$1,$A93+3)&gt;0,INDEX($B$2:$FR$174,DU$1,$A93*2)&gt;0),-2,0),Д!DU93)</f>
        <v>1</v>
      </c>
      <c r="DV93">
        <f>IF(Д!DV93=0,IF(AND(INDEX($B$2:$FR$174,DV$1+1,$A93)&gt;0,INDEX($B$2:$FR$174,DV$1+3,$A93)&gt;0,INDEX($B$2:$FR$174,DV$1*2,$A93)&gt;0,INDEX($B$2:$FR$174,DV$1,$A93+1)&gt;0,INDEX($B$2:$FR$174,DV$1,$A93+3)&gt;0,INDEX($B$2:$FR$174,DV$1,$A93*2)&gt;0),-2,0),Д!DV93)</f>
        <v>1</v>
      </c>
      <c r="DW93">
        <f>IF(Д!DW93=0,IF(AND(INDEX($B$2:$FR$174,DW$1+1,$A93)&gt;0,INDEX($B$2:$FR$174,DW$1+3,$A93)&gt;0,INDEX($B$2:$FR$174,DW$1*2,$A93)&gt;0,INDEX($B$2:$FR$174,DW$1,$A93+1)&gt;0,INDEX($B$2:$FR$174,DW$1,$A93+3)&gt;0,INDEX($B$2:$FR$174,DW$1,$A93*2)&gt;0),-2,0),Д!DW93)</f>
        <v>1</v>
      </c>
      <c r="DX93">
        <f>IF(Д!DX93=0,IF(AND(INDEX($B$2:$FR$174,DX$1+1,$A93)&gt;0,INDEX($B$2:$FR$174,DX$1+3,$A93)&gt;0,INDEX($B$2:$FR$174,DX$1*2,$A93)&gt;0,INDEX($B$2:$FR$174,DX$1,$A93+1)&gt;0,INDEX($B$2:$FR$174,DX$1,$A93+3)&gt;0,INDEX($B$2:$FR$174,DX$1,$A93*2)&gt;0),-2,0),Д!DX93)</f>
        <v>1</v>
      </c>
      <c r="DY93">
        <f>IF(Д!DY93=0,IF(AND(INDEX($B$2:$FR$174,DY$1+1,$A93)&gt;0,INDEX($B$2:$FR$174,DY$1+3,$A93)&gt;0,INDEX($B$2:$FR$174,DY$1*2,$A93)&gt;0,INDEX($B$2:$FR$174,DY$1,$A93+1)&gt;0,INDEX($B$2:$FR$174,DY$1,$A93+3)&gt;0,INDEX($B$2:$FR$174,DY$1,$A93*2)&gt;0),-2,0),Д!DY93)</f>
        <v>1</v>
      </c>
      <c r="DZ93">
        <f>IF(Д!DZ93=0,IF(AND(INDEX($B$2:$FR$174,DZ$1+1,$A93)&gt;0,INDEX($B$2:$FR$174,DZ$1+3,$A93)&gt;0,INDEX($B$2:$FR$174,DZ$1*2,$A93)&gt;0,INDEX($B$2:$FR$174,DZ$1,$A93+1)&gt;0,INDEX($B$2:$FR$174,DZ$1,$A93+3)&gt;0,INDEX($B$2:$FR$174,DZ$1,$A93*2)&gt;0),-2,0),Д!DZ93)</f>
        <v>1</v>
      </c>
      <c r="EA93">
        <f>IF(Д!EA93=0,IF(AND(INDEX($B$2:$FR$174,EA$1+1,$A93)&gt;0,INDEX($B$2:$FR$174,EA$1+3,$A93)&gt;0,INDEX($B$2:$FR$174,EA$1*2,$A93)&gt;0,INDEX($B$2:$FR$174,EA$1,$A93+1)&gt;0,INDEX($B$2:$FR$174,EA$1,$A93+3)&gt;0,INDEX($B$2:$FR$174,EA$1,$A93*2)&gt;0),-2,0),Д!EA93)</f>
        <v>1</v>
      </c>
      <c r="EB93">
        <f>IF(Д!EB93=0,IF(AND(INDEX($B$2:$FR$174,EB$1+1,$A93)&gt;0,INDEX($B$2:$FR$174,EB$1+3,$A93)&gt;0,INDEX($B$2:$FR$174,EB$1*2,$A93)&gt;0,INDEX($B$2:$FR$174,EB$1,$A93+1)&gt;0,INDEX($B$2:$FR$174,EB$1,$A93+3)&gt;0,INDEX($B$2:$FR$174,EB$1,$A93*2)&gt;0),-2,0),Д!EB93)</f>
        <v>1</v>
      </c>
      <c r="EC93">
        <f>IF(Д!EC93=0,IF(AND(INDEX($B$2:$FR$174,EC$1+1,$A93)&gt;0,INDEX($B$2:$FR$174,EC$1+3,$A93)&gt;0,INDEX($B$2:$FR$174,EC$1*2,$A93)&gt;0,INDEX($B$2:$FR$174,EC$1,$A93+1)&gt;0,INDEX($B$2:$FR$174,EC$1,$A93+3)&gt;0,INDEX($B$2:$FR$174,EC$1,$A93*2)&gt;0),-2,0),Д!EC93)</f>
        <v>1</v>
      </c>
      <c r="ED93">
        <f>IF(Д!ED93=0,IF(AND(INDEX($B$2:$FR$174,ED$1+1,$A93)&gt;0,INDEX($B$2:$FR$174,ED$1+3,$A93)&gt;0,INDEX($B$2:$FR$174,ED$1*2,$A93)&gt;0,INDEX($B$2:$FR$174,ED$1,$A93+1)&gt;0,INDEX($B$2:$FR$174,ED$1,$A93+3)&gt;0,INDEX($B$2:$FR$174,ED$1,$A93*2)&gt;0),-2,0),Д!ED93)</f>
        <v>1</v>
      </c>
      <c r="EE93">
        <f>IF(Д!EE93=0,IF(AND(INDEX($B$2:$FR$174,EE$1+1,$A93)&gt;0,INDEX($B$2:$FR$174,EE$1+3,$A93)&gt;0,INDEX($B$2:$FR$174,EE$1*2,$A93)&gt;0,INDEX($B$2:$FR$174,EE$1,$A93+1)&gt;0,INDEX($B$2:$FR$174,EE$1,$A93+3)&gt;0,INDEX($B$2:$FR$174,EE$1,$A93*2)&gt;0),-2,0),Д!EE93)</f>
        <v>1</v>
      </c>
      <c r="EF93">
        <f>IF(Д!EF93=0,IF(AND(INDEX($B$2:$FR$174,EF$1+1,$A93)&gt;0,INDEX($B$2:$FR$174,EF$1+3,$A93)&gt;0,INDEX($B$2:$FR$174,EF$1*2,$A93)&gt;0,INDEX($B$2:$FR$174,EF$1,$A93+1)&gt;0,INDEX($B$2:$FR$174,EF$1,$A93+3)&gt;0,INDEX($B$2:$FR$174,EF$1,$A93*2)&gt;0),-2,0),Д!EF93)</f>
        <v>1</v>
      </c>
      <c r="EG93">
        <f>IF(Д!EG93=0,IF(AND(INDEX($B$2:$FR$174,EG$1+1,$A93)&gt;0,INDEX($B$2:$FR$174,EG$1+3,$A93)&gt;0,INDEX($B$2:$FR$174,EG$1*2,$A93)&gt;0,INDEX($B$2:$FR$174,EG$1,$A93+1)&gt;0,INDEX($B$2:$FR$174,EG$1,$A93+3)&gt;0,INDEX($B$2:$FR$174,EG$1,$A93*2)&gt;0),-2,0),Д!EG93)</f>
        <v>1</v>
      </c>
      <c r="EH93">
        <f>IF(Д!EH93=0,IF(AND(INDEX($B$2:$FR$174,EH$1+1,$A93)&gt;0,INDEX($B$2:$FR$174,EH$1+3,$A93)&gt;0,INDEX($B$2:$FR$174,EH$1*2,$A93)&gt;0,INDEX($B$2:$FR$174,EH$1,$A93+1)&gt;0,INDEX($B$2:$FR$174,EH$1,$A93+3)&gt;0,INDEX($B$2:$FR$174,EH$1,$A93*2)&gt;0),-2,0),Д!EH93)</f>
        <v>1</v>
      </c>
      <c r="EI93">
        <f>IF(Д!EI93=0,IF(AND(INDEX($B$2:$FR$174,EI$1+1,$A93)&gt;0,INDEX($B$2:$FR$174,EI$1+3,$A93)&gt;0,INDEX($B$2:$FR$174,EI$1*2,$A93)&gt;0,INDEX($B$2:$FR$174,EI$1,$A93+1)&gt;0,INDEX($B$2:$FR$174,EI$1,$A93+3)&gt;0,INDEX($B$2:$FR$174,EI$1,$A93*2)&gt;0),-2,0),Д!EI93)</f>
        <v>1</v>
      </c>
      <c r="EJ93">
        <f>IF(Д!EJ93=0,IF(AND(INDEX($B$2:$FR$174,EJ$1+1,$A93)&gt;0,INDEX($B$2:$FR$174,EJ$1+3,$A93)&gt;0,INDEX($B$2:$FR$174,EJ$1*2,$A93)&gt;0,INDEX($B$2:$FR$174,EJ$1,$A93+1)&gt;0,INDEX($B$2:$FR$174,EJ$1,$A93+3)&gt;0,INDEX($B$2:$FR$174,EJ$1,$A93*2)&gt;0),-2,0),Д!EJ93)</f>
        <v>1</v>
      </c>
      <c r="EK93">
        <f>IF(Д!EK93=0,IF(AND(INDEX($B$2:$FR$174,EK$1+1,$A93)&gt;0,INDEX($B$2:$FR$174,EK$1+3,$A93)&gt;0,INDEX($B$2:$FR$174,EK$1*2,$A93)&gt;0,INDEX($B$2:$FR$174,EK$1,$A93+1)&gt;0,INDEX($B$2:$FR$174,EK$1,$A93+3)&gt;0,INDEX($B$2:$FR$174,EK$1,$A93*2)&gt;0),-2,0),Д!EK93)</f>
        <v>1</v>
      </c>
      <c r="EL93">
        <f>IF(Д!EL93=0,IF(AND(INDEX($B$2:$FR$174,EL$1+1,$A93)&gt;0,INDEX($B$2:$FR$174,EL$1+3,$A93)&gt;0,INDEX($B$2:$FR$174,EL$1*2,$A93)&gt;0,INDEX($B$2:$FR$174,EL$1,$A93+1)&gt;0,INDEX($B$2:$FR$174,EL$1,$A93+3)&gt;0,INDEX($B$2:$FR$174,EL$1,$A93*2)&gt;0),-2,0),Д!EL93)</f>
        <v>1</v>
      </c>
      <c r="EM93">
        <f>IF(Д!EM93=0,IF(AND(INDEX($B$2:$FR$174,EM$1+1,$A93)&gt;0,INDEX($B$2:$FR$174,EM$1+3,$A93)&gt;0,INDEX($B$2:$FR$174,EM$1*2,$A93)&gt;0,INDEX($B$2:$FR$174,EM$1,$A93+1)&gt;0,INDEX($B$2:$FR$174,EM$1,$A93+3)&gt;0,INDEX($B$2:$FR$174,EM$1,$A93*2)&gt;0),-2,0),Д!EM93)</f>
        <v>1</v>
      </c>
      <c r="EN93">
        <f>IF(Д!EN93=0,IF(AND(INDEX($B$2:$FR$174,EN$1+1,$A93)&gt;0,INDEX($B$2:$FR$174,EN$1+3,$A93)&gt;0,INDEX($B$2:$FR$174,EN$1*2,$A93)&gt;0,INDEX($B$2:$FR$174,EN$1,$A93+1)&gt;0,INDEX($B$2:$FR$174,EN$1,$A93+3)&gt;0,INDEX($B$2:$FR$174,EN$1,$A93*2)&gt;0),-2,0),Д!EN93)</f>
        <v>1</v>
      </c>
      <c r="EO93">
        <f>IF(Д!EO93=0,IF(AND(INDEX($B$2:$FR$174,EO$1+1,$A93)&gt;0,INDEX($B$2:$FR$174,EO$1+3,$A93)&gt;0,INDEX($B$2:$FR$174,EO$1*2,$A93)&gt;0,INDEX($B$2:$FR$174,EO$1,$A93+1)&gt;0,INDEX($B$2:$FR$174,EO$1,$A93+3)&gt;0,INDEX($B$2:$FR$174,EO$1,$A93*2)&gt;0),-2,0),Д!EO93)</f>
        <v>1</v>
      </c>
      <c r="EP93">
        <f>IF(Д!EP93=0,IF(AND(INDEX($B$2:$FR$174,EP$1+1,$A93)&gt;0,INDEX($B$2:$FR$174,EP$1+3,$A93)&gt;0,INDEX($B$2:$FR$174,EP$1*2,$A93)&gt;0,INDEX($B$2:$FR$174,EP$1,$A93+1)&gt;0,INDEX($B$2:$FR$174,EP$1,$A93+3)&gt;0,INDEX($B$2:$FR$174,EP$1,$A93*2)&gt;0),-2,0),Д!EP93)</f>
        <v>1</v>
      </c>
      <c r="EQ93">
        <f>IF(Д!EQ93=0,IF(AND(INDEX($B$2:$FR$174,EQ$1+1,$A93)&gt;0,INDEX($B$2:$FR$174,EQ$1+3,$A93)&gt;0,INDEX($B$2:$FR$174,EQ$1*2,$A93)&gt;0,INDEX($B$2:$FR$174,EQ$1,$A93+1)&gt;0,INDEX($B$2:$FR$174,EQ$1,$A93+3)&gt;0,INDEX($B$2:$FR$174,EQ$1,$A93*2)&gt;0),-2,0),Д!EQ93)</f>
        <v>1</v>
      </c>
      <c r="ER93">
        <f>IF(Д!ER93=0,IF(AND(INDEX($B$2:$FR$174,ER$1+1,$A93)&gt;0,INDEX($B$2:$FR$174,ER$1+3,$A93)&gt;0,INDEX($B$2:$FR$174,ER$1*2,$A93)&gt;0,INDEX($B$2:$FR$174,ER$1,$A93+1)&gt;0,INDEX($B$2:$FR$174,ER$1,$A93+3)&gt;0,INDEX($B$2:$FR$174,ER$1,$A93*2)&gt;0),-2,0),Д!ER93)</f>
        <v>1</v>
      </c>
      <c r="ES93">
        <f>IF(Д!ES93=0,IF(AND(INDEX($B$2:$FR$174,ES$1+1,$A93)&gt;0,INDEX($B$2:$FR$174,ES$1+3,$A93)&gt;0,INDEX($B$2:$FR$174,ES$1*2,$A93)&gt;0,INDEX($B$2:$FR$174,ES$1,$A93+1)&gt;0,INDEX($B$2:$FR$174,ES$1,$A93+3)&gt;0,INDEX($B$2:$FR$174,ES$1,$A93*2)&gt;0),-2,0),Д!ES93)</f>
        <v>1</v>
      </c>
      <c r="ET93">
        <f>IF(Д!ET93=0,IF(AND(INDEX($B$2:$FR$174,ET$1+1,$A93)&gt;0,INDEX($B$2:$FR$174,ET$1+3,$A93)&gt;0,INDEX($B$2:$FR$174,ET$1*2,$A93)&gt;0,INDEX($B$2:$FR$174,ET$1,$A93+1)&gt;0,INDEX($B$2:$FR$174,ET$1,$A93+3)&gt;0,INDEX($B$2:$FR$174,ET$1,$A93*2)&gt;0),-2,0),Д!ET93)</f>
        <v>1</v>
      </c>
      <c r="EU93">
        <f>IF(Д!EU93=0,IF(AND(INDEX($B$2:$FR$174,EU$1+1,$A93)&gt;0,INDEX($B$2:$FR$174,EU$1+3,$A93)&gt;0,INDEX($B$2:$FR$174,EU$1*2,$A93)&gt;0,INDEX($B$2:$FR$174,EU$1,$A93+1)&gt;0,INDEX($B$2:$FR$174,EU$1,$A93+3)&gt;0,INDEX($B$2:$FR$174,EU$1,$A93*2)&gt;0),-2,0),Д!EU93)</f>
        <v>1</v>
      </c>
      <c r="EV93">
        <f>IF(Д!EV93=0,IF(AND(INDEX($B$2:$FR$174,EV$1+1,$A93)&gt;0,INDEX($B$2:$FR$174,EV$1+3,$A93)&gt;0,INDEX($B$2:$FR$174,EV$1*2,$A93)&gt;0,INDEX($B$2:$FR$174,EV$1,$A93+1)&gt;0,INDEX($B$2:$FR$174,EV$1,$A93+3)&gt;0,INDEX($B$2:$FR$174,EV$1,$A93*2)&gt;0),-2,0),Д!EV93)</f>
        <v>1</v>
      </c>
      <c r="EW93">
        <f>IF(Д!EW93=0,IF(AND(INDEX($B$2:$FR$174,EW$1+1,$A93)&gt;0,INDEX($B$2:$FR$174,EW$1+3,$A93)&gt;0,INDEX($B$2:$FR$174,EW$1*2,$A93)&gt;0,INDEX($B$2:$FR$174,EW$1,$A93+1)&gt;0,INDEX($B$2:$FR$174,EW$1,$A93+3)&gt;0,INDEX($B$2:$FR$174,EW$1,$A93*2)&gt;0),-2,0),Д!EW93)</f>
        <v>1</v>
      </c>
      <c r="EX93">
        <f>IF(Д!EX93=0,IF(AND(INDEX($B$2:$FR$174,EX$1+1,$A93)&gt;0,INDEX($B$2:$FR$174,EX$1+3,$A93)&gt;0,INDEX($B$2:$FR$174,EX$1*2,$A93)&gt;0,INDEX($B$2:$FR$174,EX$1,$A93+1)&gt;0,INDEX($B$2:$FR$174,EX$1,$A93+3)&gt;0,INDEX($B$2:$FR$174,EX$1,$A93*2)&gt;0),-2,0),Д!EX93)</f>
        <v>1</v>
      </c>
      <c r="EY93">
        <f>IF(Д!EY93=0,IF(AND(INDEX($B$2:$FR$174,EY$1+1,$A93)&gt;0,INDEX($B$2:$FR$174,EY$1+3,$A93)&gt;0,INDEX($B$2:$FR$174,EY$1*2,$A93)&gt;0,INDEX($B$2:$FR$174,EY$1,$A93+1)&gt;0,INDEX($B$2:$FR$174,EY$1,$A93+3)&gt;0,INDEX($B$2:$FR$174,EY$1,$A93*2)&gt;0),-2,0),Д!EY93)</f>
        <v>1</v>
      </c>
      <c r="EZ93">
        <f>IF(Д!EZ93=0,IF(AND(INDEX($B$2:$FR$174,EZ$1+1,$A93)&gt;0,INDEX($B$2:$FR$174,EZ$1+3,$A93)&gt;0,INDEX($B$2:$FR$174,EZ$1*2,$A93)&gt;0,INDEX($B$2:$FR$174,EZ$1,$A93+1)&gt;0,INDEX($B$2:$FR$174,EZ$1,$A93+3)&gt;0,INDEX($B$2:$FR$174,EZ$1,$A93*2)&gt;0),-2,0),Д!EZ93)</f>
        <v>1</v>
      </c>
      <c r="FA93">
        <f>IF(Д!FA93=0,IF(AND(INDEX($B$2:$FR$174,FA$1+1,$A93)&gt;0,INDEX($B$2:$FR$174,FA$1+3,$A93)&gt;0,INDEX($B$2:$FR$174,FA$1*2,$A93)&gt;0,INDEX($B$2:$FR$174,FA$1,$A93+1)&gt;0,INDEX($B$2:$FR$174,FA$1,$A93+3)&gt;0,INDEX($B$2:$FR$174,FA$1,$A93*2)&gt;0),-2,0),Д!FA93)</f>
        <v>1</v>
      </c>
      <c r="FB93">
        <f>IF(Д!FB93=0,IF(AND(INDEX($B$2:$FR$174,FB$1+1,$A93)&gt;0,INDEX($B$2:$FR$174,FB$1+3,$A93)&gt;0,INDEX($B$2:$FR$174,FB$1*2,$A93)&gt;0,INDEX($B$2:$FR$174,FB$1,$A93+1)&gt;0,INDEX($B$2:$FR$174,FB$1,$A93+3)&gt;0,INDEX($B$2:$FR$174,FB$1,$A93*2)&gt;0),-2,0),Д!FB93)</f>
        <v>1</v>
      </c>
      <c r="FC93">
        <f>IF(Д!FC93=0,IF(AND(INDEX($B$2:$FR$174,FC$1+1,$A93)&gt;0,INDEX($B$2:$FR$174,FC$1+3,$A93)&gt;0,INDEX($B$2:$FR$174,FC$1*2,$A93)&gt;0,INDEX($B$2:$FR$174,FC$1,$A93+1)&gt;0,INDEX($B$2:$FR$174,FC$1,$A93+3)&gt;0,INDEX($B$2:$FR$174,FC$1,$A93*2)&gt;0),-2,0),Д!FC93)</f>
        <v>1</v>
      </c>
      <c r="FD93">
        <f>IF(Д!FD93=0,IF(AND(INDEX($B$2:$FR$174,FD$1+1,$A93)&gt;0,INDEX($B$2:$FR$174,FD$1+3,$A93)&gt;0,INDEX($B$2:$FR$174,FD$1*2,$A93)&gt;0,INDEX($B$2:$FR$174,FD$1,$A93+1)&gt;0,INDEX($B$2:$FR$174,FD$1,$A93+3)&gt;0,INDEX($B$2:$FR$174,FD$1,$A93*2)&gt;0),-2,0),Д!FD93)</f>
        <v>1</v>
      </c>
      <c r="FE93">
        <f>IF(Д!FE93=0,IF(AND(INDEX($B$2:$FR$174,FE$1+1,$A93)&gt;0,INDEX($B$2:$FR$174,FE$1+3,$A93)&gt;0,INDEX($B$2:$FR$174,FE$1*2,$A93)&gt;0,INDEX($B$2:$FR$174,FE$1,$A93+1)&gt;0,INDEX($B$2:$FR$174,FE$1,$A93+3)&gt;0,INDEX($B$2:$FR$174,FE$1,$A93*2)&gt;0),-2,0),Д!FE93)</f>
        <v>1</v>
      </c>
      <c r="FF93">
        <f>IF(Д!FF93=0,IF(AND(INDEX($B$2:$FR$174,FF$1+1,$A93)&gt;0,INDEX($B$2:$FR$174,FF$1+3,$A93)&gt;0,INDEX($B$2:$FR$174,FF$1*2,$A93)&gt;0,INDEX($B$2:$FR$174,FF$1,$A93+1)&gt;0,INDEX($B$2:$FR$174,FF$1,$A93+3)&gt;0,INDEX($B$2:$FR$174,FF$1,$A93*2)&gt;0),-2,0),Д!FF93)</f>
        <v>1</v>
      </c>
      <c r="FG93">
        <f>IF(Д!FG93=0,IF(AND(INDEX($B$2:$FR$174,FG$1+1,$A93)&gt;0,INDEX($B$2:$FR$174,FG$1+3,$A93)&gt;0,INDEX($B$2:$FR$174,FG$1*2,$A93)&gt;0,INDEX($B$2:$FR$174,FG$1,$A93+1)&gt;0,INDEX($B$2:$FR$174,FG$1,$A93+3)&gt;0,INDEX($B$2:$FR$174,FG$1,$A93*2)&gt;0),-2,0),Д!FG93)</f>
        <v>1</v>
      </c>
      <c r="FH93">
        <f>IF(Д!FH93=0,IF(AND(INDEX($B$2:$FR$174,FH$1+1,$A93)&gt;0,INDEX($B$2:$FR$174,FH$1+3,$A93)&gt;0,INDEX($B$2:$FR$174,FH$1*2,$A93)&gt;0,INDEX($B$2:$FR$174,FH$1,$A93+1)&gt;0,INDEX($B$2:$FR$174,FH$1,$A93+3)&gt;0,INDEX($B$2:$FR$174,FH$1,$A93*2)&gt;0),-2,0),Д!FH93)</f>
        <v>1</v>
      </c>
      <c r="FI93">
        <f>IF(Д!FI93=0,IF(AND(INDEX($B$2:$FR$174,FI$1+1,$A93)&gt;0,INDEX($B$2:$FR$174,FI$1+3,$A93)&gt;0,INDEX($B$2:$FR$174,FI$1*2,$A93)&gt;0,INDEX($B$2:$FR$174,FI$1,$A93+1)&gt;0,INDEX($B$2:$FR$174,FI$1,$A93+3)&gt;0,INDEX($B$2:$FR$174,FI$1,$A93*2)&gt;0),-2,0),Д!FI93)</f>
        <v>1</v>
      </c>
      <c r="FJ93">
        <f>IF(Д!FJ93=0,IF(AND(INDEX($B$2:$FR$174,FJ$1+1,$A93)&gt;0,INDEX($B$2:$FR$174,FJ$1+3,$A93)&gt;0,INDEX($B$2:$FR$174,FJ$1*2,$A93)&gt;0,INDEX($B$2:$FR$174,FJ$1,$A93+1)&gt;0,INDEX($B$2:$FR$174,FJ$1,$A93+3)&gt;0,INDEX($B$2:$FR$174,FJ$1,$A93*2)&gt;0),-2,0),Д!FJ93)</f>
        <v>1</v>
      </c>
      <c r="FK93">
        <f>IF(Д!FK93=0,IF(AND(INDEX($B$2:$FR$174,FK$1+1,$A93)&gt;0,INDEX($B$2:$FR$174,FK$1+3,$A93)&gt;0,INDEX($B$2:$FR$174,FK$1*2,$A93)&gt;0,INDEX($B$2:$FR$174,FK$1,$A93+1)&gt;0,INDEX($B$2:$FR$174,FK$1,$A93+3)&gt;0,INDEX($B$2:$FR$174,FK$1,$A93*2)&gt;0),-2,0),Д!FK93)</f>
        <v>1</v>
      </c>
      <c r="FL93">
        <f>IF(Д!FL93=0,IF(AND(INDEX($B$2:$FR$174,FL$1+1,$A93)&gt;0,INDEX($B$2:$FR$174,FL$1+3,$A93)&gt;0,INDEX($B$2:$FR$174,FL$1*2,$A93)&gt;0,INDEX($B$2:$FR$174,FL$1,$A93+1)&gt;0,INDEX($B$2:$FR$174,FL$1,$A93+3)&gt;0,INDEX($B$2:$FR$174,FL$1,$A93*2)&gt;0),-2,0),Д!FL93)</f>
        <v>1</v>
      </c>
      <c r="FM93">
        <f>IF(Д!FM93=0,IF(AND(INDEX($B$2:$FR$174,FM$1+1,$A93)&gt;0,INDEX($B$2:$FR$174,FM$1+3,$A93)&gt;0,INDEX($B$2:$FR$174,FM$1*2,$A93)&gt;0,INDEX($B$2:$FR$174,FM$1,$A93+1)&gt;0,INDEX($B$2:$FR$174,FM$1,$A93+3)&gt;0,INDEX($B$2:$FR$174,FM$1,$A93*2)&gt;0),-2,0),Д!FM93)</f>
        <v>1</v>
      </c>
      <c r="FN93">
        <f>IF(Д!FN93=0,IF(AND(INDEX($B$2:$FR$174,FN$1+1,$A93)&gt;0,INDEX($B$2:$FR$174,FN$1+3,$A93)&gt;0,INDEX($B$2:$FR$174,FN$1*2,$A93)&gt;0,INDEX($B$2:$FR$174,FN$1,$A93+1)&gt;0,INDEX($B$2:$FR$174,FN$1,$A93+3)&gt;0,INDEX($B$2:$FR$174,FN$1,$A93*2)&gt;0),-2,0),Д!FN93)</f>
        <v>1</v>
      </c>
      <c r="FO93">
        <f>IF(Д!FO93=0,IF(AND(INDEX($B$2:$FR$174,FO$1+1,$A93)&gt;0,INDEX($B$2:$FR$174,FO$1+3,$A93)&gt;0,INDEX($B$2:$FR$174,FO$1*2,$A93)&gt;0,INDEX($B$2:$FR$174,FO$1,$A93+1)&gt;0,INDEX($B$2:$FR$174,FO$1,$A93+3)&gt;0,INDEX($B$2:$FR$174,FO$1,$A93*2)&gt;0),-2,0),Д!FO93)</f>
        <v>1</v>
      </c>
      <c r="FP93">
        <f>IF(Д!FP93=0,IF(AND(INDEX($B$2:$FR$174,FP$1+1,$A93)&gt;0,INDEX($B$2:$FR$174,FP$1+3,$A93)&gt;0,INDEX($B$2:$FR$174,FP$1*2,$A93)&gt;0,INDEX($B$2:$FR$174,FP$1,$A93+1)&gt;0,INDEX($B$2:$FR$174,FP$1,$A93+3)&gt;0,INDEX($B$2:$FR$174,FP$1,$A93*2)&gt;0),-2,0),Д!FP93)</f>
        <v>1</v>
      </c>
      <c r="FQ93">
        <f>IF(Д!FQ93=0,IF(AND(INDEX($B$2:$FR$174,FQ$1+1,$A93)&gt;0,INDEX($B$2:$FR$174,FQ$1+3,$A93)&gt;0,INDEX($B$2:$FR$174,FQ$1*2,$A93)&gt;0,INDEX($B$2:$FR$174,FQ$1,$A93+1)&gt;0,INDEX($B$2:$FR$174,FQ$1,$A93+3)&gt;0,INDEX($B$2:$FR$174,FQ$1,$A93*2)&gt;0),-2,0),Д!FQ93)</f>
        <v>1</v>
      </c>
      <c r="FR93">
        <f>IF(Д!FR93=0,IF(AND(INDEX($B$2:$FR$174,FR$1+1,$A93)&gt;0,INDEX($B$2:$FR$174,FR$1+3,$A93)&gt;0,INDEX($B$2:$FR$174,FR$1*2,$A93)&gt;0,INDEX($B$2:$FR$174,FR$1,$A93+1)&gt;0,INDEX($B$2:$FR$174,FR$1,$A93+3)&gt;0,INDEX($B$2:$FR$174,FR$1,$A93*2)&gt;0),-2,0),Д!FR93)</f>
        <v>1</v>
      </c>
    </row>
    <row r="94" spans="1:174" ht="19.5" customHeight="1" x14ac:dyDescent="0.25">
      <c r="A94">
        <v>93</v>
      </c>
      <c r="B94">
        <f>IF(Д!B94=0,IF(AND(INDEX($B$2:$FR$174,B$1+1,$A94)&gt;0,INDEX($B$2:$FR$174,B$1+3,$A94)&gt;0,INDEX($B$2:$FR$174,B$1*2,$A94)&gt;0,INDEX($B$2:$FR$174,B$1,$A94+1)&gt;0,INDEX($B$2:$FR$174,B$1,$A94+3)&gt;0,INDEX($B$2:$FR$174,B$1,$A94*2)&gt;0),-2,0),Д!B94)</f>
        <v>1</v>
      </c>
      <c r="C94">
        <f>IF(Д!C94=0,IF(AND(INDEX($B$2:$FR$174,C$1+1,$A94)&gt;0,INDEX($B$2:$FR$174,C$1+3,$A94)&gt;0,INDEX($B$2:$FR$174,C$1*2,$A94)&gt;0,INDEX($B$2:$FR$174,C$1,$A94+1)&gt;0,INDEX($B$2:$FR$174,C$1,$A94+3)&gt;0,INDEX($B$2:$FR$174,C$1,$A94*2)&gt;0),-2,0),Д!C94)</f>
        <v>1</v>
      </c>
      <c r="D94">
        <f>IF(Д!D94=0,IF(AND(INDEX($B$2:$FR$174,D$1+1,$A94)&gt;0,INDEX($B$2:$FR$174,D$1+3,$A94)&gt;0,INDEX($B$2:$FR$174,D$1*2,$A94)&gt;0,INDEX($B$2:$FR$174,D$1,$A94+1)&gt;0,INDEX($B$2:$FR$174,D$1,$A94+3)&gt;0,INDEX($B$2:$FR$174,D$1,$A94*2)&gt;0),-2,0),Д!D94)</f>
        <v>1</v>
      </c>
      <c r="E94">
        <f>IF(Д!E94=0,IF(AND(INDEX($B$2:$FR$174,E$1+1,$A94)&gt;0,INDEX($B$2:$FR$174,E$1+3,$A94)&gt;0,INDEX($B$2:$FR$174,E$1*2,$A94)&gt;0,INDEX($B$2:$FR$174,E$1,$A94+1)&gt;0,INDEX($B$2:$FR$174,E$1,$A94+3)&gt;0,INDEX($B$2:$FR$174,E$1,$A94*2)&gt;0),-2,0),Д!E94)</f>
        <v>1</v>
      </c>
      <c r="F94">
        <f>IF(Д!F94=0,IF(AND(INDEX($B$2:$FR$174,F$1+1,$A94)&gt;0,INDEX($B$2:$FR$174,F$1+3,$A94)&gt;0,INDEX($B$2:$FR$174,F$1*2,$A94)&gt;0,INDEX($B$2:$FR$174,F$1,$A94+1)&gt;0,INDEX($B$2:$FR$174,F$1,$A94+3)&gt;0,INDEX($B$2:$FR$174,F$1,$A94*2)&gt;0),-2,0),Д!F94)</f>
        <v>1</v>
      </c>
      <c r="G94">
        <f>IF(Д!G94=0,IF(AND(INDEX($B$2:$FR$174,G$1+1,$A94)&gt;0,INDEX($B$2:$FR$174,G$1+3,$A94)&gt;0,INDEX($B$2:$FR$174,G$1*2,$A94)&gt;0,INDEX($B$2:$FR$174,G$1,$A94+1)&gt;0,INDEX($B$2:$FR$174,G$1,$A94+3)&gt;0,INDEX($B$2:$FR$174,G$1,$A94*2)&gt;0),-2,0),Д!G94)</f>
        <v>1</v>
      </c>
      <c r="H94">
        <f>IF(Д!H94=0,IF(AND(INDEX($B$2:$FR$174,H$1+1,$A94)&gt;0,INDEX($B$2:$FR$174,H$1+3,$A94)&gt;0,INDEX($B$2:$FR$174,H$1*2,$A94)&gt;0,INDEX($B$2:$FR$174,H$1,$A94+1)&gt;0,INDEX($B$2:$FR$174,H$1,$A94+3)&gt;0,INDEX($B$2:$FR$174,H$1,$A94*2)&gt;0),-2,0),Д!H94)</f>
        <v>1</v>
      </c>
      <c r="I94">
        <f>IF(Д!I94=0,IF(AND(INDEX($B$2:$FR$174,I$1+1,$A94)&gt;0,INDEX($B$2:$FR$174,I$1+3,$A94)&gt;0,INDEX($B$2:$FR$174,I$1*2,$A94)&gt;0,INDEX($B$2:$FR$174,I$1,$A94+1)&gt;0,INDEX($B$2:$FR$174,I$1,$A94+3)&gt;0,INDEX($B$2:$FR$174,I$1,$A94*2)&gt;0),-2,0),Д!I94)</f>
        <v>1</v>
      </c>
      <c r="J94">
        <f>IF(Д!J94=0,IF(AND(INDEX($B$2:$FR$174,J$1+1,$A94)&gt;0,INDEX($B$2:$FR$174,J$1+3,$A94)&gt;0,INDEX($B$2:$FR$174,J$1*2,$A94)&gt;0,INDEX($B$2:$FR$174,J$1,$A94+1)&gt;0,INDEX($B$2:$FR$174,J$1,$A94+3)&gt;0,INDEX($B$2:$FR$174,J$1,$A94*2)&gt;0),-2,0),Д!J94)</f>
        <v>1</v>
      </c>
      <c r="K94">
        <f>IF(Д!K94=0,IF(AND(INDEX($B$2:$FR$174,K$1+1,$A94)&gt;0,INDEX($B$2:$FR$174,K$1+3,$A94)&gt;0,INDEX($B$2:$FR$174,K$1*2,$A94)&gt;0,INDEX($B$2:$FR$174,K$1,$A94+1)&gt;0,INDEX($B$2:$FR$174,K$1,$A94+3)&gt;0,INDEX($B$2:$FR$174,K$1,$A94*2)&gt;0),-2,0),Д!K94)</f>
        <v>1</v>
      </c>
      <c r="L94">
        <f>IF(Д!L94=0,IF(AND(INDEX($B$2:$FR$174,L$1+1,$A94)&gt;0,INDEX($B$2:$FR$174,L$1+3,$A94)&gt;0,INDEX($B$2:$FR$174,L$1*2,$A94)&gt;0,INDEX($B$2:$FR$174,L$1,$A94+1)&gt;0,INDEX($B$2:$FR$174,L$1,$A94+3)&gt;0,INDEX($B$2:$FR$174,L$1,$A94*2)&gt;0),-2,0),Д!L94)</f>
        <v>1</v>
      </c>
      <c r="M94">
        <f>IF(Д!M94=0,IF(AND(INDEX($B$2:$FR$174,M$1+1,$A94)&gt;0,INDEX($B$2:$FR$174,M$1+3,$A94)&gt;0,INDEX($B$2:$FR$174,M$1*2,$A94)&gt;0,INDEX($B$2:$FR$174,M$1,$A94+1)&gt;0,INDEX($B$2:$FR$174,M$1,$A94+3)&gt;0,INDEX($B$2:$FR$174,M$1,$A94*2)&gt;0),-2,0),Д!M94)</f>
        <v>1</v>
      </c>
      <c r="N94">
        <f>IF(Д!N94=0,IF(AND(INDEX($B$2:$FR$174,N$1+1,$A94)&gt;0,INDEX($B$2:$FR$174,N$1+3,$A94)&gt;0,INDEX($B$2:$FR$174,N$1*2,$A94)&gt;0,INDEX($B$2:$FR$174,N$1,$A94+1)&gt;0,INDEX($B$2:$FR$174,N$1,$A94+3)&gt;0,INDEX($B$2:$FR$174,N$1,$A94*2)&gt;0),-2,0),Д!N94)</f>
        <v>1</v>
      </c>
      <c r="O94">
        <f>IF(Д!O94=0,IF(AND(INDEX($B$2:$FR$174,O$1+1,$A94)&gt;0,INDEX($B$2:$FR$174,O$1+3,$A94)&gt;0,INDEX($B$2:$FR$174,O$1*2,$A94)&gt;0,INDEX($B$2:$FR$174,O$1,$A94+1)&gt;0,INDEX($B$2:$FR$174,O$1,$A94+3)&gt;0,INDEX($B$2:$FR$174,O$1,$A94*2)&gt;0),-2,0),Д!O94)</f>
        <v>1</v>
      </c>
      <c r="P94">
        <f>IF(Д!P94=0,IF(AND(INDEX($B$2:$FR$174,P$1+1,$A94)&gt;0,INDEX($B$2:$FR$174,P$1+3,$A94)&gt;0,INDEX($B$2:$FR$174,P$1*2,$A94)&gt;0,INDEX($B$2:$FR$174,P$1,$A94+1)&gt;0,INDEX($B$2:$FR$174,P$1,$A94+3)&gt;0,INDEX($B$2:$FR$174,P$1,$A94*2)&gt;0),-2,0),Д!P94)</f>
        <v>1</v>
      </c>
      <c r="Q94">
        <f>IF(Д!Q94=0,IF(AND(INDEX($B$2:$FR$174,Q$1+1,$A94)&gt;0,INDEX($B$2:$FR$174,Q$1+3,$A94)&gt;0,INDEX($B$2:$FR$174,Q$1*2,$A94)&gt;0,INDEX($B$2:$FR$174,Q$1,$A94+1)&gt;0,INDEX($B$2:$FR$174,Q$1,$A94+3)&gt;0,INDEX($B$2:$FR$174,Q$1,$A94*2)&gt;0),-2,0),Д!Q94)</f>
        <v>1</v>
      </c>
      <c r="R94">
        <f>IF(Д!R94=0,IF(AND(INDEX($B$2:$FR$174,R$1+1,$A94)&gt;0,INDEX($B$2:$FR$174,R$1+3,$A94)&gt;0,INDEX($B$2:$FR$174,R$1*2,$A94)&gt;0,INDEX($B$2:$FR$174,R$1,$A94+1)&gt;0,INDEX($B$2:$FR$174,R$1,$A94+3)&gt;0,INDEX($B$2:$FR$174,R$1,$A94*2)&gt;0),-2,0),Д!R94)</f>
        <v>1</v>
      </c>
      <c r="S94">
        <f>IF(Д!S94=0,IF(AND(INDEX($B$2:$FR$174,S$1+1,$A94)&gt;0,INDEX($B$2:$FR$174,S$1+3,$A94)&gt;0,INDEX($B$2:$FR$174,S$1*2,$A94)&gt;0,INDEX($B$2:$FR$174,S$1,$A94+1)&gt;0,INDEX($B$2:$FR$174,S$1,$A94+3)&gt;0,INDEX($B$2:$FR$174,S$1,$A94*2)&gt;0),-2,0),Д!S94)</f>
        <v>1</v>
      </c>
      <c r="T94">
        <f>IF(Д!T94=0,IF(AND(INDEX($B$2:$FR$174,T$1+1,$A94)&gt;0,INDEX($B$2:$FR$174,T$1+3,$A94)&gt;0,INDEX($B$2:$FR$174,T$1*2,$A94)&gt;0,INDEX($B$2:$FR$174,T$1,$A94+1)&gt;0,INDEX($B$2:$FR$174,T$1,$A94+3)&gt;0,INDEX($B$2:$FR$174,T$1,$A94*2)&gt;0),-2,0),Д!T94)</f>
        <v>1</v>
      </c>
      <c r="U94">
        <f>IF(Д!U94=0,IF(AND(INDEX($B$2:$FR$174,U$1+1,$A94)&gt;0,INDEX($B$2:$FR$174,U$1+3,$A94)&gt;0,INDEX($B$2:$FR$174,U$1*2,$A94)&gt;0,INDEX($B$2:$FR$174,U$1,$A94+1)&gt;0,INDEX($B$2:$FR$174,U$1,$A94+3)&gt;0,INDEX($B$2:$FR$174,U$1,$A94*2)&gt;0),-2,0),Д!U94)</f>
        <v>1</v>
      </c>
      <c r="V94">
        <f>IF(Д!V94=0,IF(AND(INDEX($B$2:$FR$174,V$1+1,$A94)&gt;0,INDEX($B$2:$FR$174,V$1+3,$A94)&gt;0,INDEX($B$2:$FR$174,V$1*2,$A94)&gt;0,INDEX($B$2:$FR$174,V$1,$A94+1)&gt;0,INDEX($B$2:$FR$174,V$1,$A94+3)&gt;0,INDEX($B$2:$FR$174,V$1,$A94*2)&gt;0),-2,0),Д!V94)</f>
        <v>1</v>
      </c>
      <c r="W94">
        <f>IF(Д!W94=0,IF(AND(INDEX($B$2:$FR$174,W$1+1,$A94)&gt;0,INDEX($B$2:$FR$174,W$1+3,$A94)&gt;0,INDEX($B$2:$FR$174,W$1*2,$A94)&gt;0,INDEX($B$2:$FR$174,W$1,$A94+1)&gt;0,INDEX($B$2:$FR$174,W$1,$A94+3)&gt;0,INDEX($B$2:$FR$174,W$1,$A94*2)&gt;0),-2,0),Д!W94)</f>
        <v>1</v>
      </c>
      <c r="X94">
        <f>IF(Д!X94=0,IF(AND(INDEX($B$2:$FR$174,X$1+1,$A94)&gt;0,INDEX($B$2:$FR$174,X$1+3,$A94)&gt;0,INDEX($B$2:$FR$174,X$1*2,$A94)&gt;0,INDEX($B$2:$FR$174,X$1,$A94+1)&gt;0,INDEX($B$2:$FR$174,X$1,$A94+3)&gt;0,INDEX($B$2:$FR$174,X$1,$A94*2)&gt;0),-2,0),Д!X94)</f>
        <v>1</v>
      </c>
      <c r="Y94">
        <f>IF(Д!Y94=0,IF(AND(INDEX($B$2:$FR$174,Y$1+1,$A94)&gt;0,INDEX($B$2:$FR$174,Y$1+3,$A94)&gt;0,INDEX($B$2:$FR$174,Y$1*2,$A94)&gt;0,INDEX($B$2:$FR$174,Y$1,$A94+1)&gt;0,INDEX($B$2:$FR$174,Y$1,$A94+3)&gt;0,INDEX($B$2:$FR$174,Y$1,$A94*2)&gt;0),-2,0),Д!Y94)</f>
        <v>1</v>
      </c>
      <c r="Z94">
        <f>IF(Д!Z94=0,IF(AND(INDEX($B$2:$FR$174,Z$1+1,$A94)&gt;0,INDEX($B$2:$FR$174,Z$1+3,$A94)&gt;0,INDEX($B$2:$FR$174,Z$1*2,$A94)&gt;0,INDEX($B$2:$FR$174,Z$1,$A94+1)&gt;0,INDEX($B$2:$FR$174,Z$1,$A94+3)&gt;0,INDEX($B$2:$FR$174,Z$1,$A94*2)&gt;0),-2,0),Д!Z94)</f>
        <v>1</v>
      </c>
      <c r="AA94">
        <f>IF(Д!AA94=0,IF(AND(INDEX($B$2:$FR$174,AA$1+1,$A94)&gt;0,INDEX($B$2:$FR$174,AA$1+3,$A94)&gt;0,INDEX($B$2:$FR$174,AA$1*2,$A94)&gt;0,INDEX($B$2:$FR$174,AA$1,$A94+1)&gt;0,INDEX($B$2:$FR$174,AA$1,$A94+3)&gt;0,INDEX($B$2:$FR$174,AA$1,$A94*2)&gt;0),-2,0),Д!AA94)</f>
        <v>1</v>
      </c>
      <c r="AB94">
        <f>IF(Д!AB94=0,IF(AND(INDEX($B$2:$FR$174,AB$1+1,$A94)&gt;0,INDEX($B$2:$FR$174,AB$1+3,$A94)&gt;0,INDEX($B$2:$FR$174,AB$1*2,$A94)&gt;0,INDEX($B$2:$FR$174,AB$1,$A94+1)&gt;0,INDEX($B$2:$FR$174,AB$1,$A94+3)&gt;0,INDEX($B$2:$FR$174,AB$1,$A94*2)&gt;0),-2,0),Д!AB94)</f>
        <v>1</v>
      </c>
      <c r="AC94">
        <f>IF(Д!AC94=0,IF(AND(INDEX($B$2:$FR$174,AC$1+1,$A94)&gt;0,INDEX($B$2:$FR$174,AC$1+3,$A94)&gt;0,INDEX($B$2:$FR$174,AC$1*2,$A94)&gt;0,INDEX($B$2:$FR$174,AC$1,$A94+1)&gt;0,INDEX($B$2:$FR$174,AC$1,$A94+3)&gt;0,INDEX($B$2:$FR$174,AC$1,$A94*2)&gt;0),-2,0),Д!AC94)</f>
        <v>1</v>
      </c>
      <c r="AD94">
        <f>IF(Д!AD94=0,IF(AND(INDEX($B$2:$FR$174,AD$1+1,$A94)&gt;0,INDEX($B$2:$FR$174,AD$1+3,$A94)&gt;0,INDEX($B$2:$FR$174,AD$1*2,$A94)&gt;0,INDEX($B$2:$FR$174,AD$1,$A94+1)&gt;0,INDEX($B$2:$FR$174,AD$1,$A94+3)&gt;0,INDEX($B$2:$FR$174,AD$1,$A94*2)&gt;0),-2,0),Д!AD94)</f>
        <v>1</v>
      </c>
      <c r="AE94">
        <f>IF(Д!AE94=0,IF(AND(INDEX($B$2:$FR$174,AE$1+1,$A94)&gt;0,INDEX($B$2:$FR$174,AE$1+3,$A94)&gt;0,INDEX($B$2:$FR$174,AE$1*2,$A94)&gt;0,INDEX($B$2:$FR$174,AE$1,$A94+1)&gt;0,INDEX($B$2:$FR$174,AE$1,$A94+3)&gt;0,INDEX($B$2:$FR$174,AE$1,$A94*2)&gt;0),-2,0),Д!AE94)</f>
        <v>1</v>
      </c>
      <c r="AF94">
        <f>IF(Д!AF94=0,IF(AND(INDEX($B$2:$FR$174,AF$1+1,$A94)&gt;0,INDEX($B$2:$FR$174,AF$1+3,$A94)&gt;0,INDEX($B$2:$FR$174,AF$1*2,$A94)&gt;0,INDEX($B$2:$FR$174,AF$1,$A94+1)&gt;0,INDEX($B$2:$FR$174,AF$1,$A94+3)&gt;0,INDEX($B$2:$FR$174,AF$1,$A94*2)&gt;0),-2,0),Д!AF94)</f>
        <v>1</v>
      </c>
      <c r="AG94">
        <f>IF(Д!AG94=0,IF(AND(INDEX($B$2:$FR$174,AG$1+1,$A94)&gt;0,INDEX($B$2:$FR$174,AG$1+3,$A94)&gt;0,INDEX($B$2:$FR$174,AG$1*2,$A94)&gt;0,INDEX($B$2:$FR$174,AG$1,$A94+1)&gt;0,INDEX($B$2:$FR$174,AG$1,$A94+3)&gt;0,INDEX($B$2:$FR$174,AG$1,$A94*2)&gt;0),-2,0),Д!AG94)</f>
        <v>1</v>
      </c>
      <c r="AH94">
        <f>IF(Д!AH94=0,IF(AND(INDEX($B$2:$FR$174,AH$1+1,$A94)&gt;0,INDEX($B$2:$FR$174,AH$1+3,$A94)&gt;0,INDEX($B$2:$FR$174,AH$1*2,$A94)&gt;0,INDEX($B$2:$FR$174,AH$1,$A94+1)&gt;0,INDEX($B$2:$FR$174,AH$1,$A94+3)&gt;0,INDEX($B$2:$FR$174,AH$1,$A94*2)&gt;0),-2,0),Д!AH94)</f>
        <v>1</v>
      </c>
      <c r="AI94">
        <f>IF(Д!AI94=0,IF(AND(INDEX($B$2:$FR$174,AI$1+1,$A94)&gt;0,INDEX($B$2:$FR$174,AI$1+3,$A94)&gt;0,INDEX($B$2:$FR$174,AI$1*2,$A94)&gt;0,INDEX($B$2:$FR$174,AI$1,$A94+1)&gt;0,INDEX($B$2:$FR$174,AI$1,$A94+3)&gt;0,INDEX($B$2:$FR$174,AI$1,$A94*2)&gt;0),-2,0),Д!AI94)</f>
        <v>1</v>
      </c>
      <c r="AJ94">
        <f>IF(Д!AJ94=0,IF(AND(INDEX($B$2:$FR$174,AJ$1+1,$A94)&gt;0,INDEX($B$2:$FR$174,AJ$1+3,$A94)&gt;0,INDEX($B$2:$FR$174,AJ$1*2,$A94)&gt;0,INDEX($B$2:$FR$174,AJ$1,$A94+1)&gt;0,INDEX($B$2:$FR$174,AJ$1,$A94+3)&gt;0,INDEX($B$2:$FR$174,AJ$1,$A94*2)&gt;0),-2,0),Д!AJ94)</f>
        <v>1</v>
      </c>
      <c r="AK94">
        <f>IF(Д!AK94=0,IF(AND(INDEX($B$2:$FR$174,AK$1+1,$A94)&gt;0,INDEX($B$2:$FR$174,AK$1+3,$A94)&gt;0,INDEX($B$2:$FR$174,AK$1*2,$A94)&gt;0,INDEX($B$2:$FR$174,AK$1,$A94+1)&gt;0,INDEX($B$2:$FR$174,AK$1,$A94+3)&gt;0,INDEX($B$2:$FR$174,AK$1,$A94*2)&gt;0),-2,0),Д!AK94)</f>
        <v>1</v>
      </c>
      <c r="AL94">
        <f>IF(Д!AL94=0,IF(AND(INDEX($B$2:$FR$174,AL$1+1,$A94)&gt;0,INDEX($B$2:$FR$174,AL$1+3,$A94)&gt;0,INDEX($B$2:$FR$174,AL$1*2,$A94)&gt;0,INDEX($B$2:$FR$174,AL$1,$A94+1)&gt;0,INDEX($B$2:$FR$174,AL$1,$A94+3)&gt;0,INDEX($B$2:$FR$174,AL$1,$A94*2)&gt;0),-2,0),Д!AL94)</f>
        <v>1</v>
      </c>
      <c r="AM94">
        <f>IF(Д!AM94=0,IF(AND(INDEX($B$2:$FR$174,AM$1+1,$A94)&gt;0,INDEX($B$2:$FR$174,AM$1+3,$A94)&gt;0,INDEX($B$2:$FR$174,AM$1*2,$A94)&gt;0,INDEX($B$2:$FR$174,AM$1,$A94+1)&gt;0,INDEX($B$2:$FR$174,AM$1,$A94+3)&gt;0,INDEX($B$2:$FR$174,AM$1,$A94*2)&gt;0),-2,0),Д!AM94)</f>
        <v>1</v>
      </c>
      <c r="AN94">
        <f>IF(Д!AN94=0,IF(AND(INDEX($B$2:$FR$174,AN$1+1,$A94)&gt;0,INDEX($B$2:$FR$174,AN$1+3,$A94)&gt;0,INDEX($B$2:$FR$174,AN$1*2,$A94)&gt;0,INDEX($B$2:$FR$174,AN$1,$A94+1)&gt;0,INDEX($B$2:$FR$174,AN$1,$A94+3)&gt;0,INDEX($B$2:$FR$174,AN$1,$A94*2)&gt;0),-2,0),Д!AN94)</f>
        <v>1</v>
      </c>
      <c r="AO94">
        <f>IF(Д!AO94=0,IF(AND(INDEX($B$2:$FR$174,AO$1+1,$A94)&gt;0,INDEX($B$2:$FR$174,AO$1+3,$A94)&gt;0,INDEX($B$2:$FR$174,AO$1*2,$A94)&gt;0,INDEX($B$2:$FR$174,AO$1,$A94+1)&gt;0,INDEX($B$2:$FR$174,AO$1,$A94+3)&gt;0,INDEX($B$2:$FR$174,AO$1,$A94*2)&gt;0),-2,0),Д!AO94)</f>
        <v>1</v>
      </c>
      <c r="AP94">
        <f>IF(Д!AP94=0,IF(AND(INDEX($B$2:$FR$174,AP$1+1,$A94)&gt;0,INDEX($B$2:$FR$174,AP$1+3,$A94)&gt;0,INDEX($B$2:$FR$174,AP$1*2,$A94)&gt;0,INDEX($B$2:$FR$174,AP$1,$A94+1)&gt;0,INDEX($B$2:$FR$174,AP$1,$A94+3)&gt;0,INDEX($B$2:$FR$174,AP$1,$A94*2)&gt;0),-2,0),Д!AP94)</f>
        <v>1</v>
      </c>
      <c r="AQ94">
        <f>IF(Д!AQ94=0,IF(AND(INDEX($B$2:$FR$174,AQ$1+1,$A94)&gt;0,INDEX($B$2:$FR$174,AQ$1+3,$A94)&gt;0,INDEX($B$2:$FR$174,AQ$1*2,$A94)&gt;0,INDEX($B$2:$FR$174,AQ$1,$A94+1)&gt;0,INDEX($B$2:$FR$174,AQ$1,$A94+3)&gt;0,INDEX($B$2:$FR$174,AQ$1,$A94*2)&gt;0),-2,0),Д!AQ94)</f>
        <v>1</v>
      </c>
      <c r="AR94">
        <f>IF(Д!AR94=0,IF(AND(INDEX($B$2:$FR$174,AR$1+1,$A94)&gt;0,INDEX($B$2:$FR$174,AR$1+3,$A94)&gt;0,INDEX($B$2:$FR$174,AR$1*2,$A94)&gt;0,INDEX($B$2:$FR$174,AR$1,$A94+1)&gt;0,INDEX($B$2:$FR$174,AR$1,$A94+3)&gt;0,INDEX($B$2:$FR$174,AR$1,$A94*2)&gt;0),-2,0),Д!AR94)</f>
        <v>1</v>
      </c>
      <c r="AS94">
        <f>IF(Д!AS94=0,IF(AND(INDEX($B$2:$FR$174,AS$1+1,$A94)&gt;0,INDEX($B$2:$FR$174,AS$1+3,$A94)&gt;0,INDEX($B$2:$FR$174,AS$1*2,$A94)&gt;0,INDEX($B$2:$FR$174,AS$1,$A94+1)&gt;0,INDEX($B$2:$FR$174,AS$1,$A94+3)&gt;0,INDEX($B$2:$FR$174,AS$1,$A94*2)&gt;0),-2,0),Д!AS94)</f>
        <v>1</v>
      </c>
      <c r="AT94">
        <f>IF(Д!AT94=0,IF(AND(INDEX($B$2:$FR$174,AT$1+1,$A94)&gt;0,INDEX($B$2:$FR$174,AT$1+3,$A94)&gt;0,INDEX($B$2:$FR$174,AT$1*2,$A94)&gt;0,INDEX($B$2:$FR$174,AT$1,$A94+1)&gt;0,INDEX($B$2:$FR$174,AT$1,$A94+3)&gt;0,INDEX($B$2:$FR$174,AT$1,$A94*2)&gt;0),-2,0),Д!AT94)</f>
        <v>1</v>
      </c>
      <c r="AU94">
        <f>IF(Д!AU94=0,IF(AND(INDEX($B$2:$FR$174,AU$1+1,$A94)&gt;0,INDEX($B$2:$FR$174,AU$1+3,$A94)&gt;0,INDEX($B$2:$FR$174,AU$1*2,$A94)&gt;0,INDEX($B$2:$FR$174,AU$1,$A94+1)&gt;0,INDEX($B$2:$FR$174,AU$1,$A94+3)&gt;0,INDEX($B$2:$FR$174,AU$1,$A94*2)&gt;0),-2,0),Д!AU94)</f>
        <v>1</v>
      </c>
      <c r="AV94">
        <f>IF(Д!AV94=0,IF(AND(INDEX($B$2:$FR$174,AV$1+1,$A94)&gt;0,INDEX($B$2:$FR$174,AV$1+3,$A94)&gt;0,INDEX($B$2:$FR$174,AV$1*2,$A94)&gt;0,INDEX($B$2:$FR$174,AV$1,$A94+1)&gt;0,INDEX($B$2:$FR$174,AV$1,$A94+3)&gt;0,INDEX($B$2:$FR$174,AV$1,$A94*2)&gt;0),-2,0),Д!AV94)</f>
        <v>1</v>
      </c>
      <c r="AW94">
        <f>IF(Д!AW94=0,IF(AND(INDEX($B$2:$FR$174,AW$1+1,$A94)&gt;0,INDEX($B$2:$FR$174,AW$1+3,$A94)&gt;0,INDEX($B$2:$FR$174,AW$1*2,$A94)&gt;0,INDEX($B$2:$FR$174,AW$1,$A94+1)&gt;0,INDEX($B$2:$FR$174,AW$1,$A94+3)&gt;0,INDEX($B$2:$FR$174,AW$1,$A94*2)&gt;0),-2,0),Д!AW94)</f>
        <v>1</v>
      </c>
      <c r="AX94">
        <f>IF(Д!AX94=0,IF(AND(INDEX($B$2:$FR$174,AX$1+1,$A94)&gt;0,INDEX($B$2:$FR$174,AX$1+3,$A94)&gt;0,INDEX($B$2:$FR$174,AX$1*2,$A94)&gt;0,INDEX($B$2:$FR$174,AX$1,$A94+1)&gt;0,INDEX($B$2:$FR$174,AX$1,$A94+3)&gt;0,INDEX($B$2:$FR$174,AX$1,$A94*2)&gt;0),-2,0),Д!AX94)</f>
        <v>1</v>
      </c>
      <c r="AY94">
        <f>IF(Д!AY94=0,IF(AND(INDEX($B$2:$FR$174,AY$1+1,$A94)&gt;0,INDEX($B$2:$FR$174,AY$1+3,$A94)&gt;0,INDEX($B$2:$FR$174,AY$1*2,$A94)&gt;0,INDEX($B$2:$FR$174,AY$1,$A94+1)&gt;0,INDEX($B$2:$FR$174,AY$1,$A94+3)&gt;0,INDEX($B$2:$FR$174,AY$1,$A94*2)&gt;0),-2,0),Д!AY94)</f>
        <v>1</v>
      </c>
      <c r="AZ94">
        <f>IF(Д!AZ94=0,IF(AND(INDEX($B$2:$FR$174,AZ$1+1,$A94)&gt;0,INDEX($B$2:$FR$174,AZ$1+3,$A94)&gt;0,INDEX($B$2:$FR$174,AZ$1*2,$A94)&gt;0,INDEX($B$2:$FR$174,AZ$1,$A94+1)&gt;0,INDEX($B$2:$FR$174,AZ$1,$A94+3)&gt;0,INDEX($B$2:$FR$174,AZ$1,$A94*2)&gt;0),-2,0),Д!AZ94)</f>
        <v>1</v>
      </c>
      <c r="BA94">
        <f>IF(Д!BA94=0,IF(AND(INDEX($B$2:$FR$174,BA$1+1,$A94)&gt;0,INDEX($B$2:$FR$174,BA$1+3,$A94)&gt;0,INDEX($B$2:$FR$174,BA$1*2,$A94)&gt;0,INDEX($B$2:$FR$174,BA$1,$A94+1)&gt;0,INDEX($B$2:$FR$174,BA$1,$A94+3)&gt;0,INDEX($B$2:$FR$174,BA$1,$A94*2)&gt;0),-2,0),Д!BA94)</f>
        <v>1</v>
      </c>
      <c r="BB94">
        <f>IF(Д!BB94=0,IF(AND(INDEX($B$2:$FR$174,BB$1+1,$A94)&gt;0,INDEX($B$2:$FR$174,BB$1+3,$A94)&gt;0,INDEX($B$2:$FR$174,BB$1*2,$A94)&gt;0,INDEX($B$2:$FR$174,BB$1,$A94+1)&gt;0,INDEX($B$2:$FR$174,BB$1,$A94+3)&gt;0,INDEX($B$2:$FR$174,BB$1,$A94*2)&gt;0),-2,0),Д!BB94)</f>
        <v>1</v>
      </c>
      <c r="BC94">
        <f>IF(Д!BC94=0,IF(AND(INDEX($B$2:$FR$174,BC$1+1,$A94)&gt;0,INDEX($B$2:$FR$174,BC$1+3,$A94)&gt;0,INDEX($B$2:$FR$174,BC$1*2,$A94)&gt;0,INDEX($B$2:$FR$174,BC$1,$A94+1)&gt;0,INDEX($B$2:$FR$174,BC$1,$A94+3)&gt;0,INDEX($B$2:$FR$174,BC$1,$A94*2)&gt;0),-2,0),Д!BC94)</f>
        <v>1</v>
      </c>
      <c r="BD94">
        <f>IF(Д!BD94=0,IF(AND(INDEX($B$2:$FR$174,BD$1+1,$A94)&gt;0,INDEX($B$2:$FR$174,BD$1+3,$A94)&gt;0,INDEX($B$2:$FR$174,BD$1*2,$A94)&gt;0,INDEX($B$2:$FR$174,BD$1,$A94+1)&gt;0,INDEX($B$2:$FR$174,BD$1,$A94+3)&gt;0,INDEX($B$2:$FR$174,BD$1,$A94*2)&gt;0),-2,0),Д!BD94)</f>
        <v>1</v>
      </c>
      <c r="BE94">
        <f>IF(Д!BE94=0,IF(AND(INDEX($B$2:$FR$174,BE$1+1,$A94)&gt;0,INDEX($B$2:$FR$174,BE$1+3,$A94)&gt;0,INDEX($B$2:$FR$174,BE$1*2,$A94)&gt;0,INDEX($B$2:$FR$174,BE$1,$A94+1)&gt;0,INDEX($B$2:$FR$174,BE$1,$A94+3)&gt;0,INDEX($B$2:$FR$174,BE$1,$A94*2)&gt;0),-2,0),Д!BE94)</f>
        <v>1</v>
      </c>
      <c r="BF94">
        <f>IF(Д!BF94=0,IF(AND(INDEX($B$2:$FR$174,BF$1+1,$A94)&gt;0,INDEX($B$2:$FR$174,BF$1+3,$A94)&gt;0,INDEX($B$2:$FR$174,BF$1*2,$A94)&gt;0,INDEX($B$2:$FR$174,BF$1,$A94+1)&gt;0,INDEX($B$2:$FR$174,BF$1,$A94+3)&gt;0,INDEX($B$2:$FR$174,BF$1,$A94*2)&gt;0),-2,0),Д!BF94)</f>
        <v>1</v>
      </c>
      <c r="BG94">
        <f>IF(Д!BG94=0,IF(AND(INDEX($B$2:$FR$174,BG$1+1,$A94)&gt;0,INDEX($B$2:$FR$174,BG$1+3,$A94)&gt;0,INDEX($B$2:$FR$174,BG$1*2,$A94)&gt;0,INDEX($B$2:$FR$174,BG$1,$A94+1)&gt;0,INDEX($B$2:$FR$174,BG$1,$A94+3)&gt;0,INDEX($B$2:$FR$174,BG$1,$A94*2)&gt;0),-2,0),Д!BG94)</f>
        <v>1</v>
      </c>
      <c r="BH94">
        <f>IF(Д!BH94=0,IF(AND(INDEX($B$2:$FR$174,BH$1+1,$A94)&gt;0,INDEX($B$2:$FR$174,BH$1+3,$A94)&gt;0,INDEX($B$2:$FR$174,BH$1*2,$A94)&gt;0,INDEX($B$2:$FR$174,BH$1,$A94+1)&gt;0,INDEX($B$2:$FR$174,BH$1,$A94+3)&gt;0,INDEX($B$2:$FR$174,BH$1,$A94*2)&gt;0),-2,0),Д!BH94)</f>
        <v>1</v>
      </c>
      <c r="BI94">
        <f>IF(Д!BI94=0,IF(AND(INDEX($B$2:$FR$174,BI$1+1,$A94)&gt;0,INDEX($B$2:$FR$174,BI$1+3,$A94)&gt;0,INDEX($B$2:$FR$174,BI$1*2,$A94)&gt;0,INDEX($B$2:$FR$174,BI$1,$A94+1)&gt;0,INDEX($B$2:$FR$174,BI$1,$A94+3)&gt;0,INDEX($B$2:$FR$174,BI$1,$A94*2)&gt;0),-2,0),Д!BI94)</f>
        <v>1</v>
      </c>
      <c r="BJ94">
        <f>IF(Д!BJ94=0,IF(AND(INDEX($B$2:$FR$174,BJ$1+1,$A94)&gt;0,INDEX($B$2:$FR$174,BJ$1+3,$A94)&gt;0,INDEX($B$2:$FR$174,BJ$1*2,$A94)&gt;0,INDEX($B$2:$FR$174,BJ$1,$A94+1)&gt;0,INDEX($B$2:$FR$174,BJ$1,$A94+3)&gt;0,INDEX($B$2:$FR$174,BJ$1,$A94*2)&gt;0),-2,0),Д!BJ94)</f>
        <v>1</v>
      </c>
      <c r="BK94">
        <f>IF(Д!BK94=0,IF(AND(INDEX($B$2:$FR$174,BK$1+1,$A94)&gt;0,INDEX($B$2:$FR$174,BK$1+3,$A94)&gt;0,INDEX($B$2:$FR$174,BK$1*2,$A94)&gt;0,INDEX($B$2:$FR$174,BK$1,$A94+1)&gt;0,INDEX($B$2:$FR$174,BK$1,$A94+3)&gt;0,INDEX($B$2:$FR$174,BK$1,$A94*2)&gt;0),-2,0),Д!BK94)</f>
        <v>1</v>
      </c>
      <c r="BL94">
        <f>IF(Д!BL94=0,IF(AND(INDEX($B$2:$FR$174,BL$1+1,$A94)&gt;0,INDEX($B$2:$FR$174,BL$1+3,$A94)&gt;0,INDEX($B$2:$FR$174,BL$1*2,$A94)&gt;0,INDEX($B$2:$FR$174,BL$1,$A94+1)&gt;0,INDEX($B$2:$FR$174,BL$1,$A94+3)&gt;0,INDEX($B$2:$FR$174,BL$1,$A94*2)&gt;0),-2,0),Д!BL94)</f>
        <v>1</v>
      </c>
      <c r="BM94">
        <f>IF(Д!BM94=0,IF(AND(INDEX($B$2:$FR$174,BM$1+1,$A94)&gt;0,INDEX($B$2:$FR$174,BM$1+3,$A94)&gt;0,INDEX($B$2:$FR$174,BM$1*2,$A94)&gt;0,INDEX($B$2:$FR$174,BM$1,$A94+1)&gt;0,INDEX($B$2:$FR$174,BM$1,$A94+3)&gt;0,INDEX($B$2:$FR$174,BM$1,$A94*2)&gt;0),-2,0),Д!BM94)</f>
        <v>1</v>
      </c>
      <c r="BN94">
        <f>IF(Д!BN94=0,IF(AND(INDEX($B$2:$FR$174,BN$1+1,$A94)&gt;0,INDEX($B$2:$FR$174,BN$1+3,$A94)&gt;0,INDEX($B$2:$FR$174,BN$1*2,$A94)&gt;0,INDEX($B$2:$FR$174,BN$1,$A94+1)&gt;0,INDEX($B$2:$FR$174,BN$1,$A94+3)&gt;0,INDEX($B$2:$FR$174,BN$1,$A94*2)&gt;0),-2,0),Д!BN94)</f>
        <v>1</v>
      </c>
      <c r="BO94">
        <f>IF(Д!BO94=0,IF(AND(INDEX($B$2:$FR$174,BO$1+1,$A94)&gt;0,INDEX($B$2:$FR$174,BO$1+3,$A94)&gt;0,INDEX($B$2:$FR$174,BO$1*2,$A94)&gt;0,INDEX($B$2:$FR$174,BO$1,$A94+1)&gt;0,INDEX($B$2:$FR$174,BO$1,$A94+3)&gt;0,INDEX($B$2:$FR$174,BO$1,$A94*2)&gt;0),-2,0),Д!BO94)</f>
        <v>1</v>
      </c>
      <c r="BP94">
        <f>IF(Д!BP94=0,IF(AND(INDEX($B$2:$FR$174,BP$1+1,$A94)&gt;0,INDEX($B$2:$FR$174,BP$1+3,$A94)&gt;0,INDEX($B$2:$FR$174,BP$1*2,$A94)&gt;0,INDEX($B$2:$FR$174,BP$1,$A94+1)&gt;0,INDEX($B$2:$FR$174,BP$1,$A94+3)&gt;0,INDEX($B$2:$FR$174,BP$1,$A94*2)&gt;0),-2,0),Д!BP94)</f>
        <v>1</v>
      </c>
      <c r="BQ94">
        <f>IF(Д!BQ94=0,IF(AND(INDEX($B$2:$FR$174,BQ$1+1,$A94)&gt;0,INDEX($B$2:$FR$174,BQ$1+3,$A94)&gt;0,INDEX($B$2:$FR$174,BQ$1*2,$A94)&gt;0,INDEX($B$2:$FR$174,BQ$1,$A94+1)&gt;0,INDEX($B$2:$FR$174,BQ$1,$A94+3)&gt;0,INDEX($B$2:$FR$174,BQ$1,$A94*2)&gt;0),-2,0),Д!BQ94)</f>
        <v>1</v>
      </c>
      <c r="BR94">
        <f>IF(Д!BR94=0,IF(AND(INDEX($B$2:$FR$174,BR$1+1,$A94)&gt;0,INDEX($B$2:$FR$174,BR$1+3,$A94)&gt;0,INDEX($B$2:$FR$174,BR$1*2,$A94)&gt;0,INDEX($B$2:$FR$174,BR$1,$A94+1)&gt;0,INDEX($B$2:$FR$174,BR$1,$A94+3)&gt;0,INDEX($B$2:$FR$174,BR$1,$A94*2)&gt;0),-2,0),Д!BR94)</f>
        <v>1</v>
      </c>
      <c r="BS94">
        <f>IF(Д!BS94=0,IF(AND(INDEX($B$2:$FR$174,BS$1+1,$A94)&gt;0,INDEX($B$2:$FR$174,BS$1+3,$A94)&gt;0,INDEX($B$2:$FR$174,BS$1*2,$A94)&gt;0,INDEX($B$2:$FR$174,BS$1,$A94+1)&gt;0,INDEX($B$2:$FR$174,BS$1,$A94+3)&gt;0,INDEX($B$2:$FR$174,BS$1,$A94*2)&gt;0),-2,0),Д!BS94)</f>
        <v>1</v>
      </c>
      <c r="BT94">
        <f>IF(Д!BT94=0,IF(AND(INDEX($B$2:$FR$174,BT$1+1,$A94)&gt;0,INDEX($B$2:$FR$174,BT$1+3,$A94)&gt;0,INDEX($B$2:$FR$174,BT$1*2,$A94)&gt;0,INDEX($B$2:$FR$174,BT$1,$A94+1)&gt;0,INDEX($B$2:$FR$174,BT$1,$A94+3)&gt;0,INDEX($B$2:$FR$174,BT$1,$A94*2)&gt;0),-2,0),Д!BT94)</f>
        <v>1</v>
      </c>
      <c r="BU94">
        <f>IF(Д!BU94=0,IF(AND(INDEX($B$2:$FR$174,BU$1+1,$A94)&gt;0,INDEX($B$2:$FR$174,BU$1+3,$A94)&gt;0,INDEX($B$2:$FR$174,BU$1*2,$A94)&gt;0,INDEX($B$2:$FR$174,BU$1,$A94+1)&gt;0,INDEX($B$2:$FR$174,BU$1,$A94+3)&gt;0,INDEX($B$2:$FR$174,BU$1,$A94*2)&gt;0),-2,0),Д!BU94)</f>
        <v>1</v>
      </c>
      <c r="BV94">
        <f>IF(Д!BV94=0,IF(AND(INDEX($B$2:$FR$174,BV$1+1,$A94)&gt;0,INDEX($B$2:$FR$174,BV$1+3,$A94)&gt;0,INDEX($B$2:$FR$174,BV$1*2,$A94)&gt;0,INDEX($B$2:$FR$174,BV$1,$A94+1)&gt;0,INDEX($B$2:$FR$174,BV$1,$A94+3)&gt;0,INDEX($B$2:$FR$174,BV$1,$A94*2)&gt;0),-2,0),Д!BV94)</f>
        <v>1</v>
      </c>
      <c r="BW94">
        <f>IF(Д!BW94=0,IF(AND(INDEX($B$2:$FR$174,BW$1+1,$A94)&gt;0,INDEX($B$2:$FR$174,BW$1+3,$A94)&gt;0,INDEX($B$2:$FR$174,BW$1*2,$A94)&gt;0,INDEX($B$2:$FR$174,BW$1,$A94+1)&gt;0,INDEX($B$2:$FR$174,BW$1,$A94+3)&gt;0,INDEX($B$2:$FR$174,BW$1,$A94*2)&gt;0),-2,0),Д!BW94)</f>
        <v>1</v>
      </c>
      <c r="BX94">
        <f>IF(Д!BX94=0,IF(AND(INDEX($B$2:$FR$174,BX$1+1,$A94)&gt;0,INDEX($B$2:$FR$174,BX$1+3,$A94)&gt;0,INDEX($B$2:$FR$174,BX$1*2,$A94)&gt;0,INDEX($B$2:$FR$174,BX$1,$A94+1)&gt;0,INDEX($B$2:$FR$174,BX$1,$A94+3)&gt;0,INDEX($B$2:$FR$174,BX$1,$A94*2)&gt;0),-2,0),Д!BX94)</f>
        <v>1</v>
      </c>
      <c r="BY94">
        <f>IF(Д!BY94=0,IF(AND(INDEX($B$2:$FR$174,BY$1+1,$A94)&gt;0,INDEX($B$2:$FR$174,BY$1+3,$A94)&gt;0,INDEX($B$2:$FR$174,BY$1*2,$A94)&gt;0,INDEX($B$2:$FR$174,BY$1,$A94+1)&gt;0,INDEX($B$2:$FR$174,BY$1,$A94+3)&gt;0,INDEX($B$2:$FR$174,BY$1,$A94*2)&gt;0),-2,0),Д!BY94)</f>
        <v>1</v>
      </c>
      <c r="BZ94">
        <f>IF(Д!BZ94=0,IF(AND(INDEX($B$2:$FR$174,BZ$1+1,$A94)&gt;0,INDEX($B$2:$FR$174,BZ$1+3,$A94)&gt;0,INDEX($B$2:$FR$174,BZ$1*2,$A94)&gt;0,INDEX($B$2:$FR$174,BZ$1,$A94+1)&gt;0,INDEX($B$2:$FR$174,BZ$1,$A94+3)&gt;0,INDEX($B$2:$FR$174,BZ$1,$A94*2)&gt;0),-2,0),Д!BZ94)</f>
        <v>1</v>
      </c>
      <c r="CA94">
        <f>IF(Д!CA94=0,IF(AND(INDEX($B$2:$FR$174,CA$1+1,$A94)&gt;0,INDEX($B$2:$FR$174,CA$1+3,$A94)&gt;0,INDEX($B$2:$FR$174,CA$1*2,$A94)&gt;0,INDEX($B$2:$FR$174,CA$1,$A94+1)&gt;0,INDEX($B$2:$FR$174,CA$1,$A94+3)&gt;0,INDEX($B$2:$FR$174,CA$1,$A94*2)&gt;0),-2,0),Д!CA94)</f>
        <v>1</v>
      </c>
      <c r="CB94">
        <f>IF(Д!CB94=0,IF(AND(INDEX($B$2:$FR$174,CB$1+1,$A94)&gt;0,INDEX($B$2:$FR$174,CB$1+3,$A94)&gt;0,INDEX($B$2:$FR$174,CB$1*2,$A94)&gt;0,INDEX($B$2:$FR$174,CB$1,$A94+1)&gt;0,INDEX($B$2:$FR$174,CB$1,$A94+3)&gt;0,INDEX($B$2:$FR$174,CB$1,$A94*2)&gt;0),-2,0),Д!CB94)</f>
        <v>1</v>
      </c>
      <c r="CC94">
        <f>IF(Д!CC94=0,IF(AND(INDEX($B$2:$FR$174,CC$1+1,$A94)&gt;0,INDEX($B$2:$FR$174,CC$1+3,$A94)&gt;0,INDEX($B$2:$FR$174,CC$1*2,$A94)&gt;0,INDEX($B$2:$FR$174,CC$1,$A94+1)&gt;0,INDEX($B$2:$FR$174,CC$1,$A94+3)&gt;0,INDEX($B$2:$FR$174,CC$1,$A94*2)&gt;0),-2,0),Д!CC94)</f>
        <v>1</v>
      </c>
      <c r="CD94">
        <f>IF(Д!CD94=0,IF(AND(INDEX($B$2:$FR$174,CD$1+1,$A94)&gt;0,INDEX($B$2:$FR$174,CD$1+3,$A94)&gt;0,INDEX($B$2:$FR$174,CD$1*2,$A94)&gt;0,INDEX($B$2:$FR$174,CD$1,$A94+1)&gt;0,INDEX($B$2:$FR$174,CD$1,$A94+3)&gt;0,INDEX($B$2:$FR$174,CD$1,$A94*2)&gt;0),-2,0),Д!CD94)</f>
        <v>1</v>
      </c>
      <c r="CE94">
        <f>IF(Д!CE94=0,IF(AND(INDEX($B$2:$FR$174,CE$1+1,$A94)&gt;0,INDEX($B$2:$FR$174,CE$1+3,$A94)&gt;0,INDEX($B$2:$FR$174,CE$1*2,$A94)&gt;0,INDEX($B$2:$FR$174,CE$1,$A94+1)&gt;0,INDEX($B$2:$FR$174,CE$1,$A94+3)&gt;0,INDEX($B$2:$FR$174,CE$1,$A94*2)&gt;0),-2,0),Д!CE94)</f>
        <v>1</v>
      </c>
      <c r="CF94">
        <f>IF(Д!CF94=0,IF(AND(INDEX($B$2:$FR$174,CF$1+1,$A94)&gt;0,INDEX($B$2:$FR$174,CF$1+3,$A94)&gt;0,INDEX($B$2:$FR$174,CF$1*2,$A94)&gt;0,INDEX($B$2:$FR$174,CF$1,$A94+1)&gt;0,INDEX($B$2:$FR$174,CF$1,$A94+3)&gt;0,INDEX($B$2:$FR$174,CF$1,$A94*2)&gt;0),-2,0),Д!CF94)</f>
        <v>1</v>
      </c>
      <c r="CG94">
        <f>IF(Д!CG94=0,IF(AND(INDEX($B$2:$FR$174,CG$1+1,$A94)&gt;0,INDEX($B$2:$FR$174,CG$1+3,$A94)&gt;0,INDEX($B$2:$FR$174,CG$1*2,$A94)&gt;0,INDEX($B$2:$FR$174,CG$1,$A94+1)&gt;0,INDEX($B$2:$FR$174,CG$1,$A94+3)&gt;0,INDEX($B$2:$FR$174,CG$1,$A94*2)&gt;0),-2,0),Д!CG94)</f>
        <v>1</v>
      </c>
      <c r="CH94">
        <f>IF(Д!CH94=0,IF(AND(INDEX($B$2:$FR$174,CH$1+1,$A94)&gt;0,INDEX($B$2:$FR$174,CH$1+3,$A94)&gt;0,INDEX($B$2:$FR$174,CH$1*2,$A94)&gt;0,INDEX($B$2:$FR$174,CH$1,$A94+1)&gt;0,INDEX($B$2:$FR$174,CH$1,$A94+3)&gt;0,INDEX($B$2:$FR$174,CH$1,$A94*2)&gt;0),-2,0),Д!CH94)</f>
        <v>1</v>
      </c>
      <c r="CI94">
        <f>IF(Д!CI94=0,IF(AND(INDEX($B$2:$FR$174,CI$1+1,$A94)&gt;0,INDEX($B$2:$FR$174,CI$1+3,$A94)&gt;0,INDEX($B$2:$FR$174,CI$1*2,$A94)&gt;0,INDEX($B$2:$FR$174,CI$1,$A94+1)&gt;0,INDEX($B$2:$FR$174,CI$1,$A94+3)&gt;0,INDEX($B$2:$FR$174,CI$1,$A94*2)&gt;0),-2,0),Д!CI94)</f>
        <v>1</v>
      </c>
      <c r="CJ94">
        <f>IF(Д!CJ94=0,IF(AND(INDEX($B$2:$FR$174,CJ$1+1,$A94)&gt;0,INDEX($B$2:$FR$174,CJ$1+3,$A94)&gt;0,INDEX($B$2:$FR$174,CJ$1*2,$A94)&gt;0,INDEX($B$2:$FR$174,CJ$1,$A94+1)&gt;0,INDEX($B$2:$FR$174,CJ$1,$A94+3)&gt;0,INDEX($B$2:$FR$174,CJ$1,$A94*2)&gt;0),-2,0),Д!CJ94)</f>
        <v>1</v>
      </c>
      <c r="CK94">
        <f>IF(Д!CK94=0,IF(AND(INDEX($B$2:$FR$174,CK$1+1,$A94)&gt;0,INDEX($B$2:$FR$174,CK$1+3,$A94)&gt;0,INDEX($B$2:$FR$174,CK$1*2,$A94)&gt;0,INDEX($B$2:$FR$174,CK$1,$A94+1)&gt;0,INDEX($B$2:$FR$174,CK$1,$A94+3)&gt;0,INDEX($B$2:$FR$174,CK$1,$A94*2)&gt;0),-2,0),Д!CK94)</f>
        <v>1</v>
      </c>
      <c r="CL94">
        <f>IF(Д!CL94=0,IF(AND(INDEX($B$2:$FR$174,CL$1+1,$A94)&gt;0,INDEX($B$2:$FR$174,CL$1+3,$A94)&gt;0,INDEX($B$2:$FR$174,CL$1*2,$A94)&gt;0,INDEX($B$2:$FR$174,CL$1,$A94+1)&gt;0,INDEX($B$2:$FR$174,CL$1,$A94+3)&gt;0,INDEX($B$2:$FR$174,CL$1,$A94*2)&gt;0),-2,0),Д!CL94)</f>
        <v>1</v>
      </c>
      <c r="CM94">
        <f>IF(Д!CM94=0,IF(AND(INDEX($B$2:$FR$174,CM$1+1,$A94)&gt;0,INDEX($B$2:$FR$174,CM$1+3,$A94)&gt;0,INDEX($B$2:$FR$174,CM$1*2,$A94)&gt;0,INDEX($B$2:$FR$174,CM$1,$A94+1)&gt;0,INDEX($B$2:$FR$174,CM$1,$A94+3)&gt;0,INDEX($B$2:$FR$174,CM$1,$A94*2)&gt;0),-2,0),Д!CM94)</f>
        <v>1</v>
      </c>
      <c r="CN94">
        <f>IF(Д!CN94=0,IF(AND(INDEX($B$2:$FR$174,CN$1+1,$A94)&gt;0,INDEX($B$2:$FR$174,CN$1+3,$A94)&gt;0,INDEX($B$2:$FR$174,CN$1*2,$A94)&gt;0,INDEX($B$2:$FR$174,CN$1,$A94+1)&gt;0,INDEX($B$2:$FR$174,CN$1,$A94+3)&gt;0,INDEX($B$2:$FR$174,CN$1,$A94*2)&gt;0),-2,0),Д!CN94)</f>
        <v>1</v>
      </c>
      <c r="CO94">
        <f>IF(Д!CO94=0,IF(AND(INDEX($B$2:$FR$174,CO$1+1,$A94)&gt;0,INDEX($B$2:$FR$174,CO$1+3,$A94)&gt;0,INDEX($B$2:$FR$174,CO$1*2,$A94)&gt;0,INDEX($B$2:$FR$174,CO$1,$A94+1)&gt;0,INDEX($B$2:$FR$174,CO$1,$A94+3)&gt;0,INDEX($B$2:$FR$174,CO$1,$A94*2)&gt;0),-2,0),Д!CO94)</f>
        <v>1</v>
      </c>
      <c r="CP94">
        <f>IF(Д!CP94=0,IF(AND(INDEX($B$2:$FR$174,CP$1+1,$A94)&gt;0,INDEX($B$2:$FR$174,CP$1+3,$A94)&gt;0,INDEX($B$2:$FR$174,CP$1*2,$A94)&gt;0,INDEX($B$2:$FR$174,CP$1,$A94+1)&gt;0,INDEX($B$2:$FR$174,CP$1,$A94+3)&gt;0,INDEX($B$2:$FR$174,CP$1,$A94*2)&gt;0),-2,0),Д!CP94)</f>
        <v>1</v>
      </c>
      <c r="CQ94">
        <f>IF(Д!CQ94=0,IF(AND(INDEX($B$2:$FR$174,CQ$1+1,$A94)&gt;0,INDEX($B$2:$FR$174,CQ$1+3,$A94)&gt;0,INDEX($B$2:$FR$174,CQ$1*2,$A94)&gt;0,INDEX($B$2:$FR$174,CQ$1,$A94+1)&gt;0,INDEX($B$2:$FR$174,CQ$1,$A94+3)&gt;0,INDEX($B$2:$FR$174,CQ$1,$A94*2)&gt;0),-2,0),Д!CQ94)</f>
        <v>1</v>
      </c>
      <c r="CR94">
        <f>IF(Д!CR94=0,IF(AND(INDEX($B$2:$FR$174,CR$1+1,$A94)&gt;0,INDEX($B$2:$FR$174,CR$1+3,$A94)&gt;0,INDEX($B$2:$FR$174,CR$1*2,$A94)&gt;0,INDEX($B$2:$FR$174,CR$1,$A94+1)&gt;0,INDEX($B$2:$FR$174,CR$1,$A94+3)&gt;0,INDEX($B$2:$FR$174,CR$1,$A94*2)&gt;0),-2,0),Д!CR94)</f>
        <v>1</v>
      </c>
      <c r="CS94">
        <f>IF(Д!CS94=0,IF(AND(INDEX($B$2:$FR$174,CS$1+1,$A94)&gt;0,INDEX($B$2:$FR$174,CS$1+3,$A94)&gt;0,INDEX($B$2:$FR$174,CS$1*2,$A94)&gt;0,INDEX($B$2:$FR$174,CS$1,$A94+1)&gt;0,INDEX($B$2:$FR$174,CS$1,$A94+3)&gt;0,INDEX($B$2:$FR$174,CS$1,$A94*2)&gt;0),-2,0),Д!CS94)</f>
        <v>1</v>
      </c>
      <c r="CT94">
        <f>IF(Д!CT94=0,IF(AND(INDEX($B$2:$FR$174,CT$1+1,$A94)&gt;0,INDEX($B$2:$FR$174,CT$1+3,$A94)&gt;0,INDEX($B$2:$FR$174,CT$1*2,$A94)&gt;0,INDEX($B$2:$FR$174,CT$1,$A94+1)&gt;0,INDEX($B$2:$FR$174,CT$1,$A94+3)&gt;0,INDEX($B$2:$FR$174,CT$1,$A94*2)&gt;0),-2,0),Д!CT94)</f>
        <v>1</v>
      </c>
      <c r="CU94">
        <f>IF(Д!CU94=0,IF(AND(INDEX($B$2:$FR$174,CU$1+1,$A94)&gt;0,INDEX($B$2:$FR$174,CU$1+3,$A94)&gt;0,INDEX($B$2:$FR$174,CU$1*2,$A94)&gt;0,INDEX($B$2:$FR$174,CU$1,$A94+1)&gt;0,INDEX($B$2:$FR$174,CU$1,$A94+3)&gt;0,INDEX($B$2:$FR$174,CU$1,$A94*2)&gt;0),-2,0),Д!CU94)</f>
        <v>1</v>
      </c>
      <c r="CV94">
        <f>IF(Д!CV94=0,IF(AND(INDEX($B$2:$FR$174,CV$1+1,$A94)&gt;0,INDEX($B$2:$FR$174,CV$1+3,$A94)&gt;0,INDEX($B$2:$FR$174,CV$1*2,$A94)&gt;0,INDEX($B$2:$FR$174,CV$1,$A94+1)&gt;0,INDEX($B$2:$FR$174,CV$1,$A94+3)&gt;0,INDEX($B$2:$FR$174,CV$1,$A94*2)&gt;0),-2,0),Д!CV94)</f>
        <v>1</v>
      </c>
      <c r="CW94">
        <f>IF(Д!CW94=0,IF(AND(INDEX($B$2:$FR$174,CW$1+1,$A94)&gt;0,INDEX($B$2:$FR$174,CW$1+3,$A94)&gt;0,INDEX($B$2:$FR$174,CW$1*2,$A94)&gt;0,INDEX($B$2:$FR$174,CW$1,$A94+1)&gt;0,INDEX($B$2:$FR$174,CW$1,$A94+3)&gt;0,INDEX($B$2:$FR$174,CW$1,$A94*2)&gt;0),-2,0),Д!CW94)</f>
        <v>1</v>
      </c>
      <c r="CX94">
        <f>IF(Д!CX94=0,IF(AND(INDEX($B$2:$FR$174,CX$1+1,$A94)&gt;0,INDEX($B$2:$FR$174,CX$1+3,$A94)&gt;0,INDEX($B$2:$FR$174,CX$1*2,$A94)&gt;0,INDEX($B$2:$FR$174,CX$1,$A94+1)&gt;0,INDEX($B$2:$FR$174,CX$1,$A94+3)&gt;0,INDEX($B$2:$FR$174,CX$1,$A94*2)&gt;0),-2,0),Д!CX94)</f>
        <v>1</v>
      </c>
      <c r="CY94">
        <f>IF(Д!CY94=0,IF(AND(INDEX($B$2:$FR$174,CY$1+1,$A94)&gt;0,INDEX($B$2:$FR$174,CY$1+3,$A94)&gt;0,INDEX($B$2:$FR$174,CY$1*2,$A94)&gt;0,INDEX($B$2:$FR$174,CY$1,$A94+1)&gt;0,INDEX($B$2:$FR$174,CY$1,$A94+3)&gt;0,INDEX($B$2:$FR$174,CY$1,$A94*2)&gt;0),-2,0),Д!CY94)</f>
        <v>1</v>
      </c>
      <c r="CZ94">
        <f>IF(Д!CZ94=0,IF(AND(INDEX($B$2:$FR$174,CZ$1+1,$A94)&gt;0,INDEX($B$2:$FR$174,CZ$1+3,$A94)&gt;0,INDEX($B$2:$FR$174,CZ$1*2,$A94)&gt;0,INDEX($B$2:$FR$174,CZ$1,$A94+1)&gt;0,INDEX($B$2:$FR$174,CZ$1,$A94+3)&gt;0,INDEX($B$2:$FR$174,CZ$1,$A94*2)&gt;0),-2,0),Д!CZ94)</f>
        <v>1</v>
      </c>
      <c r="DA94">
        <f>IF(Д!DA94=0,IF(AND(INDEX($B$2:$FR$174,DA$1+1,$A94)&gt;0,INDEX($B$2:$FR$174,DA$1+3,$A94)&gt;0,INDEX($B$2:$FR$174,DA$1*2,$A94)&gt;0,INDEX($B$2:$FR$174,DA$1,$A94+1)&gt;0,INDEX($B$2:$FR$174,DA$1,$A94+3)&gt;0,INDEX($B$2:$FR$174,DA$1,$A94*2)&gt;0),-2,0),Д!DA94)</f>
        <v>1</v>
      </c>
      <c r="DB94">
        <f>IF(Д!DB94=0,IF(AND(INDEX($B$2:$FR$174,DB$1+1,$A94)&gt;0,INDEX($B$2:$FR$174,DB$1+3,$A94)&gt;0,INDEX($B$2:$FR$174,DB$1*2,$A94)&gt;0,INDEX($B$2:$FR$174,DB$1,$A94+1)&gt;0,INDEX($B$2:$FR$174,DB$1,$A94+3)&gt;0,INDEX($B$2:$FR$174,DB$1,$A94*2)&gt;0),-2,0),Д!DB94)</f>
        <v>1</v>
      </c>
      <c r="DC94">
        <f>IF(Д!DC94=0,IF(AND(INDEX($B$2:$FR$174,DC$1+1,$A94)&gt;0,INDEX($B$2:$FR$174,DC$1+3,$A94)&gt;0,INDEX($B$2:$FR$174,DC$1*2,$A94)&gt;0,INDEX($B$2:$FR$174,DC$1,$A94+1)&gt;0,INDEX($B$2:$FR$174,DC$1,$A94+3)&gt;0,INDEX($B$2:$FR$174,DC$1,$A94*2)&gt;0),-2,0),Д!DC94)</f>
        <v>1</v>
      </c>
      <c r="DD94">
        <f>IF(Д!DD94=0,IF(AND(INDEX($B$2:$FR$174,DD$1+1,$A94)&gt;0,INDEX($B$2:$FR$174,DD$1+3,$A94)&gt;0,INDEX($B$2:$FR$174,DD$1*2,$A94)&gt;0,INDEX($B$2:$FR$174,DD$1,$A94+1)&gt;0,INDEX($B$2:$FR$174,DD$1,$A94+3)&gt;0,INDEX($B$2:$FR$174,DD$1,$A94*2)&gt;0),-2,0),Д!DD94)</f>
        <v>1</v>
      </c>
      <c r="DE94">
        <f>IF(Д!DE94=0,IF(AND(INDEX($B$2:$FR$174,DE$1+1,$A94)&gt;0,INDEX($B$2:$FR$174,DE$1+3,$A94)&gt;0,INDEX($B$2:$FR$174,DE$1*2,$A94)&gt;0,INDEX($B$2:$FR$174,DE$1,$A94+1)&gt;0,INDEX($B$2:$FR$174,DE$1,$A94+3)&gt;0,INDEX($B$2:$FR$174,DE$1,$A94*2)&gt;0),-2,0),Д!DE94)</f>
        <v>1</v>
      </c>
      <c r="DF94">
        <f>IF(Д!DF94=0,IF(AND(INDEX($B$2:$FR$174,DF$1+1,$A94)&gt;0,INDEX($B$2:$FR$174,DF$1+3,$A94)&gt;0,INDEX($B$2:$FR$174,DF$1*2,$A94)&gt;0,INDEX($B$2:$FR$174,DF$1,$A94+1)&gt;0,INDEX($B$2:$FR$174,DF$1,$A94+3)&gt;0,INDEX($B$2:$FR$174,DF$1,$A94*2)&gt;0),-2,0),Д!DF94)</f>
        <v>1</v>
      </c>
      <c r="DG94">
        <f>IF(Д!DG94=0,IF(AND(INDEX($B$2:$FR$174,DG$1+1,$A94)&gt;0,INDEX($B$2:$FR$174,DG$1+3,$A94)&gt;0,INDEX($B$2:$FR$174,DG$1*2,$A94)&gt;0,INDEX($B$2:$FR$174,DG$1,$A94+1)&gt;0,INDEX($B$2:$FR$174,DG$1,$A94+3)&gt;0,INDEX($B$2:$FR$174,DG$1,$A94*2)&gt;0),-2,0),Д!DG94)</f>
        <v>1</v>
      </c>
      <c r="DH94">
        <f>IF(Д!DH94=0,IF(AND(INDEX($B$2:$FR$174,DH$1+1,$A94)&gt;0,INDEX($B$2:$FR$174,DH$1+3,$A94)&gt;0,INDEX($B$2:$FR$174,DH$1*2,$A94)&gt;0,INDEX($B$2:$FR$174,DH$1,$A94+1)&gt;0,INDEX($B$2:$FR$174,DH$1,$A94+3)&gt;0,INDEX($B$2:$FR$174,DH$1,$A94*2)&gt;0),-2,0),Д!DH94)</f>
        <v>1</v>
      </c>
      <c r="DI94">
        <f>IF(Д!DI94=0,IF(AND(INDEX($B$2:$FR$174,DI$1+1,$A94)&gt;0,INDEX($B$2:$FR$174,DI$1+3,$A94)&gt;0,INDEX($B$2:$FR$174,DI$1*2,$A94)&gt;0,INDEX($B$2:$FR$174,DI$1,$A94+1)&gt;0,INDEX($B$2:$FR$174,DI$1,$A94+3)&gt;0,INDEX($B$2:$FR$174,DI$1,$A94*2)&gt;0),-2,0),Д!DI94)</f>
        <v>1</v>
      </c>
      <c r="DJ94">
        <f>IF(Д!DJ94=0,IF(AND(INDEX($B$2:$FR$174,DJ$1+1,$A94)&gt;0,INDEX($B$2:$FR$174,DJ$1+3,$A94)&gt;0,INDEX($B$2:$FR$174,DJ$1*2,$A94)&gt;0,INDEX($B$2:$FR$174,DJ$1,$A94+1)&gt;0,INDEX($B$2:$FR$174,DJ$1,$A94+3)&gt;0,INDEX($B$2:$FR$174,DJ$1,$A94*2)&gt;0),-2,0),Д!DJ94)</f>
        <v>1</v>
      </c>
      <c r="DK94">
        <f>IF(Д!DK94=0,IF(AND(INDEX($B$2:$FR$174,DK$1+1,$A94)&gt;0,INDEX($B$2:$FR$174,DK$1+3,$A94)&gt;0,INDEX($B$2:$FR$174,DK$1*2,$A94)&gt;0,INDEX($B$2:$FR$174,DK$1,$A94+1)&gt;0,INDEX($B$2:$FR$174,DK$1,$A94+3)&gt;0,INDEX($B$2:$FR$174,DK$1,$A94*2)&gt;0),-2,0),Д!DK94)</f>
        <v>1</v>
      </c>
      <c r="DL94">
        <f>IF(Д!DL94=0,IF(AND(INDEX($B$2:$FR$174,DL$1+1,$A94)&gt;0,INDEX($B$2:$FR$174,DL$1+3,$A94)&gt;0,INDEX($B$2:$FR$174,DL$1*2,$A94)&gt;0,INDEX($B$2:$FR$174,DL$1,$A94+1)&gt;0,INDEX($B$2:$FR$174,DL$1,$A94+3)&gt;0,INDEX($B$2:$FR$174,DL$1,$A94*2)&gt;0),-2,0),Д!DL94)</f>
        <v>1</v>
      </c>
      <c r="DM94">
        <f>IF(Д!DM94=0,IF(AND(INDEX($B$2:$FR$174,DM$1+1,$A94)&gt;0,INDEX($B$2:$FR$174,DM$1+3,$A94)&gt;0,INDEX($B$2:$FR$174,DM$1*2,$A94)&gt;0,INDEX($B$2:$FR$174,DM$1,$A94+1)&gt;0,INDEX($B$2:$FR$174,DM$1,$A94+3)&gt;0,INDEX($B$2:$FR$174,DM$1,$A94*2)&gt;0),-2,0),Д!DM94)</f>
        <v>1</v>
      </c>
      <c r="DN94">
        <f>IF(Д!DN94=0,IF(AND(INDEX($B$2:$FR$174,DN$1+1,$A94)&gt;0,INDEX($B$2:$FR$174,DN$1+3,$A94)&gt;0,INDEX($B$2:$FR$174,DN$1*2,$A94)&gt;0,INDEX($B$2:$FR$174,DN$1,$A94+1)&gt;0,INDEX($B$2:$FR$174,DN$1,$A94+3)&gt;0,INDEX($B$2:$FR$174,DN$1,$A94*2)&gt;0),-2,0),Д!DN94)</f>
        <v>1</v>
      </c>
      <c r="DO94">
        <f>IF(Д!DO94=0,IF(AND(INDEX($B$2:$FR$174,DO$1+1,$A94)&gt;0,INDEX($B$2:$FR$174,DO$1+3,$A94)&gt;0,INDEX($B$2:$FR$174,DO$1*2,$A94)&gt;0,INDEX($B$2:$FR$174,DO$1,$A94+1)&gt;0,INDEX($B$2:$FR$174,DO$1,$A94+3)&gt;0,INDEX($B$2:$FR$174,DO$1,$A94*2)&gt;0),-2,0),Д!DO94)</f>
        <v>1</v>
      </c>
      <c r="DP94">
        <f>IF(Д!DP94=0,IF(AND(INDEX($B$2:$FR$174,DP$1+1,$A94)&gt;0,INDEX($B$2:$FR$174,DP$1+3,$A94)&gt;0,INDEX($B$2:$FR$174,DP$1*2,$A94)&gt;0,INDEX($B$2:$FR$174,DP$1,$A94+1)&gt;0,INDEX($B$2:$FR$174,DP$1,$A94+3)&gt;0,INDEX($B$2:$FR$174,DP$1,$A94*2)&gt;0),-2,0),Д!DP94)</f>
        <v>1</v>
      </c>
      <c r="DQ94">
        <f>IF(Д!DQ94=0,IF(AND(INDEX($B$2:$FR$174,DQ$1+1,$A94)&gt;0,INDEX($B$2:$FR$174,DQ$1+3,$A94)&gt;0,INDEX($B$2:$FR$174,DQ$1*2,$A94)&gt;0,INDEX($B$2:$FR$174,DQ$1,$A94+1)&gt;0,INDEX($B$2:$FR$174,DQ$1,$A94+3)&gt;0,INDEX($B$2:$FR$174,DQ$1,$A94*2)&gt;0),-2,0),Д!DQ94)</f>
        <v>1</v>
      </c>
      <c r="DR94">
        <f>IF(Д!DR94=0,IF(AND(INDEX($B$2:$FR$174,DR$1+1,$A94)&gt;0,INDEX($B$2:$FR$174,DR$1+3,$A94)&gt;0,INDEX($B$2:$FR$174,DR$1*2,$A94)&gt;0,INDEX($B$2:$FR$174,DR$1,$A94+1)&gt;0,INDEX($B$2:$FR$174,DR$1,$A94+3)&gt;0,INDEX($B$2:$FR$174,DR$1,$A94*2)&gt;0),-2,0),Д!DR94)</f>
        <v>1</v>
      </c>
      <c r="DS94">
        <f>IF(Д!DS94=0,IF(AND(INDEX($B$2:$FR$174,DS$1+1,$A94)&gt;0,INDEX($B$2:$FR$174,DS$1+3,$A94)&gt;0,INDEX($B$2:$FR$174,DS$1*2,$A94)&gt;0,INDEX($B$2:$FR$174,DS$1,$A94+1)&gt;0,INDEX($B$2:$FR$174,DS$1,$A94+3)&gt;0,INDEX($B$2:$FR$174,DS$1,$A94*2)&gt;0),-2,0),Д!DS94)</f>
        <v>1</v>
      </c>
      <c r="DT94">
        <f>IF(Д!DT94=0,IF(AND(INDEX($B$2:$FR$174,DT$1+1,$A94)&gt;0,INDEX($B$2:$FR$174,DT$1+3,$A94)&gt;0,INDEX($B$2:$FR$174,DT$1*2,$A94)&gt;0,INDEX($B$2:$FR$174,DT$1,$A94+1)&gt;0,INDEX($B$2:$FR$174,DT$1,$A94+3)&gt;0,INDEX($B$2:$FR$174,DT$1,$A94*2)&gt;0),-2,0),Д!DT94)</f>
        <v>1</v>
      </c>
      <c r="DU94">
        <f>IF(Д!DU94=0,IF(AND(INDEX($B$2:$FR$174,DU$1+1,$A94)&gt;0,INDEX($B$2:$FR$174,DU$1+3,$A94)&gt;0,INDEX($B$2:$FR$174,DU$1*2,$A94)&gt;0,INDEX($B$2:$FR$174,DU$1,$A94+1)&gt;0,INDEX($B$2:$FR$174,DU$1,$A94+3)&gt;0,INDEX($B$2:$FR$174,DU$1,$A94*2)&gt;0),-2,0),Д!DU94)</f>
        <v>1</v>
      </c>
      <c r="DV94">
        <f>IF(Д!DV94=0,IF(AND(INDEX($B$2:$FR$174,DV$1+1,$A94)&gt;0,INDEX($B$2:$FR$174,DV$1+3,$A94)&gt;0,INDEX($B$2:$FR$174,DV$1*2,$A94)&gt;0,INDEX($B$2:$FR$174,DV$1,$A94+1)&gt;0,INDEX($B$2:$FR$174,DV$1,$A94+3)&gt;0,INDEX($B$2:$FR$174,DV$1,$A94*2)&gt;0),-2,0),Д!DV94)</f>
        <v>1</v>
      </c>
      <c r="DW94">
        <f>IF(Д!DW94=0,IF(AND(INDEX($B$2:$FR$174,DW$1+1,$A94)&gt;0,INDEX($B$2:$FR$174,DW$1+3,$A94)&gt;0,INDEX($B$2:$FR$174,DW$1*2,$A94)&gt;0,INDEX($B$2:$FR$174,DW$1,$A94+1)&gt;0,INDEX($B$2:$FR$174,DW$1,$A94+3)&gt;0,INDEX($B$2:$FR$174,DW$1,$A94*2)&gt;0),-2,0),Д!DW94)</f>
        <v>1</v>
      </c>
      <c r="DX94">
        <f>IF(Д!DX94=0,IF(AND(INDEX($B$2:$FR$174,DX$1+1,$A94)&gt;0,INDEX($B$2:$FR$174,DX$1+3,$A94)&gt;0,INDEX($B$2:$FR$174,DX$1*2,$A94)&gt;0,INDEX($B$2:$FR$174,DX$1,$A94+1)&gt;0,INDEX($B$2:$FR$174,DX$1,$A94+3)&gt;0,INDEX($B$2:$FR$174,DX$1,$A94*2)&gt;0),-2,0),Д!DX94)</f>
        <v>1</v>
      </c>
      <c r="DY94">
        <f>IF(Д!DY94=0,IF(AND(INDEX($B$2:$FR$174,DY$1+1,$A94)&gt;0,INDEX($B$2:$FR$174,DY$1+3,$A94)&gt;0,INDEX($B$2:$FR$174,DY$1*2,$A94)&gt;0,INDEX($B$2:$FR$174,DY$1,$A94+1)&gt;0,INDEX($B$2:$FR$174,DY$1,$A94+3)&gt;0,INDEX($B$2:$FR$174,DY$1,$A94*2)&gt;0),-2,0),Д!DY94)</f>
        <v>1</v>
      </c>
      <c r="DZ94">
        <f>IF(Д!DZ94=0,IF(AND(INDEX($B$2:$FR$174,DZ$1+1,$A94)&gt;0,INDEX($B$2:$FR$174,DZ$1+3,$A94)&gt;0,INDEX($B$2:$FR$174,DZ$1*2,$A94)&gt;0,INDEX($B$2:$FR$174,DZ$1,$A94+1)&gt;0,INDEX($B$2:$FR$174,DZ$1,$A94+3)&gt;0,INDEX($B$2:$FR$174,DZ$1,$A94*2)&gt;0),-2,0),Д!DZ94)</f>
        <v>1</v>
      </c>
      <c r="EA94">
        <f>IF(Д!EA94=0,IF(AND(INDEX($B$2:$FR$174,EA$1+1,$A94)&gt;0,INDEX($B$2:$FR$174,EA$1+3,$A94)&gt;0,INDEX($B$2:$FR$174,EA$1*2,$A94)&gt;0,INDEX($B$2:$FR$174,EA$1,$A94+1)&gt;0,INDEX($B$2:$FR$174,EA$1,$A94+3)&gt;0,INDEX($B$2:$FR$174,EA$1,$A94*2)&gt;0),-2,0),Д!EA94)</f>
        <v>1</v>
      </c>
      <c r="EB94">
        <f>IF(Д!EB94=0,IF(AND(INDEX($B$2:$FR$174,EB$1+1,$A94)&gt;0,INDEX($B$2:$FR$174,EB$1+3,$A94)&gt;0,INDEX($B$2:$FR$174,EB$1*2,$A94)&gt;0,INDEX($B$2:$FR$174,EB$1,$A94+1)&gt;0,INDEX($B$2:$FR$174,EB$1,$A94+3)&gt;0,INDEX($B$2:$FR$174,EB$1,$A94*2)&gt;0),-2,0),Д!EB94)</f>
        <v>1</v>
      </c>
      <c r="EC94">
        <f>IF(Д!EC94=0,IF(AND(INDEX($B$2:$FR$174,EC$1+1,$A94)&gt;0,INDEX($B$2:$FR$174,EC$1+3,$A94)&gt;0,INDEX($B$2:$FR$174,EC$1*2,$A94)&gt;0,INDEX($B$2:$FR$174,EC$1,$A94+1)&gt;0,INDEX($B$2:$FR$174,EC$1,$A94+3)&gt;0,INDEX($B$2:$FR$174,EC$1,$A94*2)&gt;0),-2,0),Д!EC94)</f>
        <v>1</v>
      </c>
      <c r="ED94">
        <f>IF(Д!ED94=0,IF(AND(INDEX($B$2:$FR$174,ED$1+1,$A94)&gt;0,INDEX($B$2:$FR$174,ED$1+3,$A94)&gt;0,INDEX($B$2:$FR$174,ED$1*2,$A94)&gt;0,INDEX($B$2:$FR$174,ED$1,$A94+1)&gt;0,INDEX($B$2:$FR$174,ED$1,$A94+3)&gt;0,INDEX($B$2:$FR$174,ED$1,$A94*2)&gt;0),-2,0),Д!ED94)</f>
        <v>1</v>
      </c>
      <c r="EE94">
        <f>IF(Д!EE94=0,IF(AND(INDEX($B$2:$FR$174,EE$1+1,$A94)&gt;0,INDEX($B$2:$FR$174,EE$1+3,$A94)&gt;0,INDEX($B$2:$FR$174,EE$1*2,$A94)&gt;0,INDEX($B$2:$FR$174,EE$1,$A94+1)&gt;0,INDEX($B$2:$FR$174,EE$1,$A94+3)&gt;0,INDEX($B$2:$FR$174,EE$1,$A94*2)&gt;0),-2,0),Д!EE94)</f>
        <v>1</v>
      </c>
      <c r="EF94">
        <f>IF(Д!EF94=0,IF(AND(INDEX($B$2:$FR$174,EF$1+1,$A94)&gt;0,INDEX($B$2:$FR$174,EF$1+3,$A94)&gt;0,INDEX($B$2:$FR$174,EF$1*2,$A94)&gt;0,INDEX($B$2:$FR$174,EF$1,$A94+1)&gt;0,INDEX($B$2:$FR$174,EF$1,$A94+3)&gt;0,INDEX($B$2:$FR$174,EF$1,$A94*2)&gt;0),-2,0),Д!EF94)</f>
        <v>1</v>
      </c>
      <c r="EG94">
        <f>IF(Д!EG94=0,IF(AND(INDEX($B$2:$FR$174,EG$1+1,$A94)&gt;0,INDEX($B$2:$FR$174,EG$1+3,$A94)&gt;0,INDEX($B$2:$FR$174,EG$1*2,$A94)&gt;0,INDEX($B$2:$FR$174,EG$1,$A94+1)&gt;0,INDEX($B$2:$FR$174,EG$1,$A94+3)&gt;0,INDEX($B$2:$FR$174,EG$1,$A94*2)&gt;0),-2,0),Д!EG94)</f>
        <v>1</v>
      </c>
      <c r="EH94">
        <f>IF(Д!EH94=0,IF(AND(INDEX($B$2:$FR$174,EH$1+1,$A94)&gt;0,INDEX($B$2:$FR$174,EH$1+3,$A94)&gt;0,INDEX($B$2:$FR$174,EH$1*2,$A94)&gt;0,INDEX($B$2:$FR$174,EH$1,$A94+1)&gt;0,INDEX($B$2:$FR$174,EH$1,$A94+3)&gt;0,INDEX($B$2:$FR$174,EH$1,$A94*2)&gt;0),-2,0),Д!EH94)</f>
        <v>1</v>
      </c>
      <c r="EI94">
        <f>IF(Д!EI94=0,IF(AND(INDEX($B$2:$FR$174,EI$1+1,$A94)&gt;0,INDEX($B$2:$FR$174,EI$1+3,$A94)&gt;0,INDEX($B$2:$FR$174,EI$1*2,$A94)&gt;0,INDEX($B$2:$FR$174,EI$1,$A94+1)&gt;0,INDEX($B$2:$FR$174,EI$1,$A94+3)&gt;0,INDEX($B$2:$FR$174,EI$1,$A94*2)&gt;0),-2,0),Д!EI94)</f>
        <v>1</v>
      </c>
      <c r="EJ94">
        <f>IF(Д!EJ94=0,IF(AND(INDEX($B$2:$FR$174,EJ$1+1,$A94)&gt;0,INDEX($B$2:$FR$174,EJ$1+3,$A94)&gt;0,INDEX($B$2:$FR$174,EJ$1*2,$A94)&gt;0,INDEX($B$2:$FR$174,EJ$1,$A94+1)&gt;0,INDEX($B$2:$FR$174,EJ$1,$A94+3)&gt;0,INDEX($B$2:$FR$174,EJ$1,$A94*2)&gt;0),-2,0),Д!EJ94)</f>
        <v>1</v>
      </c>
      <c r="EK94">
        <f>IF(Д!EK94=0,IF(AND(INDEX($B$2:$FR$174,EK$1+1,$A94)&gt;0,INDEX($B$2:$FR$174,EK$1+3,$A94)&gt;0,INDEX($B$2:$FR$174,EK$1*2,$A94)&gt;0,INDEX($B$2:$FR$174,EK$1,$A94+1)&gt;0,INDEX($B$2:$FR$174,EK$1,$A94+3)&gt;0,INDEX($B$2:$FR$174,EK$1,$A94*2)&gt;0),-2,0),Д!EK94)</f>
        <v>1</v>
      </c>
      <c r="EL94">
        <f>IF(Д!EL94=0,IF(AND(INDEX($B$2:$FR$174,EL$1+1,$A94)&gt;0,INDEX($B$2:$FR$174,EL$1+3,$A94)&gt;0,INDEX($B$2:$FR$174,EL$1*2,$A94)&gt;0,INDEX($B$2:$FR$174,EL$1,$A94+1)&gt;0,INDEX($B$2:$FR$174,EL$1,$A94+3)&gt;0,INDEX($B$2:$FR$174,EL$1,$A94*2)&gt;0),-2,0),Д!EL94)</f>
        <v>1</v>
      </c>
      <c r="EM94">
        <f>IF(Д!EM94=0,IF(AND(INDEX($B$2:$FR$174,EM$1+1,$A94)&gt;0,INDEX($B$2:$FR$174,EM$1+3,$A94)&gt;0,INDEX($B$2:$FR$174,EM$1*2,$A94)&gt;0,INDEX($B$2:$FR$174,EM$1,$A94+1)&gt;0,INDEX($B$2:$FR$174,EM$1,$A94+3)&gt;0,INDEX($B$2:$FR$174,EM$1,$A94*2)&gt;0),-2,0),Д!EM94)</f>
        <v>1</v>
      </c>
      <c r="EN94">
        <f>IF(Д!EN94=0,IF(AND(INDEX($B$2:$FR$174,EN$1+1,$A94)&gt;0,INDEX($B$2:$FR$174,EN$1+3,$A94)&gt;0,INDEX($B$2:$FR$174,EN$1*2,$A94)&gt;0,INDEX($B$2:$FR$174,EN$1,$A94+1)&gt;0,INDEX($B$2:$FR$174,EN$1,$A94+3)&gt;0,INDEX($B$2:$FR$174,EN$1,$A94*2)&gt;0),-2,0),Д!EN94)</f>
        <v>1</v>
      </c>
      <c r="EO94">
        <f>IF(Д!EO94=0,IF(AND(INDEX($B$2:$FR$174,EO$1+1,$A94)&gt;0,INDEX($B$2:$FR$174,EO$1+3,$A94)&gt;0,INDEX($B$2:$FR$174,EO$1*2,$A94)&gt;0,INDEX($B$2:$FR$174,EO$1,$A94+1)&gt;0,INDEX($B$2:$FR$174,EO$1,$A94+3)&gt;0,INDEX($B$2:$FR$174,EO$1,$A94*2)&gt;0),-2,0),Д!EO94)</f>
        <v>1</v>
      </c>
      <c r="EP94">
        <f>IF(Д!EP94=0,IF(AND(INDEX($B$2:$FR$174,EP$1+1,$A94)&gt;0,INDEX($B$2:$FR$174,EP$1+3,$A94)&gt;0,INDEX($B$2:$FR$174,EP$1*2,$A94)&gt;0,INDEX($B$2:$FR$174,EP$1,$A94+1)&gt;0,INDEX($B$2:$FR$174,EP$1,$A94+3)&gt;0,INDEX($B$2:$FR$174,EP$1,$A94*2)&gt;0),-2,0),Д!EP94)</f>
        <v>1</v>
      </c>
      <c r="EQ94">
        <f>IF(Д!EQ94=0,IF(AND(INDEX($B$2:$FR$174,EQ$1+1,$A94)&gt;0,INDEX($B$2:$FR$174,EQ$1+3,$A94)&gt;0,INDEX($B$2:$FR$174,EQ$1*2,$A94)&gt;0,INDEX($B$2:$FR$174,EQ$1,$A94+1)&gt;0,INDEX($B$2:$FR$174,EQ$1,$A94+3)&gt;0,INDEX($B$2:$FR$174,EQ$1,$A94*2)&gt;0),-2,0),Д!EQ94)</f>
        <v>1</v>
      </c>
      <c r="ER94">
        <f>IF(Д!ER94=0,IF(AND(INDEX($B$2:$FR$174,ER$1+1,$A94)&gt;0,INDEX($B$2:$FR$174,ER$1+3,$A94)&gt;0,INDEX($B$2:$FR$174,ER$1*2,$A94)&gt;0,INDEX($B$2:$FR$174,ER$1,$A94+1)&gt;0,INDEX($B$2:$FR$174,ER$1,$A94+3)&gt;0,INDEX($B$2:$FR$174,ER$1,$A94*2)&gt;0),-2,0),Д!ER94)</f>
        <v>1</v>
      </c>
      <c r="ES94">
        <f>IF(Д!ES94=0,IF(AND(INDEX($B$2:$FR$174,ES$1+1,$A94)&gt;0,INDEX($B$2:$FR$174,ES$1+3,$A94)&gt;0,INDEX($B$2:$FR$174,ES$1*2,$A94)&gt;0,INDEX($B$2:$FR$174,ES$1,$A94+1)&gt;0,INDEX($B$2:$FR$174,ES$1,$A94+3)&gt;0,INDEX($B$2:$FR$174,ES$1,$A94*2)&gt;0),-2,0),Д!ES94)</f>
        <v>1</v>
      </c>
      <c r="ET94">
        <f>IF(Д!ET94=0,IF(AND(INDEX($B$2:$FR$174,ET$1+1,$A94)&gt;0,INDEX($B$2:$FR$174,ET$1+3,$A94)&gt;0,INDEX($B$2:$FR$174,ET$1*2,$A94)&gt;0,INDEX($B$2:$FR$174,ET$1,$A94+1)&gt;0,INDEX($B$2:$FR$174,ET$1,$A94+3)&gt;0,INDEX($B$2:$FR$174,ET$1,$A94*2)&gt;0),-2,0),Д!ET94)</f>
        <v>1</v>
      </c>
      <c r="EU94">
        <f>IF(Д!EU94=0,IF(AND(INDEX($B$2:$FR$174,EU$1+1,$A94)&gt;0,INDEX($B$2:$FR$174,EU$1+3,$A94)&gt;0,INDEX($B$2:$FR$174,EU$1*2,$A94)&gt;0,INDEX($B$2:$FR$174,EU$1,$A94+1)&gt;0,INDEX($B$2:$FR$174,EU$1,$A94+3)&gt;0,INDEX($B$2:$FR$174,EU$1,$A94*2)&gt;0),-2,0),Д!EU94)</f>
        <v>1</v>
      </c>
      <c r="EV94">
        <f>IF(Д!EV94=0,IF(AND(INDEX($B$2:$FR$174,EV$1+1,$A94)&gt;0,INDEX($B$2:$FR$174,EV$1+3,$A94)&gt;0,INDEX($B$2:$FR$174,EV$1*2,$A94)&gt;0,INDEX($B$2:$FR$174,EV$1,$A94+1)&gt;0,INDEX($B$2:$FR$174,EV$1,$A94+3)&gt;0,INDEX($B$2:$FR$174,EV$1,$A94*2)&gt;0),-2,0),Д!EV94)</f>
        <v>1</v>
      </c>
      <c r="EW94">
        <f>IF(Д!EW94=0,IF(AND(INDEX($B$2:$FR$174,EW$1+1,$A94)&gt;0,INDEX($B$2:$FR$174,EW$1+3,$A94)&gt;0,INDEX($B$2:$FR$174,EW$1*2,$A94)&gt;0,INDEX($B$2:$FR$174,EW$1,$A94+1)&gt;0,INDEX($B$2:$FR$174,EW$1,$A94+3)&gt;0,INDEX($B$2:$FR$174,EW$1,$A94*2)&gt;0),-2,0),Д!EW94)</f>
        <v>1</v>
      </c>
      <c r="EX94">
        <f>IF(Д!EX94=0,IF(AND(INDEX($B$2:$FR$174,EX$1+1,$A94)&gt;0,INDEX($B$2:$FR$174,EX$1+3,$A94)&gt;0,INDEX($B$2:$FR$174,EX$1*2,$A94)&gt;0,INDEX($B$2:$FR$174,EX$1,$A94+1)&gt;0,INDEX($B$2:$FR$174,EX$1,$A94+3)&gt;0,INDEX($B$2:$FR$174,EX$1,$A94*2)&gt;0),-2,0),Д!EX94)</f>
        <v>1</v>
      </c>
      <c r="EY94">
        <f>IF(Д!EY94=0,IF(AND(INDEX($B$2:$FR$174,EY$1+1,$A94)&gt;0,INDEX($B$2:$FR$174,EY$1+3,$A94)&gt;0,INDEX($B$2:$FR$174,EY$1*2,$A94)&gt;0,INDEX($B$2:$FR$174,EY$1,$A94+1)&gt;0,INDEX($B$2:$FR$174,EY$1,$A94+3)&gt;0,INDEX($B$2:$FR$174,EY$1,$A94*2)&gt;0),-2,0),Д!EY94)</f>
        <v>1</v>
      </c>
      <c r="EZ94">
        <f>IF(Д!EZ94=0,IF(AND(INDEX($B$2:$FR$174,EZ$1+1,$A94)&gt;0,INDEX($B$2:$FR$174,EZ$1+3,$A94)&gt;0,INDEX($B$2:$FR$174,EZ$1*2,$A94)&gt;0,INDEX($B$2:$FR$174,EZ$1,$A94+1)&gt;0,INDEX($B$2:$FR$174,EZ$1,$A94+3)&gt;0,INDEX($B$2:$FR$174,EZ$1,$A94*2)&gt;0),-2,0),Д!EZ94)</f>
        <v>1</v>
      </c>
      <c r="FA94">
        <f>IF(Д!FA94=0,IF(AND(INDEX($B$2:$FR$174,FA$1+1,$A94)&gt;0,INDEX($B$2:$FR$174,FA$1+3,$A94)&gt;0,INDEX($B$2:$FR$174,FA$1*2,$A94)&gt;0,INDEX($B$2:$FR$174,FA$1,$A94+1)&gt;0,INDEX($B$2:$FR$174,FA$1,$A94+3)&gt;0,INDEX($B$2:$FR$174,FA$1,$A94*2)&gt;0),-2,0),Д!FA94)</f>
        <v>1</v>
      </c>
      <c r="FB94">
        <f>IF(Д!FB94=0,IF(AND(INDEX($B$2:$FR$174,FB$1+1,$A94)&gt;0,INDEX($B$2:$FR$174,FB$1+3,$A94)&gt;0,INDEX($B$2:$FR$174,FB$1*2,$A94)&gt;0,INDEX($B$2:$FR$174,FB$1,$A94+1)&gt;0,INDEX($B$2:$FR$174,FB$1,$A94+3)&gt;0,INDEX($B$2:$FR$174,FB$1,$A94*2)&gt;0),-2,0),Д!FB94)</f>
        <v>1</v>
      </c>
      <c r="FC94">
        <f>IF(Д!FC94=0,IF(AND(INDEX($B$2:$FR$174,FC$1+1,$A94)&gt;0,INDEX($B$2:$FR$174,FC$1+3,$A94)&gt;0,INDEX($B$2:$FR$174,FC$1*2,$A94)&gt;0,INDEX($B$2:$FR$174,FC$1,$A94+1)&gt;0,INDEX($B$2:$FR$174,FC$1,$A94+3)&gt;0,INDEX($B$2:$FR$174,FC$1,$A94*2)&gt;0),-2,0),Д!FC94)</f>
        <v>1</v>
      </c>
      <c r="FD94">
        <f>IF(Д!FD94=0,IF(AND(INDEX($B$2:$FR$174,FD$1+1,$A94)&gt;0,INDEX($B$2:$FR$174,FD$1+3,$A94)&gt;0,INDEX($B$2:$FR$174,FD$1*2,$A94)&gt;0,INDEX($B$2:$FR$174,FD$1,$A94+1)&gt;0,INDEX($B$2:$FR$174,FD$1,$A94+3)&gt;0,INDEX($B$2:$FR$174,FD$1,$A94*2)&gt;0),-2,0),Д!FD94)</f>
        <v>1</v>
      </c>
      <c r="FE94">
        <f>IF(Д!FE94=0,IF(AND(INDEX($B$2:$FR$174,FE$1+1,$A94)&gt;0,INDEX($B$2:$FR$174,FE$1+3,$A94)&gt;0,INDEX($B$2:$FR$174,FE$1*2,$A94)&gt;0,INDEX($B$2:$FR$174,FE$1,$A94+1)&gt;0,INDEX($B$2:$FR$174,FE$1,$A94+3)&gt;0,INDEX($B$2:$FR$174,FE$1,$A94*2)&gt;0),-2,0),Д!FE94)</f>
        <v>1</v>
      </c>
      <c r="FF94">
        <f>IF(Д!FF94=0,IF(AND(INDEX($B$2:$FR$174,FF$1+1,$A94)&gt;0,INDEX($B$2:$FR$174,FF$1+3,$A94)&gt;0,INDEX($B$2:$FR$174,FF$1*2,$A94)&gt;0,INDEX($B$2:$FR$174,FF$1,$A94+1)&gt;0,INDEX($B$2:$FR$174,FF$1,$A94+3)&gt;0,INDEX($B$2:$FR$174,FF$1,$A94*2)&gt;0),-2,0),Д!FF94)</f>
        <v>1</v>
      </c>
      <c r="FG94">
        <f>IF(Д!FG94=0,IF(AND(INDEX($B$2:$FR$174,FG$1+1,$A94)&gt;0,INDEX($B$2:$FR$174,FG$1+3,$A94)&gt;0,INDEX($B$2:$FR$174,FG$1*2,$A94)&gt;0,INDEX($B$2:$FR$174,FG$1,$A94+1)&gt;0,INDEX($B$2:$FR$174,FG$1,$A94+3)&gt;0,INDEX($B$2:$FR$174,FG$1,$A94*2)&gt;0),-2,0),Д!FG94)</f>
        <v>1</v>
      </c>
      <c r="FH94">
        <f>IF(Д!FH94=0,IF(AND(INDEX($B$2:$FR$174,FH$1+1,$A94)&gt;0,INDEX($B$2:$FR$174,FH$1+3,$A94)&gt;0,INDEX($B$2:$FR$174,FH$1*2,$A94)&gt;0,INDEX($B$2:$FR$174,FH$1,$A94+1)&gt;0,INDEX($B$2:$FR$174,FH$1,$A94+3)&gt;0,INDEX($B$2:$FR$174,FH$1,$A94*2)&gt;0),-2,0),Д!FH94)</f>
        <v>1</v>
      </c>
      <c r="FI94">
        <f>IF(Д!FI94=0,IF(AND(INDEX($B$2:$FR$174,FI$1+1,$A94)&gt;0,INDEX($B$2:$FR$174,FI$1+3,$A94)&gt;0,INDEX($B$2:$FR$174,FI$1*2,$A94)&gt;0,INDEX($B$2:$FR$174,FI$1,$A94+1)&gt;0,INDEX($B$2:$FR$174,FI$1,$A94+3)&gt;0,INDEX($B$2:$FR$174,FI$1,$A94*2)&gt;0),-2,0),Д!FI94)</f>
        <v>1</v>
      </c>
      <c r="FJ94">
        <f>IF(Д!FJ94=0,IF(AND(INDEX($B$2:$FR$174,FJ$1+1,$A94)&gt;0,INDEX($B$2:$FR$174,FJ$1+3,$A94)&gt;0,INDEX($B$2:$FR$174,FJ$1*2,$A94)&gt;0,INDEX($B$2:$FR$174,FJ$1,$A94+1)&gt;0,INDEX($B$2:$FR$174,FJ$1,$A94+3)&gt;0,INDEX($B$2:$FR$174,FJ$1,$A94*2)&gt;0),-2,0),Д!FJ94)</f>
        <v>1</v>
      </c>
      <c r="FK94">
        <f>IF(Д!FK94=0,IF(AND(INDEX($B$2:$FR$174,FK$1+1,$A94)&gt;0,INDEX($B$2:$FR$174,FK$1+3,$A94)&gt;0,INDEX($B$2:$FR$174,FK$1*2,$A94)&gt;0,INDEX($B$2:$FR$174,FK$1,$A94+1)&gt;0,INDEX($B$2:$FR$174,FK$1,$A94+3)&gt;0,INDEX($B$2:$FR$174,FK$1,$A94*2)&gt;0),-2,0),Д!FK94)</f>
        <v>1</v>
      </c>
      <c r="FL94">
        <f>IF(Д!FL94=0,IF(AND(INDEX($B$2:$FR$174,FL$1+1,$A94)&gt;0,INDEX($B$2:$FR$174,FL$1+3,$A94)&gt;0,INDEX($B$2:$FR$174,FL$1*2,$A94)&gt;0,INDEX($B$2:$FR$174,FL$1,$A94+1)&gt;0,INDEX($B$2:$FR$174,FL$1,$A94+3)&gt;0,INDEX($B$2:$FR$174,FL$1,$A94*2)&gt;0),-2,0),Д!FL94)</f>
        <v>1</v>
      </c>
      <c r="FM94">
        <f>IF(Д!FM94=0,IF(AND(INDEX($B$2:$FR$174,FM$1+1,$A94)&gt;0,INDEX($B$2:$FR$174,FM$1+3,$A94)&gt;0,INDEX($B$2:$FR$174,FM$1*2,$A94)&gt;0,INDEX($B$2:$FR$174,FM$1,$A94+1)&gt;0,INDEX($B$2:$FR$174,FM$1,$A94+3)&gt;0,INDEX($B$2:$FR$174,FM$1,$A94*2)&gt;0),-2,0),Д!FM94)</f>
        <v>1</v>
      </c>
      <c r="FN94">
        <f>IF(Д!FN94=0,IF(AND(INDEX($B$2:$FR$174,FN$1+1,$A94)&gt;0,INDEX($B$2:$FR$174,FN$1+3,$A94)&gt;0,INDEX($B$2:$FR$174,FN$1*2,$A94)&gt;0,INDEX($B$2:$FR$174,FN$1,$A94+1)&gt;0,INDEX($B$2:$FR$174,FN$1,$A94+3)&gt;0,INDEX($B$2:$FR$174,FN$1,$A94*2)&gt;0),-2,0),Д!FN94)</f>
        <v>1</v>
      </c>
      <c r="FO94">
        <f>IF(Д!FO94=0,IF(AND(INDEX($B$2:$FR$174,FO$1+1,$A94)&gt;0,INDEX($B$2:$FR$174,FO$1+3,$A94)&gt;0,INDEX($B$2:$FR$174,FO$1*2,$A94)&gt;0,INDEX($B$2:$FR$174,FO$1,$A94+1)&gt;0,INDEX($B$2:$FR$174,FO$1,$A94+3)&gt;0,INDEX($B$2:$FR$174,FO$1,$A94*2)&gt;0),-2,0),Д!FO94)</f>
        <v>1</v>
      </c>
      <c r="FP94">
        <f>IF(Д!FP94=0,IF(AND(INDEX($B$2:$FR$174,FP$1+1,$A94)&gt;0,INDEX($B$2:$FR$174,FP$1+3,$A94)&gt;0,INDEX($B$2:$FR$174,FP$1*2,$A94)&gt;0,INDEX($B$2:$FR$174,FP$1,$A94+1)&gt;0,INDEX($B$2:$FR$174,FP$1,$A94+3)&gt;0,INDEX($B$2:$FR$174,FP$1,$A94*2)&gt;0),-2,0),Д!FP94)</f>
        <v>1</v>
      </c>
      <c r="FQ94">
        <f>IF(Д!FQ94=0,IF(AND(INDEX($B$2:$FR$174,FQ$1+1,$A94)&gt;0,INDEX($B$2:$FR$174,FQ$1+3,$A94)&gt;0,INDEX($B$2:$FR$174,FQ$1*2,$A94)&gt;0,INDEX($B$2:$FR$174,FQ$1,$A94+1)&gt;0,INDEX($B$2:$FR$174,FQ$1,$A94+3)&gt;0,INDEX($B$2:$FR$174,FQ$1,$A94*2)&gt;0),-2,0),Д!FQ94)</f>
        <v>1</v>
      </c>
      <c r="FR94">
        <f>IF(Д!FR94=0,IF(AND(INDEX($B$2:$FR$174,FR$1+1,$A94)&gt;0,INDEX($B$2:$FR$174,FR$1+3,$A94)&gt;0,INDEX($B$2:$FR$174,FR$1*2,$A94)&gt;0,INDEX($B$2:$FR$174,FR$1,$A94+1)&gt;0,INDEX($B$2:$FR$174,FR$1,$A94+3)&gt;0,INDEX($B$2:$FR$174,FR$1,$A94*2)&gt;0),-2,0),Д!FR94)</f>
        <v>1</v>
      </c>
    </row>
    <row r="95" spans="1:174" ht="19.5" customHeight="1" x14ac:dyDescent="0.25">
      <c r="A95">
        <v>94</v>
      </c>
      <c r="B95">
        <f>IF(Д!B95=0,IF(AND(INDEX($B$2:$FR$174,B$1+1,$A95)&gt;0,INDEX($B$2:$FR$174,B$1+3,$A95)&gt;0,INDEX($B$2:$FR$174,B$1*2,$A95)&gt;0,INDEX($B$2:$FR$174,B$1,$A95+1)&gt;0,INDEX($B$2:$FR$174,B$1,$A95+3)&gt;0,INDEX($B$2:$FR$174,B$1,$A95*2)&gt;0),-2,0),Д!B95)</f>
        <v>1</v>
      </c>
      <c r="C95">
        <f>IF(Д!C95=0,IF(AND(INDEX($B$2:$FR$174,C$1+1,$A95)&gt;0,INDEX($B$2:$FR$174,C$1+3,$A95)&gt;0,INDEX($B$2:$FR$174,C$1*2,$A95)&gt;0,INDEX($B$2:$FR$174,C$1,$A95+1)&gt;0,INDEX($B$2:$FR$174,C$1,$A95+3)&gt;0,INDEX($B$2:$FR$174,C$1,$A95*2)&gt;0),-2,0),Д!C95)</f>
        <v>1</v>
      </c>
      <c r="D95">
        <f>IF(Д!D95=0,IF(AND(INDEX($B$2:$FR$174,D$1+1,$A95)&gt;0,INDEX($B$2:$FR$174,D$1+3,$A95)&gt;0,INDEX($B$2:$FR$174,D$1*2,$A95)&gt;0,INDEX($B$2:$FR$174,D$1,$A95+1)&gt;0,INDEX($B$2:$FR$174,D$1,$A95+3)&gt;0,INDEX($B$2:$FR$174,D$1,$A95*2)&gt;0),-2,0),Д!D95)</f>
        <v>1</v>
      </c>
      <c r="E95">
        <f>IF(Д!E95=0,IF(AND(INDEX($B$2:$FR$174,E$1+1,$A95)&gt;0,INDEX($B$2:$FR$174,E$1+3,$A95)&gt;0,INDEX($B$2:$FR$174,E$1*2,$A95)&gt;0,INDEX($B$2:$FR$174,E$1,$A95+1)&gt;0,INDEX($B$2:$FR$174,E$1,$A95+3)&gt;0,INDEX($B$2:$FR$174,E$1,$A95*2)&gt;0),-2,0),Д!E95)</f>
        <v>1</v>
      </c>
      <c r="F95">
        <f>IF(Д!F95=0,IF(AND(INDEX($B$2:$FR$174,F$1+1,$A95)&gt;0,INDEX($B$2:$FR$174,F$1+3,$A95)&gt;0,INDEX($B$2:$FR$174,F$1*2,$A95)&gt;0,INDEX($B$2:$FR$174,F$1,$A95+1)&gt;0,INDEX($B$2:$FR$174,F$1,$A95+3)&gt;0,INDEX($B$2:$FR$174,F$1,$A95*2)&gt;0),-2,0),Д!F95)</f>
        <v>1</v>
      </c>
      <c r="G95">
        <f>IF(Д!G95=0,IF(AND(INDEX($B$2:$FR$174,G$1+1,$A95)&gt;0,INDEX($B$2:$FR$174,G$1+3,$A95)&gt;0,INDEX($B$2:$FR$174,G$1*2,$A95)&gt;0,INDEX($B$2:$FR$174,G$1,$A95+1)&gt;0,INDEX($B$2:$FR$174,G$1,$A95+3)&gt;0,INDEX($B$2:$FR$174,G$1,$A95*2)&gt;0),-2,0),Д!G95)</f>
        <v>1</v>
      </c>
      <c r="H95">
        <f>IF(Д!H95=0,IF(AND(INDEX($B$2:$FR$174,H$1+1,$A95)&gt;0,INDEX($B$2:$FR$174,H$1+3,$A95)&gt;0,INDEX($B$2:$FR$174,H$1*2,$A95)&gt;0,INDEX($B$2:$FR$174,H$1,$A95+1)&gt;0,INDEX($B$2:$FR$174,H$1,$A95+3)&gt;0,INDEX($B$2:$FR$174,H$1,$A95*2)&gt;0),-2,0),Д!H95)</f>
        <v>1</v>
      </c>
      <c r="I95">
        <f>IF(Д!I95=0,IF(AND(INDEX($B$2:$FR$174,I$1+1,$A95)&gt;0,INDEX($B$2:$FR$174,I$1+3,$A95)&gt;0,INDEX($B$2:$FR$174,I$1*2,$A95)&gt;0,INDEX($B$2:$FR$174,I$1,$A95+1)&gt;0,INDEX($B$2:$FR$174,I$1,$A95+3)&gt;0,INDEX($B$2:$FR$174,I$1,$A95*2)&gt;0),-2,0),Д!I95)</f>
        <v>1</v>
      </c>
      <c r="J95">
        <f>IF(Д!J95=0,IF(AND(INDEX($B$2:$FR$174,J$1+1,$A95)&gt;0,INDEX($B$2:$FR$174,J$1+3,$A95)&gt;0,INDEX($B$2:$FR$174,J$1*2,$A95)&gt;0,INDEX($B$2:$FR$174,J$1,$A95+1)&gt;0,INDEX($B$2:$FR$174,J$1,$A95+3)&gt;0,INDEX($B$2:$FR$174,J$1,$A95*2)&gt;0),-2,0),Д!J95)</f>
        <v>1</v>
      </c>
      <c r="K95">
        <f>IF(Д!K95=0,IF(AND(INDEX($B$2:$FR$174,K$1+1,$A95)&gt;0,INDEX($B$2:$FR$174,K$1+3,$A95)&gt;0,INDEX($B$2:$FR$174,K$1*2,$A95)&gt;0,INDEX($B$2:$FR$174,K$1,$A95+1)&gt;0,INDEX($B$2:$FR$174,K$1,$A95+3)&gt;0,INDEX($B$2:$FR$174,K$1,$A95*2)&gt;0),-2,0),Д!K95)</f>
        <v>1</v>
      </c>
      <c r="L95">
        <f>IF(Д!L95=0,IF(AND(INDEX($B$2:$FR$174,L$1+1,$A95)&gt;0,INDEX($B$2:$FR$174,L$1+3,$A95)&gt;0,INDEX($B$2:$FR$174,L$1*2,$A95)&gt;0,INDEX($B$2:$FR$174,L$1,$A95+1)&gt;0,INDEX($B$2:$FR$174,L$1,$A95+3)&gt;0,INDEX($B$2:$FR$174,L$1,$A95*2)&gt;0),-2,0),Д!L95)</f>
        <v>1</v>
      </c>
      <c r="M95">
        <f>IF(Д!M95=0,IF(AND(INDEX($B$2:$FR$174,M$1+1,$A95)&gt;0,INDEX($B$2:$FR$174,M$1+3,$A95)&gt;0,INDEX($B$2:$FR$174,M$1*2,$A95)&gt;0,INDEX($B$2:$FR$174,M$1,$A95+1)&gt;0,INDEX($B$2:$FR$174,M$1,$A95+3)&gt;0,INDEX($B$2:$FR$174,M$1,$A95*2)&gt;0),-2,0),Д!M95)</f>
        <v>1</v>
      </c>
      <c r="N95">
        <f>IF(Д!N95=0,IF(AND(INDEX($B$2:$FR$174,N$1+1,$A95)&gt;0,INDEX($B$2:$FR$174,N$1+3,$A95)&gt;0,INDEX($B$2:$FR$174,N$1*2,$A95)&gt;0,INDEX($B$2:$FR$174,N$1,$A95+1)&gt;0,INDEX($B$2:$FR$174,N$1,$A95+3)&gt;0,INDEX($B$2:$FR$174,N$1,$A95*2)&gt;0),-2,0),Д!N95)</f>
        <v>1</v>
      </c>
      <c r="O95">
        <f>IF(Д!O95=0,IF(AND(INDEX($B$2:$FR$174,O$1+1,$A95)&gt;0,INDEX($B$2:$FR$174,O$1+3,$A95)&gt;0,INDEX($B$2:$FR$174,O$1*2,$A95)&gt;0,INDEX($B$2:$FR$174,O$1,$A95+1)&gt;0,INDEX($B$2:$FR$174,O$1,$A95+3)&gt;0,INDEX($B$2:$FR$174,O$1,$A95*2)&gt;0),-2,0),Д!O95)</f>
        <v>1</v>
      </c>
      <c r="P95">
        <f>IF(Д!P95=0,IF(AND(INDEX($B$2:$FR$174,P$1+1,$A95)&gt;0,INDEX($B$2:$FR$174,P$1+3,$A95)&gt;0,INDEX($B$2:$FR$174,P$1*2,$A95)&gt;0,INDEX($B$2:$FR$174,P$1,$A95+1)&gt;0,INDEX($B$2:$FR$174,P$1,$A95+3)&gt;0,INDEX($B$2:$FR$174,P$1,$A95*2)&gt;0),-2,0),Д!P95)</f>
        <v>1</v>
      </c>
      <c r="Q95">
        <f>IF(Д!Q95=0,IF(AND(INDEX($B$2:$FR$174,Q$1+1,$A95)&gt;0,INDEX($B$2:$FR$174,Q$1+3,$A95)&gt;0,INDEX($B$2:$FR$174,Q$1*2,$A95)&gt;0,INDEX($B$2:$FR$174,Q$1,$A95+1)&gt;0,INDEX($B$2:$FR$174,Q$1,$A95+3)&gt;0,INDEX($B$2:$FR$174,Q$1,$A95*2)&gt;0),-2,0),Д!Q95)</f>
        <v>1</v>
      </c>
      <c r="R95">
        <f>IF(Д!R95=0,IF(AND(INDEX($B$2:$FR$174,R$1+1,$A95)&gt;0,INDEX($B$2:$FR$174,R$1+3,$A95)&gt;0,INDEX($B$2:$FR$174,R$1*2,$A95)&gt;0,INDEX($B$2:$FR$174,R$1,$A95+1)&gt;0,INDEX($B$2:$FR$174,R$1,$A95+3)&gt;0,INDEX($B$2:$FR$174,R$1,$A95*2)&gt;0),-2,0),Д!R95)</f>
        <v>1</v>
      </c>
      <c r="S95">
        <f>IF(Д!S95=0,IF(AND(INDEX($B$2:$FR$174,S$1+1,$A95)&gt;0,INDEX($B$2:$FR$174,S$1+3,$A95)&gt;0,INDEX($B$2:$FR$174,S$1*2,$A95)&gt;0,INDEX($B$2:$FR$174,S$1,$A95+1)&gt;0,INDEX($B$2:$FR$174,S$1,$A95+3)&gt;0,INDEX($B$2:$FR$174,S$1,$A95*2)&gt;0),-2,0),Д!S95)</f>
        <v>1</v>
      </c>
      <c r="T95">
        <f>IF(Д!T95=0,IF(AND(INDEX($B$2:$FR$174,T$1+1,$A95)&gt;0,INDEX($B$2:$FR$174,T$1+3,$A95)&gt;0,INDEX($B$2:$FR$174,T$1*2,$A95)&gt;0,INDEX($B$2:$FR$174,T$1,$A95+1)&gt;0,INDEX($B$2:$FR$174,T$1,$A95+3)&gt;0,INDEX($B$2:$FR$174,T$1,$A95*2)&gt;0),-2,0),Д!T95)</f>
        <v>1</v>
      </c>
      <c r="U95">
        <f>IF(Д!U95=0,IF(AND(INDEX($B$2:$FR$174,U$1+1,$A95)&gt;0,INDEX($B$2:$FR$174,U$1+3,$A95)&gt;0,INDEX($B$2:$FR$174,U$1*2,$A95)&gt;0,INDEX($B$2:$FR$174,U$1,$A95+1)&gt;0,INDEX($B$2:$FR$174,U$1,$A95+3)&gt;0,INDEX($B$2:$FR$174,U$1,$A95*2)&gt;0),-2,0),Д!U95)</f>
        <v>1</v>
      </c>
      <c r="V95">
        <f>IF(Д!V95=0,IF(AND(INDEX($B$2:$FR$174,V$1+1,$A95)&gt;0,INDEX($B$2:$FR$174,V$1+3,$A95)&gt;0,INDEX($B$2:$FR$174,V$1*2,$A95)&gt;0,INDEX($B$2:$FR$174,V$1,$A95+1)&gt;0,INDEX($B$2:$FR$174,V$1,$A95+3)&gt;0,INDEX($B$2:$FR$174,V$1,$A95*2)&gt;0),-2,0),Д!V95)</f>
        <v>1</v>
      </c>
      <c r="W95">
        <f>IF(Д!W95=0,IF(AND(INDEX($B$2:$FR$174,W$1+1,$A95)&gt;0,INDEX($B$2:$FR$174,W$1+3,$A95)&gt;0,INDEX($B$2:$FR$174,W$1*2,$A95)&gt;0,INDEX($B$2:$FR$174,W$1,$A95+1)&gt;0,INDEX($B$2:$FR$174,W$1,$A95+3)&gt;0,INDEX($B$2:$FR$174,W$1,$A95*2)&gt;0),-2,0),Д!W95)</f>
        <v>1</v>
      </c>
      <c r="X95">
        <f>IF(Д!X95=0,IF(AND(INDEX($B$2:$FR$174,X$1+1,$A95)&gt;0,INDEX($B$2:$FR$174,X$1+3,$A95)&gt;0,INDEX($B$2:$FR$174,X$1*2,$A95)&gt;0,INDEX($B$2:$FR$174,X$1,$A95+1)&gt;0,INDEX($B$2:$FR$174,X$1,$A95+3)&gt;0,INDEX($B$2:$FR$174,X$1,$A95*2)&gt;0),-2,0),Д!X95)</f>
        <v>1</v>
      </c>
      <c r="Y95">
        <f>IF(Д!Y95=0,IF(AND(INDEX($B$2:$FR$174,Y$1+1,$A95)&gt;0,INDEX($B$2:$FR$174,Y$1+3,$A95)&gt;0,INDEX($B$2:$FR$174,Y$1*2,$A95)&gt;0,INDEX($B$2:$FR$174,Y$1,$A95+1)&gt;0,INDEX($B$2:$FR$174,Y$1,$A95+3)&gt;0,INDEX($B$2:$FR$174,Y$1,$A95*2)&gt;0),-2,0),Д!Y95)</f>
        <v>1</v>
      </c>
      <c r="Z95">
        <f>IF(Д!Z95=0,IF(AND(INDEX($B$2:$FR$174,Z$1+1,$A95)&gt;0,INDEX($B$2:$FR$174,Z$1+3,$A95)&gt;0,INDEX($B$2:$FR$174,Z$1*2,$A95)&gt;0,INDEX($B$2:$FR$174,Z$1,$A95+1)&gt;0,INDEX($B$2:$FR$174,Z$1,$A95+3)&gt;0,INDEX($B$2:$FR$174,Z$1,$A95*2)&gt;0),-2,0),Д!Z95)</f>
        <v>1</v>
      </c>
      <c r="AA95">
        <f>IF(Д!AA95=0,IF(AND(INDEX($B$2:$FR$174,AA$1+1,$A95)&gt;0,INDEX($B$2:$FR$174,AA$1+3,$A95)&gt;0,INDEX($B$2:$FR$174,AA$1*2,$A95)&gt;0,INDEX($B$2:$FR$174,AA$1,$A95+1)&gt;0,INDEX($B$2:$FR$174,AA$1,$A95+3)&gt;0,INDEX($B$2:$FR$174,AA$1,$A95*2)&gt;0),-2,0),Д!AA95)</f>
        <v>1</v>
      </c>
      <c r="AB95">
        <f>IF(Д!AB95=0,IF(AND(INDEX($B$2:$FR$174,AB$1+1,$A95)&gt;0,INDEX($B$2:$FR$174,AB$1+3,$A95)&gt;0,INDEX($B$2:$FR$174,AB$1*2,$A95)&gt;0,INDEX($B$2:$FR$174,AB$1,$A95+1)&gt;0,INDEX($B$2:$FR$174,AB$1,$A95+3)&gt;0,INDEX($B$2:$FR$174,AB$1,$A95*2)&gt;0),-2,0),Д!AB95)</f>
        <v>1</v>
      </c>
      <c r="AC95">
        <f>IF(Д!AC95=0,IF(AND(INDEX($B$2:$FR$174,AC$1+1,$A95)&gt;0,INDEX($B$2:$FR$174,AC$1+3,$A95)&gt;0,INDEX($B$2:$FR$174,AC$1*2,$A95)&gt;0,INDEX($B$2:$FR$174,AC$1,$A95+1)&gt;0,INDEX($B$2:$FR$174,AC$1,$A95+3)&gt;0,INDEX($B$2:$FR$174,AC$1,$A95*2)&gt;0),-2,0),Д!AC95)</f>
        <v>1</v>
      </c>
      <c r="AD95">
        <f>IF(Д!AD95=0,IF(AND(INDEX($B$2:$FR$174,AD$1+1,$A95)&gt;0,INDEX($B$2:$FR$174,AD$1+3,$A95)&gt;0,INDEX($B$2:$FR$174,AD$1*2,$A95)&gt;0,INDEX($B$2:$FR$174,AD$1,$A95+1)&gt;0,INDEX($B$2:$FR$174,AD$1,$A95+3)&gt;0,INDEX($B$2:$FR$174,AD$1,$A95*2)&gt;0),-2,0),Д!AD95)</f>
        <v>1</v>
      </c>
      <c r="AE95">
        <f>IF(Д!AE95=0,IF(AND(INDEX($B$2:$FR$174,AE$1+1,$A95)&gt;0,INDEX($B$2:$FR$174,AE$1+3,$A95)&gt;0,INDEX($B$2:$FR$174,AE$1*2,$A95)&gt;0,INDEX($B$2:$FR$174,AE$1,$A95+1)&gt;0,INDEX($B$2:$FR$174,AE$1,$A95+3)&gt;0,INDEX($B$2:$FR$174,AE$1,$A95*2)&gt;0),-2,0),Д!AE95)</f>
        <v>1</v>
      </c>
      <c r="AF95">
        <f>IF(Д!AF95=0,IF(AND(INDEX($B$2:$FR$174,AF$1+1,$A95)&gt;0,INDEX($B$2:$FR$174,AF$1+3,$A95)&gt;0,INDEX($B$2:$FR$174,AF$1*2,$A95)&gt;0,INDEX($B$2:$FR$174,AF$1,$A95+1)&gt;0,INDEX($B$2:$FR$174,AF$1,$A95+3)&gt;0,INDEX($B$2:$FR$174,AF$1,$A95*2)&gt;0),-2,0),Д!AF95)</f>
        <v>1</v>
      </c>
      <c r="AG95">
        <f>IF(Д!AG95=0,IF(AND(INDEX($B$2:$FR$174,AG$1+1,$A95)&gt;0,INDEX($B$2:$FR$174,AG$1+3,$A95)&gt;0,INDEX($B$2:$FR$174,AG$1*2,$A95)&gt;0,INDEX($B$2:$FR$174,AG$1,$A95+1)&gt;0,INDEX($B$2:$FR$174,AG$1,$A95+3)&gt;0,INDEX($B$2:$FR$174,AG$1,$A95*2)&gt;0),-2,0),Д!AG95)</f>
        <v>1</v>
      </c>
      <c r="AH95">
        <f>IF(Д!AH95=0,IF(AND(INDEX($B$2:$FR$174,AH$1+1,$A95)&gt;0,INDEX($B$2:$FR$174,AH$1+3,$A95)&gt;0,INDEX($B$2:$FR$174,AH$1*2,$A95)&gt;0,INDEX($B$2:$FR$174,AH$1,$A95+1)&gt;0,INDEX($B$2:$FR$174,AH$1,$A95+3)&gt;0,INDEX($B$2:$FR$174,AH$1,$A95*2)&gt;0),-2,0),Д!AH95)</f>
        <v>1</v>
      </c>
      <c r="AI95">
        <f>IF(Д!AI95=0,IF(AND(INDEX($B$2:$FR$174,AI$1+1,$A95)&gt;0,INDEX($B$2:$FR$174,AI$1+3,$A95)&gt;0,INDEX($B$2:$FR$174,AI$1*2,$A95)&gt;0,INDEX($B$2:$FR$174,AI$1,$A95+1)&gt;0,INDEX($B$2:$FR$174,AI$1,$A95+3)&gt;0,INDEX($B$2:$FR$174,AI$1,$A95*2)&gt;0),-2,0),Д!AI95)</f>
        <v>1</v>
      </c>
      <c r="AJ95">
        <f>IF(Д!AJ95=0,IF(AND(INDEX($B$2:$FR$174,AJ$1+1,$A95)&gt;0,INDEX($B$2:$FR$174,AJ$1+3,$A95)&gt;0,INDEX($B$2:$FR$174,AJ$1*2,$A95)&gt;0,INDEX($B$2:$FR$174,AJ$1,$A95+1)&gt;0,INDEX($B$2:$FR$174,AJ$1,$A95+3)&gt;0,INDEX($B$2:$FR$174,AJ$1,$A95*2)&gt;0),-2,0),Д!AJ95)</f>
        <v>1</v>
      </c>
      <c r="AK95">
        <f>IF(Д!AK95=0,IF(AND(INDEX($B$2:$FR$174,AK$1+1,$A95)&gt;0,INDEX($B$2:$FR$174,AK$1+3,$A95)&gt;0,INDEX($B$2:$FR$174,AK$1*2,$A95)&gt;0,INDEX($B$2:$FR$174,AK$1,$A95+1)&gt;0,INDEX($B$2:$FR$174,AK$1,$A95+3)&gt;0,INDEX($B$2:$FR$174,AK$1,$A95*2)&gt;0),-2,0),Д!AK95)</f>
        <v>1</v>
      </c>
      <c r="AL95">
        <f>IF(Д!AL95=0,IF(AND(INDEX($B$2:$FR$174,AL$1+1,$A95)&gt;0,INDEX($B$2:$FR$174,AL$1+3,$A95)&gt;0,INDEX($B$2:$FR$174,AL$1*2,$A95)&gt;0,INDEX($B$2:$FR$174,AL$1,$A95+1)&gt;0,INDEX($B$2:$FR$174,AL$1,$A95+3)&gt;0,INDEX($B$2:$FR$174,AL$1,$A95*2)&gt;0),-2,0),Д!AL95)</f>
        <v>1</v>
      </c>
      <c r="AM95">
        <f>IF(Д!AM95=0,IF(AND(INDEX($B$2:$FR$174,AM$1+1,$A95)&gt;0,INDEX($B$2:$FR$174,AM$1+3,$A95)&gt;0,INDEX($B$2:$FR$174,AM$1*2,$A95)&gt;0,INDEX($B$2:$FR$174,AM$1,$A95+1)&gt;0,INDEX($B$2:$FR$174,AM$1,$A95+3)&gt;0,INDEX($B$2:$FR$174,AM$1,$A95*2)&gt;0),-2,0),Д!AM95)</f>
        <v>1</v>
      </c>
      <c r="AN95">
        <f>IF(Д!AN95=0,IF(AND(INDEX($B$2:$FR$174,AN$1+1,$A95)&gt;0,INDEX($B$2:$FR$174,AN$1+3,$A95)&gt;0,INDEX($B$2:$FR$174,AN$1*2,$A95)&gt;0,INDEX($B$2:$FR$174,AN$1,$A95+1)&gt;0,INDEX($B$2:$FR$174,AN$1,$A95+3)&gt;0,INDEX($B$2:$FR$174,AN$1,$A95*2)&gt;0),-2,0),Д!AN95)</f>
        <v>1</v>
      </c>
      <c r="AO95">
        <f>IF(Д!AO95=0,IF(AND(INDEX($B$2:$FR$174,AO$1+1,$A95)&gt;0,INDEX($B$2:$FR$174,AO$1+3,$A95)&gt;0,INDEX($B$2:$FR$174,AO$1*2,$A95)&gt;0,INDEX($B$2:$FR$174,AO$1,$A95+1)&gt;0,INDEX($B$2:$FR$174,AO$1,$A95+3)&gt;0,INDEX($B$2:$FR$174,AO$1,$A95*2)&gt;0),-2,0),Д!AO95)</f>
        <v>1</v>
      </c>
      <c r="AP95">
        <f>IF(Д!AP95=0,IF(AND(INDEX($B$2:$FR$174,AP$1+1,$A95)&gt;0,INDEX($B$2:$FR$174,AP$1+3,$A95)&gt;0,INDEX($B$2:$FR$174,AP$1*2,$A95)&gt;0,INDEX($B$2:$FR$174,AP$1,$A95+1)&gt;0,INDEX($B$2:$FR$174,AP$1,$A95+3)&gt;0,INDEX($B$2:$FR$174,AP$1,$A95*2)&gt;0),-2,0),Д!AP95)</f>
        <v>1</v>
      </c>
      <c r="AQ95">
        <f>IF(Д!AQ95=0,IF(AND(INDEX($B$2:$FR$174,AQ$1+1,$A95)&gt;0,INDEX($B$2:$FR$174,AQ$1+3,$A95)&gt;0,INDEX($B$2:$FR$174,AQ$1*2,$A95)&gt;0,INDEX($B$2:$FR$174,AQ$1,$A95+1)&gt;0,INDEX($B$2:$FR$174,AQ$1,$A95+3)&gt;0,INDEX($B$2:$FR$174,AQ$1,$A95*2)&gt;0),-2,0),Д!AQ95)</f>
        <v>1</v>
      </c>
      <c r="AR95">
        <f>IF(Д!AR95=0,IF(AND(INDEX($B$2:$FR$174,AR$1+1,$A95)&gt;0,INDEX($B$2:$FR$174,AR$1+3,$A95)&gt;0,INDEX($B$2:$FR$174,AR$1*2,$A95)&gt;0,INDEX($B$2:$FR$174,AR$1,$A95+1)&gt;0,INDEX($B$2:$FR$174,AR$1,$A95+3)&gt;0,INDEX($B$2:$FR$174,AR$1,$A95*2)&gt;0),-2,0),Д!AR95)</f>
        <v>1</v>
      </c>
      <c r="AS95">
        <f>IF(Д!AS95=0,IF(AND(INDEX($B$2:$FR$174,AS$1+1,$A95)&gt;0,INDEX($B$2:$FR$174,AS$1+3,$A95)&gt;0,INDEX($B$2:$FR$174,AS$1*2,$A95)&gt;0,INDEX($B$2:$FR$174,AS$1,$A95+1)&gt;0,INDEX($B$2:$FR$174,AS$1,$A95+3)&gt;0,INDEX($B$2:$FR$174,AS$1,$A95*2)&gt;0),-2,0),Д!AS95)</f>
        <v>1</v>
      </c>
      <c r="AT95">
        <f>IF(Д!AT95=0,IF(AND(INDEX($B$2:$FR$174,AT$1+1,$A95)&gt;0,INDEX($B$2:$FR$174,AT$1+3,$A95)&gt;0,INDEX($B$2:$FR$174,AT$1*2,$A95)&gt;0,INDEX($B$2:$FR$174,AT$1,$A95+1)&gt;0,INDEX($B$2:$FR$174,AT$1,$A95+3)&gt;0,INDEX($B$2:$FR$174,AT$1,$A95*2)&gt;0),-2,0),Д!AT95)</f>
        <v>1</v>
      </c>
      <c r="AU95">
        <f>IF(Д!AU95=0,IF(AND(INDEX($B$2:$FR$174,AU$1+1,$A95)&gt;0,INDEX($B$2:$FR$174,AU$1+3,$A95)&gt;0,INDEX($B$2:$FR$174,AU$1*2,$A95)&gt;0,INDEX($B$2:$FR$174,AU$1,$A95+1)&gt;0,INDEX($B$2:$FR$174,AU$1,$A95+3)&gt;0,INDEX($B$2:$FR$174,AU$1,$A95*2)&gt;0),-2,0),Д!AU95)</f>
        <v>1</v>
      </c>
      <c r="AV95">
        <f>IF(Д!AV95=0,IF(AND(INDEX($B$2:$FR$174,AV$1+1,$A95)&gt;0,INDEX($B$2:$FR$174,AV$1+3,$A95)&gt;0,INDEX($B$2:$FR$174,AV$1*2,$A95)&gt;0,INDEX($B$2:$FR$174,AV$1,$A95+1)&gt;0,INDEX($B$2:$FR$174,AV$1,$A95+3)&gt;0,INDEX($B$2:$FR$174,AV$1,$A95*2)&gt;0),-2,0),Д!AV95)</f>
        <v>1</v>
      </c>
      <c r="AW95">
        <f>IF(Д!AW95=0,IF(AND(INDEX($B$2:$FR$174,AW$1+1,$A95)&gt;0,INDEX($B$2:$FR$174,AW$1+3,$A95)&gt;0,INDEX($B$2:$FR$174,AW$1*2,$A95)&gt;0,INDEX($B$2:$FR$174,AW$1,$A95+1)&gt;0,INDEX($B$2:$FR$174,AW$1,$A95+3)&gt;0,INDEX($B$2:$FR$174,AW$1,$A95*2)&gt;0),-2,0),Д!AW95)</f>
        <v>1</v>
      </c>
      <c r="AX95">
        <f>IF(Д!AX95=0,IF(AND(INDEX($B$2:$FR$174,AX$1+1,$A95)&gt;0,INDEX($B$2:$FR$174,AX$1+3,$A95)&gt;0,INDEX($B$2:$FR$174,AX$1*2,$A95)&gt;0,INDEX($B$2:$FR$174,AX$1,$A95+1)&gt;0,INDEX($B$2:$FR$174,AX$1,$A95+3)&gt;0,INDEX($B$2:$FR$174,AX$1,$A95*2)&gt;0),-2,0),Д!AX95)</f>
        <v>1</v>
      </c>
      <c r="AY95">
        <f>IF(Д!AY95=0,IF(AND(INDEX($B$2:$FR$174,AY$1+1,$A95)&gt;0,INDEX($B$2:$FR$174,AY$1+3,$A95)&gt;0,INDEX($B$2:$FR$174,AY$1*2,$A95)&gt;0,INDEX($B$2:$FR$174,AY$1,$A95+1)&gt;0,INDEX($B$2:$FR$174,AY$1,$A95+3)&gt;0,INDEX($B$2:$FR$174,AY$1,$A95*2)&gt;0),-2,0),Д!AY95)</f>
        <v>1</v>
      </c>
      <c r="AZ95">
        <f>IF(Д!AZ95=0,IF(AND(INDEX($B$2:$FR$174,AZ$1+1,$A95)&gt;0,INDEX($B$2:$FR$174,AZ$1+3,$A95)&gt;0,INDEX($B$2:$FR$174,AZ$1*2,$A95)&gt;0,INDEX($B$2:$FR$174,AZ$1,$A95+1)&gt;0,INDEX($B$2:$FR$174,AZ$1,$A95+3)&gt;0,INDEX($B$2:$FR$174,AZ$1,$A95*2)&gt;0),-2,0),Д!AZ95)</f>
        <v>1</v>
      </c>
      <c r="BA95">
        <f>IF(Д!BA95=0,IF(AND(INDEX($B$2:$FR$174,BA$1+1,$A95)&gt;0,INDEX($B$2:$FR$174,BA$1+3,$A95)&gt;0,INDEX($B$2:$FR$174,BA$1*2,$A95)&gt;0,INDEX($B$2:$FR$174,BA$1,$A95+1)&gt;0,INDEX($B$2:$FR$174,BA$1,$A95+3)&gt;0,INDEX($B$2:$FR$174,BA$1,$A95*2)&gt;0),-2,0),Д!BA95)</f>
        <v>1</v>
      </c>
      <c r="BB95">
        <f>IF(Д!BB95=0,IF(AND(INDEX($B$2:$FR$174,BB$1+1,$A95)&gt;0,INDEX($B$2:$FR$174,BB$1+3,$A95)&gt;0,INDEX($B$2:$FR$174,BB$1*2,$A95)&gt;0,INDEX($B$2:$FR$174,BB$1,$A95+1)&gt;0,INDEX($B$2:$FR$174,BB$1,$A95+3)&gt;0,INDEX($B$2:$FR$174,BB$1,$A95*2)&gt;0),-2,0),Д!BB95)</f>
        <v>1</v>
      </c>
      <c r="BC95">
        <f>IF(Д!BC95=0,IF(AND(INDEX($B$2:$FR$174,BC$1+1,$A95)&gt;0,INDEX($B$2:$FR$174,BC$1+3,$A95)&gt;0,INDEX($B$2:$FR$174,BC$1*2,$A95)&gt;0,INDEX($B$2:$FR$174,BC$1,$A95+1)&gt;0,INDEX($B$2:$FR$174,BC$1,$A95+3)&gt;0,INDEX($B$2:$FR$174,BC$1,$A95*2)&gt;0),-2,0),Д!BC95)</f>
        <v>1</v>
      </c>
      <c r="BD95">
        <f>IF(Д!BD95=0,IF(AND(INDEX($B$2:$FR$174,BD$1+1,$A95)&gt;0,INDEX($B$2:$FR$174,BD$1+3,$A95)&gt;0,INDEX($B$2:$FR$174,BD$1*2,$A95)&gt;0,INDEX($B$2:$FR$174,BD$1,$A95+1)&gt;0,INDEX($B$2:$FR$174,BD$1,$A95+3)&gt;0,INDEX($B$2:$FR$174,BD$1,$A95*2)&gt;0),-2,0),Д!BD95)</f>
        <v>1</v>
      </c>
      <c r="BE95">
        <f>IF(Д!BE95=0,IF(AND(INDEX($B$2:$FR$174,BE$1+1,$A95)&gt;0,INDEX($B$2:$FR$174,BE$1+3,$A95)&gt;0,INDEX($B$2:$FR$174,BE$1*2,$A95)&gt;0,INDEX($B$2:$FR$174,BE$1,$A95+1)&gt;0,INDEX($B$2:$FR$174,BE$1,$A95+3)&gt;0,INDEX($B$2:$FR$174,BE$1,$A95*2)&gt;0),-2,0),Д!BE95)</f>
        <v>1</v>
      </c>
      <c r="BF95">
        <f>IF(Д!BF95=0,IF(AND(INDEX($B$2:$FR$174,BF$1+1,$A95)&gt;0,INDEX($B$2:$FR$174,BF$1+3,$A95)&gt;0,INDEX($B$2:$FR$174,BF$1*2,$A95)&gt;0,INDEX($B$2:$FR$174,BF$1,$A95+1)&gt;0,INDEX($B$2:$FR$174,BF$1,$A95+3)&gt;0,INDEX($B$2:$FR$174,BF$1,$A95*2)&gt;0),-2,0),Д!BF95)</f>
        <v>1</v>
      </c>
      <c r="BG95">
        <f>IF(Д!BG95=0,IF(AND(INDEX($B$2:$FR$174,BG$1+1,$A95)&gt;0,INDEX($B$2:$FR$174,BG$1+3,$A95)&gt;0,INDEX($B$2:$FR$174,BG$1*2,$A95)&gt;0,INDEX($B$2:$FR$174,BG$1,$A95+1)&gt;0,INDEX($B$2:$FR$174,BG$1,$A95+3)&gt;0,INDEX($B$2:$FR$174,BG$1,$A95*2)&gt;0),-2,0),Д!BG95)</f>
        <v>1</v>
      </c>
      <c r="BH95">
        <f>IF(Д!BH95=0,IF(AND(INDEX($B$2:$FR$174,BH$1+1,$A95)&gt;0,INDEX($B$2:$FR$174,BH$1+3,$A95)&gt;0,INDEX($B$2:$FR$174,BH$1*2,$A95)&gt;0,INDEX($B$2:$FR$174,BH$1,$A95+1)&gt;0,INDEX($B$2:$FR$174,BH$1,$A95+3)&gt;0,INDEX($B$2:$FR$174,BH$1,$A95*2)&gt;0),-2,0),Д!BH95)</f>
        <v>1</v>
      </c>
      <c r="BI95">
        <f>IF(Д!BI95=0,IF(AND(INDEX($B$2:$FR$174,BI$1+1,$A95)&gt;0,INDEX($B$2:$FR$174,BI$1+3,$A95)&gt;0,INDEX($B$2:$FR$174,BI$1*2,$A95)&gt;0,INDEX($B$2:$FR$174,BI$1,$A95+1)&gt;0,INDEX($B$2:$FR$174,BI$1,$A95+3)&gt;0,INDEX($B$2:$FR$174,BI$1,$A95*2)&gt;0),-2,0),Д!BI95)</f>
        <v>1</v>
      </c>
      <c r="BJ95">
        <f>IF(Д!BJ95=0,IF(AND(INDEX($B$2:$FR$174,BJ$1+1,$A95)&gt;0,INDEX($B$2:$FR$174,BJ$1+3,$A95)&gt;0,INDEX($B$2:$FR$174,BJ$1*2,$A95)&gt;0,INDEX($B$2:$FR$174,BJ$1,$A95+1)&gt;0,INDEX($B$2:$FR$174,BJ$1,$A95+3)&gt;0,INDEX($B$2:$FR$174,BJ$1,$A95*2)&gt;0),-2,0),Д!BJ95)</f>
        <v>1</v>
      </c>
      <c r="BK95">
        <f>IF(Д!BK95=0,IF(AND(INDEX($B$2:$FR$174,BK$1+1,$A95)&gt;0,INDEX($B$2:$FR$174,BK$1+3,$A95)&gt;0,INDEX($B$2:$FR$174,BK$1*2,$A95)&gt;0,INDEX($B$2:$FR$174,BK$1,$A95+1)&gt;0,INDEX($B$2:$FR$174,BK$1,$A95+3)&gt;0,INDEX($B$2:$FR$174,BK$1,$A95*2)&gt;0),-2,0),Д!BK95)</f>
        <v>1</v>
      </c>
      <c r="BL95">
        <f>IF(Д!BL95=0,IF(AND(INDEX($B$2:$FR$174,BL$1+1,$A95)&gt;0,INDEX($B$2:$FR$174,BL$1+3,$A95)&gt;0,INDEX($B$2:$FR$174,BL$1*2,$A95)&gt;0,INDEX($B$2:$FR$174,BL$1,$A95+1)&gt;0,INDEX($B$2:$FR$174,BL$1,$A95+3)&gt;0,INDEX($B$2:$FR$174,BL$1,$A95*2)&gt;0),-2,0),Д!BL95)</f>
        <v>1</v>
      </c>
      <c r="BM95">
        <f>IF(Д!BM95=0,IF(AND(INDEX($B$2:$FR$174,BM$1+1,$A95)&gt;0,INDEX($B$2:$FR$174,BM$1+3,$A95)&gt;0,INDEX($B$2:$FR$174,BM$1*2,$A95)&gt;0,INDEX($B$2:$FR$174,BM$1,$A95+1)&gt;0,INDEX($B$2:$FR$174,BM$1,$A95+3)&gt;0,INDEX($B$2:$FR$174,BM$1,$A95*2)&gt;0),-2,0),Д!BM95)</f>
        <v>1</v>
      </c>
      <c r="BN95">
        <f>IF(Д!BN95=0,IF(AND(INDEX($B$2:$FR$174,BN$1+1,$A95)&gt;0,INDEX($B$2:$FR$174,BN$1+3,$A95)&gt;0,INDEX($B$2:$FR$174,BN$1*2,$A95)&gt;0,INDEX($B$2:$FR$174,BN$1,$A95+1)&gt;0,INDEX($B$2:$FR$174,BN$1,$A95+3)&gt;0,INDEX($B$2:$FR$174,BN$1,$A95*2)&gt;0),-2,0),Д!BN95)</f>
        <v>1</v>
      </c>
      <c r="BO95">
        <f>IF(Д!BO95=0,IF(AND(INDEX($B$2:$FR$174,BO$1+1,$A95)&gt;0,INDEX($B$2:$FR$174,BO$1+3,$A95)&gt;0,INDEX($B$2:$FR$174,BO$1*2,$A95)&gt;0,INDEX($B$2:$FR$174,BO$1,$A95+1)&gt;0,INDEX($B$2:$FR$174,BO$1,$A95+3)&gt;0,INDEX($B$2:$FR$174,BO$1,$A95*2)&gt;0),-2,0),Д!BO95)</f>
        <v>1</v>
      </c>
      <c r="BP95">
        <f>IF(Д!BP95=0,IF(AND(INDEX($B$2:$FR$174,BP$1+1,$A95)&gt;0,INDEX($B$2:$FR$174,BP$1+3,$A95)&gt;0,INDEX($B$2:$FR$174,BP$1*2,$A95)&gt;0,INDEX($B$2:$FR$174,BP$1,$A95+1)&gt;0,INDEX($B$2:$FR$174,BP$1,$A95+3)&gt;0,INDEX($B$2:$FR$174,BP$1,$A95*2)&gt;0),-2,0),Д!BP95)</f>
        <v>1</v>
      </c>
      <c r="BQ95">
        <f>IF(Д!BQ95=0,IF(AND(INDEX($B$2:$FR$174,BQ$1+1,$A95)&gt;0,INDEX($B$2:$FR$174,BQ$1+3,$A95)&gt;0,INDEX($B$2:$FR$174,BQ$1*2,$A95)&gt;0,INDEX($B$2:$FR$174,BQ$1,$A95+1)&gt;0,INDEX($B$2:$FR$174,BQ$1,$A95+3)&gt;0,INDEX($B$2:$FR$174,BQ$1,$A95*2)&gt;0),-2,0),Д!BQ95)</f>
        <v>1</v>
      </c>
      <c r="BR95">
        <f>IF(Д!BR95=0,IF(AND(INDEX($B$2:$FR$174,BR$1+1,$A95)&gt;0,INDEX($B$2:$FR$174,BR$1+3,$A95)&gt;0,INDEX($B$2:$FR$174,BR$1*2,$A95)&gt;0,INDEX($B$2:$FR$174,BR$1,$A95+1)&gt;0,INDEX($B$2:$FR$174,BR$1,$A95+3)&gt;0,INDEX($B$2:$FR$174,BR$1,$A95*2)&gt;0),-2,0),Д!BR95)</f>
        <v>1</v>
      </c>
      <c r="BS95">
        <f>IF(Д!BS95=0,IF(AND(INDEX($B$2:$FR$174,BS$1+1,$A95)&gt;0,INDEX($B$2:$FR$174,BS$1+3,$A95)&gt;0,INDEX($B$2:$FR$174,BS$1*2,$A95)&gt;0,INDEX($B$2:$FR$174,BS$1,$A95+1)&gt;0,INDEX($B$2:$FR$174,BS$1,$A95+3)&gt;0,INDEX($B$2:$FR$174,BS$1,$A95*2)&gt;0),-2,0),Д!BS95)</f>
        <v>1</v>
      </c>
      <c r="BT95">
        <f>IF(Д!BT95=0,IF(AND(INDEX($B$2:$FR$174,BT$1+1,$A95)&gt;0,INDEX($B$2:$FR$174,BT$1+3,$A95)&gt;0,INDEX($B$2:$FR$174,BT$1*2,$A95)&gt;0,INDEX($B$2:$FR$174,BT$1,$A95+1)&gt;0,INDEX($B$2:$FR$174,BT$1,$A95+3)&gt;0,INDEX($B$2:$FR$174,BT$1,$A95*2)&gt;0),-2,0),Д!BT95)</f>
        <v>1</v>
      </c>
      <c r="BU95">
        <f>IF(Д!BU95=0,IF(AND(INDEX($B$2:$FR$174,BU$1+1,$A95)&gt;0,INDEX($B$2:$FR$174,BU$1+3,$A95)&gt;0,INDEX($B$2:$FR$174,BU$1*2,$A95)&gt;0,INDEX($B$2:$FR$174,BU$1,$A95+1)&gt;0,INDEX($B$2:$FR$174,BU$1,$A95+3)&gt;0,INDEX($B$2:$FR$174,BU$1,$A95*2)&gt;0),-2,0),Д!BU95)</f>
        <v>1</v>
      </c>
      <c r="BV95">
        <f>IF(Д!BV95=0,IF(AND(INDEX($B$2:$FR$174,BV$1+1,$A95)&gt;0,INDEX($B$2:$FR$174,BV$1+3,$A95)&gt;0,INDEX($B$2:$FR$174,BV$1*2,$A95)&gt;0,INDEX($B$2:$FR$174,BV$1,$A95+1)&gt;0,INDEX($B$2:$FR$174,BV$1,$A95+3)&gt;0,INDEX($B$2:$FR$174,BV$1,$A95*2)&gt;0),-2,0),Д!BV95)</f>
        <v>1</v>
      </c>
      <c r="BW95">
        <f>IF(Д!BW95=0,IF(AND(INDEX($B$2:$FR$174,BW$1+1,$A95)&gt;0,INDEX($B$2:$FR$174,BW$1+3,$A95)&gt;0,INDEX($B$2:$FR$174,BW$1*2,$A95)&gt;0,INDEX($B$2:$FR$174,BW$1,$A95+1)&gt;0,INDEX($B$2:$FR$174,BW$1,$A95+3)&gt;0,INDEX($B$2:$FR$174,BW$1,$A95*2)&gt;0),-2,0),Д!BW95)</f>
        <v>1</v>
      </c>
      <c r="BX95">
        <f>IF(Д!BX95=0,IF(AND(INDEX($B$2:$FR$174,BX$1+1,$A95)&gt;0,INDEX($B$2:$FR$174,BX$1+3,$A95)&gt;0,INDEX($B$2:$FR$174,BX$1*2,$A95)&gt;0,INDEX($B$2:$FR$174,BX$1,$A95+1)&gt;0,INDEX($B$2:$FR$174,BX$1,$A95+3)&gt;0,INDEX($B$2:$FR$174,BX$1,$A95*2)&gt;0),-2,0),Д!BX95)</f>
        <v>1</v>
      </c>
      <c r="BY95">
        <f>IF(Д!BY95=0,IF(AND(INDEX($B$2:$FR$174,BY$1+1,$A95)&gt;0,INDEX($B$2:$FR$174,BY$1+3,$A95)&gt;0,INDEX($B$2:$FR$174,BY$1*2,$A95)&gt;0,INDEX($B$2:$FR$174,BY$1,$A95+1)&gt;0,INDEX($B$2:$FR$174,BY$1,$A95+3)&gt;0,INDEX($B$2:$FR$174,BY$1,$A95*2)&gt;0),-2,0),Д!BY95)</f>
        <v>1</v>
      </c>
      <c r="BZ95">
        <f>IF(Д!BZ95=0,IF(AND(INDEX($B$2:$FR$174,BZ$1+1,$A95)&gt;0,INDEX($B$2:$FR$174,BZ$1+3,$A95)&gt;0,INDEX($B$2:$FR$174,BZ$1*2,$A95)&gt;0,INDEX($B$2:$FR$174,BZ$1,$A95+1)&gt;0,INDEX($B$2:$FR$174,BZ$1,$A95+3)&gt;0,INDEX($B$2:$FR$174,BZ$1,$A95*2)&gt;0),-2,0),Д!BZ95)</f>
        <v>1</v>
      </c>
      <c r="CA95">
        <f>IF(Д!CA95=0,IF(AND(INDEX($B$2:$FR$174,CA$1+1,$A95)&gt;0,INDEX($B$2:$FR$174,CA$1+3,$A95)&gt;0,INDEX($B$2:$FR$174,CA$1*2,$A95)&gt;0,INDEX($B$2:$FR$174,CA$1,$A95+1)&gt;0,INDEX($B$2:$FR$174,CA$1,$A95+3)&gt;0,INDEX($B$2:$FR$174,CA$1,$A95*2)&gt;0),-2,0),Д!CA95)</f>
        <v>1</v>
      </c>
      <c r="CB95">
        <f>IF(Д!CB95=0,IF(AND(INDEX($B$2:$FR$174,CB$1+1,$A95)&gt;0,INDEX($B$2:$FR$174,CB$1+3,$A95)&gt;0,INDEX($B$2:$FR$174,CB$1*2,$A95)&gt;0,INDEX($B$2:$FR$174,CB$1,$A95+1)&gt;0,INDEX($B$2:$FR$174,CB$1,$A95+3)&gt;0,INDEX($B$2:$FR$174,CB$1,$A95*2)&gt;0),-2,0),Д!CB95)</f>
        <v>1</v>
      </c>
      <c r="CC95">
        <f>IF(Д!CC95=0,IF(AND(INDEX($B$2:$FR$174,CC$1+1,$A95)&gt;0,INDEX($B$2:$FR$174,CC$1+3,$A95)&gt;0,INDEX($B$2:$FR$174,CC$1*2,$A95)&gt;0,INDEX($B$2:$FR$174,CC$1,$A95+1)&gt;0,INDEX($B$2:$FR$174,CC$1,$A95+3)&gt;0,INDEX($B$2:$FR$174,CC$1,$A95*2)&gt;0),-2,0),Д!CC95)</f>
        <v>1</v>
      </c>
      <c r="CD95">
        <f>IF(Д!CD95=0,IF(AND(INDEX($B$2:$FR$174,CD$1+1,$A95)&gt;0,INDEX($B$2:$FR$174,CD$1+3,$A95)&gt;0,INDEX($B$2:$FR$174,CD$1*2,$A95)&gt;0,INDEX($B$2:$FR$174,CD$1,$A95+1)&gt;0,INDEX($B$2:$FR$174,CD$1,$A95+3)&gt;0,INDEX($B$2:$FR$174,CD$1,$A95*2)&gt;0),-2,0),Д!CD95)</f>
        <v>1</v>
      </c>
      <c r="CE95">
        <f>IF(Д!CE95=0,IF(AND(INDEX($B$2:$FR$174,CE$1+1,$A95)&gt;0,INDEX($B$2:$FR$174,CE$1+3,$A95)&gt;0,INDEX($B$2:$FR$174,CE$1*2,$A95)&gt;0,INDEX($B$2:$FR$174,CE$1,$A95+1)&gt;0,INDEX($B$2:$FR$174,CE$1,$A95+3)&gt;0,INDEX($B$2:$FR$174,CE$1,$A95*2)&gt;0),-2,0),Д!CE95)</f>
        <v>1</v>
      </c>
      <c r="CF95">
        <f>IF(Д!CF95=0,IF(AND(INDEX($B$2:$FR$174,CF$1+1,$A95)&gt;0,INDEX($B$2:$FR$174,CF$1+3,$A95)&gt;0,INDEX($B$2:$FR$174,CF$1*2,$A95)&gt;0,INDEX($B$2:$FR$174,CF$1,$A95+1)&gt;0,INDEX($B$2:$FR$174,CF$1,$A95+3)&gt;0,INDEX($B$2:$FR$174,CF$1,$A95*2)&gt;0),-2,0),Д!CF95)</f>
        <v>1</v>
      </c>
      <c r="CG95">
        <f>IF(Д!CG95=0,IF(AND(INDEX($B$2:$FR$174,CG$1+1,$A95)&gt;0,INDEX($B$2:$FR$174,CG$1+3,$A95)&gt;0,INDEX($B$2:$FR$174,CG$1*2,$A95)&gt;0,INDEX($B$2:$FR$174,CG$1,$A95+1)&gt;0,INDEX($B$2:$FR$174,CG$1,$A95+3)&gt;0,INDEX($B$2:$FR$174,CG$1,$A95*2)&gt;0),-2,0),Д!CG95)</f>
        <v>1</v>
      </c>
      <c r="CH95">
        <f>IF(Д!CH95=0,IF(AND(INDEX($B$2:$FR$174,CH$1+1,$A95)&gt;0,INDEX($B$2:$FR$174,CH$1+3,$A95)&gt;0,INDEX($B$2:$FR$174,CH$1*2,$A95)&gt;0,INDEX($B$2:$FR$174,CH$1,$A95+1)&gt;0,INDEX($B$2:$FR$174,CH$1,$A95+3)&gt;0,INDEX($B$2:$FR$174,CH$1,$A95*2)&gt;0),-2,0),Д!CH95)</f>
        <v>1</v>
      </c>
      <c r="CI95">
        <f>IF(Д!CI95=0,IF(AND(INDEX($B$2:$FR$174,CI$1+1,$A95)&gt;0,INDEX($B$2:$FR$174,CI$1+3,$A95)&gt;0,INDEX($B$2:$FR$174,CI$1*2,$A95)&gt;0,INDEX($B$2:$FR$174,CI$1,$A95+1)&gt;0,INDEX($B$2:$FR$174,CI$1,$A95+3)&gt;0,INDEX($B$2:$FR$174,CI$1,$A95*2)&gt;0),-2,0),Д!CI95)</f>
        <v>1</v>
      </c>
      <c r="CJ95">
        <f>IF(Д!CJ95=0,IF(AND(INDEX($B$2:$FR$174,CJ$1+1,$A95)&gt;0,INDEX($B$2:$FR$174,CJ$1+3,$A95)&gt;0,INDEX($B$2:$FR$174,CJ$1*2,$A95)&gt;0,INDEX($B$2:$FR$174,CJ$1,$A95+1)&gt;0,INDEX($B$2:$FR$174,CJ$1,$A95+3)&gt;0,INDEX($B$2:$FR$174,CJ$1,$A95*2)&gt;0),-2,0),Д!CJ95)</f>
        <v>1</v>
      </c>
      <c r="CK95">
        <f>IF(Д!CK95=0,IF(AND(INDEX($B$2:$FR$174,CK$1+1,$A95)&gt;0,INDEX($B$2:$FR$174,CK$1+3,$A95)&gt;0,INDEX($B$2:$FR$174,CK$1*2,$A95)&gt;0,INDEX($B$2:$FR$174,CK$1,$A95+1)&gt;0,INDEX($B$2:$FR$174,CK$1,$A95+3)&gt;0,INDEX($B$2:$FR$174,CK$1,$A95*2)&gt;0),-2,0),Д!CK95)</f>
        <v>1</v>
      </c>
      <c r="CL95">
        <f>IF(Д!CL95=0,IF(AND(INDEX($B$2:$FR$174,CL$1+1,$A95)&gt;0,INDEX($B$2:$FR$174,CL$1+3,$A95)&gt;0,INDEX($B$2:$FR$174,CL$1*2,$A95)&gt;0,INDEX($B$2:$FR$174,CL$1,$A95+1)&gt;0,INDEX($B$2:$FR$174,CL$1,$A95+3)&gt;0,INDEX($B$2:$FR$174,CL$1,$A95*2)&gt;0),-2,0),Д!CL95)</f>
        <v>1</v>
      </c>
      <c r="CM95">
        <f>IF(Д!CM95=0,IF(AND(INDEX($B$2:$FR$174,CM$1+1,$A95)&gt;0,INDEX($B$2:$FR$174,CM$1+3,$A95)&gt;0,INDEX($B$2:$FR$174,CM$1*2,$A95)&gt;0,INDEX($B$2:$FR$174,CM$1,$A95+1)&gt;0,INDEX($B$2:$FR$174,CM$1,$A95+3)&gt;0,INDEX($B$2:$FR$174,CM$1,$A95*2)&gt;0),-2,0),Д!CM95)</f>
        <v>1</v>
      </c>
      <c r="CN95">
        <f>IF(Д!CN95=0,IF(AND(INDEX($B$2:$FR$174,CN$1+1,$A95)&gt;0,INDEX($B$2:$FR$174,CN$1+3,$A95)&gt;0,INDEX($B$2:$FR$174,CN$1*2,$A95)&gt;0,INDEX($B$2:$FR$174,CN$1,$A95+1)&gt;0,INDEX($B$2:$FR$174,CN$1,$A95+3)&gt;0,INDEX($B$2:$FR$174,CN$1,$A95*2)&gt;0),-2,0),Д!CN95)</f>
        <v>1</v>
      </c>
      <c r="CO95">
        <f>IF(Д!CO95=0,IF(AND(INDEX($B$2:$FR$174,CO$1+1,$A95)&gt;0,INDEX($B$2:$FR$174,CO$1+3,$A95)&gt;0,INDEX($B$2:$FR$174,CO$1*2,$A95)&gt;0,INDEX($B$2:$FR$174,CO$1,$A95+1)&gt;0,INDEX($B$2:$FR$174,CO$1,$A95+3)&gt;0,INDEX($B$2:$FR$174,CO$1,$A95*2)&gt;0),-2,0),Д!CO95)</f>
        <v>1</v>
      </c>
      <c r="CP95">
        <f>IF(Д!CP95=0,IF(AND(INDEX($B$2:$FR$174,CP$1+1,$A95)&gt;0,INDEX($B$2:$FR$174,CP$1+3,$A95)&gt;0,INDEX($B$2:$FR$174,CP$1*2,$A95)&gt;0,INDEX($B$2:$FR$174,CP$1,$A95+1)&gt;0,INDEX($B$2:$FR$174,CP$1,$A95+3)&gt;0,INDEX($B$2:$FR$174,CP$1,$A95*2)&gt;0),-2,0),Д!CP95)</f>
        <v>1</v>
      </c>
      <c r="CQ95">
        <f>IF(Д!CQ95=0,IF(AND(INDEX($B$2:$FR$174,CQ$1+1,$A95)&gt;0,INDEX($B$2:$FR$174,CQ$1+3,$A95)&gt;0,INDEX($B$2:$FR$174,CQ$1*2,$A95)&gt;0,INDEX($B$2:$FR$174,CQ$1,$A95+1)&gt;0,INDEX($B$2:$FR$174,CQ$1,$A95+3)&gt;0,INDEX($B$2:$FR$174,CQ$1,$A95*2)&gt;0),-2,0),Д!CQ95)</f>
        <v>1</v>
      </c>
      <c r="CR95">
        <f>IF(Д!CR95=0,IF(AND(INDEX($B$2:$FR$174,CR$1+1,$A95)&gt;0,INDEX($B$2:$FR$174,CR$1+3,$A95)&gt;0,INDEX($B$2:$FR$174,CR$1*2,$A95)&gt;0,INDEX($B$2:$FR$174,CR$1,$A95+1)&gt;0,INDEX($B$2:$FR$174,CR$1,$A95+3)&gt;0,INDEX($B$2:$FR$174,CR$1,$A95*2)&gt;0),-2,0),Д!CR95)</f>
        <v>1</v>
      </c>
      <c r="CS95">
        <f>IF(Д!CS95=0,IF(AND(INDEX($B$2:$FR$174,CS$1+1,$A95)&gt;0,INDEX($B$2:$FR$174,CS$1+3,$A95)&gt;0,INDEX($B$2:$FR$174,CS$1*2,$A95)&gt;0,INDEX($B$2:$FR$174,CS$1,$A95+1)&gt;0,INDEX($B$2:$FR$174,CS$1,$A95+3)&gt;0,INDEX($B$2:$FR$174,CS$1,$A95*2)&gt;0),-2,0),Д!CS95)</f>
        <v>1</v>
      </c>
      <c r="CT95">
        <f>IF(Д!CT95=0,IF(AND(INDEX($B$2:$FR$174,CT$1+1,$A95)&gt;0,INDEX($B$2:$FR$174,CT$1+3,$A95)&gt;0,INDEX($B$2:$FR$174,CT$1*2,$A95)&gt;0,INDEX($B$2:$FR$174,CT$1,$A95+1)&gt;0,INDEX($B$2:$FR$174,CT$1,$A95+3)&gt;0,INDEX($B$2:$FR$174,CT$1,$A95*2)&gt;0),-2,0),Д!CT95)</f>
        <v>1</v>
      </c>
      <c r="CU95">
        <f>IF(Д!CU95=0,IF(AND(INDEX($B$2:$FR$174,CU$1+1,$A95)&gt;0,INDEX($B$2:$FR$174,CU$1+3,$A95)&gt;0,INDEX($B$2:$FR$174,CU$1*2,$A95)&gt;0,INDEX($B$2:$FR$174,CU$1,$A95+1)&gt;0,INDEX($B$2:$FR$174,CU$1,$A95+3)&gt;0,INDEX($B$2:$FR$174,CU$1,$A95*2)&gt;0),-2,0),Д!CU95)</f>
        <v>1</v>
      </c>
      <c r="CV95">
        <f>IF(Д!CV95=0,IF(AND(INDEX($B$2:$FR$174,CV$1+1,$A95)&gt;0,INDEX($B$2:$FR$174,CV$1+3,$A95)&gt;0,INDEX($B$2:$FR$174,CV$1*2,$A95)&gt;0,INDEX($B$2:$FR$174,CV$1,$A95+1)&gt;0,INDEX($B$2:$FR$174,CV$1,$A95+3)&gt;0,INDEX($B$2:$FR$174,CV$1,$A95*2)&gt;0),-2,0),Д!CV95)</f>
        <v>1</v>
      </c>
      <c r="CW95">
        <f>IF(Д!CW95=0,IF(AND(INDEX($B$2:$FR$174,CW$1+1,$A95)&gt;0,INDEX($B$2:$FR$174,CW$1+3,$A95)&gt;0,INDEX($B$2:$FR$174,CW$1*2,$A95)&gt;0,INDEX($B$2:$FR$174,CW$1,$A95+1)&gt;0,INDEX($B$2:$FR$174,CW$1,$A95+3)&gt;0,INDEX($B$2:$FR$174,CW$1,$A95*2)&gt;0),-2,0),Д!CW95)</f>
        <v>1</v>
      </c>
      <c r="CX95">
        <f>IF(Д!CX95=0,IF(AND(INDEX($B$2:$FR$174,CX$1+1,$A95)&gt;0,INDEX($B$2:$FR$174,CX$1+3,$A95)&gt;0,INDEX($B$2:$FR$174,CX$1*2,$A95)&gt;0,INDEX($B$2:$FR$174,CX$1,$A95+1)&gt;0,INDEX($B$2:$FR$174,CX$1,$A95+3)&gt;0,INDEX($B$2:$FR$174,CX$1,$A95*2)&gt;0),-2,0),Д!CX95)</f>
        <v>1</v>
      </c>
      <c r="CY95">
        <f>IF(Д!CY95=0,IF(AND(INDEX($B$2:$FR$174,CY$1+1,$A95)&gt;0,INDEX($B$2:$FR$174,CY$1+3,$A95)&gt;0,INDEX($B$2:$FR$174,CY$1*2,$A95)&gt;0,INDEX($B$2:$FR$174,CY$1,$A95+1)&gt;0,INDEX($B$2:$FR$174,CY$1,$A95+3)&gt;0,INDEX($B$2:$FR$174,CY$1,$A95*2)&gt;0),-2,0),Д!CY95)</f>
        <v>1</v>
      </c>
      <c r="CZ95">
        <f>IF(Д!CZ95=0,IF(AND(INDEX($B$2:$FR$174,CZ$1+1,$A95)&gt;0,INDEX($B$2:$FR$174,CZ$1+3,$A95)&gt;0,INDEX($B$2:$FR$174,CZ$1*2,$A95)&gt;0,INDEX($B$2:$FR$174,CZ$1,$A95+1)&gt;0,INDEX($B$2:$FR$174,CZ$1,$A95+3)&gt;0,INDEX($B$2:$FR$174,CZ$1,$A95*2)&gt;0),-2,0),Д!CZ95)</f>
        <v>1</v>
      </c>
      <c r="DA95">
        <f>IF(Д!DA95=0,IF(AND(INDEX($B$2:$FR$174,DA$1+1,$A95)&gt;0,INDEX($B$2:$FR$174,DA$1+3,$A95)&gt;0,INDEX($B$2:$FR$174,DA$1*2,$A95)&gt;0,INDEX($B$2:$FR$174,DA$1,$A95+1)&gt;0,INDEX($B$2:$FR$174,DA$1,$A95+3)&gt;0,INDEX($B$2:$FR$174,DA$1,$A95*2)&gt;0),-2,0),Д!DA95)</f>
        <v>1</v>
      </c>
      <c r="DB95">
        <f>IF(Д!DB95=0,IF(AND(INDEX($B$2:$FR$174,DB$1+1,$A95)&gt;0,INDEX($B$2:$FR$174,DB$1+3,$A95)&gt;0,INDEX($B$2:$FR$174,DB$1*2,$A95)&gt;0,INDEX($B$2:$FR$174,DB$1,$A95+1)&gt;0,INDEX($B$2:$FR$174,DB$1,$A95+3)&gt;0,INDEX($B$2:$FR$174,DB$1,$A95*2)&gt;0),-2,0),Д!DB95)</f>
        <v>1</v>
      </c>
      <c r="DC95">
        <f>IF(Д!DC95=0,IF(AND(INDEX($B$2:$FR$174,DC$1+1,$A95)&gt;0,INDEX($B$2:$FR$174,DC$1+3,$A95)&gt;0,INDEX($B$2:$FR$174,DC$1*2,$A95)&gt;0,INDEX($B$2:$FR$174,DC$1,$A95+1)&gt;0,INDEX($B$2:$FR$174,DC$1,$A95+3)&gt;0,INDEX($B$2:$FR$174,DC$1,$A95*2)&gt;0),-2,0),Д!DC95)</f>
        <v>1</v>
      </c>
      <c r="DD95">
        <f>IF(Д!DD95=0,IF(AND(INDEX($B$2:$FR$174,DD$1+1,$A95)&gt;0,INDEX($B$2:$FR$174,DD$1+3,$A95)&gt;0,INDEX($B$2:$FR$174,DD$1*2,$A95)&gt;0,INDEX($B$2:$FR$174,DD$1,$A95+1)&gt;0,INDEX($B$2:$FR$174,DD$1,$A95+3)&gt;0,INDEX($B$2:$FR$174,DD$1,$A95*2)&gt;0),-2,0),Д!DD95)</f>
        <v>1</v>
      </c>
      <c r="DE95">
        <f>IF(Д!DE95=0,IF(AND(INDEX($B$2:$FR$174,DE$1+1,$A95)&gt;0,INDEX($B$2:$FR$174,DE$1+3,$A95)&gt;0,INDEX($B$2:$FR$174,DE$1*2,$A95)&gt;0,INDEX($B$2:$FR$174,DE$1,$A95+1)&gt;0,INDEX($B$2:$FR$174,DE$1,$A95+3)&gt;0,INDEX($B$2:$FR$174,DE$1,$A95*2)&gt;0),-2,0),Д!DE95)</f>
        <v>1</v>
      </c>
      <c r="DF95">
        <f>IF(Д!DF95=0,IF(AND(INDEX($B$2:$FR$174,DF$1+1,$A95)&gt;0,INDEX($B$2:$FR$174,DF$1+3,$A95)&gt;0,INDEX($B$2:$FR$174,DF$1*2,$A95)&gt;0,INDEX($B$2:$FR$174,DF$1,$A95+1)&gt;0,INDEX($B$2:$FR$174,DF$1,$A95+3)&gt;0,INDEX($B$2:$FR$174,DF$1,$A95*2)&gt;0),-2,0),Д!DF95)</f>
        <v>1</v>
      </c>
      <c r="DG95">
        <f>IF(Д!DG95=0,IF(AND(INDEX($B$2:$FR$174,DG$1+1,$A95)&gt;0,INDEX($B$2:$FR$174,DG$1+3,$A95)&gt;0,INDEX($B$2:$FR$174,DG$1*2,$A95)&gt;0,INDEX($B$2:$FR$174,DG$1,$A95+1)&gt;0,INDEX($B$2:$FR$174,DG$1,$A95+3)&gt;0,INDEX($B$2:$FR$174,DG$1,$A95*2)&gt;0),-2,0),Д!DG95)</f>
        <v>1</v>
      </c>
      <c r="DH95">
        <f>IF(Д!DH95=0,IF(AND(INDEX($B$2:$FR$174,DH$1+1,$A95)&gt;0,INDEX($B$2:$FR$174,DH$1+3,$A95)&gt;0,INDEX($B$2:$FR$174,DH$1*2,$A95)&gt;0,INDEX($B$2:$FR$174,DH$1,$A95+1)&gt;0,INDEX($B$2:$FR$174,DH$1,$A95+3)&gt;0,INDEX($B$2:$FR$174,DH$1,$A95*2)&gt;0),-2,0),Д!DH95)</f>
        <v>1</v>
      </c>
      <c r="DI95">
        <f>IF(Д!DI95=0,IF(AND(INDEX($B$2:$FR$174,DI$1+1,$A95)&gt;0,INDEX($B$2:$FR$174,DI$1+3,$A95)&gt;0,INDEX($B$2:$FR$174,DI$1*2,$A95)&gt;0,INDEX($B$2:$FR$174,DI$1,$A95+1)&gt;0,INDEX($B$2:$FR$174,DI$1,$A95+3)&gt;0,INDEX($B$2:$FR$174,DI$1,$A95*2)&gt;0),-2,0),Д!DI95)</f>
        <v>1</v>
      </c>
      <c r="DJ95">
        <f>IF(Д!DJ95=0,IF(AND(INDEX($B$2:$FR$174,DJ$1+1,$A95)&gt;0,INDEX($B$2:$FR$174,DJ$1+3,$A95)&gt;0,INDEX($B$2:$FR$174,DJ$1*2,$A95)&gt;0,INDEX($B$2:$FR$174,DJ$1,$A95+1)&gt;0,INDEX($B$2:$FR$174,DJ$1,$A95+3)&gt;0,INDEX($B$2:$FR$174,DJ$1,$A95*2)&gt;0),-2,0),Д!DJ95)</f>
        <v>1</v>
      </c>
      <c r="DK95">
        <f>IF(Д!DK95=0,IF(AND(INDEX($B$2:$FR$174,DK$1+1,$A95)&gt;0,INDEX($B$2:$FR$174,DK$1+3,$A95)&gt;0,INDEX($B$2:$FR$174,DK$1*2,$A95)&gt;0,INDEX($B$2:$FR$174,DK$1,$A95+1)&gt;0,INDEX($B$2:$FR$174,DK$1,$A95+3)&gt;0,INDEX($B$2:$FR$174,DK$1,$A95*2)&gt;0),-2,0),Д!DK95)</f>
        <v>1</v>
      </c>
      <c r="DL95">
        <f>IF(Д!DL95=0,IF(AND(INDEX($B$2:$FR$174,DL$1+1,$A95)&gt;0,INDEX($B$2:$FR$174,DL$1+3,$A95)&gt;0,INDEX($B$2:$FR$174,DL$1*2,$A95)&gt;0,INDEX($B$2:$FR$174,DL$1,$A95+1)&gt;0,INDEX($B$2:$FR$174,DL$1,$A95+3)&gt;0,INDEX($B$2:$FR$174,DL$1,$A95*2)&gt;0),-2,0),Д!DL95)</f>
        <v>1</v>
      </c>
      <c r="DM95">
        <f>IF(Д!DM95=0,IF(AND(INDEX($B$2:$FR$174,DM$1+1,$A95)&gt;0,INDEX($B$2:$FR$174,DM$1+3,$A95)&gt;0,INDEX($B$2:$FR$174,DM$1*2,$A95)&gt;0,INDEX($B$2:$FR$174,DM$1,$A95+1)&gt;0,INDEX($B$2:$FR$174,DM$1,$A95+3)&gt;0,INDEX($B$2:$FR$174,DM$1,$A95*2)&gt;0),-2,0),Д!DM95)</f>
        <v>1</v>
      </c>
      <c r="DN95">
        <f>IF(Д!DN95=0,IF(AND(INDEX($B$2:$FR$174,DN$1+1,$A95)&gt;0,INDEX($B$2:$FR$174,DN$1+3,$A95)&gt;0,INDEX($B$2:$FR$174,DN$1*2,$A95)&gt;0,INDEX($B$2:$FR$174,DN$1,$A95+1)&gt;0,INDEX($B$2:$FR$174,DN$1,$A95+3)&gt;0,INDEX($B$2:$FR$174,DN$1,$A95*2)&gt;0),-2,0),Д!DN95)</f>
        <v>1</v>
      </c>
      <c r="DO95">
        <f>IF(Д!DO95=0,IF(AND(INDEX($B$2:$FR$174,DO$1+1,$A95)&gt;0,INDEX($B$2:$FR$174,DO$1+3,$A95)&gt;0,INDEX($B$2:$FR$174,DO$1*2,$A95)&gt;0,INDEX($B$2:$FR$174,DO$1,$A95+1)&gt;0,INDEX($B$2:$FR$174,DO$1,$A95+3)&gt;0,INDEX($B$2:$FR$174,DO$1,$A95*2)&gt;0),-2,0),Д!DO95)</f>
        <v>1</v>
      </c>
      <c r="DP95">
        <f>IF(Д!DP95=0,IF(AND(INDEX($B$2:$FR$174,DP$1+1,$A95)&gt;0,INDEX($B$2:$FR$174,DP$1+3,$A95)&gt;0,INDEX($B$2:$FR$174,DP$1*2,$A95)&gt;0,INDEX($B$2:$FR$174,DP$1,$A95+1)&gt;0,INDEX($B$2:$FR$174,DP$1,$A95+3)&gt;0,INDEX($B$2:$FR$174,DP$1,$A95*2)&gt;0),-2,0),Д!DP95)</f>
        <v>1</v>
      </c>
      <c r="DQ95">
        <f>IF(Д!DQ95=0,IF(AND(INDEX($B$2:$FR$174,DQ$1+1,$A95)&gt;0,INDEX($B$2:$FR$174,DQ$1+3,$A95)&gt;0,INDEX($B$2:$FR$174,DQ$1*2,$A95)&gt;0,INDEX($B$2:$FR$174,DQ$1,$A95+1)&gt;0,INDEX($B$2:$FR$174,DQ$1,$A95+3)&gt;0,INDEX($B$2:$FR$174,DQ$1,$A95*2)&gt;0),-2,0),Д!DQ95)</f>
        <v>1</v>
      </c>
      <c r="DR95">
        <f>IF(Д!DR95=0,IF(AND(INDEX($B$2:$FR$174,DR$1+1,$A95)&gt;0,INDEX($B$2:$FR$174,DR$1+3,$A95)&gt;0,INDEX($B$2:$FR$174,DR$1*2,$A95)&gt;0,INDEX($B$2:$FR$174,DR$1,$A95+1)&gt;0,INDEX($B$2:$FR$174,DR$1,$A95+3)&gt;0,INDEX($B$2:$FR$174,DR$1,$A95*2)&gt;0),-2,0),Д!DR95)</f>
        <v>1</v>
      </c>
      <c r="DS95">
        <f>IF(Д!DS95=0,IF(AND(INDEX($B$2:$FR$174,DS$1+1,$A95)&gt;0,INDEX($B$2:$FR$174,DS$1+3,$A95)&gt;0,INDEX($B$2:$FR$174,DS$1*2,$A95)&gt;0,INDEX($B$2:$FR$174,DS$1,$A95+1)&gt;0,INDEX($B$2:$FR$174,DS$1,$A95+3)&gt;0,INDEX($B$2:$FR$174,DS$1,$A95*2)&gt;0),-2,0),Д!DS95)</f>
        <v>1</v>
      </c>
      <c r="DT95">
        <f>IF(Д!DT95=0,IF(AND(INDEX($B$2:$FR$174,DT$1+1,$A95)&gt;0,INDEX($B$2:$FR$174,DT$1+3,$A95)&gt;0,INDEX($B$2:$FR$174,DT$1*2,$A95)&gt;0,INDEX($B$2:$FR$174,DT$1,$A95+1)&gt;0,INDEX($B$2:$FR$174,DT$1,$A95+3)&gt;0,INDEX($B$2:$FR$174,DT$1,$A95*2)&gt;0),-2,0),Д!DT95)</f>
        <v>1</v>
      </c>
      <c r="DU95">
        <f>IF(Д!DU95=0,IF(AND(INDEX($B$2:$FR$174,DU$1+1,$A95)&gt;0,INDEX($B$2:$FR$174,DU$1+3,$A95)&gt;0,INDEX($B$2:$FR$174,DU$1*2,$A95)&gt;0,INDEX($B$2:$FR$174,DU$1,$A95+1)&gt;0,INDEX($B$2:$FR$174,DU$1,$A95+3)&gt;0,INDEX($B$2:$FR$174,DU$1,$A95*2)&gt;0),-2,0),Д!DU95)</f>
        <v>1</v>
      </c>
      <c r="DV95">
        <f>IF(Д!DV95=0,IF(AND(INDEX($B$2:$FR$174,DV$1+1,$A95)&gt;0,INDEX($B$2:$FR$174,DV$1+3,$A95)&gt;0,INDEX($B$2:$FR$174,DV$1*2,$A95)&gt;0,INDEX($B$2:$FR$174,DV$1,$A95+1)&gt;0,INDEX($B$2:$FR$174,DV$1,$A95+3)&gt;0,INDEX($B$2:$FR$174,DV$1,$A95*2)&gt;0),-2,0),Д!DV95)</f>
        <v>1</v>
      </c>
      <c r="DW95">
        <f>IF(Д!DW95=0,IF(AND(INDEX($B$2:$FR$174,DW$1+1,$A95)&gt;0,INDEX($B$2:$FR$174,DW$1+3,$A95)&gt;0,INDEX($B$2:$FR$174,DW$1*2,$A95)&gt;0,INDEX($B$2:$FR$174,DW$1,$A95+1)&gt;0,INDEX($B$2:$FR$174,DW$1,$A95+3)&gt;0,INDEX($B$2:$FR$174,DW$1,$A95*2)&gt;0),-2,0),Д!DW95)</f>
        <v>1</v>
      </c>
      <c r="DX95">
        <f>IF(Д!DX95=0,IF(AND(INDEX($B$2:$FR$174,DX$1+1,$A95)&gt;0,INDEX($B$2:$FR$174,DX$1+3,$A95)&gt;0,INDEX($B$2:$FR$174,DX$1*2,$A95)&gt;0,INDEX($B$2:$FR$174,DX$1,$A95+1)&gt;0,INDEX($B$2:$FR$174,DX$1,$A95+3)&gt;0,INDEX($B$2:$FR$174,DX$1,$A95*2)&gt;0),-2,0),Д!DX95)</f>
        <v>1</v>
      </c>
      <c r="DY95">
        <f>IF(Д!DY95=0,IF(AND(INDEX($B$2:$FR$174,DY$1+1,$A95)&gt;0,INDEX($B$2:$FR$174,DY$1+3,$A95)&gt;0,INDEX($B$2:$FR$174,DY$1*2,$A95)&gt;0,INDEX($B$2:$FR$174,DY$1,$A95+1)&gt;0,INDEX($B$2:$FR$174,DY$1,$A95+3)&gt;0,INDEX($B$2:$FR$174,DY$1,$A95*2)&gt;0),-2,0),Д!DY95)</f>
        <v>1</v>
      </c>
      <c r="DZ95">
        <f>IF(Д!DZ95=0,IF(AND(INDEX($B$2:$FR$174,DZ$1+1,$A95)&gt;0,INDEX($B$2:$FR$174,DZ$1+3,$A95)&gt;0,INDEX($B$2:$FR$174,DZ$1*2,$A95)&gt;0,INDEX($B$2:$FR$174,DZ$1,$A95+1)&gt;0,INDEX($B$2:$FR$174,DZ$1,$A95+3)&gt;0,INDEX($B$2:$FR$174,DZ$1,$A95*2)&gt;0),-2,0),Д!DZ95)</f>
        <v>1</v>
      </c>
      <c r="EA95">
        <f>IF(Д!EA95=0,IF(AND(INDEX($B$2:$FR$174,EA$1+1,$A95)&gt;0,INDEX($B$2:$FR$174,EA$1+3,$A95)&gt;0,INDEX($B$2:$FR$174,EA$1*2,$A95)&gt;0,INDEX($B$2:$FR$174,EA$1,$A95+1)&gt;0,INDEX($B$2:$FR$174,EA$1,$A95+3)&gt;0,INDEX($B$2:$FR$174,EA$1,$A95*2)&gt;0),-2,0),Д!EA95)</f>
        <v>1</v>
      </c>
      <c r="EB95">
        <f>IF(Д!EB95=0,IF(AND(INDEX($B$2:$FR$174,EB$1+1,$A95)&gt;0,INDEX($B$2:$FR$174,EB$1+3,$A95)&gt;0,INDEX($B$2:$FR$174,EB$1*2,$A95)&gt;0,INDEX($B$2:$FR$174,EB$1,$A95+1)&gt;0,INDEX($B$2:$FR$174,EB$1,$A95+3)&gt;0,INDEX($B$2:$FR$174,EB$1,$A95*2)&gt;0),-2,0),Д!EB95)</f>
        <v>1</v>
      </c>
      <c r="EC95">
        <f>IF(Д!EC95=0,IF(AND(INDEX($B$2:$FR$174,EC$1+1,$A95)&gt;0,INDEX($B$2:$FR$174,EC$1+3,$A95)&gt;0,INDEX($B$2:$FR$174,EC$1*2,$A95)&gt;0,INDEX($B$2:$FR$174,EC$1,$A95+1)&gt;0,INDEX($B$2:$FR$174,EC$1,$A95+3)&gt;0,INDEX($B$2:$FR$174,EC$1,$A95*2)&gt;0),-2,0),Д!EC95)</f>
        <v>1</v>
      </c>
      <c r="ED95">
        <f>IF(Д!ED95=0,IF(AND(INDEX($B$2:$FR$174,ED$1+1,$A95)&gt;0,INDEX($B$2:$FR$174,ED$1+3,$A95)&gt;0,INDEX($B$2:$FR$174,ED$1*2,$A95)&gt;0,INDEX($B$2:$FR$174,ED$1,$A95+1)&gt;0,INDEX($B$2:$FR$174,ED$1,$A95+3)&gt;0,INDEX($B$2:$FR$174,ED$1,$A95*2)&gt;0),-2,0),Д!ED95)</f>
        <v>1</v>
      </c>
      <c r="EE95">
        <f>IF(Д!EE95=0,IF(AND(INDEX($B$2:$FR$174,EE$1+1,$A95)&gt;0,INDEX($B$2:$FR$174,EE$1+3,$A95)&gt;0,INDEX($B$2:$FR$174,EE$1*2,$A95)&gt;0,INDEX($B$2:$FR$174,EE$1,$A95+1)&gt;0,INDEX($B$2:$FR$174,EE$1,$A95+3)&gt;0,INDEX($B$2:$FR$174,EE$1,$A95*2)&gt;0),-2,0),Д!EE95)</f>
        <v>1</v>
      </c>
      <c r="EF95">
        <f>IF(Д!EF95=0,IF(AND(INDEX($B$2:$FR$174,EF$1+1,$A95)&gt;0,INDEX($B$2:$FR$174,EF$1+3,$A95)&gt;0,INDEX($B$2:$FR$174,EF$1*2,$A95)&gt;0,INDEX($B$2:$FR$174,EF$1,$A95+1)&gt;0,INDEX($B$2:$FR$174,EF$1,$A95+3)&gt;0,INDEX($B$2:$FR$174,EF$1,$A95*2)&gt;0),-2,0),Д!EF95)</f>
        <v>1</v>
      </c>
      <c r="EG95">
        <f>IF(Д!EG95=0,IF(AND(INDEX($B$2:$FR$174,EG$1+1,$A95)&gt;0,INDEX($B$2:$FR$174,EG$1+3,$A95)&gt;0,INDEX($B$2:$FR$174,EG$1*2,$A95)&gt;0,INDEX($B$2:$FR$174,EG$1,$A95+1)&gt;0,INDEX($B$2:$FR$174,EG$1,$A95+3)&gt;0,INDEX($B$2:$FR$174,EG$1,$A95*2)&gt;0),-2,0),Д!EG95)</f>
        <v>1</v>
      </c>
      <c r="EH95">
        <f>IF(Д!EH95=0,IF(AND(INDEX($B$2:$FR$174,EH$1+1,$A95)&gt;0,INDEX($B$2:$FR$174,EH$1+3,$A95)&gt;0,INDEX($B$2:$FR$174,EH$1*2,$A95)&gt;0,INDEX($B$2:$FR$174,EH$1,$A95+1)&gt;0,INDEX($B$2:$FR$174,EH$1,$A95+3)&gt;0,INDEX($B$2:$FR$174,EH$1,$A95*2)&gt;0),-2,0),Д!EH95)</f>
        <v>1</v>
      </c>
      <c r="EI95">
        <f>IF(Д!EI95=0,IF(AND(INDEX($B$2:$FR$174,EI$1+1,$A95)&gt;0,INDEX($B$2:$FR$174,EI$1+3,$A95)&gt;0,INDEX($B$2:$FR$174,EI$1*2,$A95)&gt;0,INDEX($B$2:$FR$174,EI$1,$A95+1)&gt;0,INDEX($B$2:$FR$174,EI$1,$A95+3)&gt;0,INDEX($B$2:$FR$174,EI$1,$A95*2)&gt;0),-2,0),Д!EI95)</f>
        <v>1</v>
      </c>
      <c r="EJ95">
        <f>IF(Д!EJ95=0,IF(AND(INDEX($B$2:$FR$174,EJ$1+1,$A95)&gt;0,INDEX($B$2:$FR$174,EJ$1+3,$A95)&gt;0,INDEX($B$2:$FR$174,EJ$1*2,$A95)&gt;0,INDEX($B$2:$FR$174,EJ$1,$A95+1)&gt;0,INDEX($B$2:$FR$174,EJ$1,$A95+3)&gt;0,INDEX($B$2:$FR$174,EJ$1,$A95*2)&gt;0),-2,0),Д!EJ95)</f>
        <v>1</v>
      </c>
      <c r="EK95">
        <f>IF(Д!EK95=0,IF(AND(INDEX($B$2:$FR$174,EK$1+1,$A95)&gt;0,INDEX($B$2:$FR$174,EK$1+3,$A95)&gt;0,INDEX($B$2:$FR$174,EK$1*2,$A95)&gt;0,INDEX($B$2:$FR$174,EK$1,$A95+1)&gt;0,INDEX($B$2:$FR$174,EK$1,$A95+3)&gt;0,INDEX($B$2:$FR$174,EK$1,$A95*2)&gt;0),-2,0),Д!EK95)</f>
        <v>1</v>
      </c>
      <c r="EL95">
        <f>IF(Д!EL95=0,IF(AND(INDEX($B$2:$FR$174,EL$1+1,$A95)&gt;0,INDEX($B$2:$FR$174,EL$1+3,$A95)&gt;0,INDEX($B$2:$FR$174,EL$1*2,$A95)&gt;0,INDEX($B$2:$FR$174,EL$1,$A95+1)&gt;0,INDEX($B$2:$FR$174,EL$1,$A95+3)&gt;0,INDEX($B$2:$FR$174,EL$1,$A95*2)&gt;0),-2,0),Д!EL95)</f>
        <v>1</v>
      </c>
      <c r="EM95">
        <f>IF(Д!EM95=0,IF(AND(INDEX($B$2:$FR$174,EM$1+1,$A95)&gt;0,INDEX($B$2:$FR$174,EM$1+3,$A95)&gt;0,INDEX($B$2:$FR$174,EM$1*2,$A95)&gt;0,INDEX($B$2:$FR$174,EM$1,$A95+1)&gt;0,INDEX($B$2:$FR$174,EM$1,$A95+3)&gt;0,INDEX($B$2:$FR$174,EM$1,$A95*2)&gt;0),-2,0),Д!EM95)</f>
        <v>1</v>
      </c>
      <c r="EN95">
        <f>IF(Д!EN95=0,IF(AND(INDEX($B$2:$FR$174,EN$1+1,$A95)&gt;0,INDEX($B$2:$FR$174,EN$1+3,$A95)&gt;0,INDEX($B$2:$FR$174,EN$1*2,$A95)&gt;0,INDEX($B$2:$FR$174,EN$1,$A95+1)&gt;0,INDEX($B$2:$FR$174,EN$1,$A95+3)&gt;0,INDEX($B$2:$FR$174,EN$1,$A95*2)&gt;0),-2,0),Д!EN95)</f>
        <v>1</v>
      </c>
      <c r="EO95">
        <f>IF(Д!EO95=0,IF(AND(INDEX($B$2:$FR$174,EO$1+1,$A95)&gt;0,INDEX($B$2:$FR$174,EO$1+3,$A95)&gt;0,INDEX($B$2:$FR$174,EO$1*2,$A95)&gt;0,INDEX($B$2:$FR$174,EO$1,$A95+1)&gt;0,INDEX($B$2:$FR$174,EO$1,$A95+3)&gt;0,INDEX($B$2:$FR$174,EO$1,$A95*2)&gt;0),-2,0),Д!EO95)</f>
        <v>1</v>
      </c>
      <c r="EP95">
        <f>IF(Д!EP95=0,IF(AND(INDEX($B$2:$FR$174,EP$1+1,$A95)&gt;0,INDEX($B$2:$FR$174,EP$1+3,$A95)&gt;0,INDEX($B$2:$FR$174,EP$1*2,$A95)&gt;0,INDEX($B$2:$FR$174,EP$1,$A95+1)&gt;0,INDEX($B$2:$FR$174,EP$1,$A95+3)&gt;0,INDEX($B$2:$FR$174,EP$1,$A95*2)&gt;0),-2,0),Д!EP95)</f>
        <v>1</v>
      </c>
      <c r="EQ95">
        <f>IF(Д!EQ95=0,IF(AND(INDEX($B$2:$FR$174,EQ$1+1,$A95)&gt;0,INDEX($B$2:$FR$174,EQ$1+3,$A95)&gt;0,INDEX($B$2:$FR$174,EQ$1*2,$A95)&gt;0,INDEX($B$2:$FR$174,EQ$1,$A95+1)&gt;0,INDEX($B$2:$FR$174,EQ$1,$A95+3)&gt;0,INDEX($B$2:$FR$174,EQ$1,$A95*2)&gt;0),-2,0),Д!EQ95)</f>
        <v>1</v>
      </c>
      <c r="ER95">
        <f>IF(Д!ER95=0,IF(AND(INDEX($B$2:$FR$174,ER$1+1,$A95)&gt;0,INDEX($B$2:$FR$174,ER$1+3,$A95)&gt;0,INDEX($B$2:$FR$174,ER$1*2,$A95)&gt;0,INDEX($B$2:$FR$174,ER$1,$A95+1)&gt;0,INDEX($B$2:$FR$174,ER$1,$A95+3)&gt;0,INDEX($B$2:$FR$174,ER$1,$A95*2)&gt;0),-2,0),Д!ER95)</f>
        <v>1</v>
      </c>
      <c r="ES95">
        <f>IF(Д!ES95=0,IF(AND(INDEX($B$2:$FR$174,ES$1+1,$A95)&gt;0,INDEX($B$2:$FR$174,ES$1+3,$A95)&gt;0,INDEX($B$2:$FR$174,ES$1*2,$A95)&gt;0,INDEX($B$2:$FR$174,ES$1,$A95+1)&gt;0,INDEX($B$2:$FR$174,ES$1,$A95+3)&gt;0,INDEX($B$2:$FR$174,ES$1,$A95*2)&gt;0),-2,0),Д!ES95)</f>
        <v>1</v>
      </c>
      <c r="ET95">
        <f>IF(Д!ET95=0,IF(AND(INDEX($B$2:$FR$174,ET$1+1,$A95)&gt;0,INDEX($B$2:$FR$174,ET$1+3,$A95)&gt;0,INDEX($B$2:$FR$174,ET$1*2,$A95)&gt;0,INDEX($B$2:$FR$174,ET$1,$A95+1)&gt;0,INDEX($B$2:$FR$174,ET$1,$A95+3)&gt;0,INDEX($B$2:$FR$174,ET$1,$A95*2)&gt;0),-2,0),Д!ET95)</f>
        <v>1</v>
      </c>
      <c r="EU95">
        <f>IF(Д!EU95=0,IF(AND(INDEX($B$2:$FR$174,EU$1+1,$A95)&gt;0,INDEX($B$2:$FR$174,EU$1+3,$A95)&gt;0,INDEX($B$2:$FR$174,EU$1*2,$A95)&gt;0,INDEX($B$2:$FR$174,EU$1,$A95+1)&gt;0,INDEX($B$2:$FR$174,EU$1,$A95+3)&gt;0,INDEX($B$2:$FR$174,EU$1,$A95*2)&gt;0),-2,0),Д!EU95)</f>
        <v>1</v>
      </c>
      <c r="EV95">
        <f>IF(Д!EV95=0,IF(AND(INDEX($B$2:$FR$174,EV$1+1,$A95)&gt;0,INDEX($B$2:$FR$174,EV$1+3,$A95)&gt;0,INDEX($B$2:$FR$174,EV$1*2,$A95)&gt;0,INDEX($B$2:$FR$174,EV$1,$A95+1)&gt;0,INDEX($B$2:$FR$174,EV$1,$A95+3)&gt;0,INDEX($B$2:$FR$174,EV$1,$A95*2)&gt;0),-2,0),Д!EV95)</f>
        <v>1</v>
      </c>
      <c r="EW95">
        <f>IF(Д!EW95=0,IF(AND(INDEX($B$2:$FR$174,EW$1+1,$A95)&gt;0,INDEX($B$2:$FR$174,EW$1+3,$A95)&gt;0,INDEX($B$2:$FR$174,EW$1*2,$A95)&gt;0,INDEX($B$2:$FR$174,EW$1,$A95+1)&gt;0,INDEX($B$2:$FR$174,EW$1,$A95+3)&gt;0,INDEX($B$2:$FR$174,EW$1,$A95*2)&gt;0),-2,0),Д!EW95)</f>
        <v>1</v>
      </c>
      <c r="EX95">
        <f>IF(Д!EX95=0,IF(AND(INDEX($B$2:$FR$174,EX$1+1,$A95)&gt;0,INDEX($B$2:$FR$174,EX$1+3,$A95)&gt;0,INDEX($B$2:$FR$174,EX$1*2,$A95)&gt;0,INDEX($B$2:$FR$174,EX$1,$A95+1)&gt;0,INDEX($B$2:$FR$174,EX$1,$A95+3)&gt;0,INDEX($B$2:$FR$174,EX$1,$A95*2)&gt;0),-2,0),Д!EX95)</f>
        <v>1</v>
      </c>
      <c r="EY95">
        <f>IF(Д!EY95=0,IF(AND(INDEX($B$2:$FR$174,EY$1+1,$A95)&gt;0,INDEX($B$2:$FR$174,EY$1+3,$A95)&gt;0,INDEX($B$2:$FR$174,EY$1*2,$A95)&gt;0,INDEX($B$2:$FR$174,EY$1,$A95+1)&gt;0,INDEX($B$2:$FR$174,EY$1,$A95+3)&gt;0,INDEX($B$2:$FR$174,EY$1,$A95*2)&gt;0),-2,0),Д!EY95)</f>
        <v>1</v>
      </c>
      <c r="EZ95">
        <f>IF(Д!EZ95=0,IF(AND(INDEX($B$2:$FR$174,EZ$1+1,$A95)&gt;0,INDEX($B$2:$FR$174,EZ$1+3,$A95)&gt;0,INDEX($B$2:$FR$174,EZ$1*2,$A95)&gt;0,INDEX($B$2:$FR$174,EZ$1,$A95+1)&gt;0,INDEX($B$2:$FR$174,EZ$1,$A95+3)&gt;0,INDEX($B$2:$FR$174,EZ$1,$A95*2)&gt;0),-2,0),Д!EZ95)</f>
        <v>1</v>
      </c>
      <c r="FA95">
        <f>IF(Д!FA95=0,IF(AND(INDEX($B$2:$FR$174,FA$1+1,$A95)&gt;0,INDEX($B$2:$FR$174,FA$1+3,$A95)&gt;0,INDEX($B$2:$FR$174,FA$1*2,$A95)&gt;0,INDEX($B$2:$FR$174,FA$1,$A95+1)&gt;0,INDEX($B$2:$FR$174,FA$1,$A95+3)&gt;0,INDEX($B$2:$FR$174,FA$1,$A95*2)&gt;0),-2,0),Д!FA95)</f>
        <v>1</v>
      </c>
      <c r="FB95">
        <f>IF(Д!FB95=0,IF(AND(INDEX($B$2:$FR$174,FB$1+1,$A95)&gt;0,INDEX($B$2:$FR$174,FB$1+3,$A95)&gt;0,INDEX($B$2:$FR$174,FB$1*2,$A95)&gt;0,INDEX($B$2:$FR$174,FB$1,$A95+1)&gt;0,INDEX($B$2:$FR$174,FB$1,$A95+3)&gt;0,INDEX($B$2:$FR$174,FB$1,$A95*2)&gt;0),-2,0),Д!FB95)</f>
        <v>1</v>
      </c>
      <c r="FC95">
        <f>IF(Д!FC95=0,IF(AND(INDEX($B$2:$FR$174,FC$1+1,$A95)&gt;0,INDEX($B$2:$FR$174,FC$1+3,$A95)&gt;0,INDEX($B$2:$FR$174,FC$1*2,$A95)&gt;0,INDEX($B$2:$FR$174,FC$1,$A95+1)&gt;0,INDEX($B$2:$FR$174,FC$1,$A95+3)&gt;0,INDEX($B$2:$FR$174,FC$1,$A95*2)&gt;0),-2,0),Д!FC95)</f>
        <v>1</v>
      </c>
      <c r="FD95">
        <f>IF(Д!FD95=0,IF(AND(INDEX($B$2:$FR$174,FD$1+1,$A95)&gt;0,INDEX($B$2:$FR$174,FD$1+3,$A95)&gt;0,INDEX($B$2:$FR$174,FD$1*2,$A95)&gt;0,INDEX($B$2:$FR$174,FD$1,$A95+1)&gt;0,INDEX($B$2:$FR$174,FD$1,$A95+3)&gt;0,INDEX($B$2:$FR$174,FD$1,$A95*2)&gt;0),-2,0),Д!FD95)</f>
        <v>1</v>
      </c>
      <c r="FE95">
        <f>IF(Д!FE95=0,IF(AND(INDEX($B$2:$FR$174,FE$1+1,$A95)&gt;0,INDEX($B$2:$FR$174,FE$1+3,$A95)&gt;0,INDEX($B$2:$FR$174,FE$1*2,$A95)&gt;0,INDEX($B$2:$FR$174,FE$1,$A95+1)&gt;0,INDEX($B$2:$FR$174,FE$1,$A95+3)&gt;0,INDEX($B$2:$FR$174,FE$1,$A95*2)&gt;0),-2,0),Д!FE95)</f>
        <v>1</v>
      </c>
      <c r="FF95">
        <f>IF(Д!FF95=0,IF(AND(INDEX($B$2:$FR$174,FF$1+1,$A95)&gt;0,INDEX($B$2:$FR$174,FF$1+3,$A95)&gt;0,INDEX($B$2:$FR$174,FF$1*2,$A95)&gt;0,INDEX($B$2:$FR$174,FF$1,$A95+1)&gt;0,INDEX($B$2:$FR$174,FF$1,$A95+3)&gt;0,INDEX($B$2:$FR$174,FF$1,$A95*2)&gt;0),-2,0),Д!FF95)</f>
        <v>1</v>
      </c>
      <c r="FG95">
        <f>IF(Д!FG95=0,IF(AND(INDEX($B$2:$FR$174,FG$1+1,$A95)&gt;0,INDEX($B$2:$FR$174,FG$1+3,$A95)&gt;0,INDEX($B$2:$FR$174,FG$1*2,$A95)&gt;0,INDEX($B$2:$FR$174,FG$1,$A95+1)&gt;0,INDEX($B$2:$FR$174,FG$1,$A95+3)&gt;0,INDEX($B$2:$FR$174,FG$1,$A95*2)&gt;0),-2,0),Д!FG95)</f>
        <v>1</v>
      </c>
      <c r="FH95">
        <f>IF(Д!FH95=0,IF(AND(INDEX($B$2:$FR$174,FH$1+1,$A95)&gt;0,INDEX($B$2:$FR$174,FH$1+3,$A95)&gt;0,INDEX($B$2:$FR$174,FH$1*2,$A95)&gt;0,INDEX($B$2:$FR$174,FH$1,$A95+1)&gt;0,INDEX($B$2:$FR$174,FH$1,$A95+3)&gt;0,INDEX($B$2:$FR$174,FH$1,$A95*2)&gt;0),-2,0),Д!FH95)</f>
        <v>1</v>
      </c>
      <c r="FI95">
        <f>IF(Д!FI95=0,IF(AND(INDEX($B$2:$FR$174,FI$1+1,$A95)&gt;0,INDEX($B$2:$FR$174,FI$1+3,$A95)&gt;0,INDEX($B$2:$FR$174,FI$1*2,$A95)&gt;0,INDEX($B$2:$FR$174,FI$1,$A95+1)&gt;0,INDEX($B$2:$FR$174,FI$1,$A95+3)&gt;0,INDEX($B$2:$FR$174,FI$1,$A95*2)&gt;0),-2,0),Д!FI95)</f>
        <v>1</v>
      </c>
      <c r="FJ95">
        <f>IF(Д!FJ95=0,IF(AND(INDEX($B$2:$FR$174,FJ$1+1,$A95)&gt;0,INDEX($B$2:$FR$174,FJ$1+3,$A95)&gt;0,INDEX($B$2:$FR$174,FJ$1*2,$A95)&gt;0,INDEX($B$2:$FR$174,FJ$1,$A95+1)&gt;0,INDEX($B$2:$FR$174,FJ$1,$A95+3)&gt;0,INDEX($B$2:$FR$174,FJ$1,$A95*2)&gt;0),-2,0),Д!FJ95)</f>
        <v>1</v>
      </c>
      <c r="FK95">
        <f>IF(Д!FK95=0,IF(AND(INDEX($B$2:$FR$174,FK$1+1,$A95)&gt;0,INDEX($B$2:$FR$174,FK$1+3,$A95)&gt;0,INDEX($B$2:$FR$174,FK$1*2,$A95)&gt;0,INDEX($B$2:$FR$174,FK$1,$A95+1)&gt;0,INDEX($B$2:$FR$174,FK$1,$A95+3)&gt;0,INDEX($B$2:$FR$174,FK$1,$A95*2)&gt;0),-2,0),Д!FK95)</f>
        <v>1</v>
      </c>
      <c r="FL95">
        <f>IF(Д!FL95=0,IF(AND(INDEX($B$2:$FR$174,FL$1+1,$A95)&gt;0,INDEX($B$2:$FR$174,FL$1+3,$A95)&gt;0,INDEX($B$2:$FR$174,FL$1*2,$A95)&gt;0,INDEX($B$2:$FR$174,FL$1,$A95+1)&gt;0,INDEX($B$2:$FR$174,FL$1,$A95+3)&gt;0,INDEX($B$2:$FR$174,FL$1,$A95*2)&gt;0),-2,0),Д!FL95)</f>
        <v>1</v>
      </c>
      <c r="FM95">
        <f>IF(Д!FM95=0,IF(AND(INDEX($B$2:$FR$174,FM$1+1,$A95)&gt;0,INDEX($B$2:$FR$174,FM$1+3,$A95)&gt;0,INDEX($B$2:$FR$174,FM$1*2,$A95)&gt;0,INDEX($B$2:$FR$174,FM$1,$A95+1)&gt;0,INDEX($B$2:$FR$174,FM$1,$A95+3)&gt;0,INDEX($B$2:$FR$174,FM$1,$A95*2)&gt;0),-2,0),Д!FM95)</f>
        <v>1</v>
      </c>
      <c r="FN95">
        <f>IF(Д!FN95=0,IF(AND(INDEX($B$2:$FR$174,FN$1+1,$A95)&gt;0,INDEX($B$2:$FR$174,FN$1+3,$A95)&gt;0,INDEX($B$2:$FR$174,FN$1*2,$A95)&gt;0,INDEX($B$2:$FR$174,FN$1,$A95+1)&gt;0,INDEX($B$2:$FR$174,FN$1,$A95+3)&gt;0,INDEX($B$2:$FR$174,FN$1,$A95*2)&gt;0),-2,0),Д!FN95)</f>
        <v>1</v>
      </c>
      <c r="FO95">
        <f>IF(Д!FO95=0,IF(AND(INDEX($B$2:$FR$174,FO$1+1,$A95)&gt;0,INDEX($B$2:$FR$174,FO$1+3,$A95)&gt;0,INDEX($B$2:$FR$174,FO$1*2,$A95)&gt;0,INDEX($B$2:$FR$174,FO$1,$A95+1)&gt;0,INDEX($B$2:$FR$174,FO$1,$A95+3)&gt;0,INDEX($B$2:$FR$174,FO$1,$A95*2)&gt;0),-2,0),Д!FO95)</f>
        <v>1</v>
      </c>
      <c r="FP95">
        <f>IF(Д!FP95=0,IF(AND(INDEX($B$2:$FR$174,FP$1+1,$A95)&gt;0,INDEX($B$2:$FR$174,FP$1+3,$A95)&gt;0,INDEX($B$2:$FR$174,FP$1*2,$A95)&gt;0,INDEX($B$2:$FR$174,FP$1,$A95+1)&gt;0,INDEX($B$2:$FR$174,FP$1,$A95+3)&gt;0,INDEX($B$2:$FR$174,FP$1,$A95*2)&gt;0),-2,0),Д!FP95)</f>
        <v>1</v>
      </c>
      <c r="FQ95">
        <f>IF(Д!FQ95=0,IF(AND(INDEX($B$2:$FR$174,FQ$1+1,$A95)&gt;0,INDEX($B$2:$FR$174,FQ$1+3,$A95)&gt;0,INDEX($B$2:$FR$174,FQ$1*2,$A95)&gt;0,INDEX($B$2:$FR$174,FQ$1,$A95+1)&gt;0,INDEX($B$2:$FR$174,FQ$1,$A95+3)&gt;0,INDEX($B$2:$FR$174,FQ$1,$A95*2)&gt;0),-2,0),Д!FQ95)</f>
        <v>1</v>
      </c>
      <c r="FR95">
        <f>IF(Д!FR95=0,IF(AND(INDEX($B$2:$FR$174,FR$1+1,$A95)&gt;0,INDEX($B$2:$FR$174,FR$1+3,$A95)&gt;0,INDEX($B$2:$FR$174,FR$1*2,$A95)&gt;0,INDEX($B$2:$FR$174,FR$1,$A95+1)&gt;0,INDEX($B$2:$FR$174,FR$1,$A95+3)&gt;0,INDEX($B$2:$FR$174,FR$1,$A95*2)&gt;0),-2,0),Д!FR95)</f>
        <v>1</v>
      </c>
    </row>
    <row r="96" spans="1:174" ht="19.5" customHeight="1" x14ac:dyDescent="0.25">
      <c r="A96">
        <v>95</v>
      </c>
      <c r="B96">
        <f>IF(Д!B96=0,IF(AND(INDEX($B$2:$FR$174,B$1+1,$A96)&gt;0,INDEX($B$2:$FR$174,B$1+3,$A96)&gt;0,INDEX($B$2:$FR$174,B$1*2,$A96)&gt;0,INDEX($B$2:$FR$174,B$1,$A96+1)&gt;0,INDEX($B$2:$FR$174,B$1,$A96+3)&gt;0,INDEX($B$2:$FR$174,B$1,$A96*2)&gt;0),-2,0),Д!B96)</f>
        <v>1</v>
      </c>
      <c r="C96">
        <f>IF(Д!C96=0,IF(AND(INDEX($B$2:$FR$174,C$1+1,$A96)&gt;0,INDEX($B$2:$FR$174,C$1+3,$A96)&gt;0,INDEX($B$2:$FR$174,C$1*2,$A96)&gt;0,INDEX($B$2:$FR$174,C$1,$A96+1)&gt;0,INDEX($B$2:$FR$174,C$1,$A96+3)&gt;0,INDEX($B$2:$FR$174,C$1,$A96*2)&gt;0),-2,0),Д!C96)</f>
        <v>1</v>
      </c>
      <c r="D96">
        <f>IF(Д!D96=0,IF(AND(INDEX($B$2:$FR$174,D$1+1,$A96)&gt;0,INDEX($B$2:$FR$174,D$1+3,$A96)&gt;0,INDEX($B$2:$FR$174,D$1*2,$A96)&gt;0,INDEX($B$2:$FR$174,D$1,$A96+1)&gt;0,INDEX($B$2:$FR$174,D$1,$A96+3)&gt;0,INDEX($B$2:$FR$174,D$1,$A96*2)&gt;0),-2,0),Д!D96)</f>
        <v>1</v>
      </c>
      <c r="E96">
        <f>IF(Д!E96=0,IF(AND(INDEX($B$2:$FR$174,E$1+1,$A96)&gt;0,INDEX($B$2:$FR$174,E$1+3,$A96)&gt;0,INDEX($B$2:$FR$174,E$1*2,$A96)&gt;0,INDEX($B$2:$FR$174,E$1,$A96+1)&gt;0,INDEX($B$2:$FR$174,E$1,$A96+3)&gt;0,INDEX($B$2:$FR$174,E$1,$A96*2)&gt;0),-2,0),Д!E96)</f>
        <v>1</v>
      </c>
      <c r="F96">
        <f>IF(Д!F96=0,IF(AND(INDEX($B$2:$FR$174,F$1+1,$A96)&gt;0,INDEX($B$2:$FR$174,F$1+3,$A96)&gt;0,INDEX($B$2:$FR$174,F$1*2,$A96)&gt;0,INDEX($B$2:$FR$174,F$1,$A96+1)&gt;0,INDEX($B$2:$FR$174,F$1,$A96+3)&gt;0,INDEX($B$2:$FR$174,F$1,$A96*2)&gt;0),-2,0),Д!F96)</f>
        <v>1</v>
      </c>
      <c r="G96">
        <f>IF(Д!G96=0,IF(AND(INDEX($B$2:$FR$174,G$1+1,$A96)&gt;0,INDEX($B$2:$FR$174,G$1+3,$A96)&gt;0,INDEX($B$2:$FR$174,G$1*2,$A96)&gt;0,INDEX($B$2:$FR$174,G$1,$A96+1)&gt;0,INDEX($B$2:$FR$174,G$1,$A96+3)&gt;0,INDEX($B$2:$FR$174,G$1,$A96*2)&gt;0),-2,0),Д!G96)</f>
        <v>1</v>
      </c>
      <c r="H96">
        <f>IF(Д!H96=0,IF(AND(INDEX($B$2:$FR$174,H$1+1,$A96)&gt;0,INDEX($B$2:$FR$174,H$1+3,$A96)&gt;0,INDEX($B$2:$FR$174,H$1*2,$A96)&gt;0,INDEX($B$2:$FR$174,H$1,$A96+1)&gt;0,INDEX($B$2:$FR$174,H$1,$A96+3)&gt;0,INDEX($B$2:$FR$174,H$1,$A96*2)&gt;0),-2,0),Д!H96)</f>
        <v>1</v>
      </c>
      <c r="I96">
        <f>IF(Д!I96=0,IF(AND(INDEX($B$2:$FR$174,I$1+1,$A96)&gt;0,INDEX($B$2:$FR$174,I$1+3,$A96)&gt;0,INDEX($B$2:$FR$174,I$1*2,$A96)&gt;0,INDEX($B$2:$FR$174,I$1,$A96+1)&gt;0,INDEX($B$2:$FR$174,I$1,$A96+3)&gt;0,INDEX($B$2:$FR$174,I$1,$A96*2)&gt;0),-2,0),Д!I96)</f>
        <v>1</v>
      </c>
      <c r="J96">
        <f>IF(Д!J96=0,IF(AND(INDEX($B$2:$FR$174,J$1+1,$A96)&gt;0,INDEX($B$2:$FR$174,J$1+3,$A96)&gt;0,INDEX($B$2:$FR$174,J$1*2,$A96)&gt;0,INDEX($B$2:$FR$174,J$1,$A96+1)&gt;0,INDEX($B$2:$FR$174,J$1,$A96+3)&gt;0,INDEX($B$2:$FR$174,J$1,$A96*2)&gt;0),-2,0),Д!J96)</f>
        <v>1</v>
      </c>
      <c r="K96">
        <f>IF(Д!K96=0,IF(AND(INDEX($B$2:$FR$174,K$1+1,$A96)&gt;0,INDEX($B$2:$FR$174,K$1+3,$A96)&gt;0,INDEX($B$2:$FR$174,K$1*2,$A96)&gt;0,INDEX($B$2:$FR$174,K$1,$A96+1)&gt;0,INDEX($B$2:$FR$174,K$1,$A96+3)&gt;0,INDEX($B$2:$FR$174,K$1,$A96*2)&gt;0),-2,0),Д!K96)</f>
        <v>1</v>
      </c>
      <c r="L96">
        <f>IF(Д!L96=0,IF(AND(INDEX($B$2:$FR$174,L$1+1,$A96)&gt;0,INDEX($B$2:$FR$174,L$1+3,$A96)&gt;0,INDEX($B$2:$FR$174,L$1*2,$A96)&gt;0,INDEX($B$2:$FR$174,L$1,$A96+1)&gt;0,INDEX($B$2:$FR$174,L$1,$A96+3)&gt;0,INDEX($B$2:$FR$174,L$1,$A96*2)&gt;0),-2,0),Д!L96)</f>
        <v>1</v>
      </c>
      <c r="M96">
        <f>IF(Д!M96=0,IF(AND(INDEX($B$2:$FR$174,M$1+1,$A96)&gt;0,INDEX($B$2:$FR$174,M$1+3,$A96)&gt;0,INDEX($B$2:$FR$174,M$1*2,$A96)&gt;0,INDEX($B$2:$FR$174,M$1,$A96+1)&gt;0,INDEX($B$2:$FR$174,M$1,$A96+3)&gt;0,INDEX($B$2:$FR$174,M$1,$A96*2)&gt;0),-2,0),Д!M96)</f>
        <v>1</v>
      </c>
      <c r="N96">
        <f>IF(Д!N96=0,IF(AND(INDEX($B$2:$FR$174,N$1+1,$A96)&gt;0,INDEX($B$2:$FR$174,N$1+3,$A96)&gt;0,INDEX($B$2:$FR$174,N$1*2,$A96)&gt;0,INDEX($B$2:$FR$174,N$1,$A96+1)&gt;0,INDEX($B$2:$FR$174,N$1,$A96+3)&gt;0,INDEX($B$2:$FR$174,N$1,$A96*2)&gt;0),-2,0),Д!N96)</f>
        <v>1</v>
      </c>
      <c r="O96">
        <f>IF(Д!O96=0,IF(AND(INDEX($B$2:$FR$174,O$1+1,$A96)&gt;0,INDEX($B$2:$FR$174,O$1+3,$A96)&gt;0,INDEX($B$2:$FR$174,O$1*2,$A96)&gt;0,INDEX($B$2:$FR$174,O$1,$A96+1)&gt;0,INDEX($B$2:$FR$174,O$1,$A96+3)&gt;0,INDEX($B$2:$FR$174,O$1,$A96*2)&gt;0),-2,0),Д!O96)</f>
        <v>1</v>
      </c>
      <c r="P96">
        <f>IF(Д!P96=0,IF(AND(INDEX($B$2:$FR$174,P$1+1,$A96)&gt;0,INDEX($B$2:$FR$174,P$1+3,$A96)&gt;0,INDEX($B$2:$FR$174,P$1*2,$A96)&gt;0,INDEX($B$2:$FR$174,P$1,$A96+1)&gt;0,INDEX($B$2:$FR$174,P$1,$A96+3)&gt;0,INDEX($B$2:$FR$174,P$1,$A96*2)&gt;0),-2,0),Д!P96)</f>
        <v>1</v>
      </c>
      <c r="Q96">
        <f>IF(Д!Q96=0,IF(AND(INDEX($B$2:$FR$174,Q$1+1,$A96)&gt;0,INDEX($B$2:$FR$174,Q$1+3,$A96)&gt;0,INDEX($B$2:$FR$174,Q$1*2,$A96)&gt;0,INDEX($B$2:$FR$174,Q$1,$A96+1)&gt;0,INDEX($B$2:$FR$174,Q$1,$A96+3)&gt;0,INDEX($B$2:$FR$174,Q$1,$A96*2)&gt;0),-2,0),Д!Q96)</f>
        <v>1</v>
      </c>
      <c r="R96">
        <f>IF(Д!R96=0,IF(AND(INDEX($B$2:$FR$174,R$1+1,$A96)&gt;0,INDEX($B$2:$FR$174,R$1+3,$A96)&gt;0,INDEX($B$2:$FR$174,R$1*2,$A96)&gt;0,INDEX($B$2:$FR$174,R$1,$A96+1)&gt;0,INDEX($B$2:$FR$174,R$1,$A96+3)&gt;0,INDEX($B$2:$FR$174,R$1,$A96*2)&gt;0),-2,0),Д!R96)</f>
        <v>1</v>
      </c>
      <c r="S96">
        <f>IF(Д!S96=0,IF(AND(INDEX($B$2:$FR$174,S$1+1,$A96)&gt;0,INDEX($B$2:$FR$174,S$1+3,$A96)&gt;0,INDEX($B$2:$FR$174,S$1*2,$A96)&gt;0,INDEX($B$2:$FR$174,S$1,$A96+1)&gt;0,INDEX($B$2:$FR$174,S$1,$A96+3)&gt;0,INDEX($B$2:$FR$174,S$1,$A96*2)&gt;0),-2,0),Д!S96)</f>
        <v>1</v>
      </c>
      <c r="T96">
        <f>IF(Д!T96=0,IF(AND(INDEX($B$2:$FR$174,T$1+1,$A96)&gt;0,INDEX($B$2:$FR$174,T$1+3,$A96)&gt;0,INDEX($B$2:$FR$174,T$1*2,$A96)&gt;0,INDEX($B$2:$FR$174,T$1,$A96+1)&gt;0,INDEX($B$2:$FR$174,T$1,$A96+3)&gt;0,INDEX($B$2:$FR$174,T$1,$A96*2)&gt;0),-2,0),Д!T96)</f>
        <v>1</v>
      </c>
      <c r="U96">
        <f>IF(Д!U96=0,IF(AND(INDEX($B$2:$FR$174,U$1+1,$A96)&gt;0,INDEX($B$2:$FR$174,U$1+3,$A96)&gt;0,INDEX($B$2:$FR$174,U$1*2,$A96)&gt;0,INDEX($B$2:$FR$174,U$1,$A96+1)&gt;0,INDEX($B$2:$FR$174,U$1,$A96+3)&gt;0,INDEX($B$2:$FR$174,U$1,$A96*2)&gt;0),-2,0),Д!U96)</f>
        <v>1</v>
      </c>
      <c r="V96">
        <f>IF(Д!V96=0,IF(AND(INDEX($B$2:$FR$174,V$1+1,$A96)&gt;0,INDEX($B$2:$FR$174,V$1+3,$A96)&gt;0,INDEX($B$2:$FR$174,V$1*2,$A96)&gt;0,INDEX($B$2:$FR$174,V$1,$A96+1)&gt;0,INDEX($B$2:$FR$174,V$1,$A96+3)&gt;0,INDEX($B$2:$FR$174,V$1,$A96*2)&gt;0),-2,0),Д!V96)</f>
        <v>1</v>
      </c>
      <c r="W96">
        <f>IF(Д!W96=0,IF(AND(INDEX($B$2:$FR$174,W$1+1,$A96)&gt;0,INDEX($B$2:$FR$174,W$1+3,$A96)&gt;0,INDEX($B$2:$FR$174,W$1*2,$A96)&gt;0,INDEX($B$2:$FR$174,W$1,$A96+1)&gt;0,INDEX($B$2:$FR$174,W$1,$A96+3)&gt;0,INDEX($B$2:$FR$174,W$1,$A96*2)&gt;0),-2,0),Д!W96)</f>
        <v>1</v>
      </c>
      <c r="X96">
        <f>IF(Д!X96=0,IF(AND(INDEX($B$2:$FR$174,X$1+1,$A96)&gt;0,INDEX($B$2:$FR$174,X$1+3,$A96)&gt;0,INDEX($B$2:$FR$174,X$1*2,$A96)&gt;0,INDEX($B$2:$FR$174,X$1,$A96+1)&gt;0,INDEX($B$2:$FR$174,X$1,$A96+3)&gt;0,INDEX($B$2:$FR$174,X$1,$A96*2)&gt;0),-2,0),Д!X96)</f>
        <v>1</v>
      </c>
      <c r="Y96">
        <f>IF(Д!Y96=0,IF(AND(INDEX($B$2:$FR$174,Y$1+1,$A96)&gt;0,INDEX($B$2:$FR$174,Y$1+3,$A96)&gt;0,INDEX($B$2:$FR$174,Y$1*2,$A96)&gt;0,INDEX($B$2:$FR$174,Y$1,$A96+1)&gt;0,INDEX($B$2:$FR$174,Y$1,$A96+3)&gt;0,INDEX($B$2:$FR$174,Y$1,$A96*2)&gt;0),-2,0),Д!Y96)</f>
        <v>1</v>
      </c>
      <c r="Z96">
        <f>IF(Д!Z96=0,IF(AND(INDEX($B$2:$FR$174,Z$1+1,$A96)&gt;0,INDEX($B$2:$FR$174,Z$1+3,$A96)&gt;0,INDEX($B$2:$FR$174,Z$1*2,$A96)&gt;0,INDEX($B$2:$FR$174,Z$1,$A96+1)&gt;0,INDEX($B$2:$FR$174,Z$1,$A96+3)&gt;0,INDEX($B$2:$FR$174,Z$1,$A96*2)&gt;0),-2,0),Д!Z96)</f>
        <v>1</v>
      </c>
      <c r="AA96">
        <f>IF(Д!AA96=0,IF(AND(INDEX($B$2:$FR$174,AA$1+1,$A96)&gt;0,INDEX($B$2:$FR$174,AA$1+3,$A96)&gt;0,INDEX($B$2:$FR$174,AA$1*2,$A96)&gt;0,INDEX($B$2:$FR$174,AA$1,$A96+1)&gt;0,INDEX($B$2:$FR$174,AA$1,$A96+3)&gt;0,INDEX($B$2:$FR$174,AA$1,$A96*2)&gt;0),-2,0),Д!AA96)</f>
        <v>1</v>
      </c>
      <c r="AB96">
        <f>IF(Д!AB96=0,IF(AND(INDEX($B$2:$FR$174,AB$1+1,$A96)&gt;0,INDEX($B$2:$FR$174,AB$1+3,$A96)&gt;0,INDEX($B$2:$FR$174,AB$1*2,$A96)&gt;0,INDEX($B$2:$FR$174,AB$1,$A96+1)&gt;0,INDEX($B$2:$FR$174,AB$1,$A96+3)&gt;0,INDEX($B$2:$FR$174,AB$1,$A96*2)&gt;0),-2,0),Д!AB96)</f>
        <v>1</v>
      </c>
      <c r="AC96">
        <f>IF(Д!AC96=0,IF(AND(INDEX($B$2:$FR$174,AC$1+1,$A96)&gt;0,INDEX($B$2:$FR$174,AC$1+3,$A96)&gt;0,INDEX($B$2:$FR$174,AC$1*2,$A96)&gt;0,INDEX($B$2:$FR$174,AC$1,$A96+1)&gt;0,INDEX($B$2:$FR$174,AC$1,$A96+3)&gt;0,INDEX($B$2:$FR$174,AC$1,$A96*2)&gt;0),-2,0),Д!AC96)</f>
        <v>1</v>
      </c>
      <c r="AD96">
        <f>IF(Д!AD96=0,IF(AND(INDEX($B$2:$FR$174,AD$1+1,$A96)&gt;0,INDEX($B$2:$FR$174,AD$1+3,$A96)&gt;0,INDEX($B$2:$FR$174,AD$1*2,$A96)&gt;0,INDEX($B$2:$FR$174,AD$1,$A96+1)&gt;0,INDEX($B$2:$FR$174,AD$1,$A96+3)&gt;0,INDEX($B$2:$FR$174,AD$1,$A96*2)&gt;0),-2,0),Д!AD96)</f>
        <v>1</v>
      </c>
      <c r="AE96">
        <f>IF(Д!AE96=0,IF(AND(INDEX($B$2:$FR$174,AE$1+1,$A96)&gt;0,INDEX($B$2:$FR$174,AE$1+3,$A96)&gt;0,INDEX($B$2:$FR$174,AE$1*2,$A96)&gt;0,INDEX($B$2:$FR$174,AE$1,$A96+1)&gt;0,INDEX($B$2:$FR$174,AE$1,$A96+3)&gt;0,INDEX($B$2:$FR$174,AE$1,$A96*2)&gt;0),-2,0),Д!AE96)</f>
        <v>1</v>
      </c>
      <c r="AF96">
        <f>IF(Д!AF96=0,IF(AND(INDEX($B$2:$FR$174,AF$1+1,$A96)&gt;0,INDEX($B$2:$FR$174,AF$1+3,$A96)&gt;0,INDEX($B$2:$FR$174,AF$1*2,$A96)&gt;0,INDEX($B$2:$FR$174,AF$1,$A96+1)&gt;0,INDEX($B$2:$FR$174,AF$1,$A96+3)&gt;0,INDEX($B$2:$FR$174,AF$1,$A96*2)&gt;0),-2,0),Д!AF96)</f>
        <v>1</v>
      </c>
      <c r="AG96">
        <f>IF(Д!AG96=0,IF(AND(INDEX($B$2:$FR$174,AG$1+1,$A96)&gt;0,INDEX($B$2:$FR$174,AG$1+3,$A96)&gt;0,INDEX($B$2:$FR$174,AG$1*2,$A96)&gt;0,INDEX($B$2:$FR$174,AG$1,$A96+1)&gt;0,INDEX($B$2:$FR$174,AG$1,$A96+3)&gt;0,INDEX($B$2:$FR$174,AG$1,$A96*2)&gt;0),-2,0),Д!AG96)</f>
        <v>1</v>
      </c>
      <c r="AH96">
        <f>IF(Д!AH96=0,IF(AND(INDEX($B$2:$FR$174,AH$1+1,$A96)&gt;0,INDEX($B$2:$FR$174,AH$1+3,$A96)&gt;0,INDEX($B$2:$FR$174,AH$1*2,$A96)&gt;0,INDEX($B$2:$FR$174,AH$1,$A96+1)&gt;0,INDEX($B$2:$FR$174,AH$1,$A96+3)&gt;0,INDEX($B$2:$FR$174,AH$1,$A96*2)&gt;0),-2,0),Д!AH96)</f>
        <v>1</v>
      </c>
      <c r="AI96">
        <f>IF(Д!AI96=0,IF(AND(INDEX($B$2:$FR$174,AI$1+1,$A96)&gt;0,INDEX($B$2:$FR$174,AI$1+3,$A96)&gt;0,INDEX($B$2:$FR$174,AI$1*2,$A96)&gt;0,INDEX($B$2:$FR$174,AI$1,$A96+1)&gt;0,INDEX($B$2:$FR$174,AI$1,$A96+3)&gt;0,INDEX($B$2:$FR$174,AI$1,$A96*2)&gt;0),-2,0),Д!AI96)</f>
        <v>1</v>
      </c>
      <c r="AJ96">
        <f>IF(Д!AJ96=0,IF(AND(INDEX($B$2:$FR$174,AJ$1+1,$A96)&gt;0,INDEX($B$2:$FR$174,AJ$1+3,$A96)&gt;0,INDEX($B$2:$FR$174,AJ$1*2,$A96)&gt;0,INDEX($B$2:$FR$174,AJ$1,$A96+1)&gt;0,INDEX($B$2:$FR$174,AJ$1,$A96+3)&gt;0,INDEX($B$2:$FR$174,AJ$1,$A96*2)&gt;0),-2,0),Д!AJ96)</f>
        <v>1</v>
      </c>
      <c r="AK96">
        <f>IF(Д!AK96=0,IF(AND(INDEX($B$2:$FR$174,AK$1+1,$A96)&gt;0,INDEX($B$2:$FR$174,AK$1+3,$A96)&gt;0,INDEX($B$2:$FR$174,AK$1*2,$A96)&gt;0,INDEX($B$2:$FR$174,AK$1,$A96+1)&gt;0,INDEX($B$2:$FR$174,AK$1,$A96+3)&gt;0,INDEX($B$2:$FR$174,AK$1,$A96*2)&gt;0),-2,0),Д!AK96)</f>
        <v>1</v>
      </c>
      <c r="AL96">
        <f>IF(Д!AL96=0,IF(AND(INDEX($B$2:$FR$174,AL$1+1,$A96)&gt;0,INDEX($B$2:$FR$174,AL$1+3,$A96)&gt;0,INDEX($B$2:$FR$174,AL$1*2,$A96)&gt;0,INDEX($B$2:$FR$174,AL$1,$A96+1)&gt;0,INDEX($B$2:$FR$174,AL$1,$A96+3)&gt;0,INDEX($B$2:$FR$174,AL$1,$A96*2)&gt;0),-2,0),Д!AL96)</f>
        <v>1</v>
      </c>
      <c r="AM96">
        <f>IF(Д!AM96=0,IF(AND(INDEX($B$2:$FR$174,AM$1+1,$A96)&gt;0,INDEX($B$2:$FR$174,AM$1+3,$A96)&gt;0,INDEX($B$2:$FR$174,AM$1*2,$A96)&gt;0,INDEX($B$2:$FR$174,AM$1,$A96+1)&gt;0,INDEX($B$2:$FR$174,AM$1,$A96+3)&gt;0,INDEX($B$2:$FR$174,AM$1,$A96*2)&gt;0),-2,0),Д!AM96)</f>
        <v>1</v>
      </c>
      <c r="AN96">
        <f>IF(Д!AN96=0,IF(AND(INDEX($B$2:$FR$174,AN$1+1,$A96)&gt;0,INDEX($B$2:$FR$174,AN$1+3,$A96)&gt;0,INDEX($B$2:$FR$174,AN$1*2,$A96)&gt;0,INDEX($B$2:$FR$174,AN$1,$A96+1)&gt;0,INDEX($B$2:$FR$174,AN$1,$A96+3)&gt;0,INDEX($B$2:$FR$174,AN$1,$A96*2)&gt;0),-2,0),Д!AN96)</f>
        <v>1</v>
      </c>
      <c r="AO96">
        <f>IF(Д!AO96=0,IF(AND(INDEX($B$2:$FR$174,AO$1+1,$A96)&gt;0,INDEX($B$2:$FR$174,AO$1+3,$A96)&gt;0,INDEX($B$2:$FR$174,AO$1*2,$A96)&gt;0,INDEX($B$2:$FR$174,AO$1,$A96+1)&gt;0,INDEX($B$2:$FR$174,AO$1,$A96+3)&gt;0,INDEX($B$2:$FR$174,AO$1,$A96*2)&gt;0),-2,0),Д!AO96)</f>
        <v>1</v>
      </c>
      <c r="AP96">
        <f>IF(Д!AP96=0,IF(AND(INDEX($B$2:$FR$174,AP$1+1,$A96)&gt;0,INDEX($B$2:$FR$174,AP$1+3,$A96)&gt;0,INDEX($B$2:$FR$174,AP$1*2,$A96)&gt;0,INDEX($B$2:$FR$174,AP$1,$A96+1)&gt;0,INDEX($B$2:$FR$174,AP$1,$A96+3)&gt;0,INDEX($B$2:$FR$174,AP$1,$A96*2)&gt;0),-2,0),Д!AP96)</f>
        <v>1</v>
      </c>
      <c r="AQ96">
        <f>IF(Д!AQ96=0,IF(AND(INDEX($B$2:$FR$174,AQ$1+1,$A96)&gt;0,INDEX($B$2:$FR$174,AQ$1+3,$A96)&gt;0,INDEX($B$2:$FR$174,AQ$1*2,$A96)&gt;0,INDEX($B$2:$FR$174,AQ$1,$A96+1)&gt;0,INDEX($B$2:$FR$174,AQ$1,$A96+3)&gt;0,INDEX($B$2:$FR$174,AQ$1,$A96*2)&gt;0),-2,0),Д!AQ96)</f>
        <v>1</v>
      </c>
      <c r="AR96">
        <f>IF(Д!AR96=0,IF(AND(INDEX($B$2:$FR$174,AR$1+1,$A96)&gt;0,INDEX($B$2:$FR$174,AR$1+3,$A96)&gt;0,INDEX($B$2:$FR$174,AR$1*2,$A96)&gt;0,INDEX($B$2:$FR$174,AR$1,$A96+1)&gt;0,INDEX($B$2:$FR$174,AR$1,$A96+3)&gt;0,INDEX($B$2:$FR$174,AR$1,$A96*2)&gt;0),-2,0),Д!AR96)</f>
        <v>1</v>
      </c>
      <c r="AS96">
        <f>IF(Д!AS96=0,IF(AND(INDEX($B$2:$FR$174,AS$1+1,$A96)&gt;0,INDEX($B$2:$FR$174,AS$1+3,$A96)&gt;0,INDEX($B$2:$FR$174,AS$1*2,$A96)&gt;0,INDEX($B$2:$FR$174,AS$1,$A96+1)&gt;0,INDEX($B$2:$FR$174,AS$1,$A96+3)&gt;0,INDEX($B$2:$FR$174,AS$1,$A96*2)&gt;0),-2,0),Д!AS96)</f>
        <v>1</v>
      </c>
      <c r="AT96">
        <f>IF(Д!AT96=0,IF(AND(INDEX($B$2:$FR$174,AT$1+1,$A96)&gt;0,INDEX($B$2:$FR$174,AT$1+3,$A96)&gt;0,INDEX($B$2:$FR$174,AT$1*2,$A96)&gt;0,INDEX($B$2:$FR$174,AT$1,$A96+1)&gt;0,INDEX($B$2:$FR$174,AT$1,$A96+3)&gt;0,INDEX($B$2:$FR$174,AT$1,$A96*2)&gt;0),-2,0),Д!AT96)</f>
        <v>1</v>
      </c>
      <c r="AU96">
        <f>IF(Д!AU96=0,IF(AND(INDEX($B$2:$FR$174,AU$1+1,$A96)&gt;0,INDEX($B$2:$FR$174,AU$1+3,$A96)&gt;0,INDEX($B$2:$FR$174,AU$1*2,$A96)&gt;0,INDEX($B$2:$FR$174,AU$1,$A96+1)&gt;0,INDEX($B$2:$FR$174,AU$1,$A96+3)&gt;0,INDEX($B$2:$FR$174,AU$1,$A96*2)&gt;0),-2,0),Д!AU96)</f>
        <v>1</v>
      </c>
      <c r="AV96">
        <f>IF(Д!AV96=0,IF(AND(INDEX($B$2:$FR$174,AV$1+1,$A96)&gt;0,INDEX($B$2:$FR$174,AV$1+3,$A96)&gt;0,INDEX($B$2:$FR$174,AV$1*2,$A96)&gt;0,INDEX($B$2:$FR$174,AV$1,$A96+1)&gt;0,INDEX($B$2:$FR$174,AV$1,$A96+3)&gt;0,INDEX($B$2:$FR$174,AV$1,$A96*2)&gt;0),-2,0),Д!AV96)</f>
        <v>1</v>
      </c>
      <c r="AW96">
        <f>IF(Д!AW96=0,IF(AND(INDEX($B$2:$FR$174,AW$1+1,$A96)&gt;0,INDEX($B$2:$FR$174,AW$1+3,$A96)&gt;0,INDEX($B$2:$FR$174,AW$1*2,$A96)&gt;0,INDEX($B$2:$FR$174,AW$1,$A96+1)&gt;0,INDEX($B$2:$FR$174,AW$1,$A96+3)&gt;0,INDEX($B$2:$FR$174,AW$1,$A96*2)&gt;0),-2,0),Д!AW96)</f>
        <v>1</v>
      </c>
      <c r="AX96">
        <f>IF(Д!AX96=0,IF(AND(INDEX($B$2:$FR$174,AX$1+1,$A96)&gt;0,INDEX($B$2:$FR$174,AX$1+3,$A96)&gt;0,INDEX($B$2:$FR$174,AX$1*2,$A96)&gt;0,INDEX($B$2:$FR$174,AX$1,$A96+1)&gt;0,INDEX($B$2:$FR$174,AX$1,$A96+3)&gt;0,INDEX($B$2:$FR$174,AX$1,$A96*2)&gt;0),-2,0),Д!AX96)</f>
        <v>1</v>
      </c>
      <c r="AY96">
        <f>IF(Д!AY96=0,IF(AND(INDEX($B$2:$FR$174,AY$1+1,$A96)&gt;0,INDEX($B$2:$FR$174,AY$1+3,$A96)&gt;0,INDEX($B$2:$FR$174,AY$1*2,$A96)&gt;0,INDEX($B$2:$FR$174,AY$1,$A96+1)&gt;0,INDEX($B$2:$FR$174,AY$1,$A96+3)&gt;0,INDEX($B$2:$FR$174,AY$1,$A96*2)&gt;0),-2,0),Д!AY96)</f>
        <v>1</v>
      </c>
      <c r="AZ96">
        <f>IF(Д!AZ96=0,IF(AND(INDEX($B$2:$FR$174,AZ$1+1,$A96)&gt;0,INDEX($B$2:$FR$174,AZ$1+3,$A96)&gt;0,INDEX($B$2:$FR$174,AZ$1*2,$A96)&gt;0,INDEX($B$2:$FR$174,AZ$1,$A96+1)&gt;0,INDEX($B$2:$FR$174,AZ$1,$A96+3)&gt;0,INDEX($B$2:$FR$174,AZ$1,$A96*2)&gt;0),-2,0),Д!AZ96)</f>
        <v>1</v>
      </c>
      <c r="BA96">
        <f>IF(Д!BA96=0,IF(AND(INDEX($B$2:$FR$174,BA$1+1,$A96)&gt;0,INDEX($B$2:$FR$174,BA$1+3,$A96)&gt;0,INDEX($B$2:$FR$174,BA$1*2,$A96)&gt;0,INDEX($B$2:$FR$174,BA$1,$A96+1)&gt;0,INDEX($B$2:$FR$174,BA$1,$A96+3)&gt;0,INDEX($B$2:$FR$174,BA$1,$A96*2)&gt;0),-2,0),Д!BA96)</f>
        <v>1</v>
      </c>
      <c r="BB96">
        <f>IF(Д!BB96=0,IF(AND(INDEX($B$2:$FR$174,BB$1+1,$A96)&gt;0,INDEX($B$2:$FR$174,BB$1+3,$A96)&gt;0,INDEX($B$2:$FR$174,BB$1*2,$A96)&gt;0,INDEX($B$2:$FR$174,BB$1,$A96+1)&gt;0,INDEX($B$2:$FR$174,BB$1,$A96+3)&gt;0,INDEX($B$2:$FR$174,BB$1,$A96*2)&gt;0),-2,0),Д!BB96)</f>
        <v>1</v>
      </c>
      <c r="BC96">
        <f>IF(Д!BC96=0,IF(AND(INDEX($B$2:$FR$174,BC$1+1,$A96)&gt;0,INDEX($B$2:$FR$174,BC$1+3,$A96)&gt;0,INDEX($B$2:$FR$174,BC$1*2,$A96)&gt;0,INDEX($B$2:$FR$174,BC$1,$A96+1)&gt;0,INDEX($B$2:$FR$174,BC$1,$A96+3)&gt;0,INDEX($B$2:$FR$174,BC$1,$A96*2)&gt;0),-2,0),Д!BC96)</f>
        <v>1</v>
      </c>
      <c r="BD96">
        <f>IF(Д!BD96=0,IF(AND(INDEX($B$2:$FR$174,BD$1+1,$A96)&gt;0,INDEX($B$2:$FR$174,BD$1+3,$A96)&gt;0,INDEX($B$2:$FR$174,BD$1*2,$A96)&gt;0,INDEX($B$2:$FR$174,BD$1,$A96+1)&gt;0,INDEX($B$2:$FR$174,BD$1,$A96+3)&gt;0,INDEX($B$2:$FR$174,BD$1,$A96*2)&gt;0),-2,0),Д!BD96)</f>
        <v>1</v>
      </c>
      <c r="BE96">
        <f>IF(Д!BE96=0,IF(AND(INDEX($B$2:$FR$174,BE$1+1,$A96)&gt;0,INDEX($B$2:$FR$174,BE$1+3,$A96)&gt;0,INDEX($B$2:$FR$174,BE$1*2,$A96)&gt;0,INDEX($B$2:$FR$174,BE$1,$A96+1)&gt;0,INDEX($B$2:$FR$174,BE$1,$A96+3)&gt;0,INDEX($B$2:$FR$174,BE$1,$A96*2)&gt;0),-2,0),Д!BE96)</f>
        <v>1</v>
      </c>
      <c r="BF96">
        <f>IF(Д!BF96=0,IF(AND(INDEX($B$2:$FR$174,BF$1+1,$A96)&gt;0,INDEX($B$2:$FR$174,BF$1+3,$A96)&gt;0,INDEX($B$2:$FR$174,BF$1*2,$A96)&gt;0,INDEX($B$2:$FR$174,BF$1,$A96+1)&gt;0,INDEX($B$2:$FR$174,BF$1,$A96+3)&gt;0,INDEX($B$2:$FR$174,BF$1,$A96*2)&gt;0),-2,0),Д!BF96)</f>
        <v>1</v>
      </c>
      <c r="BG96">
        <f>IF(Д!BG96=0,IF(AND(INDEX($B$2:$FR$174,BG$1+1,$A96)&gt;0,INDEX($B$2:$FR$174,BG$1+3,$A96)&gt;0,INDEX($B$2:$FR$174,BG$1*2,$A96)&gt;0,INDEX($B$2:$FR$174,BG$1,$A96+1)&gt;0,INDEX($B$2:$FR$174,BG$1,$A96+3)&gt;0,INDEX($B$2:$FR$174,BG$1,$A96*2)&gt;0),-2,0),Д!BG96)</f>
        <v>1</v>
      </c>
      <c r="BH96">
        <f>IF(Д!BH96=0,IF(AND(INDEX($B$2:$FR$174,BH$1+1,$A96)&gt;0,INDEX($B$2:$FR$174,BH$1+3,$A96)&gt;0,INDEX($B$2:$FR$174,BH$1*2,$A96)&gt;0,INDEX($B$2:$FR$174,BH$1,$A96+1)&gt;0,INDEX($B$2:$FR$174,BH$1,$A96+3)&gt;0,INDEX($B$2:$FR$174,BH$1,$A96*2)&gt;0),-2,0),Д!BH96)</f>
        <v>1</v>
      </c>
      <c r="BI96">
        <f>IF(Д!BI96=0,IF(AND(INDEX($B$2:$FR$174,BI$1+1,$A96)&gt;0,INDEX($B$2:$FR$174,BI$1+3,$A96)&gt;0,INDEX($B$2:$FR$174,BI$1*2,$A96)&gt;0,INDEX($B$2:$FR$174,BI$1,$A96+1)&gt;0,INDEX($B$2:$FR$174,BI$1,$A96+3)&gt;0,INDEX($B$2:$FR$174,BI$1,$A96*2)&gt;0),-2,0),Д!BI96)</f>
        <v>1</v>
      </c>
      <c r="BJ96">
        <f>IF(Д!BJ96=0,IF(AND(INDEX($B$2:$FR$174,BJ$1+1,$A96)&gt;0,INDEX($B$2:$FR$174,BJ$1+3,$A96)&gt;0,INDEX($B$2:$FR$174,BJ$1*2,$A96)&gt;0,INDEX($B$2:$FR$174,BJ$1,$A96+1)&gt;0,INDEX($B$2:$FR$174,BJ$1,$A96+3)&gt;0,INDEX($B$2:$FR$174,BJ$1,$A96*2)&gt;0),-2,0),Д!BJ96)</f>
        <v>1</v>
      </c>
      <c r="BK96">
        <f>IF(Д!BK96=0,IF(AND(INDEX($B$2:$FR$174,BK$1+1,$A96)&gt;0,INDEX($B$2:$FR$174,BK$1+3,$A96)&gt;0,INDEX($B$2:$FR$174,BK$1*2,$A96)&gt;0,INDEX($B$2:$FR$174,BK$1,$A96+1)&gt;0,INDEX($B$2:$FR$174,BK$1,$A96+3)&gt;0,INDEX($B$2:$FR$174,BK$1,$A96*2)&gt;0),-2,0),Д!BK96)</f>
        <v>1</v>
      </c>
      <c r="BL96">
        <f>IF(Д!BL96=0,IF(AND(INDEX($B$2:$FR$174,BL$1+1,$A96)&gt;0,INDEX($B$2:$FR$174,BL$1+3,$A96)&gt;0,INDEX($B$2:$FR$174,BL$1*2,$A96)&gt;0,INDEX($B$2:$FR$174,BL$1,$A96+1)&gt;0,INDEX($B$2:$FR$174,BL$1,$A96+3)&gt;0,INDEX($B$2:$FR$174,BL$1,$A96*2)&gt;0),-2,0),Д!BL96)</f>
        <v>1</v>
      </c>
      <c r="BM96">
        <f>IF(Д!BM96=0,IF(AND(INDEX($B$2:$FR$174,BM$1+1,$A96)&gt;0,INDEX($B$2:$FR$174,BM$1+3,$A96)&gt;0,INDEX($B$2:$FR$174,BM$1*2,$A96)&gt;0,INDEX($B$2:$FR$174,BM$1,$A96+1)&gt;0,INDEX($B$2:$FR$174,BM$1,$A96+3)&gt;0,INDEX($B$2:$FR$174,BM$1,$A96*2)&gt;0),-2,0),Д!BM96)</f>
        <v>1</v>
      </c>
      <c r="BN96">
        <f>IF(Д!BN96=0,IF(AND(INDEX($B$2:$FR$174,BN$1+1,$A96)&gt;0,INDEX($B$2:$FR$174,BN$1+3,$A96)&gt;0,INDEX($B$2:$FR$174,BN$1*2,$A96)&gt;0,INDEX($B$2:$FR$174,BN$1,$A96+1)&gt;0,INDEX($B$2:$FR$174,BN$1,$A96+3)&gt;0,INDEX($B$2:$FR$174,BN$1,$A96*2)&gt;0),-2,0),Д!BN96)</f>
        <v>1</v>
      </c>
      <c r="BO96">
        <f>IF(Д!BO96=0,IF(AND(INDEX($B$2:$FR$174,BO$1+1,$A96)&gt;0,INDEX($B$2:$FR$174,BO$1+3,$A96)&gt;0,INDEX($B$2:$FR$174,BO$1*2,$A96)&gt;0,INDEX($B$2:$FR$174,BO$1,$A96+1)&gt;0,INDEX($B$2:$FR$174,BO$1,$A96+3)&gt;0,INDEX($B$2:$FR$174,BO$1,$A96*2)&gt;0),-2,0),Д!BO96)</f>
        <v>1</v>
      </c>
      <c r="BP96">
        <f>IF(Д!BP96=0,IF(AND(INDEX($B$2:$FR$174,BP$1+1,$A96)&gt;0,INDEX($B$2:$FR$174,BP$1+3,$A96)&gt;0,INDEX($B$2:$FR$174,BP$1*2,$A96)&gt;0,INDEX($B$2:$FR$174,BP$1,$A96+1)&gt;0,INDEX($B$2:$FR$174,BP$1,$A96+3)&gt;0,INDEX($B$2:$FR$174,BP$1,$A96*2)&gt;0),-2,0),Д!BP96)</f>
        <v>1</v>
      </c>
      <c r="BQ96">
        <f>IF(Д!BQ96=0,IF(AND(INDEX($B$2:$FR$174,BQ$1+1,$A96)&gt;0,INDEX($B$2:$FR$174,BQ$1+3,$A96)&gt;0,INDEX($B$2:$FR$174,BQ$1*2,$A96)&gt;0,INDEX($B$2:$FR$174,BQ$1,$A96+1)&gt;0,INDEX($B$2:$FR$174,BQ$1,$A96+3)&gt;0,INDEX($B$2:$FR$174,BQ$1,$A96*2)&gt;0),-2,0),Д!BQ96)</f>
        <v>1</v>
      </c>
      <c r="BR96">
        <f>IF(Д!BR96=0,IF(AND(INDEX($B$2:$FR$174,BR$1+1,$A96)&gt;0,INDEX($B$2:$FR$174,BR$1+3,$A96)&gt;0,INDEX($B$2:$FR$174,BR$1*2,$A96)&gt;0,INDEX($B$2:$FR$174,BR$1,$A96+1)&gt;0,INDEX($B$2:$FR$174,BR$1,$A96+3)&gt;0,INDEX($B$2:$FR$174,BR$1,$A96*2)&gt;0),-2,0),Д!BR96)</f>
        <v>1</v>
      </c>
      <c r="BS96">
        <f>IF(Д!BS96=0,IF(AND(INDEX($B$2:$FR$174,BS$1+1,$A96)&gt;0,INDEX($B$2:$FR$174,BS$1+3,$A96)&gt;0,INDEX($B$2:$FR$174,BS$1*2,$A96)&gt;0,INDEX($B$2:$FR$174,BS$1,$A96+1)&gt;0,INDEX($B$2:$FR$174,BS$1,$A96+3)&gt;0,INDEX($B$2:$FR$174,BS$1,$A96*2)&gt;0),-2,0),Д!BS96)</f>
        <v>1</v>
      </c>
      <c r="BT96">
        <f>IF(Д!BT96=0,IF(AND(INDEX($B$2:$FR$174,BT$1+1,$A96)&gt;0,INDEX($B$2:$FR$174,BT$1+3,$A96)&gt;0,INDEX($B$2:$FR$174,BT$1*2,$A96)&gt;0,INDEX($B$2:$FR$174,BT$1,$A96+1)&gt;0,INDEX($B$2:$FR$174,BT$1,$A96+3)&gt;0,INDEX($B$2:$FR$174,BT$1,$A96*2)&gt;0),-2,0),Д!BT96)</f>
        <v>1</v>
      </c>
      <c r="BU96">
        <f>IF(Д!BU96=0,IF(AND(INDEX($B$2:$FR$174,BU$1+1,$A96)&gt;0,INDEX($B$2:$FR$174,BU$1+3,$A96)&gt;0,INDEX($B$2:$FR$174,BU$1*2,$A96)&gt;0,INDEX($B$2:$FR$174,BU$1,$A96+1)&gt;0,INDEX($B$2:$FR$174,BU$1,$A96+3)&gt;0,INDEX($B$2:$FR$174,BU$1,$A96*2)&gt;0),-2,0),Д!BU96)</f>
        <v>1</v>
      </c>
      <c r="BV96">
        <f>IF(Д!BV96=0,IF(AND(INDEX($B$2:$FR$174,BV$1+1,$A96)&gt;0,INDEX($B$2:$FR$174,BV$1+3,$A96)&gt;0,INDEX($B$2:$FR$174,BV$1*2,$A96)&gt;0,INDEX($B$2:$FR$174,BV$1,$A96+1)&gt;0,INDEX($B$2:$FR$174,BV$1,$A96+3)&gt;0,INDEX($B$2:$FR$174,BV$1,$A96*2)&gt;0),-2,0),Д!BV96)</f>
        <v>1</v>
      </c>
      <c r="BW96">
        <f>IF(Д!BW96=0,IF(AND(INDEX($B$2:$FR$174,BW$1+1,$A96)&gt;0,INDEX($B$2:$FR$174,BW$1+3,$A96)&gt;0,INDEX($B$2:$FR$174,BW$1*2,$A96)&gt;0,INDEX($B$2:$FR$174,BW$1,$A96+1)&gt;0,INDEX($B$2:$FR$174,BW$1,$A96+3)&gt;0,INDEX($B$2:$FR$174,BW$1,$A96*2)&gt;0),-2,0),Д!BW96)</f>
        <v>1</v>
      </c>
      <c r="BX96">
        <f>IF(Д!BX96=0,IF(AND(INDEX($B$2:$FR$174,BX$1+1,$A96)&gt;0,INDEX($B$2:$FR$174,BX$1+3,$A96)&gt;0,INDEX($B$2:$FR$174,BX$1*2,$A96)&gt;0,INDEX($B$2:$FR$174,BX$1,$A96+1)&gt;0,INDEX($B$2:$FR$174,BX$1,$A96+3)&gt;0,INDEX($B$2:$FR$174,BX$1,$A96*2)&gt;0),-2,0),Д!BX96)</f>
        <v>1</v>
      </c>
      <c r="BY96">
        <f>IF(Д!BY96=0,IF(AND(INDEX($B$2:$FR$174,BY$1+1,$A96)&gt;0,INDEX($B$2:$FR$174,BY$1+3,$A96)&gt;0,INDEX($B$2:$FR$174,BY$1*2,$A96)&gt;0,INDEX($B$2:$FR$174,BY$1,$A96+1)&gt;0,INDEX($B$2:$FR$174,BY$1,$A96+3)&gt;0,INDEX($B$2:$FR$174,BY$1,$A96*2)&gt;0),-2,0),Д!BY96)</f>
        <v>1</v>
      </c>
      <c r="BZ96">
        <f>IF(Д!BZ96=0,IF(AND(INDEX($B$2:$FR$174,BZ$1+1,$A96)&gt;0,INDEX($B$2:$FR$174,BZ$1+3,$A96)&gt;0,INDEX($B$2:$FR$174,BZ$1*2,$A96)&gt;0,INDEX($B$2:$FR$174,BZ$1,$A96+1)&gt;0,INDEX($B$2:$FR$174,BZ$1,$A96+3)&gt;0,INDEX($B$2:$FR$174,BZ$1,$A96*2)&gt;0),-2,0),Д!BZ96)</f>
        <v>1</v>
      </c>
      <c r="CA96">
        <f>IF(Д!CA96=0,IF(AND(INDEX($B$2:$FR$174,CA$1+1,$A96)&gt;0,INDEX($B$2:$FR$174,CA$1+3,$A96)&gt;0,INDEX($B$2:$FR$174,CA$1*2,$A96)&gt;0,INDEX($B$2:$FR$174,CA$1,$A96+1)&gt;0,INDEX($B$2:$FR$174,CA$1,$A96+3)&gt;0,INDEX($B$2:$FR$174,CA$1,$A96*2)&gt;0),-2,0),Д!CA96)</f>
        <v>1</v>
      </c>
      <c r="CB96">
        <f>IF(Д!CB96=0,IF(AND(INDEX($B$2:$FR$174,CB$1+1,$A96)&gt;0,INDEX($B$2:$FR$174,CB$1+3,$A96)&gt;0,INDEX($B$2:$FR$174,CB$1*2,$A96)&gt;0,INDEX($B$2:$FR$174,CB$1,$A96+1)&gt;0,INDEX($B$2:$FR$174,CB$1,$A96+3)&gt;0,INDEX($B$2:$FR$174,CB$1,$A96*2)&gt;0),-2,0),Д!CB96)</f>
        <v>1</v>
      </c>
      <c r="CC96">
        <f>IF(Д!CC96=0,IF(AND(INDEX($B$2:$FR$174,CC$1+1,$A96)&gt;0,INDEX($B$2:$FR$174,CC$1+3,$A96)&gt;0,INDEX($B$2:$FR$174,CC$1*2,$A96)&gt;0,INDEX($B$2:$FR$174,CC$1,$A96+1)&gt;0,INDEX($B$2:$FR$174,CC$1,$A96+3)&gt;0,INDEX($B$2:$FR$174,CC$1,$A96*2)&gt;0),-2,0),Д!CC96)</f>
        <v>1</v>
      </c>
      <c r="CD96">
        <f>IF(Д!CD96=0,IF(AND(INDEX($B$2:$FR$174,CD$1+1,$A96)&gt;0,INDEX($B$2:$FR$174,CD$1+3,$A96)&gt;0,INDEX($B$2:$FR$174,CD$1*2,$A96)&gt;0,INDEX($B$2:$FR$174,CD$1,$A96+1)&gt;0,INDEX($B$2:$FR$174,CD$1,$A96+3)&gt;0,INDEX($B$2:$FR$174,CD$1,$A96*2)&gt;0),-2,0),Д!CD96)</f>
        <v>1</v>
      </c>
      <c r="CE96">
        <f>IF(Д!CE96=0,IF(AND(INDEX($B$2:$FR$174,CE$1+1,$A96)&gt;0,INDEX($B$2:$FR$174,CE$1+3,$A96)&gt;0,INDEX($B$2:$FR$174,CE$1*2,$A96)&gt;0,INDEX($B$2:$FR$174,CE$1,$A96+1)&gt;0,INDEX($B$2:$FR$174,CE$1,$A96+3)&gt;0,INDEX($B$2:$FR$174,CE$1,$A96*2)&gt;0),-2,0),Д!CE96)</f>
        <v>1</v>
      </c>
      <c r="CF96">
        <f>IF(Д!CF96=0,IF(AND(INDEX($B$2:$FR$174,CF$1+1,$A96)&gt;0,INDEX($B$2:$FR$174,CF$1+3,$A96)&gt;0,INDEX($B$2:$FR$174,CF$1*2,$A96)&gt;0,INDEX($B$2:$FR$174,CF$1,$A96+1)&gt;0,INDEX($B$2:$FR$174,CF$1,$A96+3)&gt;0,INDEX($B$2:$FR$174,CF$1,$A96*2)&gt;0),-2,0),Д!CF96)</f>
        <v>1</v>
      </c>
      <c r="CG96">
        <f>IF(Д!CG96=0,IF(AND(INDEX($B$2:$FR$174,CG$1+1,$A96)&gt;0,INDEX($B$2:$FR$174,CG$1+3,$A96)&gt;0,INDEX($B$2:$FR$174,CG$1*2,$A96)&gt;0,INDEX($B$2:$FR$174,CG$1,$A96+1)&gt;0,INDEX($B$2:$FR$174,CG$1,$A96+3)&gt;0,INDEX($B$2:$FR$174,CG$1,$A96*2)&gt;0),-2,0),Д!CG96)</f>
        <v>1</v>
      </c>
      <c r="CH96">
        <f>IF(Д!CH96=0,IF(AND(INDEX($B$2:$FR$174,CH$1+1,$A96)&gt;0,INDEX($B$2:$FR$174,CH$1+3,$A96)&gt;0,INDEX($B$2:$FR$174,CH$1*2,$A96)&gt;0,INDEX($B$2:$FR$174,CH$1,$A96+1)&gt;0,INDEX($B$2:$FR$174,CH$1,$A96+3)&gt;0,INDEX($B$2:$FR$174,CH$1,$A96*2)&gt;0),-2,0),Д!CH96)</f>
        <v>1</v>
      </c>
      <c r="CI96">
        <f>IF(Д!CI96=0,IF(AND(INDEX($B$2:$FR$174,CI$1+1,$A96)&gt;0,INDEX($B$2:$FR$174,CI$1+3,$A96)&gt;0,INDEX($B$2:$FR$174,CI$1*2,$A96)&gt;0,INDEX($B$2:$FR$174,CI$1,$A96+1)&gt;0,INDEX($B$2:$FR$174,CI$1,$A96+3)&gt;0,INDEX($B$2:$FR$174,CI$1,$A96*2)&gt;0),-2,0),Д!CI96)</f>
        <v>1</v>
      </c>
      <c r="CJ96">
        <f>IF(Д!CJ96=0,IF(AND(INDEX($B$2:$FR$174,CJ$1+1,$A96)&gt;0,INDEX($B$2:$FR$174,CJ$1+3,$A96)&gt;0,INDEX($B$2:$FR$174,CJ$1*2,$A96)&gt;0,INDEX($B$2:$FR$174,CJ$1,$A96+1)&gt;0,INDEX($B$2:$FR$174,CJ$1,$A96+3)&gt;0,INDEX($B$2:$FR$174,CJ$1,$A96*2)&gt;0),-2,0),Д!CJ96)</f>
        <v>1</v>
      </c>
      <c r="CK96">
        <f>IF(Д!CK96=0,IF(AND(INDEX($B$2:$FR$174,CK$1+1,$A96)&gt;0,INDEX($B$2:$FR$174,CK$1+3,$A96)&gt;0,INDEX($B$2:$FR$174,CK$1*2,$A96)&gt;0,INDEX($B$2:$FR$174,CK$1,$A96+1)&gt;0,INDEX($B$2:$FR$174,CK$1,$A96+3)&gt;0,INDEX($B$2:$FR$174,CK$1,$A96*2)&gt;0),-2,0),Д!CK96)</f>
        <v>1</v>
      </c>
      <c r="CL96">
        <f>IF(Д!CL96=0,IF(AND(INDEX($B$2:$FR$174,CL$1+1,$A96)&gt;0,INDEX($B$2:$FR$174,CL$1+3,$A96)&gt;0,INDEX($B$2:$FR$174,CL$1*2,$A96)&gt;0,INDEX($B$2:$FR$174,CL$1,$A96+1)&gt;0,INDEX($B$2:$FR$174,CL$1,$A96+3)&gt;0,INDEX($B$2:$FR$174,CL$1,$A96*2)&gt;0),-2,0),Д!CL96)</f>
        <v>1</v>
      </c>
      <c r="CM96">
        <f>IF(Д!CM96=0,IF(AND(INDEX($B$2:$FR$174,CM$1+1,$A96)&gt;0,INDEX($B$2:$FR$174,CM$1+3,$A96)&gt;0,INDEX($B$2:$FR$174,CM$1*2,$A96)&gt;0,INDEX($B$2:$FR$174,CM$1,$A96+1)&gt;0,INDEX($B$2:$FR$174,CM$1,$A96+3)&gt;0,INDEX($B$2:$FR$174,CM$1,$A96*2)&gt;0),-2,0),Д!CM96)</f>
        <v>1</v>
      </c>
      <c r="CN96">
        <f>IF(Д!CN96=0,IF(AND(INDEX($B$2:$FR$174,CN$1+1,$A96)&gt;0,INDEX($B$2:$FR$174,CN$1+3,$A96)&gt;0,INDEX($B$2:$FR$174,CN$1*2,$A96)&gt;0,INDEX($B$2:$FR$174,CN$1,$A96+1)&gt;0,INDEX($B$2:$FR$174,CN$1,$A96+3)&gt;0,INDEX($B$2:$FR$174,CN$1,$A96*2)&gt;0),-2,0),Д!CN96)</f>
        <v>1</v>
      </c>
      <c r="CO96">
        <f>IF(Д!CO96=0,IF(AND(INDEX($B$2:$FR$174,CO$1+1,$A96)&gt;0,INDEX($B$2:$FR$174,CO$1+3,$A96)&gt;0,INDEX($B$2:$FR$174,CO$1*2,$A96)&gt;0,INDEX($B$2:$FR$174,CO$1,$A96+1)&gt;0,INDEX($B$2:$FR$174,CO$1,$A96+3)&gt;0,INDEX($B$2:$FR$174,CO$1,$A96*2)&gt;0),-2,0),Д!CO96)</f>
        <v>1</v>
      </c>
      <c r="CP96">
        <f>IF(Д!CP96=0,IF(AND(INDEX($B$2:$FR$174,CP$1+1,$A96)&gt;0,INDEX($B$2:$FR$174,CP$1+3,$A96)&gt;0,INDEX($B$2:$FR$174,CP$1*2,$A96)&gt;0,INDEX($B$2:$FR$174,CP$1,$A96+1)&gt;0,INDEX($B$2:$FR$174,CP$1,$A96+3)&gt;0,INDEX($B$2:$FR$174,CP$1,$A96*2)&gt;0),-2,0),Д!CP96)</f>
        <v>1</v>
      </c>
      <c r="CQ96">
        <f>IF(Д!CQ96=0,IF(AND(INDEX($B$2:$FR$174,CQ$1+1,$A96)&gt;0,INDEX($B$2:$FR$174,CQ$1+3,$A96)&gt;0,INDEX($B$2:$FR$174,CQ$1*2,$A96)&gt;0,INDEX($B$2:$FR$174,CQ$1,$A96+1)&gt;0,INDEX($B$2:$FR$174,CQ$1,$A96+3)&gt;0,INDEX($B$2:$FR$174,CQ$1,$A96*2)&gt;0),-2,0),Д!CQ96)</f>
        <v>1</v>
      </c>
      <c r="CR96">
        <f>IF(Д!CR96=0,IF(AND(INDEX($B$2:$FR$174,CR$1+1,$A96)&gt;0,INDEX($B$2:$FR$174,CR$1+3,$A96)&gt;0,INDEX($B$2:$FR$174,CR$1*2,$A96)&gt;0,INDEX($B$2:$FR$174,CR$1,$A96+1)&gt;0,INDEX($B$2:$FR$174,CR$1,$A96+3)&gt;0,INDEX($B$2:$FR$174,CR$1,$A96*2)&gt;0),-2,0),Д!CR96)</f>
        <v>1</v>
      </c>
      <c r="CS96">
        <f>IF(Д!CS96=0,IF(AND(INDEX($B$2:$FR$174,CS$1+1,$A96)&gt;0,INDEX($B$2:$FR$174,CS$1+3,$A96)&gt;0,INDEX($B$2:$FR$174,CS$1*2,$A96)&gt;0,INDEX($B$2:$FR$174,CS$1,$A96+1)&gt;0,INDEX($B$2:$FR$174,CS$1,$A96+3)&gt;0,INDEX($B$2:$FR$174,CS$1,$A96*2)&gt;0),-2,0),Д!CS96)</f>
        <v>1</v>
      </c>
      <c r="CT96">
        <f>IF(Д!CT96=0,IF(AND(INDEX($B$2:$FR$174,CT$1+1,$A96)&gt;0,INDEX($B$2:$FR$174,CT$1+3,$A96)&gt;0,INDEX($B$2:$FR$174,CT$1*2,$A96)&gt;0,INDEX($B$2:$FR$174,CT$1,$A96+1)&gt;0,INDEX($B$2:$FR$174,CT$1,$A96+3)&gt;0,INDEX($B$2:$FR$174,CT$1,$A96*2)&gt;0),-2,0),Д!CT96)</f>
        <v>1</v>
      </c>
      <c r="CU96">
        <f>IF(Д!CU96=0,IF(AND(INDEX($B$2:$FR$174,CU$1+1,$A96)&gt;0,INDEX($B$2:$FR$174,CU$1+3,$A96)&gt;0,INDEX($B$2:$FR$174,CU$1*2,$A96)&gt;0,INDEX($B$2:$FR$174,CU$1,$A96+1)&gt;0,INDEX($B$2:$FR$174,CU$1,$A96+3)&gt;0,INDEX($B$2:$FR$174,CU$1,$A96*2)&gt;0),-2,0),Д!CU96)</f>
        <v>1</v>
      </c>
      <c r="CV96">
        <f>IF(Д!CV96=0,IF(AND(INDEX($B$2:$FR$174,CV$1+1,$A96)&gt;0,INDEX($B$2:$FR$174,CV$1+3,$A96)&gt;0,INDEX($B$2:$FR$174,CV$1*2,$A96)&gt;0,INDEX($B$2:$FR$174,CV$1,$A96+1)&gt;0,INDEX($B$2:$FR$174,CV$1,$A96+3)&gt;0,INDEX($B$2:$FR$174,CV$1,$A96*2)&gt;0),-2,0),Д!CV96)</f>
        <v>1</v>
      </c>
      <c r="CW96">
        <f>IF(Д!CW96=0,IF(AND(INDEX($B$2:$FR$174,CW$1+1,$A96)&gt;0,INDEX($B$2:$FR$174,CW$1+3,$A96)&gt;0,INDEX($B$2:$FR$174,CW$1*2,$A96)&gt;0,INDEX($B$2:$FR$174,CW$1,$A96+1)&gt;0,INDEX($B$2:$FR$174,CW$1,$A96+3)&gt;0,INDEX($B$2:$FR$174,CW$1,$A96*2)&gt;0),-2,0),Д!CW96)</f>
        <v>1</v>
      </c>
      <c r="CX96">
        <f>IF(Д!CX96=0,IF(AND(INDEX($B$2:$FR$174,CX$1+1,$A96)&gt;0,INDEX($B$2:$FR$174,CX$1+3,$A96)&gt;0,INDEX($B$2:$FR$174,CX$1*2,$A96)&gt;0,INDEX($B$2:$FR$174,CX$1,$A96+1)&gt;0,INDEX($B$2:$FR$174,CX$1,$A96+3)&gt;0,INDEX($B$2:$FR$174,CX$1,$A96*2)&gt;0),-2,0),Д!CX96)</f>
        <v>1</v>
      </c>
      <c r="CY96">
        <f>IF(Д!CY96=0,IF(AND(INDEX($B$2:$FR$174,CY$1+1,$A96)&gt;0,INDEX($B$2:$FR$174,CY$1+3,$A96)&gt;0,INDEX($B$2:$FR$174,CY$1*2,$A96)&gt;0,INDEX($B$2:$FR$174,CY$1,$A96+1)&gt;0,INDEX($B$2:$FR$174,CY$1,$A96+3)&gt;0,INDEX($B$2:$FR$174,CY$1,$A96*2)&gt;0),-2,0),Д!CY96)</f>
        <v>1</v>
      </c>
      <c r="CZ96">
        <f>IF(Д!CZ96=0,IF(AND(INDEX($B$2:$FR$174,CZ$1+1,$A96)&gt;0,INDEX($B$2:$FR$174,CZ$1+3,$A96)&gt;0,INDEX($B$2:$FR$174,CZ$1*2,$A96)&gt;0,INDEX($B$2:$FR$174,CZ$1,$A96+1)&gt;0,INDEX($B$2:$FR$174,CZ$1,$A96+3)&gt;0,INDEX($B$2:$FR$174,CZ$1,$A96*2)&gt;0),-2,0),Д!CZ96)</f>
        <v>1</v>
      </c>
      <c r="DA96">
        <f>IF(Д!DA96=0,IF(AND(INDEX($B$2:$FR$174,DA$1+1,$A96)&gt;0,INDEX($B$2:$FR$174,DA$1+3,$A96)&gt;0,INDEX($B$2:$FR$174,DA$1*2,$A96)&gt;0,INDEX($B$2:$FR$174,DA$1,$A96+1)&gt;0,INDEX($B$2:$FR$174,DA$1,$A96+3)&gt;0,INDEX($B$2:$FR$174,DA$1,$A96*2)&gt;0),-2,0),Д!DA96)</f>
        <v>1</v>
      </c>
      <c r="DB96">
        <f>IF(Д!DB96=0,IF(AND(INDEX($B$2:$FR$174,DB$1+1,$A96)&gt;0,INDEX($B$2:$FR$174,DB$1+3,$A96)&gt;0,INDEX($B$2:$FR$174,DB$1*2,$A96)&gt;0,INDEX($B$2:$FR$174,DB$1,$A96+1)&gt;0,INDEX($B$2:$FR$174,DB$1,$A96+3)&gt;0,INDEX($B$2:$FR$174,DB$1,$A96*2)&gt;0),-2,0),Д!DB96)</f>
        <v>1</v>
      </c>
      <c r="DC96">
        <f>IF(Д!DC96=0,IF(AND(INDEX($B$2:$FR$174,DC$1+1,$A96)&gt;0,INDEX($B$2:$FR$174,DC$1+3,$A96)&gt;0,INDEX($B$2:$FR$174,DC$1*2,$A96)&gt;0,INDEX($B$2:$FR$174,DC$1,$A96+1)&gt;0,INDEX($B$2:$FR$174,DC$1,$A96+3)&gt;0,INDEX($B$2:$FR$174,DC$1,$A96*2)&gt;0),-2,0),Д!DC96)</f>
        <v>1</v>
      </c>
      <c r="DD96">
        <f>IF(Д!DD96=0,IF(AND(INDEX($B$2:$FR$174,DD$1+1,$A96)&gt;0,INDEX($B$2:$FR$174,DD$1+3,$A96)&gt;0,INDEX($B$2:$FR$174,DD$1*2,$A96)&gt;0,INDEX($B$2:$FR$174,DD$1,$A96+1)&gt;0,INDEX($B$2:$FR$174,DD$1,$A96+3)&gt;0,INDEX($B$2:$FR$174,DD$1,$A96*2)&gt;0),-2,0),Д!DD96)</f>
        <v>1</v>
      </c>
      <c r="DE96">
        <f>IF(Д!DE96=0,IF(AND(INDEX($B$2:$FR$174,DE$1+1,$A96)&gt;0,INDEX($B$2:$FR$174,DE$1+3,$A96)&gt;0,INDEX($B$2:$FR$174,DE$1*2,$A96)&gt;0,INDEX($B$2:$FR$174,DE$1,$A96+1)&gt;0,INDEX($B$2:$FR$174,DE$1,$A96+3)&gt;0,INDEX($B$2:$FR$174,DE$1,$A96*2)&gt;0),-2,0),Д!DE96)</f>
        <v>1</v>
      </c>
      <c r="DF96">
        <f>IF(Д!DF96=0,IF(AND(INDEX($B$2:$FR$174,DF$1+1,$A96)&gt;0,INDEX($B$2:$FR$174,DF$1+3,$A96)&gt;0,INDEX($B$2:$FR$174,DF$1*2,$A96)&gt;0,INDEX($B$2:$FR$174,DF$1,$A96+1)&gt;0,INDEX($B$2:$FR$174,DF$1,$A96+3)&gt;0,INDEX($B$2:$FR$174,DF$1,$A96*2)&gt;0),-2,0),Д!DF96)</f>
        <v>1</v>
      </c>
      <c r="DG96">
        <f>IF(Д!DG96=0,IF(AND(INDEX($B$2:$FR$174,DG$1+1,$A96)&gt;0,INDEX($B$2:$FR$174,DG$1+3,$A96)&gt;0,INDEX($B$2:$FR$174,DG$1*2,$A96)&gt;0,INDEX($B$2:$FR$174,DG$1,$A96+1)&gt;0,INDEX($B$2:$FR$174,DG$1,$A96+3)&gt;0,INDEX($B$2:$FR$174,DG$1,$A96*2)&gt;0),-2,0),Д!DG96)</f>
        <v>1</v>
      </c>
      <c r="DH96">
        <f>IF(Д!DH96=0,IF(AND(INDEX($B$2:$FR$174,DH$1+1,$A96)&gt;0,INDEX($B$2:$FR$174,DH$1+3,$A96)&gt;0,INDEX($B$2:$FR$174,DH$1*2,$A96)&gt;0,INDEX($B$2:$FR$174,DH$1,$A96+1)&gt;0,INDEX($B$2:$FR$174,DH$1,$A96+3)&gt;0,INDEX($B$2:$FR$174,DH$1,$A96*2)&gt;0),-2,0),Д!DH96)</f>
        <v>1</v>
      </c>
      <c r="DI96">
        <f>IF(Д!DI96=0,IF(AND(INDEX($B$2:$FR$174,DI$1+1,$A96)&gt;0,INDEX($B$2:$FR$174,DI$1+3,$A96)&gt;0,INDEX($B$2:$FR$174,DI$1*2,$A96)&gt;0,INDEX($B$2:$FR$174,DI$1,$A96+1)&gt;0,INDEX($B$2:$FR$174,DI$1,$A96+3)&gt;0,INDEX($B$2:$FR$174,DI$1,$A96*2)&gt;0),-2,0),Д!DI96)</f>
        <v>1</v>
      </c>
      <c r="DJ96">
        <f>IF(Д!DJ96=0,IF(AND(INDEX($B$2:$FR$174,DJ$1+1,$A96)&gt;0,INDEX($B$2:$FR$174,DJ$1+3,$A96)&gt;0,INDEX($B$2:$FR$174,DJ$1*2,$A96)&gt;0,INDEX($B$2:$FR$174,DJ$1,$A96+1)&gt;0,INDEX($B$2:$FR$174,DJ$1,$A96+3)&gt;0,INDEX($B$2:$FR$174,DJ$1,$A96*2)&gt;0),-2,0),Д!DJ96)</f>
        <v>1</v>
      </c>
      <c r="DK96">
        <f>IF(Д!DK96=0,IF(AND(INDEX($B$2:$FR$174,DK$1+1,$A96)&gt;0,INDEX($B$2:$FR$174,DK$1+3,$A96)&gt;0,INDEX($B$2:$FR$174,DK$1*2,$A96)&gt;0,INDEX($B$2:$FR$174,DK$1,$A96+1)&gt;0,INDEX($B$2:$FR$174,DK$1,$A96+3)&gt;0,INDEX($B$2:$FR$174,DK$1,$A96*2)&gt;0),-2,0),Д!DK96)</f>
        <v>1</v>
      </c>
      <c r="DL96">
        <f>IF(Д!DL96=0,IF(AND(INDEX($B$2:$FR$174,DL$1+1,$A96)&gt;0,INDEX($B$2:$FR$174,DL$1+3,$A96)&gt;0,INDEX($B$2:$FR$174,DL$1*2,$A96)&gt;0,INDEX($B$2:$FR$174,DL$1,$A96+1)&gt;0,INDEX($B$2:$FR$174,DL$1,$A96+3)&gt;0,INDEX($B$2:$FR$174,DL$1,$A96*2)&gt;0),-2,0),Д!DL96)</f>
        <v>1</v>
      </c>
      <c r="DM96">
        <f>IF(Д!DM96=0,IF(AND(INDEX($B$2:$FR$174,DM$1+1,$A96)&gt;0,INDEX($B$2:$FR$174,DM$1+3,$A96)&gt;0,INDEX($B$2:$FR$174,DM$1*2,$A96)&gt;0,INDEX($B$2:$FR$174,DM$1,$A96+1)&gt;0,INDEX($B$2:$FR$174,DM$1,$A96+3)&gt;0,INDEX($B$2:$FR$174,DM$1,$A96*2)&gt;0),-2,0),Д!DM96)</f>
        <v>1</v>
      </c>
      <c r="DN96">
        <f>IF(Д!DN96=0,IF(AND(INDEX($B$2:$FR$174,DN$1+1,$A96)&gt;0,INDEX($B$2:$FR$174,DN$1+3,$A96)&gt;0,INDEX($B$2:$FR$174,DN$1*2,$A96)&gt;0,INDEX($B$2:$FR$174,DN$1,$A96+1)&gt;0,INDEX($B$2:$FR$174,DN$1,$A96+3)&gt;0,INDEX($B$2:$FR$174,DN$1,$A96*2)&gt;0),-2,0),Д!DN96)</f>
        <v>1</v>
      </c>
      <c r="DO96">
        <f>IF(Д!DO96=0,IF(AND(INDEX($B$2:$FR$174,DO$1+1,$A96)&gt;0,INDEX($B$2:$FR$174,DO$1+3,$A96)&gt;0,INDEX($B$2:$FR$174,DO$1*2,$A96)&gt;0,INDEX($B$2:$FR$174,DO$1,$A96+1)&gt;0,INDEX($B$2:$FR$174,DO$1,$A96+3)&gt;0,INDEX($B$2:$FR$174,DO$1,$A96*2)&gt;0),-2,0),Д!DO96)</f>
        <v>1</v>
      </c>
      <c r="DP96">
        <f>IF(Д!DP96=0,IF(AND(INDEX($B$2:$FR$174,DP$1+1,$A96)&gt;0,INDEX($B$2:$FR$174,DP$1+3,$A96)&gt;0,INDEX($B$2:$FR$174,DP$1*2,$A96)&gt;0,INDEX($B$2:$FR$174,DP$1,$A96+1)&gt;0,INDEX($B$2:$FR$174,DP$1,$A96+3)&gt;0,INDEX($B$2:$FR$174,DP$1,$A96*2)&gt;0),-2,0),Д!DP96)</f>
        <v>1</v>
      </c>
      <c r="DQ96">
        <f>IF(Д!DQ96=0,IF(AND(INDEX($B$2:$FR$174,DQ$1+1,$A96)&gt;0,INDEX($B$2:$FR$174,DQ$1+3,$A96)&gt;0,INDEX($B$2:$FR$174,DQ$1*2,$A96)&gt;0,INDEX($B$2:$FR$174,DQ$1,$A96+1)&gt;0,INDEX($B$2:$FR$174,DQ$1,$A96+3)&gt;0,INDEX($B$2:$FR$174,DQ$1,$A96*2)&gt;0),-2,0),Д!DQ96)</f>
        <v>1</v>
      </c>
      <c r="DR96">
        <f>IF(Д!DR96=0,IF(AND(INDEX($B$2:$FR$174,DR$1+1,$A96)&gt;0,INDEX($B$2:$FR$174,DR$1+3,$A96)&gt;0,INDEX($B$2:$FR$174,DR$1*2,$A96)&gt;0,INDEX($B$2:$FR$174,DR$1,$A96+1)&gt;0,INDEX($B$2:$FR$174,DR$1,$A96+3)&gt;0,INDEX($B$2:$FR$174,DR$1,$A96*2)&gt;0),-2,0),Д!DR96)</f>
        <v>1</v>
      </c>
      <c r="DS96">
        <f>IF(Д!DS96=0,IF(AND(INDEX($B$2:$FR$174,DS$1+1,$A96)&gt;0,INDEX($B$2:$FR$174,DS$1+3,$A96)&gt;0,INDEX($B$2:$FR$174,DS$1*2,$A96)&gt;0,INDEX($B$2:$FR$174,DS$1,$A96+1)&gt;0,INDEX($B$2:$FR$174,DS$1,$A96+3)&gt;0,INDEX($B$2:$FR$174,DS$1,$A96*2)&gt;0),-2,0),Д!DS96)</f>
        <v>1</v>
      </c>
      <c r="DT96">
        <f>IF(Д!DT96=0,IF(AND(INDEX($B$2:$FR$174,DT$1+1,$A96)&gt;0,INDEX($B$2:$FR$174,DT$1+3,$A96)&gt;0,INDEX($B$2:$FR$174,DT$1*2,$A96)&gt;0,INDEX($B$2:$FR$174,DT$1,$A96+1)&gt;0,INDEX($B$2:$FR$174,DT$1,$A96+3)&gt;0,INDEX($B$2:$FR$174,DT$1,$A96*2)&gt;0),-2,0),Д!DT96)</f>
        <v>1</v>
      </c>
      <c r="DU96">
        <f>IF(Д!DU96=0,IF(AND(INDEX($B$2:$FR$174,DU$1+1,$A96)&gt;0,INDEX($B$2:$FR$174,DU$1+3,$A96)&gt;0,INDEX($B$2:$FR$174,DU$1*2,$A96)&gt;0,INDEX($B$2:$FR$174,DU$1,$A96+1)&gt;0,INDEX($B$2:$FR$174,DU$1,$A96+3)&gt;0,INDEX($B$2:$FR$174,DU$1,$A96*2)&gt;0),-2,0),Д!DU96)</f>
        <v>1</v>
      </c>
      <c r="DV96">
        <f>IF(Д!DV96=0,IF(AND(INDEX($B$2:$FR$174,DV$1+1,$A96)&gt;0,INDEX($B$2:$FR$174,DV$1+3,$A96)&gt;0,INDEX($B$2:$FR$174,DV$1*2,$A96)&gt;0,INDEX($B$2:$FR$174,DV$1,$A96+1)&gt;0,INDEX($B$2:$FR$174,DV$1,$A96+3)&gt;0,INDEX($B$2:$FR$174,DV$1,$A96*2)&gt;0),-2,0),Д!DV96)</f>
        <v>1</v>
      </c>
      <c r="DW96">
        <f>IF(Д!DW96=0,IF(AND(INDEX($B$2:$FR$174,DW$1+1,$A96)&gt;0,INDEX($B$2:$FR$174,DW$1+3,$A96)&gt;0,INDEX($B$2:$FR$174,DW$1*2,$A96)&gt;0,INDEX($B$2:$FR$174,DW$1,$A96+1)&gt;0,INDEX($B$2:$FR$174,DW$1,$A96+3)&gt;0,INDEX($B$2:$FR$174,DW$1,$A96*2)&gt;0),-2,0),Д!DW96)</f>
        <v>1</v>
      </c>
      <c r="DX96">
        <f>IF(Д!DX96=0,IF(AND(INDEX($B$2:$FR$174,DX$1+1,$A96)&gt;0,INDEX($B$2:$FR$174,DX$1+3,$A96)&gt;0,INDEX($B$2:$FR$174,DX$1*2,$A96)&gt;0,INDEX($B$2:$FR$174,DX$1,$A96+1)&gt;0,INDEX($B$2:$FR$174,DX$1,$A96+3)&gt;0,INDEX($B$2:$FR$174,DX$1,$A96*2)&gt;0),-2,0),Д!DX96)</f>
        <v>1</v>
      </c>
      <c r="DY96">
        <f>IF(Д!DY96=0,IF(AND(INDEX($B$2:$FR$174,DY$1+1,$A96)&gt;0,INDEX($B$2:$FR$174,DY$1+3,$A96)&gt;0,INDEX($B$2:$FR$174,DY$1*2,$A96)&gt;0,INDEX($B$2:$FR$174,DY$1,$A96+1)&gt;0,INDEX($B$2:$FR$174,DY$1,$A96+3)&gt;0,INDEX($B$2:$FR$174,DY$1,$A96*2)&gt;0),-2,0),Д!DY96)</f>
        <v>1</v>
      </c>
      <c r="DZ96">
        <f>IF(Д!DZ96=0,IF(AND(INDEX($B$2:$FR$174,DZ$1+1,$A96)&gt;0,INDEX($B$2:$FR$174,DZ$1+3,$A96)&gt;0,INDEX($B$2:$FR$174,DZ$1*2,$A96)&gt;0,INDEX($B$2:$FR$174,DZ$1,$A96+1)&gt;0,INDEX($B$2:$FR$174,DZ$1,$A96+3)&gt;0,INDEX($B$2:$FR$174,DZ$1,$A96*2)&gt;0),-2,0),Д!DZ96)</f>
        <v>1</v>
      </c>
      <c r="EA96">
        <f>IF(Д!EA96=0,IF(AND(INDEX($B$2:$FR$174,EA$1+1,$A96)&gt;0,INDEX($B$2:$FR$174,EA$1+3,$A96)&gt;0,INDEX($B$2:$FR$174,EA$1*2,$A96)&gt;0,INDEX($B$2:$FR$174,EA$1,$A96+1)&gt;0,INDEX($B$2:$FR$174,EA$1,$A96+3)&gt;0,INDEX($B$2:$FR$174,EA$1,$A96*2)&gt;0),-2,0),Д!EA96)</f>
        <v>1</v>
      </c>
      <c r="EB96">
        <f>IF(Д!EB96=0,IF(AND(INDEX($B$2:$FR$174,EB$1+1,$A96)&gt;0,INDEX($B$2:$FR$174,EB$1+3,$A96)&gt;0,INDEX($B$2:$FR$174,EB$1*2,$A96)&gt;0,INDEX($B$2:$FR$174,EB$1,$A96+1)&gt;0,INDEX($B$2:$FR$174,EB$1,$A96+3)&gt;0,INDEX($B$2:$FR$174,EB$1,$A96*2)&gt;0),-2,0),Д!EB96)</f>
        <v>1</v>
      </c>
      <c r="EC96">
        <f>IF(Д!EC96=0,IF(AND(INDEX($B$2:$FR$174,EC$1+1,$A96)&gt;0,INDEX($B$2:$FR$174,EC$1+3,$A96)&gt;0,INDEX($B$2:$FR$174,EC$1*2,$A96)&gt;0,INDEX($B$2:$FR$174,EC$1,$A96+1)&gt;0,INDEX($B$2:$FR$174,EC$1,$A96+3)&gt;0,INDEX($B$2:$FR$174,EC$1,$A96*2)&gt;0),-2,0),Д!EC96)</f>
        <v>1</v>
      </c>
      <c r="ED96">
        <f>IF(Д!ED96=0,IF(AND(INDEX($B$2:$FR$174,ED$1+1,$A96)&gt;0,INDEX($B$2:$FR$174,ED$1+3,$A96)&gt;0,INDEX($B$2:$FR$174,ED$1*2,$A96)&gt;0,INDEX($B$2:$FR$174,ED$1,$A96+1)&gt;0,INDEX($B$2:$FR$174,ED$1,$A96+3)&gt;0,INDEX($B$2:$FR$174,ED$1,$A96*2)&gt;0),-2,0),Д!ED96)</f>
        <v>1</v>
      </c>
      <c r="EE96">
        <f>IF(Д!EE96=0,IF(AND(INDEX($B$2:$FR$174,EE$1+1,$A96)&gt;0,INDEX($B$2:$FR$174,EE$1+3,$A96)&gt;0,INDEX($B$2:$FR$174,EE$1*2,$A96)&gt;0,INDEX($B$2:$FR$174,EE$1,$A96+1)&gt;0,INDEX($B$2:$FR$174,EE$1,$A96+3)&gt;0,INDEX($B$2:$FR$174,EE$1,$A96*2)&gt;0),-2,0),Д!EE96)</f>
        <v>1</v>
      </c>
      <c r="EF96">
        <f>IF(Д!EF96=0,IF(AND(INDEX($B$2:$FR$174,EF$1+1,$A96)&gt;0,INDEX($B$2:$FR$174,EF$1+3,$A96)&gt;0,INDEX($B$2:$FR$174,EF$1*2,$A96)&gt;0,INDEX($B$2:$FR$174,EF$1,$A96+1)&gt;0,INDEX($B$2:$FR$174,EF$1,$A96+3)&gt;0,INDEX($B$2:$FR$174,EF$1,$A96*2)&gt;0),-2,0),Д!EF96)</f>
        <v>1</v>
      </c>
      <c r="EG96">
        <f>IF(Д!EG96=0,IF(AND(INDEX($B$2:$FR$174,EG$1+1,$A96)&gt;0,INDEX($B$2:$FR$174,EG$1+3,$A96)&gt;0,INDEX($B$2:$FR$174,EG$1*2,$A96)&gt;0,INDEX($B$2:$FR$174,EG$1,$A96+1)&gt;0,INDEX($B$2:$FR$174,EG$1,$A96+3)&gt;0,INDEX($B$2:$FR$174,EG$1,$A96*2)&gt;0),-2,0),Д!EG96)</f>
        <v>1</v>
      </c>
      <c r="EH96">
        <f>IF(Д!EH96=0,IF(AND(INDEX($B$2:$FR$174,EH$1+1,$A96)&gt;0,INDEX($B$2:$FR$174,EH$1+3,$A96)&gt;0,INDEX($B$2:$FR$174,EH$1*2,$A96)&gt;0,INDEX($B$2:$FR$174,EH$1,$A96+1)&gt;0,INDEX($B$2:$FR$174,EH$1,$A96+3)&gt;0,INDEX($B$2:$FR$174,EH$1,$A96*2)&gt;0),-2,0),Д!EH96)</f>
        <v>1</v>
      </c>
      <c r="EI96">
        <f>IF(Д!EI96=0,IF(AND(INDEX($B$2:$FR$174,EI$1+1,$A96)&gt;0,INDEX($B$2:$FR$174,EI$1+3,$A96)&gt;0,INDEX($B$2:$FR$174,EI$1*2,$A96)&gt;0,INDEX($B$2:$FR$174,EI$1,$A96+1)&gt;0,INDEX($B$2:$FR$174,EI$1,$A96+3)&gt;0,INDEX($B$2:$FR$174,EI$1,$A96*2)&gt;0),-2,0),Д!EI96)</f>
        <v>1</v>
      </c>
      <c r="EJ96">
        <f>IF(Д!EJ96=0,IF(AND(INDEX($B$2:$FR$174,EJ$1+1,$A96)&gt;0,INDEX($B$2:$FR$174,EJ$1+3,$A96)&gt;0,INDEX($B$2:$FR$174,EJ$1*2,$A96)&gt;0,INDEX($B$2:$FR$174,EJ$1,$A96+1)&gt;0,INDEX($B$2:$FR$174,EJ$1,$A96+3)&gt;0,INDEX($B$2:$FR$174,EJ$1,$A96*2)&gt;0),-2,0),Д!EJ96)</f>
        <v>1</v>
      </c>
      <c r="EK96">
        <f>IF(Д!EK96=0,IF(AND(INDEX($B$2:$FR$174,EK$1+1,$A96)&gt;0,INDEX($B$2:$FR$174,EK$1+3,$A96)&gt;0,INDEX($B$2:$FR$174,EK$1*2,$A96)&gt;0,INDEX($B$2:$FR$174,EK$1,$A96+1)&gt;0,INDEX($B$2:$FR$174,EK$1,$A96+3)&gt;0,INDEX($B$2:$FR$174,EK$1,$A96*2)&gt;0),-2,0),Д!EK96)</f>
        <v>1</v>
      </c>
      <c r="EL96">
        <f>IF(Д!EL96=0,IF(AND(INDEX($B$2:$FR$174,EL$1+1,$A96)&gt;0,INDEX($B$2:$FR$174,EL$1+3,$A96)&gt;0,INDEX($B$2:$FR$174,EL$1*2,$A96)&gt;0,INDEX($B$2:$FR$174,EL$1,$A96+1)&gt;0,INDEX($B$2:$FR$174,EL$1,$A96+3)&gt;0,INDEX($B$2:$FR$174,EL$1,$A96*2)&gt;0),-2,0),Д!EL96)</f>
        <v>1</v>
      </c>
      <c r="EM96">
        <f>IF(Д!EM96=0,IF(AND(INDEX($B$2:$FR$174,EM$1+1,$A96)&gt;0,INDEX($B$2:$FR$174,EM$1+3,$A96)&gt;0,INDEX($B$2:$FR$174,EM$1*2,$A96)&gt;0,INDEX($B$2:$FR$174,EM$1,$A96+1)&gt;0,INDEX($B$2:$FR$174,EM$1,$A96+3)&gt;0,INDEX($B$2:$FR$174,EM$1,$A96*2)&gt;0),-2,0),Д!EM96)</f>
        <v>1</v>
      </c>
      <c r="EN96">
        <f>IF(Д!EN96=0,IF(AND(INDEX($B$2:$FR$174,EN$1+1,$A96)&gt;0,INDEX($B$2:$FR$174,EN$1+3,$A96)&gt;0,INDEX($B$2:$FR$174,EN$1*2,$A96)&gt;0,INDEX($B$2:$FR$174,EN$1,$A96+1)&gt;0,INDEX($B$2:$FR$174,EN$1,$A96+3)&gt;0,INDEX($B$2:$FR$174,EN$1,$A96*2)&gt;0),-2,0),Д!EN96)</f>
        <v>1</v>
      </c>
      <c r="EO96">
        <f>IF(Д!EO96=0,IF(AND(INDEX($B$2:$FR$174,EO$1+1,$A96)&gt;0,INDEX($B$2:$FR$174,EO$1+3,$A96)&gt;0,INDEX($B$2:$FR$174,EO$1*2,$A96)&gt;0,INDEX($B$2:$FR$174,EO$1,$A96+1)&gt;0,INDEX($B$2:$FR$174,EO$1,$A96+3)&gt;0,INDEX($B$2:$FR$174,EO$1,$A96*2)&gt;0),-2,0),Д!EO96)</f>
        <v>1</v>
      </c>
      <c r="EP96">
        <f>IF(Д!EP96=0,IF(AND(INDEX($B$2:$FR$174,EP$1+1,$A96)&gt;0,INDEX($B$2:$FR$174,EP$1+3,$A96)&gt;0,INDEX($B$2:$FR$174,EP$1*2,$A96)&gt;0,INDEX($B$2:$FR$174,EP$1,$A96+1)&gt;0,INDEX($B$2:$FR$174,EP$1,$A96+3)&gt;0,INDEX($B$2:$FR$174,EP$1,$A96*2)&gt;0),-2,0),Д!EP96)</f>
        <v>1</v>
      </c>
      <c r="EQ96">
        <f>IF(Д!EQ96=0,IF(AND(INDEX($B$2:$FR$174,EQ$1+1,$A96)&gt;0,INDEX($B$2:$FR$174,EQ$1+3,$A96)&gt;0,INDEX($B$2:$FR$174,EQ$1*2,$A96)&gt;0,INDEX($B$2:$FR$174,EQ$1,$A96+1)&gt;0,INDEX($B$2:$FR$174,EQ$1,$A96+3)&gt;0,INDEX($B$2:$FR$174,EQ$1,$A96*2)&gt;0),-2,0),Д!EQ96)</f>
        <v>1</v>
      </c>
      <c r="ER96">
        <f>IF(Д!ER96=0,IF(AND(INDEX($B$2:$FR$174,ER$1+1,$A96)&gt;0,INDEX($B$2:$FR$174,ER$1+3,$A96)&gt;0,INDEX($B$2:$FR$174,ER$1*2,$A96)&gt;0,INDEX($B$2:$FR$174,ER$1,$A96+1)&gt;0,INDEX($B$2:$FR$174,ER$1,$A96+3)&gt;0,INDEX($B$2:$FR$174,ER$1,$A96*2)&gt;0),-2,0),Д!ER96)</f>
        <v>1</v>
      </c>
      <c r="ES96">
        <f>IF(Д!ES96=0,IF(AND(INDEX($B$2:$FR$174,ES$1+1,$A96)&gt;0,INDEX($B$2:$FR$174,ES$1+3,$A96)&gt;0,INDEX($B$2:$FR$174,ES$1*2,$A96)&gt;0,INDEX($B$2:$FR$174,ES$1,$A96+1)&gt;0,INDEX($B$2:$FR$174,ES$1,$A96+3)&gt;0,INDEX($B$2:$FR$174,ES$1,$A96*2)&gt;0),-2,0),Д!ES96)</f>
        <v>1</v>
      </c>
      <c r="ET96">
        <f>IF(Д!ET96=0,IF(AND(INDEX($B$2:$FR$174,ET$1+1,$A96)&gt;0,INDEX($B$2:$FR$174,ET$1+3,$A96)&gt;0,INDEX($B$2:$FR$174,ET$1*2,$A96)&gt;0,INDEX($B$2:$FR$174,ET$1,$A96+1)&gt;0,INDEX($B$2:$FR$174,ET$1,$A96+3)&gt;0,INDEX($B$2:$FR$174,ET$1,$A96*2)&gt;0),-2,0),Д!ET96)</f>
        <v>1</v>
      </c>
      <c r="EU96">
        <f>IF(Д!EU96=0,IF(AND(INDEX($B$2:$FR$174,EU$1+1,$A96)&gt;0,INDEX($B$2:$FR$174,EU$1+3,$A96)&gt;0,INDEX($B$2:$FR$174,EU$1*2,$A96)&gt;0,INDEX($B$2:$FR$174,EU$1,$A96+1)&gt;0,INDEX($B$2:$FR$174,EU$1,$A96+3)&gt;0,INDEX($B$2:$FR$174,EU$1,$A96*2)&gt;0),-2,0),Д!EU96)</f>
        <v>1</v>
      </c>
      <c r="EV96">
        <f>IF(Д!EV96=0,IF(AND(INDEX($B$2:$FR$174,EV$1+1,$A96)&gt;0,INDEX($B$2:$FR$174,EV$1+3,$A96)&gt;0,INDEX($B$2:$FR$174,EV$1*2,$A96)&gt;0,INDEX($B$2:$FR$174,EV$1,$A96+1)&gt;0,INDEX($B$2:$FR$174,EV$1,$A96+3)&gt;0,INDEX($B$2:$FR$174,EV$1,$A96*2)&gt;0),-2,0),Д!EV96)</f>
        <v>1</v>
      </c>
      <c r="EW96">
        <f>IF(Д!EW96=0,IF(AND(INDEX($B$2:$FR$174,EW$1+1,$A96)&gt;0,INDEX($B$2:$FR$174,EW$1+3,$A96)&gt;0,INDEX($B$2:$FR$174,EW$1*2,$A96)&gt;0,INDEX($B$2:$FR$174,EW$1,$A96+1)&gt;0,INDEX($B$2:$FR$174,EW$1,$A96+3)&gt;0,INDEX($B$2:$FR$174,EW$1,$A96*2)&gt;0),-2,0),Д!EW96)</f>
        <v>1</v>
      </c>
      <c r="EX96">
        <f>IF(Д!EX96=0,IF(AND(INDEX($B$2:$FR$174,EX$1+1,$A96)&gt;0,INDEX($B$2:$FR$174,EX$1+3,$A96)&gt;0,INDEX($B$2:$FR$174,EX$1*2,$A96)&gt;0,INDEX($B$2:$FR$174,EX$1,$A96+1)&gt;0,INDEX($B$2:$FR$174,EX$1,$A96+3)&gt;0,INDEX($B$2:$FR$174,EX$1,$A96*2)&gt;0),-2,0),Д!EX96)</f>
        <v>1</v>
      </c>
      <c r="EY96">
        <f>IF(Д!EY96=0,IF(AND(INDEX($B$2:$FR$174,EY$1+1,$A96)&gt;0,INDEX($B$2:$FR$174,EY$1+3,$A96)&gt;0,INDEX($B$2:$FR$174,EY$1*2,$A96)&gt;0,INDEX($B$2:$FR$174,EY$1,$A96+1)&gt;0,INDEX($B$2:$FR$174,EY$1,$A96+3)&gt;0,INDEX($B$2:$FR$174,EY$1,$A96*2)&gt;0),-2,0),Д!EY96)</f>
        <v>1</v>
      </c>
      <c r="EZ96">
        <f>IF(Д!EZ96=0,IF(AND(INDEX($B$2:$FR$174,EZ$1+1,$A96)&gt;0,INDEX($B$2:$FR$174,EZ$1+3,$A96)&gt;0,INDEX($B$2:$FR$174,EZ$1*2,$A96)&gt;0,INDEX($B$2:$FR$174,EZ$1,$A96+1)&gt;0,INDEX($B$2:$FR$174,EZ$1,$A96+3)&gt;0,INDEX($B$2:$FR$174,EZ$1,$A96*2)&gt;0),-2,0),Д!EZ96)</f>
        <v>1</v>
      </c>
      <c r="FA96">
        <f>IF(Д!FA96=0,IF(AND(INDEX($B$2:$FR$174,FA$1+1,$A96)&gt;0,INDEX($B$2:$FR$174,FA$1+3,$A96)&gt;0,INDEX($B$2:$FR$174,FA$1*2,$A96)&gt;0,INDEX($B$2:$FR$174,FA$1,$A96+1)&gt;0,INDEX($B$2:$FR$174,FA$1,$A96+3)&gt;0,INDEX($B$2:$FR$174,FA$1,$A96*2)&gt;0),-2,0),Д!FA96)</f>
        <v>1</v>
      </c>
      <c r="FB96">
        <f>IF(Д!FB96=0,IF(AND(INDEX($B$2:$FR$174,FB$1+1,$A96)&gt;0,INDEX($B$2:$FR$174,FB$1+3,$A96)&gt;0,INDEX($B$2:$FR$174,FB$1*2,$A96)&gt;0,INDEX($B$2:$FR$174,FB$1,$A96+1)&gt;0,INDEX($B$2:$FR$174,FB$1,$A96+3)&gt;0,INDEX($B$2:$FR$174,FB$1,$A96*2)&gt;0),-2,0),Д!FB96)</f>
        <v>1</v>
      </c>
      <c r="FC96">
        <f>IF(Д!FC96=0,IF(AND(INDEX($B$2:$FR$174,FC$1+1,$A96)&gt;0,INDEX($B$2:$FR$174,FC$1+3,$A96)&gt;0,INDEX($B$2:$FR$174,FC$1*2,$A96)&gt;0,INDEX($B$2:$FR$174,FC$1,$A96+1)&gt;0,INDEX($B$2:$FR$174,FC$1,$A96+3)&gt;0,INDEX($B$2:$FR$174,FC$1,$A96*2)&gt;0),-2,0),Д!FC96)</f>
        <v>1</v>
      </c>
      <c r="FD96">
        <f>IF(Д!FD96=0,IF(AND(INDEX($B$2:$FR$174,FD$1+1,$A96)&gt;0,INDEX($B$2:$FR$174,FD$1+3,$A96)&gt;0,INDEX($B$2:$FR$174,FD$1*2,$A96)&gt;0,INDEX($B$2:$FR$174,FD$1,$A96+1)&gt;0,INDEX($B$2:$FR$174,FD$1,$A96+3)&gt;0,INDEX($B$2:$FR$174,FD$1,$A96*2)&gt;0),-2,0),Д!FD96)</f>
        <v>1</v>
      </c>
      <c r="FE96">
        <f>IF(Д!FE96=0,IF(AND(INDEX($B$2:$FR$174,FE$1+1,$A96)&gt;0,INDEX($B$2:$FR$174,FE$1+3,$A96)&gt;0,INDEX($B$2:$FR$174,FE$1*2,$A96)&gt;0,INDEX($B$2:$FR$174,FE$1,$A96+1)&gt;0,INDEX($B$2:$FR$174,FE$1,$A96+3)&gt;0,INDEX($B$2:$FR$174,FE$1,$A96*2)&gt;0),-2,0),Д!FE96)</f>
        <v>1</v>
      </c>
      <c r="FF96">
        <f>IF(Д!FF96=0,IF(AND(INDEX($B$2:$FR$174,FF$1+1,$A96)&gt;0,INDEX($B$2:$FR$174,FF$1+3,$A96)&gt;0,INDEX($B$2:$FR$174,FF$1*2,$A96)&gt;0,INDEX($B$2:$FR$174,FF$1,$A96+1)&gt;0,INDEX($B$2:$FR$174,FF$1,$A96+3)&gt;0,INDEX($B$2:$FR$174,FF$1,$A96*2)&gt;0),-2,0),Д!FF96)</f>
        <v>1</v>
      </c>
      <c r="FG96">
        <f>IF(Д!FG96=0,IF(AND(INDEX($B$2:$FR$174,FG$1+1,$A96)&gt;0,INDEX($B$2:$FR$174,FG$1+3,$A96)&gt;0,INDEX($B$2:$FR$174,FG$1*2,$A96)&gt;0,INDEX($B$2:$FR$174,FG$1,$A96+1)&gt;0,INDEX($B$2:$FR$174,FG$1,$A96+3)&gt;0,INDEX($B$2:$FR$174,FG$1,$A96*2)&gt;0),-2,0),Д!FG96)</f>
        <v>1</v>
      </c>
      <c r="FH96">
        <f>IF(Д!FH96=0,IF(AND(INDEX($B$2:$FR$174,FH$1+1,$A96)&gt;0,INDEX($B$2:$FR$174,FH$1+3,$A96)&gt;0,INDEX($B$2:$FR$174,FH$1*2,$A96)&gt;0,INDEX($B$2:$FR$174,FH$1,$A96+1)&gt;0,INDEX($B$2:$FR$174,FH$1,$A96+3)&gt;0,INDEX($B$2:$FR$174,FH$1,$A96*2)&gt;0),-2,0),Д!FH96)</f>
        <v>1</v>
      </c>
      <c r="FI96">
        <f>IF(Д!FI96=0,IF(AND(INDEX($B$2:$FR$174,FI$1+1,$A96)&gt;0,INDEX($B$2:$FR$174,FI$1+3,$A96)&gt;0,INDEX($B$2:$FR$174,FI$1*2,$A96)&gt;0,INDEX($B$2:$FR$174,FI$1,$A96+1)&gt;0,INDEX($B$2:$FR$174,FI$1,$A96+3)&gt;0,INDEX($B$2:$FR$174,FI$1,$A96*2)&gt;0),-2,0),Д!FI96)</f>
        <v>1</v>
      </c>
      <c r="FJ96">
        <f>IF(Д!FJ96=0,IF(AND(INDEX($B$2:$FR$174,FJ$1+1,$A96)&gt;0,INDEX($B$2:$FR$174,FJ$1+3,$A96)&gt;0,INDEX($B$2:$FR$174,FJ$1*2,$A96)&gt;0,INDEX($B$2:$FR$174,FJ$1,$A96+1)&gt;0,INDEX($B$2:$FR$174,FJ$1,$A96+3)&gt;0,INDEX($B$2:$FR$174,FJ$1,$A96*2)&gt;0),-2,0),Д!FJ96)</f>
        <v>1</v>
      </c>
      <c r="FK96">
        <f>IF(Д!FK96=0,IF(AND(INDEX($B$2:$FR$174,FK$1+1,$A96)&gt;0,INDEX($B$2:$FR$174,FK$1+3,$A96)&gt;0,INDEX($B$2:$FR$174,FK$1*2,$A96)&gt;0,INDEX($B$2:$FR$174,FK$1,$A96+1)&gt;0,INDEX($B$2:$FR$174,FK$1,$A96+3)&gt;0,INDEX($B$2:$FR$174,FK$1,$A96*2)&gt;0),-2,0),Д!FK96)</f>
        <v>1</v>
      </c>
      <c r="FL96">
        <f>IF(Д!FL96=0,IF(AND(INDEX($B$2:$FR$174,FL$1+1,$A96)&gt;0,INDEX($B$2:$FR$174,FL$1+3,$A96)&gt;0,INDEX($B$2:$FR$174,FL$1*2,$A96)&gt;0,INDEX($B$2:$FR$174,FL$1,$A96+1)&gt;0,INDEX($B$2:$FR$174,FL$1,$A96+3)&gt;0,INDEX($B$2:$FR$174,FL$1,$A96*2)&gt;0),-2,0),Д!FL96)</f>
        <v>1</v>
      </c>
      <c r="FM96">
        <f>IF(Д!FM96=0,IF(AND(INDEX($B$2:$FR$174,FM$1+1,$A96)&gt;0,INDEX($B$2:$FR$174,FM$1+3,$A96)&gt;0,INDEX($B$2:$FR$174,FM$1*2,$A96)&gt;0,INDEX($B$2:$FR$174,FM$1,$A96+1)&gt;0,INDEX($B$2:$FR$174,FM$1,$A96+3)&gt;0,INDEX($B$2:$FR$174,FM$1,$A96*2)&gt;0),-2,0),Д!FM96)</f>
        <v>1</v>
      </c>
      <c r="FN96">
        <f>IF(Д!FN96=0,IF(AND(INDEX($B$2:$FR$174,FN$1+1,$A96)&gt;0,INDEX($B$2:$FR$174,FN$1+3,$A96)&gt;0,INDEX($B$2:$FR$174,FN$1*2,$A96)&gt;0,INDEX($B$2:$FR$174,FN$1,$A96+1)&gt;0,INDEX($B$2:$FR$174,FN$1,$A96+3)&gt;0,INDEX($B$2:$FR$174,FN$1,$A96*2)&gt;0),-2,0),Д!FN96)</f>
        <v>1</v>
      </c>
      <c r="FO96">
        <f>IF(Д!FO96=0,IF(AND(INDEX($B$2:$FR$174,FO$1+1,$A96)&gt;0,INDEX($B$2:$FR$174,FO$1+3,$A96)&gt;0,INDEX($B$2:$FR$174,FO$1*2,$A96)&gt;0,INDEX($B$2:$FR$174,FO$1,$A96+1)&gt;0,INDEX($B$2:$FR$174,FO$1,$A96+3)&gt;0,INDEX($B$2:$FR$174,FO$1,$A96*2)&gt;0),-2,0),Д!FO96)</f>
        <v>1</v>
      </c>
      <c r="FP96">
        <f>IF(Д!FP96=0,IF(AND(INDEX($B$2:$FR$174,FP$1+1,$A96)&gt;0,INDEX($B$2:$FR$174,FP$1+3,$A96)&gt;0,INDEX($B$2:$FR$174,FP$1*2,$A96)&gt;0,INDEX($B$2:$FR$174,FP$1,$A96+1)&gt;0,INDEX($B$2:$FR$174,FP$1,$A96+3)&gt;0,INDEX($B$2:$FR$174,FP$1,$A96*2)&gt;0),-2,0),Д!FP96)</f>
        <v>1</v>
      </c>
      <c r="FQ96">
        <f>IF(Д!FQ96=0,IF(AND(INDEX($B$2:$FR$174,FQ$1+1,$A96)&gt;0,INDEX($B$2:$FR$174,FQ$1+3,$A96)&gt;0,INDEX($B$2:$FR$174,FQ$1*2,$A96)&gt;0,INDEX($B$2:$FR$174,FQ$1,$A96+1)&gt;0,INDEX($B$2:$FR$174,FQ$1,$A96+3)&gt;0,INDEX($B$2:$FR$174,FQ$1,$A96*2)&gt;0),-2,0),Д!FQ96)</f>
        <v>1</v>
      </c>
      <c r="FR96">
        <f>IF(Д!FR96=0,IF(AND(INDEX($B$2:$FR$174,FR$1+1,$A96)&gt;0,INDEX($B$2:$FR$174,FR$1+3,$A96)&gt;0,INDEX($B$2:$FR$174,FR$1*2,$A96)&gt;0,INDEX($B$2:$FR$174,FR$1,$A96+1)&gt;0,INDEX($B$2:$FR$174,FR$1,$A96+3)&gt;0,INDEX($B$2:$FR$174,FR$1,$A96*2)&gt;0),-2,0),Д!FR96)</f>
        <v>1</v>
      </c>
    </row>
    <row r="97" spans="1:174" ht="19.5" customHeight="1" x14ac:dyDescent="0.25">
      <c r="A97">
        <v>96</v>
      </c>
      <c r="B97">
        <f>IF(Д!B97=0,IF(AND(INDEX($B$2:$FR$174,B$1+1,$A97)&gt;0,INDEX($B$2:$FR$174,B$1+3,$A97)&gt;0,INDEX($B$2:$FR$174,B$1*2,$A97)&gt;0,INDEX($B$2:$FR$174,B$1,$A97+1)&gt;0,INDEX($B$2:$FR$174,B$1,$A97+3)&gt;0,INDEX($B$2:$FR$174,B$1,$A97*2)&gt;0),-2,0),Д!B97)</f>
        <v>1</v>
      </c>
      <c r="C97">
        <f>IF(Д!C97=0,IF(AND(INDEX($B$2:$FR$174,C$1+1,$A97)&gt;0,INDEX($B$2:$FR$174,C$1+3,$A97)&gt;0,INDEX($B$2:$FR$174,C$1*2,$A97)&gt;0,INDEX($B$2:$FR$174,C$1,$A97+1)&gt;0,INDEX($B$2:$FR$174,C$1,$A97+3)&gt;0,INDEX($B$2:$FR$174,C$1,$A97*2)&gt;0),-2,0),Д!C97)</f>
        <v>1</v>
      </c>
      <c r="D97">
        <f>IF(Д!D97=0,IF(AND(INDEX($B$2:$FR$174,D$1+1,$A97)&gt;0,INDEX($B$2:$FR$174,D$1+3,$A97)&gt;0,INDEX($B$2:$FR$174,D$1*2,$A97)&gt;0,INDEX($B$2:$FR$174,D$1,$A97+1)&gt;0,INDEX($B$2:$FR$174,D$1,$A97+3)&gt;0,INDEX($B$2:$FR$174,D$1,$A97*2)&gt;0),-2,0),Д!D97)</f>
        <v>1</v>
      </c>
      <c r="E97">
        <f>IF(Д!E97=0,IF(AND(INDEX($B$2:$FR$174,E$1+1,$A97)&gt;0,INDEX($B$2:$FR$174,E$1+3,$A97)&gt;0,INDEX($B$2:$FR$174,E$1*2,$A97)&gt;0,INDEX($B$2:$FR$174,E$1,$A97+1)&gt;0,INDEX($B$2:$FR$174,E$1,$A97+3)&gt;0,INDEX($B$2:$FR$174,E$1,$A97*2)&gt;0),-2,0),Д!E97)</f>
        <v>1</v>
      </c>
      <c r="F97">
        <f>IF(Д!F97=0,IF(AND(INDEX($B$2:$FR$174,F$1+1,$A97)&gt;0,INDEX($B$2:$FR$174,F$1+3,$A97)&gt;0,INDEX($B$2:$FR$174,F$1*2,$A97)&gt;0,INDEX($B$2:$FR$174,F$1,$A97+1)&gt;0,INDEX($B$2:$FR$174,F$1,$A97+3)&gt;0,INDEX($B$2:$FR$174,F$1,$A97*2)&gt;0),-2,0),Д!F97)</f>
        <v>1</v>
      </c>
      <c r="G97">
        <f>IF(Д!G97=0,IF(AND(INDEX($B$2:$FR$174,G$1+1,$A97)&gt;0,INDEX($B$2:$FR$174,G$1+3,$A97)&gt;0,INDEX($B$2:$FR$174,G$1*2,$A97)&gt;0,INDEX($B$2:$FR$174,G$1,$A97+1)&gt;0,INDEX($B$2:$FR$174,G$1,$A97+3)&gt;0,INDEX($B$2:$FR$174,G$1,$A97*2)&gt;0),-2,0),Д!G97)</f>
        <v>1</v>
      </c>
      <c r="H97">
        <f>IF(Д!H97=0,IF(AND(INDEX($B$2:$FR$174,H$1+1,$A97)&gt;0,INDEX($B$2:$FR$174,H$1+3,$A97)&gt;0,INDEX($B$2:$FR$174,H$1*2,$A97)&gt;0,INDEX($B$2:$FR$174,H$1,$A97+1)&gt;0,INDEX($B$2:$FR$174,H$1,$A97+3)&gt;0,INDEX($B$2:$FR$174,H$1,$A97*2)&gt;0),-2,0),Д!H97)</f>
        <v>1</v>
      </c>
      <c r="I97">
        <f>IF(Д!I97=0,IF(AND(INDEX($B$2:$FR$174,I$1+1,$A97)&gt;0,INDEX($B$2:$FR$174,I$1+3,$A97)&gt;0,INDEX($B$2:$FR$174,I$1*2,$A97)&gt;0,INDEX($B$2:$FR$174,I$1,$A97+1)&gt;0,INDEX($B$2:$FR$174,I$1,$A97+3)&gt;0,INDEX($B$2:$FR$174,I$1,$A97*2)&gt;0),-2,0),Д!I97)</f>
        <v>1</v>
      </c>
      <c r="J97">
        <f>IF(Д!J97=0,IF(AND(INDEX($B$2:$FR$174,J$1+1,$A97)&gt;0,INDEX($B$2:$FR$174,J$1+3,$A97)&gt;0,INDEX($B$2:$FR$174,J$1*2,$A97)&gt;0,INDEX($B$2:$FR$174,J$1,$A97+1)&gt;0,INDEX($B$2:$FR$174,J$1,$A97+3)&gt;0,INDEX($B$2:$FR$174,J$1,$A97*2)&gt;0),-2,0),Д!J97)</f>
        <v>1</v>
      </c>
      <c r="K97">
        <f>IF(Д!K97=0,IF(AND(INDEX($B$2:$FR$174,K$1+1,$A97)&gt;0,INDEX($B$2:$FR$174,K$1+3,$A97)&gt;0,INDEX($B$2:$FR$174,K$1*2,$A97)&gt;0,INDEX($B$2:$FR$174,K$1,$A97+1)&gt;0,INDEX($B$2:$FR$174,K$1,$A97+3)&gt;0,INDEX($B$2:$FR$174,K$1,$A97*2)&gt;0),-2,0),Д!K97)</f>
        <v>1</v>
      </c>
      <c r="L97">
        <f>IF(Д!L97=0,IF(AND(INDEX($B$2:$FR$174,L$1+1,$A97)&gt;0,INDEX($B$2:$FR$174,L$1+3,$A97)&gt;0,INDEX($B$2:$FR$174,L$1*2,$A97)&gt;0,INDEX($B$2:$FR$174,L$1,$A97+1)&gt;0,INDEX($B$2:$FR$174,L$1,$A97+3)&gt;0,INDEX($B$2:$FR$174,L$1,$A97*2)&gt;0),-2,0),Д!L97)</f>
        <v>1</v>
      </c>
      <c r="M97">
        <f>IF(Д!M97=0,IF(AND(INDEX($B$2:$FR$174,M$1+1,$A97)&gt;0,INDEX($B$2:$FR$174,M$1+3,$A97)&gt;0,INDEX($B$2:$FR$174,M$1*2,$A97)&gt;0,INDEX($B$2:$FR$174,M$1,$A97+1)&gt;0,INDEX($B$2:$FR$174,M$1,$A97+3)&gt;0,INDEX($B$2:$FR$174,M$1,$A97*2)&gt;0),-2,0),Д!M97)</f>
        <v>1</v>
      </c>
      <c r="N97">
        <f>IF(Д!N97=0,IF(AND(INDEX($B$2:$FR$174,N$1+1,$A97)&gt;0,INDEX($B$2:$FR$174,N$1+3,$A97)&gt;0,INDEX($B$2:$FR$174,N$1*2,$A97)&gt;0,INDEX($B$2:$FR$174,N$1,$A97+1)&gt;0,INDEX($B$2:$FR$174,N$1,$A97+3)&gt;0,INDEX($B$2:$FR$174,N$1,$A97*2)&gt;0),-2,0),Д!N97)</f>
        <v>1</v>
      </c>
      <c r="O97">
        <f>IF(Д!O97=0,IF(AND(INDEX($B$2:$FR$174,O$1+1,$A97)&gt;0,INDEX($B$2:$FR$174,O$1+3,$A97)&gt;0,INDEX($B$2:$FR$174,O$1*2,$A97)&gt;0,INDEX($B$2:$FR$174,O$1,$A97+1)&gt;0,INDEX($B$2:$FR$174,O$1,$A97+3)&gt;0,INDEX($B$2:$FR$174,O$1,$A97*2)&gt;0),-2,0),Д!O97)</f>
        <v>1</v>
      </c>
      <c r="P97">
        <f>IF(Д!P97=0,IF(AND(INDEX($B$2:$FR$174,P$1+1,$A97)&gt;0,INDEX($B$2:$FR$174,P$1+3,$A97)&gt;0,INDEX($B$2:$FR$174,P$1*2,$A97)&gt;0,INDEX($B$2:$FR$174,P$1,$A97+1)&gt;0,INDEX($B$2:$FR$174,P$1,$A97+3)&gt;0,INDEX($B$2:$FR$174,P$1,$A97*2)&gt;0),-2,0),Д!P97)</f>
        <v>1</v>
      </c>
      <c r="Q97">
        <f>IF(Д!Q97=0,IF(AND(INDEX($B$2:$FR$174,Q$1+1,$A97)&gt;0,INDEX($B$2:$FR$174,Q$1+3,$A97)&gt;0,INDEX($B$2:$FR$174,Q$1*2,$A97)&gt;0,INDEX($B$2:$FR$174,Q$1,$A97+1)&gt;0,INDEX($B$2:$FR$174,Q$1,$A97+3)&gt;0,INDEX($B$2:$FR$174,Q$1,$A97*2)&gt;0),-2,0),Д!Q97)</f>
        <v>1</v>
      </c>
      <c r="R97">
        <f>IF(Д!R97=0,IF(AND(INDEX($B$2:$FR$174,R$1+1,$A97)&gt;0,INDEX($B$2:$FR$174,R$1+3,$A97)&gt;0,INDEX($B$2:$FR$174,R$1*2,$A97)&gt;0,INDEX($B$2:$FR$174,R$1,$A97+1)&gt;0,INDEX($B$2:$FR$174,R$1,$A97+3)&gt;0,INDEX($B$2:$FR$174,R$1,$A97*2)&gt;0),-2,0),Д!R97)</f>
        <v>1</v>
      </c>
      <c r="S97">
        <f>IF(Д!S97=0,IF(AND(INDEX($B$2:$FR$174,S$1+1,$A97)&gt;0,INDEX($B$2:$FR$174,S$1+3,$A97)&gt;0,INDEX($B$2:$FR$174,S$1*2,$A97)&gt;0,INDEX($B$2:$FR$174,S$1,$A97+1)&gt;0,INDEX($B$2:$FR$174,S$1,$A97+3)&gt;0,INDEX($B$2:$FR$174,S$1,$A97*2)&gt;0),-2,0),Д!S97)</f>
        <v>1</v>
      </c>
      <c r="T97">
        <f>IF(Д!T97=0,IF(AND(INDEX($B$2:$FR$174,T$1+1,$A97)&gt;0,INDEX($B$2:$FR$174,T$1+3,$A97)&gt;0,INDEX($B$2:$FR$174,T$1*2,$A97)&gt;0,INDEX($B$2:$FR$174,T$1,$A97+1)&gt;0,INDEX($B$2:$FR$174,T$1,$A97+3)&gt;0,INDEX($B$2:$FR$174,T$1,$A97*2)&gt;0),-2,0),Д!T97)</f>
        <v>1</v>
      </c>
      <c r="U97">
        <f>IF(Д!U97=0,IF(AND(INDEX($B$2:$FR$174,U$1+1,$A97)&gt;0,INDEX($B$2:$FR$174,U$1+3,$A97)&gt;0,INDEX($B$2:$FR$174,U$1*2,$A97)&gt;0,INDEX($B$2:$FR$174,U$1,$A97+1)&gt;0,INDEX($B$2:$FR$174,U$1,$A97+3)&gt;0,INDEX($B$2:$FR$174,U$1,$A97*2)&gt;0),-2,0),Д!U97)</f>
        <v>1</v>
      </c>
      <c r="V97">
        <f>IF(Д!V97=0,IF(AND(INDEX($B$2:$FR$174,V$1+1,$A97)&gt;0,INDEX($B$2:$FR$174,V$1+3,$A97)&gt;0,INDEX($B$2:$FR$174,V$1*2,$A97)&gt;0,INDEX($B$2:$FR$174,V$1,$A97+1)&gt;0,INDEX($B$2:$FR$174,V$1,$A97+3)&gt;0,INDEX($B$2:$FR$174,V$1,$A97*2)&gt;0),-2,0),Д!V97)</f>
        <v>1</v>
      </c>
      <c r="W97">
        <f>IF(Д!W97=0,IF(AND(INDEX($B$2:$FR$174,W$1+1,$A97)&gt;0,INDEX($B$2:$FR$174,W$1+3,$A97)&gt;0,INDEX($B$2:$FR$174,W$1*2,$A97)&gt;0,INDEX($B$2:$FR$174,W$1,$A97+1)&gt;0,INDEX($B$2:$FR$174,W$1,$A97+3)&gt;0,INDEX($B$2:$FR$174,W$1,$A97*2)&gt;0),-2,0),Д!W97)</f>
        <v>1</v>
      </c>
      <c r="X97">
        <f>IF(Д!X97=0,IF(AND(INDEX($B$2:$FR$174,X$1+1,$A97)&gt;0,INDEX($B$2:$FR$174,X$1+3,$A97)&gt;0,INDEX($B$2:$FR$174,X$1*2,$A97)&gt;0,INDEX($B$2:$FR$174,X$1,$A97+1)&gt;0,INDEX($B$2:$FR$174,X$1,$A97+3)&gt;0,INDEX($B$2:$FR$174,X$1,$A97*2)&gt;0),-2,0),Д!X97)</f>
        <v>1</v>
      </c>
      <c r="Y97">
        <f>IF(Д!Y97=0,IF(AND(INDEX($B$2:$FR$174,Y$1+1,$A97)&gt;0,INDEX($B$2:$FR$174,Y$1+3,$A97)&gt;0,INDEX($B$2:$FR$174,Y$1*2,$A97)&gt;0,INDEX($B$2:$FR$174,Y$1,$A97+1)&gt;0,INDEX($B$2:$FR$174,Y$1,$A97+3)&gt;0,INDEX($B$2:$FR$174,Y$1,$A97*2)&gt;0),-2,0),Д!Y97)</f>
        <v>1</v>
      </c>
      <c r="Z97">
        <f>IF(Д!Z97=0,IF(AND(INDEX($B$2:$FR$174,Z$1+1,$A97)&gt;0,INDEX($B$2:$FR$174,Z$1+3,$A97)&gt;0,INDEX($B$2:$FR$174,Z$1*2,$A97)&gt;0,INDEX($B$2:$FR$174,Z$1,$A97+1)&gt;0,INDEX($B$2:$FR$174,Z$1,$A97+3)&gt;0,INDEX($B$2:$FR$174,Z$1,$A97*2)&gt;0),-2,0),Д!Z97)</f>
        <v>1</v>
      </c>
      <c r="AA97">
        <f>IF(Д!AA97=0,IF(AND(INDEX($B$2:$FR$174,AA$1+1,$A97)&gt;0,INDEX($B$2:$FR$174,AA$1+3,$A97)&gt;0,INDEX($B$2:$FR$174,AA$1*2,$A97)&gt;0,INDEX($B$2:$FR$174,AA$1,$A97+1)&gt;0,INDEX($B$2:$FR$174,AA$1,$A97+3)&gt;0,INDEX($B$2:$FR$174,AA$1,$A97*2)&gt;0),-2,0),Д!AA97)</f>
        <v>1</v>
      </c>
      <c r="AB97">
        <f>IF(Д!AB97=0,IF(AND(INDEX($B$2:$FR$174,AB$1+1,$A97)&gt;0,INDEX($B$2:$FR$174,AB$1+3,$A97)&gt;0,INDEX($B$2:$FR$174,AB$1*2,$A97)&gt;0,INDEX($B$2:$FR$174,AB$1,$A97+1)&gt;0,INDEX($B$2:$FR$174,AB$1,$A97+3)&gt;0,INDEX($B$2:$FR$174,AB$1,$A97*2)&gt;0),-2,0),Д!AB97)</f>
        <v>1</v>
      </c>
      <c r="AC97">
        <f>IF(Д!AC97=0,IF(AND(INDEX($B$2:$FR$174,AC$1+1,$A97)&gt;0,INDEX($B$2:$FR$174,AC$1+3,$A97)&gt;0,INDEX($B$2:$FR$174,AC$1*2,$A97)&gt;0,INDEX($B$2:$FR$174,AC$1,$A97+1)&gt;0,INDEX($B$2:$FR$174,AC$1,$A97+3)&gt;0,INDEX($B$2:$FR$174,AC$1,$A97*2)&gt;0),-2,0),Д!AC97)</f>
        <v>1</v>
      </c>
      <c r="AD97">
        <f>IF(Д!AD97=0,IF(AND(INDEX($B$2:$FR$174,AD$1+1,$A97)&gt;0,INDEX($B$2:$FR$174,AD$1+3,$A97)&gt;0,INDEX($B$2:$FR$174,AD$1*2,$A97)&gt;0,INDEX($B$2:$FR$174,AD$1,$A97+1)&gt;0,INDEX($B$2:$FR$174,AD$1,$A97+3)&gt;0,INDEX($B$2:$FR$174,AD$1,$A97*2)&gt;0),-2,0),Д!AD97)</f>
        <v>1</v>
      </c>
      <c r="AE97">
        <f>IF(Д!AE97=0,IF(AND(INDEX($B$2:$FR$174,AE$1+1,$A97)&gt;0,INDEX($B$2:$FR$174,AE$1+3,$A97)&gt;0,INDEX($B$2:$FR$174,AE$1*2,$A97)&gt;0,INDEX($B$2:$FR$174,AE$1,$A97+1)&gt;0,INDEX($B$2:$FR$174,AE$1,$A97+3)&gt;0,INDEX($B$2:$FR$174,AE$1,$A97*2)&gt;0),-2,0),Д!AE97)</f>
        <v>1</v>
      </c>
      <c r="AF97">
        <f>IF(Д!AF97=0,IF(AND(INDEX($B$2:$FR$174,AF$1+1,$A97)&gt;0,INDEX($B$2:$FR$174,AF$1+3,$A97)&gt;0,INDEX($B$2:$FR$174,AF$1*2,$A97)&gt;0,INDEX($B$2:$FR$174,AF$1,$A97+1)&gt;0,INDEX($B$2:$FR$174,AF$1,$A97+3)&gt;0,INDEX($B$2:$FR$174,AF$1,$A97*2)&gt;0),-2,0),Д!AF97)</f>
        <v>1</v>
      </c>
      <c r="AG97">
        <f>IF(Д!AG97=0,IF(AND(INDEX($B$2:$FR$174,AG$1+1,$A97)&gt;0,INDEX($B$2:$FR$174,AG$1+3,$A97)&gt;0,INDEX($B$2:$FR$174,AG$1*2,$A97)&gt;0,INDEX($B$2:$FR$174,AG$1,$A97+1)&gt;0,INDEX($B$2:$FR$174,AG$1,$A97+3)&gt;0,INDEX($B$2:$FR$174,AG$1,$A97*2)&gt;0),-2,0),Д!AG97)</f>
        <v>1</v>
      </c>
      <c r="AH97">
        <f>IF(Д!AH97=0,IF(AND(INDEX($B$2:$FR$174,AH$1+1,$A97)&gt;0,INDEX($B$2:$FR$174,AH$1+3,$A97)&gt;0,INDEX($B$2:$FR$174,AH$1*2,$A97)&gt;0,INDEX($B$2:$FR$174,AH$1,$A97+1)&gt;0,INDEX($B$2:$FR$174,AH$1,$A97+3)&gt;0,INDEX($B$2:$FR$174,AH$1,$A97*2)&gt;0),-2,0),Д!AH97)</f>
        <v>1</v>
      </c>
      <c r="AI97">
        <f>IF(Д!AI97=0,IF(AND(INDEX($B$2:$FR$174,AI$1+1,$A97)&gt;0,INDEX($B$2:$FR$174,AI$1+3,$A97)&gt;0,INDEX($B$2:$FR$174,AI$1*2,$A97)&gt;0,INDEX($B$2:$FR$174,AI$1,$A97+1)&gt;0,INDEX($B$2:$FR$174,AI$1,$A97+3)&gt;0,INDEX($B$2:$FR$174,AI$1,$A97*2)&gt;0),-2,0),Д!AI97)</f>
        <v>1</v>
      </c>
      <c r="AJ97">
        <f>IF(Д!AJ97=0,IF(AND(INDEX($B$2:$FR$174,AJ$1+1,$A97)&gt;0,INDEX($B$2:$FR$174,AJ$1+3,$A97)&gt;0,INDEX($B$2:$FR$174,AJ$1*2,$A97)&gt;0,INDEX($B$2:$FR$174,AJ$1,$A97+1)&gt;0,INDEX($B$2:$FR$174,AJ$1,$A97+3)&gt;0,INDEX($B$2:$FR$174,AJ$1,$A97*2)&gt;0),-2,0),Д!AJ97)</f>
        <v>1</v>
      </c>
      <c r="AK97">
        <f>IF(Д!AK97=0,IF(AND(INDEX($B$2:$FR$174,AK$1+1,$A97)&gt;0,INDEX($B$2:$FR$174,AK$1+3,$A97)&gt;0,INDEX($B$2:$FR$174,AK$1*2,$A97)&gt;0,INDEX($B$2:$FR$174,AK$1,$A97+1)&gt;0,INDEX($B$2:$FR$174,AK$1,$A97+3)&gt;0,INDEX($B$2:$FR$174,AK$1,$A97*2)&gt;0),-2,0),Д!AK97)</f>
        <v>1</v>
      </c>
      <c r="AL97">
        <f>IF(Д!AL97=0,IF(AND(INDEX($B$2:$FR$174,AL$1+1,$A97)&gt;0,INDEX($B$2:$FR$174,AL$1+3,$A97)&gt;0,INDEX($B$2:$FR$174,AL$1*2,$A97)&gt;0,INDEX($B$2:$FR$174,AL$1,$A97+1)&gt;0,INDEX($B$2:$FR$174,AL$1,$A97+3)&gt;0,INDEX($B$2:$FR$174,AL$1,$A97*2)&gt;0),-2,0),Д!AL97)</f>
        <v>1</v>
      </c>
      <c r="AM97">
        <f>IF(Д!AM97=0,IF(AND(INDEX($B$2:$FR$174,AM$1+1,$A97)&gt;0,INDEX($B$2:$FR$174,AM$1+3,$A97)&gt;0,INDEX($B$2:$FR$174,AM$1*2,$A97)&gt;0,INDEX($B$2:$FR$174,AM$1,$A97+1)&gt;0,INDEX($B$2:$FR$174,AM$1,$A97+3)&gt;0,INDEX($B$2:$FR$174,AM$1,$A97*2)&gt;0),-2,0),Д!AM97)</f>
        <v>1</v>
      </c>
      <c r="AN97">
        <f>IF(Д!AN97=0,IF(AND(INDEX($B$2:$FR$174,AN$1+1,$A97)&gt;0,INDEX($B$2:$FR$174,AN$1+3,$A97)&gt;0,INDEX($B$2:$FR$174,AN$1*2,$A97)&gt;0,INDEX($B$2:$FR$174,AN$1,$A97+1)&gt;0,INDEX($B$2:$FR$174,AN$1,$A97+3)&gt;0,INDEX($B$2:$FR$174,AN$1,$A97*2)&gt;0),-2,0),Д!AN97)</f>
        <v>1</v>
      </c>
      <c r="AO97">
        <f>IF(Д!AO97=0,IF(AND(INDEX($B$2:$FR$174,AO$1+1,$A97)&gt;0,INDEX($B$2:$FR$174,AO$1+3,$A97)&gt;0,INDEX($B$2:$FR$174,AO$1*2,$A97)&gt;0,INDEX($B$2:$FR$174,AO$1,$A97+1)&gt;0,INDEX($B$2:$FR$174,AO$1,$A97+3)&gt;0,INDEX($B$2:$FR$174,AO$1,$A97*2)&gt;0),-2,0),Д!AO97)</f>
        <v>1</v>
      </c>
      <c r="AP97">
        <f>IF(Д!AP97=0,IF(AND(INDEX($B$2:$FR$174,AP$1+1,$A97)&gt;0,INDEX($B$2:$FR$174,AP$1+3,$A97)&gt;0,INDEX($B$2:$FR$174,AP$1*2,$A97)&gt;0,INDEX($B$2:$FR$174,AP$1,$A97+1)&gt;0,INDEX($B$2:$FR$174,AP$1,$A97+3)&gt;0,INDEX($B$2:$FR$174,AP$1,$A97*2)&gt;0),-2,0),Д!AP97)</f>
        <v>1</v>
      </c>
      <c r="AQ97">
        <f>IF(Д!AQ97=0,IF(AND(INDEX($B$2:$FR$174,AQ$1+1,$A97)&gt;0,INDEX($B$2:$FR$174,AQ$1+3,$A97)&gt;0,INDEX($B$2:$FR$174,AQ$1*2,$A97)&gt;0,INDEX($B$2:$FR$174,AQ$1,$A97+1)&gt;0,INDEX($B$2:$FR$174,AQ$1,$A97+3)&gt;0,INDEX($B$2:$FR$174,AQ$1,$A97*2)&gt;0),-2,0),Д!AQ97)</f>
        <v>1</v>
      </c>
      <c r="AR97">
        <f>IF(Д!AR97=0,IF(AND(INDEX($B$2:$FR$174,AR$1+1,$A97)&gt;0,INDEX($B$2:$FR$174,AR$1+3,$A97)&gt;0,INDEX($B$2:$FR$174,AR$1*2,$A97)&gt;0,INDEX($B$2:$FR$174,AR$1,$A97+1)&gt;0,INDEX($B$2:$FR$174,AR$1,$A97+3)&gt;0,INDEX($B$2:$FR$174,AR$1,$A97*2)&gt;0),-2,0),Д!AR97)</f>
        <v>1</v>
      </c>
      <c r="AS97">
        <f>IF(Д!AS97=0,IF(AND(INDEX($B$2:$FR$174,AS$1+1,$A97)&gt;0,INDEX($B$2:$FR$174,AS$1+3,$A97)&gt;0,INDEX($B$2:$FR$174,AS$1*2,$A97)&gt;0,INDEX($B$2:$FR$174,AS$1,$A97+1)&gt;0,INDEX($B$2:$FR$174,AS$1,$A97+3)&gt;0,INDEX($B$2:$FR$174,AS$1,$A97*2)&gt;0),-2,0),Д!AS97)</f>
        <v>1</v>
      </c>
      <c r="AT97">
        <f>IF(Д!AT97=0,IF(AND(INDEX($B$2:$FR$174,AT$1+1,$A97)&gt;0,INDEX($B$2:$FR$174,AT$1+3,$A97)&gt;0,INDEX($B$2:$FR$174,AT$1*2,$A97)&gt;0,INDEX($B$2:$FR$174,AT$1,$A97+1)&gt;0,INDEX($B$2:$FR$174,AT$1,$A97+3)&gt;0,INDEX($B$2:$FR$174,AT$1,$A97*2)&gt;0),-2,0),Д!AT97)</f>
        <v>1</v>
      </c>
      <c r="AU97">
        <f>IF(Д!AU97=0,IF(AND(INDEX($B$2:$FR$174,AU$1+1,$A97)&gt;0,INDEX($B$2:$FR$174,AU$1+3,$A97)&gt;0,INDEX($B$2:$FR$174,AU$1*2,$A97)&gt;0,INDEX($B$2:$FR$174,AU$1,$A97+1)&gt;0,INDEX($B$2:$FR$174,AU$1,$A97+3)&gt;0,INDEX($B$2:$FR$174,AU$1,$A97*2)&gt;0),-2,0),Д!AU97)</f>
        <v>1</v>
      </c>
      <c r="AV97">
        <f>IF(Д!AV97=0,IF(AND(INDEX($B$2:$FR$174,AV$1+1,$A97)&gt;0,INDEX($B$2:$FR$174,AV$1+3,$A97)&gt;0,INDEX($B$2:$FR$174,AV$1*2,$A97)&gt;0,INDEX($B$2:$FR$174,AV$1,$A97+1)&gt;0,INDEX($B$2:$FR$174,AV$1,$A97+3)&gt;0,INDEX($B$2:$FR$174,AV$1,$A97*2)&gt;0),-2,0),Д!AV97)</f>
        <v>1</v>
      </c>
      <c r="AW97">
        <f>IF(Д!AW97=0,IF(AND(INDEX($B$2:$FR$174,AW$1+1,$A97)&gt;0,INDEX($B$2:$FR$174,AW$1+3,$A97)&gt;0,INDEX($B$2:$FR$174,AW$1*2,$A97)&gt;0,INDEX($B$2:$FR$174,AW$1,$A97+1)&gt;0,INDEX($B$2:$FR$174,AW$1,$A97+3)&gt;0,INDEX($B$2:$FR$174,AW$1,$A97*2)&gt;0),-2,0),Д!AW97)</f>
        <v>1</v>
      </c>
      <c r="AX97">
        <f>IF(Д!AX97=0,IF(AND(INDEX($B$2:$FR$174,AX$1+1,$A97)&gt;0,INDEX($B$2:$FR$174,AX$1+3,$A97)&gt;0,INDEX($B$2:$FR$174,AX$1*2,$A97)&gt;0,INDEX($B$2:$FR$174,AX$1,$A97+1)&gt;0,INDEX($B$2:$FR$174,AX$1,$A97+3)&gt;0,INDEX($B$2:$FR$174,AX$1,$A97*2)&gt;0),-2,0),Д!AX97)</f>
        <v>1</v>
      </c>
      <c r="AY97">
        <f>IF(Д!AY97=0,IF(AND(INDEX($B$2:$FR$174,AY$1+1,$A97)&gt;0,INDEX($B$2:$FR$174,AY$1+3,$A97)&gt;0,INDEX($B$2:$FR$174,AY$1*2,$A97)&gt;0,INDEX($B$2:$FR$174,AY$1,$A97+1)&gt;0,INDEX($B$2:$FR$174,AY$1,$A97+3)&gt;0,INDEX($B$2:$FR$174,AY$1,$A97*2)&gt;0),-2,0),Д!AY97)</f>
        <v>1</v>
      </c>
      <c r="AZ97">
        <f>IF(Д!AZ97=0,IF(AND(INDEX($B$2:$FR$174,AZ$1+1,$A97)&gt;0,INDEX($B$2:$FR$174,AZ$1+3,$A97)&gt;0,INDEX($B$2:$FR$174,AZ$1*2,$A97)&gt;0,INDEX($B$2:$FR$174,AZ$1,$A97+1)&gt;0,INDEX($B$2:$FR$174,AZ$1,$A97+3)&gt;0,INDEX($B$2:$FR$174,AZ$1,$A97*2)&gt;0),-2,0),Д!AZ97)</f>
        <v>1</v>
      </c>
      <c r="BA97">
        <f>IF(Д!BA97=0,IF(AND(INDEX($B$2:$FR$174,BA$1+1,$A97)&gt;0,INDEX($B$2:$FR$174,BA$1+3,$A97)&gt;0,INDEX($B$2:$FR$174,BA$1*2,$A97)&gt;0,INDEX($B$2:$FR$174,BA$1,$A97+1)&gt;0,INDEX($B$2:$FR$174,BA$1,$A97+3)&gt;0,INDEX($B$2:$FR$174,BA$1,$A97*2)&gt;0),-2,0),Д!BA97)</f>
        <v>1</v>
      </c>
      <c r="BB97">
        <f>IF(Д!BB97=0,IF(AND(INDEX($B$2:$FR$174,BB$1+1,$A97)&gt;0,INDEX($B$2:$FR$174,BB$1+3,$A97)&gt;0,INDEX($B$2:$FR$174,BB$1*2,$A97)&gt;0,INDEX($B$2:$FR$174,BB$1,$A97+1)&gt;0,INDEX($B$2:$FR$174,BB$1,$A97+3)&gt;0,INDEX($B$2:$FR$174,BB$1,$A97*2)&gt;0),-2,0),Д!BB97)</f>
        <v>1</v>
      </c>
      <c r="BC97">
        <f>IF(Д!BC97=0,IF(AND(INDEX($B$2:$FR$174,BC$1+1,$A97)&gt;0,INDEX($B$2:$FR$174,BC$1+3,$A97)&gt;0,INDEX($B$2:$FR$174,BC$1*2,$A97)&gt;0,INDEX($B$2:$FR$174,BC$1,$A97+1)&gt;0,INDEX($B$2:$FR$174,BC$1,$A97+3)&gt;0,INDEX($B$2:$FR$174,BC$1,$A97*2)&gt;0),-2,0),Д!BC97)</f>
        <v>1</v>
      </c>
      <c r="BD97">
        <f>IF(Д!BD97=0,IF(AND(INDEX($B$2:$FR$174,BD$1+1,$A97)&gt;0,INDEX($B$2:$FR$174,BD$1+3,$A97)&gt;0,INDEX($B$2:$FR$174,BD$1*2,$A97)&gt;0,INDEX($B$2:$FR$174,BD$1,$A97+1)&gt;0,INDEX($B$2:$FR$174,BD$1,$A97+3)&gt;0,INDEX($B$2:$FR$174,BD$1,$A97*2)&gt;0),-2,0),Д!BD97)</f>
        <v>1</v>
      </c>
      <c r="BE97">
        <f>IF(Д!BE97=0,IF(AND(INDEX($B$2:$FR$174,BE$1+1,$A97)&gt;0,INDEX($B$2:$FR$174,BE$1+3,$A97)&gt;0,INDEX($B$2:$FR$174,BE$1*2,$A97)&gt;0,INDEX($B$2:$FR$174,BE$1,$A97+1)&gt;0,INDEX($B$2:$FR$174,BE$1,$A97+3)&gt;0,INDEX($B$2:$FR$174,BE$1,$A97*2)&gt;0),-2,0),Д!BE97)</f>
        <v>1</v>
      </c>
      <c r="BF97">
        <f>IF(Д!BF97=0,IF(AND(INDEX($B$2:$FR$174,BF$1+1,$A97)&gt;0,INDEX($B$2:$FR$174,BF$1+3,$A97)&gt;0,INDEX($B$2:$FR$174,BF$1*2,$A97)&gt;0,INDEX($B$2:$FR$174,BF$1,$A97+1)&gt;0,INDEX($B$2:$FR$174,BF$1,$A97+3)&gt;0,INDEX($B$2:$FR$174,BF$1,$A97*2)&gt;0),-2,0),Д!BF97)</f>
        <v>1</v>
      </c>
      <c r="BG97">
        <f>IF(Д!BG97=0,IF(AND(INDEX($B$2:$FR$174,BG$1+1,$A97)&gt;0,INDEX($B$2:$FR$174,BG$1+3,$A97)&gt;0,INDEX($B$2:$FR$174,BG$1*2,$A97)&gt;0,INDEX($B$2:$FR$174,BG$1,$A97+1)&gt;0,INDEX($B$2:$FR$174,BG$1,$A97+3)&gt;0,INDEX($B$2:$FR$174,BG$1,$A97*2)&gt;0),-2,0),Д!BG97)</f>
        <v>1</v>
      </c>
      <c r="BH97">
        <f>IF(Д!BH97=0,IF(AND(INDEX($B$2:$FR$174,BH$1+1,$A97)&gt;0,INDEX($B$2:$FR$174,BH$1+3,$A97)&gt;0,INDEX($B$2:$FR$174,BH$1*2,$A97)&gt;0,INDEX($B$2:$FR$174,BH$1,$A97+1)&gt;0,INDEX($B$2:$FR$174,BH$1,$A97+3)&gt;0,INDEX($B$2:$FR$174,BH$1,$A97*2)&gt;0),-2,0),Д!BH97)</f>
        <v>1</v>
      </c>
      <c r="BI97">
        <f>IF(Д!BI97=0,IF(AND(INDEX($B$2:$FR$174,BI$1+1,$A97)&gt;0,INDEX($B$2:$FR$174,BI$1+3,$A97)&gt;0,INDEX($B$2:$FR$174,BI$1*2,$A97)&gt;0,INDEX($B$2:$FR$174,BI$1,$A97+1)&gt;0,INDEX($B$2:$FR$174,BI$1,$A97+3)&gt;0,INDEX($B$2:$FR$174,BI$1,$A97*2)&gt;0),-2,0),Д!BI97)</f>
        <v>1</v>
      </c>
      <c r="BJ97">
        <f>IF(Д!BJ97=0,IF(AND(INDEX($B$2:$FR$174,BJ$1+1,$A97)&gt;0,INDEX($B$2:$FR$174,BJ$1+3,$A97)&gt;0,INDEX($B$2:$FR$174,BJ$1*2,$A97)&gt;0,INDEX($B$2:$FR$174,BJ$1,$A97+1)&gt;0,INDEX($B$2:$FR$174,BJ$1,$A97+3)&gt;0,INDEX($B$2:$FR$174,BJ$1,$A97*2)&gt;0),-2,0),Д!BJ97)</f>
        <v>1</v>
      </c>
      <c r="BK97">
        <f>IF(Д!BK97=0,IF(AND(INDEX($B$2:$FR$174,BK$1+1,$A97)&gt;0,INDEX($B$2:$FR$174,BK$1+3,$A97)&gt;0,INDEX($B$2:$FR$174,BK$1*2,$A97)&gt;0,INDEX($B$2:$FR$174,BK$1,$A97+1)&gt;0,INDEX($B$2:$FR$174,BK$1,$A97+3)&gt;0,INDEX($B$2:$FR$174,BK$1,$A97*2)&gt;0),-2,0),Д!BK97)</f>
        <v>1</v>
      </c>
      <c r="BL97">
        <f>IF(Д!BL97=0,IF(AND(INDEX($B$2:$FR$174,BL$1+1,$A97)&gt;0,INDEX($B$2:$FR$174,BL$1+3,$A97)&gt;0,INDEX($B$2:$FR$174,BL$1*2,$A97)&gt;0,INDEX($B$2:$FR$174,BL$1,$A97+1)&gt;0,INDEX($B$2:$FR$174,BL$1,$A97+3)&gt;0,INDEX($B$2:$FR$174,BL$1,$A97*2)&gt;0),-2,0),Д!BL97)</f>
        <v>1</v>
      </c>
      <c r="BM97">
        <f>IF(Д!BM97=0,IF(AND(INDEX($B$2:$FR$174,BM$1+1,$A97)&gt;0,INDEX($B$2:$FR$174,BM$1+3,$A97)&gt;0,INDEX($B$2:$FR$174,BM$1*2,$A97)&gt;0,INDEX($B$2:$FR$174,BM$1,$A97+1)&gt;0,INDEX($B$2:$FR$174,BM$1,$A97+3)&gt;0,INDEX($B$2:$FR$174,BM$1,$A97*2)&gt;0),-2,0),Д!BM97)</f>
        <v>1</v>
      </c>
      <c r="BN97">
        <f>IF(Д!BN97=0,IF(AND(INDEX($B$2:$FR$174,BN$1+1,$A97)&gt;0,INDEX($B$2:$FR$174,BN$1+3,$A97)&gt;0,INDEX($B$2:$FR$174,BN$1*2,$A97)&gt;0,INDEX($B$2:$FR$174,BN$1,$A97+1)&gt;0,INDEX($B$2:$FR$174,BN$1,$A97+3)&gt;0,INDEX($B$2:$FR$174,BN$1,$A97*2)&gt;0),-2,0),Д!BN97)</f>
        <v>1</v>
      </c>
      <c r="BO97">
        <f>IF(Д!BO97=0,IF(AND(INDEX($B$2:$FR$174,BO$1+1,$A97)&gt;0,INDEX($B$2:$FR$174,BO$1+3,$A97)&gt;0,INDEX($B$2:$FR$174,BO$1*2,$A97)&gt;0,INDEX($B$2:$FR$174,BO$1,$A97+1)&gt;0,INDEX($B$2:$FR$174,BO$1,$A97+3)&gt;0,INDEX($B$2:$FR$174,BO$1,$A97*2)&gt;0),-2,0),Д!BO97)</f>
        <v>1</v>
      </c>
      <c r="BP97">
        <f>IF(Д!BP97=0,IF(AND(INDEX($B$2:$FR$174,BP$1+1,$A97)&gt;0,INDEX($B$2:$FR$174,BP$1+3,$A97)&gt;0,INDEX($B$2:$FR$174,BP$1*2,$A97)&gt;0,INDEX($B$2:$FR$174,BP$1,$A97+1)&gt;0,INDEX($B$2:$FR$174,BP$1,$A97+3)&gt;0,INDEX($B$2:$FR$174,BP$1,$A97*2)&gt;0),-2,0),Д!BP97)</f>
        <v>1</v>
      </c>
      <c r="BQ97">
        <f>IF(Д!BQ97=0,IF(AND(INDEX($B$2:$FR$174,BQ$1+1,$A97)&gt;0,INDEX($B$2:$FR$174,BQ$1+3,$A97)&gt;0,INDEX($B$2:$FR$174,BQ$1*2,$A97)&gt;0,INDEX($B$2:$FR$174,BQ$1,$A97+1)&gt;0,INDEX($B$2:$FR$174,BQ$1,$A97+3)&gt;0,INDEX($B$2:$FR$174,BQ$1,$A97*2)&gt;0),-2,0),Д!BQ97)</f>
        <v>1</v>
      </c>
      <c r="BR97">
        <f>IF(Д!BR97=0,IF(AND(INDEX($B$2:$FR$174,BR$1+1,$A97)&gt;0,INDEX($B$2:$FR$174,BR$1+3,$A97)&gt;0,INDEX($B$2:$FR$174,BR$1*2,$A97)&gt;0,INDEX($B$2:$FR$174,BR$1,$A97+1)&gt;0,INDEX($B$2:$FR$174,BR$1,$A97+3)&gt;0,INDEX($B$2:$FR$174,BR$1,$A97*2)&gt;0),-2,0),Д!BR97)</f>
        <v>1</v>
      </c>
      <c r="BS97">
        <f>IF(Д!BS97=0,IF(AND(INDEX($B$2:$FR$174,BS$1+1,$A97)&gt;0,INDEX($B$2:$FR$174,BS$1+3,$A97)&gt;0,INDEX($B$2:$FR$174,BS$1*2,$A97)&gt;0,INDEX($B$2:$FR$174,BS$1,$A97+1)&gt;0,INDEX($B$2:$FR$174,BS$1,$A97+3)&gt;0,INDEX($B$2:$FR$174,BS$1,$A97*2)&gt;0),-2,0),Д!BS97)</f>
        <v>1</v>
      </c>
      <c r="BT97">
        <f>IF(Д!BT97=0,IF(AND(INDEX($B$2:$FR$174,BT$1+1,$A97)&gt;0,INDEX($B$2:$FR$174,BT$1+3,$A97)&gt;0,INDEX($B$2:$FR$174,BT$1*2,$A97)&gt;0,INDEX($B$2:$FR$174,BT$1,$A97+1)&gt;0,INDEX($B$2:$FR$174,BT$1,$A97+3)&gt;0,INDEX($B$2:$FR$174,BT$1,$A97*2)&gt;0),-2,0),Д!BT97)</f>
        <v>1</v>
      </c>
      <c r="BU97">
        <f>IF(Д!BU97=0,IF(AND(INDEX($B$2:$FR$174,BU$1+1,$A97)&gt;0,INDEX($B$2:$FR$174,BU$1+3,$A97)&gt;0,INDEX($B$2:$FR$174,BU$1*2,$A97)&gt;0,INDEX($B$2:$FR$174,BU$1,$A97+1)&gt;0,INDEX($B$2:$FR$174,BU$1,$A97+3)&gt;0,INDEX($B$2:$FR$174,BU$1,$A97*2)&gt;0),-2,0),Д!BU97)</f>
        <v>1</v>
      </c>
      <c r="BV97">
        <f>IF(Д!BV97=0,IF(AND(INDEX($B$2:$FR$174,BV$1+1,$A97)&gt;0,INDEX($B$2:$FR$174,BV$1+3,$A97)&gt;0,INDEX($B$2:$FR$174,BV$1*2,$A97)&gt;0,INDEX($B$2:$FR$174,BV$1,$A97+1)&gt;0,INDEX($B$2:$FR$174,BV$1,$A97+3)&gt;0,INDEX($B$2:$FR$174,BV$1,$A97*2)&gt;0),-2,0),Д!BV97)</f>
        <v>1</v>
      </c>
      <c r="BW97">
        <f>IF(Д!BW97=0,IF(AND(INDEX($B$2:$FR$174,BW$1+1,$A97)&gt;0,INDEX($B$2:$FR$174,BW$1+3,$A97)&gt;0,INDEX($B$2:$FR$174,BW$1*2,$A97)&gt;0,INDEX($B$2:$FR$174,BW$1,$A97+1)&gt;0,INDEX($B$2:$FR$174,BW$1,$A97+3)&gt;0,INDEX($B$2:$FR$174,BW$1,$A97*2)&gt;0),-2,0),Д!BW97)</f>
        <v>1</v>
      </c>
      <c r="BX97">
        <f>IF(Д!BX97=0,IF(AND(INDEX($B$2:$FR$174,BX$1+1,$A97)&gt;0,INDEX($B$2:$FR$174,BX$1+3,$A97)&gt;0,INDEX($B$2:$FR$174,BX$1*2,$A97)&gt;0,INDEX($B$2:$FR$174,BX$1,$A97+1)&gt;0,INDEX($B$2:$FR$174,BX$1,$A97+3)&gt;0,INDEX($B$2:$FR$174,BX$1,$A97*2)&gt;0),-2,0),Д!BX97)</f>
        <v>1</v>
      </c>
      <c r="BY97">
        <f>IF(Д!BY97=0,IF(AND(INDEX($B$2:$FR$174,BY$1+1,$A97)&gt;0,INDEX($B$2:$FR$174,BY$1+3,$A97)&gt;0,INDEX($B$2:$FR$174,BY$1*2,$A97)&gt;0,INDEX($B$2:$FR$174,BY$1,$A97+1)&gt;0,INDEX($B$2:$FR$174,BY$1,$A97+3)&gt;0,INDEX($B$2:$FR$174,BY$1,$A97*2)&gt;0),-2,0),Д!BY97)</f>
        <v>1</v>
      </c>
      <c r="BZ97">
        <f>IF(Д!BZ97=0,IF(AND(INDEX($B$2:$FR$174,BZ$1+1,$A97)&gt;0,INDEX($B$2:$FR$174,BZ$1+3,$A97)&gt;0,INDEX($B$2:$FR$174,BZ$1*2,$A97)&gt;0,INDEX($B$2:$FR$174,BZ$1,$A97+1)&gt;0,INDEX($B$2:$FR$174,BZ$1,$A97+3)&gt;0,INDEX($B$2:$FR$174,BZ$1,$A97*2)&gt;0),-2,0),Д!BZ97)</f>
        <v>1</v>
      </c>
      <c r="CA97">
        <f>IF(Д!CA97=0,IF(AND(INDEX($B$2:$FR$174,CA$1+1,$A97)&gt;0,INDEX($B$2:$FR$174,CA$1+3,$A97)&gt;0,INDEX($B$2:$FR$174,CA$1*2,$A97)&gt;0,INDEX($B$2:$FR$174,CA$1,$A97+1)&gt;0,INDEX($B$2:$FR$174,CA$1,$A97+3)&gt;0,INDEX($B$2:$FR$174,CA$1,$A97*2)&gt;0),-2,0),Д!CA97)</f>
        <v>1</v>
      </c>
      <c r="CB97">
        <f>IF(Д!CB97=0,IF(AND(INDEX($B$2:$FR$174,CB$1+1,$A97)&gt;0,INDEX($B$2:$FR$174,CB$1+3,$A97)&gt;0,INDEX($B$2:$FR$174,CB$1*2,$A97)&gt;0,INDEX($B$2:$FR$174,CB$1,$A97+1)&gt;0,INDEX($B$2:$FR$174,CB$1,$A97+3)&gt;0,INDEX($B$2:$FR$174,CB$1,$A97*2)&gt;0),-2,0),Д!CB97)</f>
        <v>1</v>
      </c>
      <c r="CC97">
        <f>IF(Д!CC97=0,IF(AND(INDEX($B$2:$FR$174,CC$1+1,$A97)&gt;0,INDEX($B$2:$FR$174,CC$1+3,$A97)&gt;0,INDEX($B$2:$FR$174,CC$1*2,$A97)&gt;0,INDEX($B$2:$FR$174,CC$1,$A97+1)&gt;0,INDEX($B$2:$FR$174,CC$1,$A97+3)&gt;0,INDEX($B$2:$FR$174,CC$1,$A97*2)&gt;0),-2,0),Д!CC97)</f>
        <v>1</v>
      </c>
      <c r="CD97">
        <f>IF(Д!CD97=0,IF(AND(INDEX($B$2:$FR$174,CD$1+1,$A97)&gt;0,INDEX($B$2:$FR$174,CD$1+3,$A97)&gt;0,INDEX($B$2:$FR$174,CD$1*2,$A97)&gt;0,INDEX($B$2:$FR$174,CD$1,$A97+1)&gt;0,INDEX($B$2:$FR$174,CD$1,$A97+3)&gt;0,INDEX($B$2:$FR$174,CD$1,$A97*2)&gt;0),-2,0),Д!CD97)</f>
        <v>1</v>
      </c>
      <c r="CE97">
        <f>IF(Д!CE97=0,IF(AND(INDEX($B$2:$FR$174,CE$1+1,$A97)&gt;0,INDEX($B$2:$FR$174,CE$1+3,$A97)&gt;0,INDEX($B$2:$FR$174,CE$1*2,$A97)&gt;0,INDEX($B$2:$FR$174,CE$1,$A97+1)&gt;0,INDEX($B$2:$FR$174,CE$1,$A97+3)&gt;0,INDEX($B$2:$FR$174,CE$1,$A97*2)&gt;0),-2,0),Д!CE97)</f>
        <v>1</v>
      </c>
      <c r="CF97">
        <f>IF(Д!CF97=0,IF(AND(INDEX($B$2:$FR$174,CF$1+1,$A97)&gt;0,INDEX($B$2:$FR$174,CF$1+3,$A97)&gt;0,INDEX($B$2:$FR$174,CF$1*2,$A97)&gt;0,INDEX($B$2:$FR$174,CF$1,$A97+1)&gt;0,INDEX($B$2:$FR$174,CF$1,$A97+3)&gt;0,INDEX($B$2:$FR$174,CF$1,$A97*2)&gt;0),-2,0),Д!CF97)</f>
        <v>1</v>
      </c>
      <c r="CG97">
        <f>IF(Д!CG97=0,IF(AND(INDEX($B$2:$FR$174,CG$1+1,$A97)&gt;0,INDEX($B$2:$FR$174,CG$1+3,$A97)&gt;0,INDEX($B$2:$FR$174,CG$1*2,$A97)&gt;0,INDEX($B$2:$FR$174,CG$1,$A97+1)&gt;0,INDEX($B$2:$FR$174,CG$1,$A97+3)&gt;0,INDEX($B$2:$FR$174,CG$1,$A97*2)&gt;0),-2,0),Д!CG97)</f>
        <v>1</v>
      </c>
      <c r="CH97">
        <f>IF(Д!CH97=0,IF(AND(INDEX($B$2:$FR$174,CH$1+1,$A97)&gt;0,INDEX($B$2:$FR$174,CH$1+3,$A97)&gt;0,INDEX($B$2:$FR$174,CH$1*2,$A97)&gt;0,INDEX($B$2:$FR$174,CH$1,$A97+1)&gt;0,INDEX($B$2:$FR$174,CH$1,$A97+3)&gt;0,INDEX($B$2:$FR$174,CH$1,$A97*2)&gt;0),-2,0),Д!CH97)</f>
        <v>1</v>
      </c>
      <c r="CI97">
        <f>IF(Д!CI97=0,IF(AND(INDEX($B$2:$FR$174,CI$1+1,$A97)&gt;0,INDEX($B$2:$FR$174,CI$1+3,$A97)&gt;0,INDEX($B$2:$FR$174,CI$1*2,$A97)&gt;0,INDEX($B$2:$FR$174,CI$1,$A97+1)&gt;0,INDEX($B$2:$FR$174,CI$1,$A97+3)&gt;0,INDEX($B$2:$FR$174,CI$1,$A97*2)&gt;0),-2,0),Д!CI97)</f>
        <v>1</v>
      </c>
      <c r="CJ97">
        <f>IF(Д!CJ97=0,IF(AND(INDEX($B$2:$FR$174,CJ$1+1,$A97)&gt;0,INDEX($B$2:$FR$174,CJ$1+3,$A97)&gt;0,INDEX($B$2:$FR$174,CJ$1*2,$A97)&gt;0,INDEX($B$2:$FR$174,CJ$1,$A97+1)&gt;0,INDEX($B$2:$FR$174,CJ$1,$A97+3)&gt;0,INDEX($B$2:$FR$174,CJ$1,$A97*2)&gt;0),-2,0),Д!CJ97)</f>
        <v>1</v>
      </c>
      <c r="CK97">
        <f>IF(Д!CK97=0,IF(AND(INDEX($B$2:$FR$174,CK$1+1,$A97)&gt;0,INDEX($B$2:$FR$174,CK$1+3,$A97)&gt;0,INDEX($B$2:$FR$174,CK$1*2,$A97)&gt;0,INDEX($B$2:$FR$174,CK$1,$A97+1)&gt;0,INDEX($B$2:$FR$174,CK$1,$A97+3)&gt;0,INDEX($B$2:$FR$174,CK$1,$A97*2)&gt;0),-2,0),Д!CK97)</f>
        <v>1</v>
      </c>
      <c r="CL97">
        <f>IF(Д!CL97=0,IF(AND(INDEX($B$2:$FR$174,CL$1+1,$A97)&gt;0,INDEX($B$2:$FR$174,CL$1+3,$A97)&gt;0,INDEX($B$2:$FR$174,CL$1*2,$A97)&gt;0,INDEX($B$2:$FR$174,CL$1,$A97+1)&gt;0,INDEX($B$2:$FR$174,CL$1,$A97+3)&gt;0,INDEX($B$2:$FR$174,CL$1,$A97*2)&gt;0),-2,0),Д!CL97)</f>
        <v>1</v>
      </c>
      <c r="CM97">
        <f>IF(Д!CM97=0,IF(AND(INDEX($B$2:$FR$174,CM$1+1,$A97)&gt;0,INDEX($B$2:$FR$174,CM$1+3,$A97)&gt;0,INDEX($B$2:$FR$174,CM$1*2,$A97)&gt;0,INDEX($B$2:$FR$174,CM$1,$A97+1)&gt;0,INDEX($B$2:$FR$174,CM$1,$A97+3)&gt;0,INDEX($B$2:$FR$174,CM$1,$A97*2)&gt;0),-2,0),Д!CM97)</f>
        <v>1</v>
      </c>
      <c r="CN97">
        <f>IF(Д!CN97=0,IF(AND(INDEX($B$2:$FR$174,CN$1+1,$A97)&gt;0,INDEX($B$2:$FR$174,CN$1+3,$A97)&gt;0,INDEX($B$2:$FR$174,CN$1*2,$A97)&gt;0,INDEX($B$2:$FR$174,CN$1,$A97+1)&gt;0,INDEX($B$2:$FR$174,CN$1,$A97+3)&gt;0,INDEX($B$2:$FR$174,CN$1,$A97*2)&gt;0),-2,0),Д!CN97)</f>
        <v>1</v>
      </c>
      <c r="CO97">
        <f>IF(Д!CO97=0,IF(AND(INDEX($B$2:$FR$174,CO$1+1,$A97)&gt;0,INDEX($B$2:$FR$174,CO$1+3,$A97)&gt;0,INDEX($B$2:$FR$174,CO$1*2,$A97)&gt;0,INDEX($B$2:$FR$174,CO$1,$A97+1)&gt;0,INDEX($B$2:$FR$174,CO$1,$A97+3)&gt;0,INDEX($B$2:$FR$174,CO$1,$A97*2)&gt;0),-2,0),Д!CO97)</f>
        <v>1</v>
      </c>
      <c r="CP97">
        <f>IF(Д!CP97=0,IF(AND(INDEX($B$2:$FR$174,CP$1+1,$A97)&gt;0,INDEX($B$2:$FR$174,CP$1+3,$A97)&gt;0,INDEX($B$2:$FR$174,CP$1*2,$A97)&gt;0,INDEX($B$2:$FR$174,CP$1,$A97+1)&gt;0,INDEX($B$2:$FR$174,CP$1,$A97+3)&gt;0,INDEX($B$2:$FR$174,CP$1,$A97*2)&gt;0),-2,0),Д!CP97)</f>
        <v>1</v>
      </c>
      <c r="CQ97">
        <f>IF(Д!CQ97=0,IF(AND(INDEX($B$2:$FR$174,CQ$1+1,$A97)&gt;0,INDEX($B$2:$FR$174,CQ$1+3,$A97)&gt;0,INDEX($B$2:$FR$174,CQ$1*2,$A97)&gt;0,INDEX($B$2:$FR$174,CQ$1,$A97+1)&gt;0,INDEX($B$2:$FR$174,CQ$1,$A97+3)&gt;0,INDEX($B$2:$FR$174,CQ$1,$A97*2)&gt;0),-2,0),Д!CQ97)</f>
        <v>1</v>
      </c>
      <c r="CR97">
        <f>IF(Д!CR97=0,IF(AND(INDEX($B$2:$FR$174,CR$1+1,$A97)&gt;0,INDEX($B$2:$FR$174,CR$1+3,$A97)&gt;0,INDEX($B$2:$FR$174,CR$1*2,$A97)&gt;0,INDEX($B$2:$FR$174,CR$1,$A97+1)&gt;0,INDEX($B$2:$FR$174,CR$1,$A97+3)&gt;0,INDEX($B$2:$FR$174,CR$1,$A97*2)&gt;0),-2,0),Д!CR97)</f>
        <v>1</v>
      </c>
      <c r="CS97">
        <f>IF(Д!CS97=0,IF(AND(INDEX($B$2:$FR$174,CS$1+1,$A97)&gt;0,INDEX($B$2:$FR$174,CS$1+3,$A97)&gt;0,INDEX($B$2:$FR$174,CS$1*2,$A97)&gt;0,INDEX($B$2:$FR$174,CS$1,$A97+1)&gt;0,INDEX($B$2:$FR$174,CS$1,$A97+3)&gt;0,INDEX($B$2:$FR$174,CS$1,$A97*2)&gt;0),-2,0),Д!CS97)</f>
        <v>1</v>
      </c>
      <c r="CT97">
        <f>IF(Д!CT97=0,IF(AND(INDEX($B$2:$FR$174,CT$1+1,$A97)&gt;0,INDEX($B$2:$FR$174,CT$1+3,$A97)&gt;0,INDEX($B$2:$FR$174,CT$1*2,$A97)&gt;0,INDEX($B$2:$FR$174,CT$1,$A97+1)&gt;0,INDEX($B$2:$FR$174,CT$1,$A97+3)&gt;0,INDEX($B$2:$FR$174,CT$1,$A97*2)&gt;0),-2,0),Д!CT97)</f>
        <v>1</v>
      </c>
      <c r="CU97">
        <f>IF(Д!CU97=0,IF(AND(INDEX($B$2:$FR$174,CU$1+1,$A97)&gt;0,INDEX($B$2:$FR$174,CU$1+3,$A97)&gt;0,INDEX($B$2:$FR$174,CU$1*2,$A97)&gt;0,INDEX($B$2:$FR$174,CU$1,$A97+1)&gt;0,INDEX($B$2:$FR$174,CU$1,$A97+3)&gt;0,INDEX($B$2:$FR$174,CU$1,$A97*2)&gt;0),-2,0),Д!CU97)</f>
        <v>1</v>
      </c>
      <c r="CV97">
        <f>IF(Д!CV97=0,IF(AND(INDEX($B$2:$FR$174,CV$1+1,$A97)&gt;0,INDEX($B$2:$FR$174,CV$1+3,$A97)&gt;0,INDEX($B$2:$FR$174,CV$1*2,$A97)&gt;0,INDEX($B$2:$FR$174,CV$1,$A97+1)&gt;0,INDEX($B$2:$FR$174,CV$1,$A97+3)&gt;0,INDEX($B$2:$FR$174,CV$1,$A97*2)&gt;0),-2,0),Д!CV97)</f>
        <v>1</v>
      </c>
      <c r="CW97">
        <f>IF(Д!CW97=0,IF(AND(INDEX($B$2:$FR$174,CW$1+1,$A97)&gt;0,INDEX($B$2:$FR$174,CW$1+3,$A97)&gt;0,INDEX($B$2:$FR$174,CW$1*2,$A97)&gt;0,INDEX($B$2:$FR$174,CW$1,$A97+1)&gt;0,INDEX($B$2:$FR$174,CW$1,$A97+3)&gt;0,INDEX($B$2:$FR$174,CW$1,$A97*2)&gt;0),-2,0),Д!CW97)</f>
        <v>1</v>
      </c>
      <c r="CX97">
        <f>IF(Д!CX97=0,IF(AND(INDEX($B$2:$FR$174,CX$1+1,$A97)&gt;0,INDEX($B$2:$FR$174,CX$1+3,$A97)&gt;0,INDEX($B$2:$FR$174,CX$1*2,$A97)&gt;0,INDEX($B$2:$FR$174,CX$1,$A97+1)&gt;0,INDEX($B$2:$FR$174,CX$1,$A97+3)&gt;0,INDEX($B$2:$FR$174,CX$1,$A97*2)&gt;0),-2,0),Д!CX97)</f>
        <v>1</v>
      </c>
      <c r="CY97">
        <f>IF(Д!CY97=0,IF(AND(INDEX($B$2:$FR$174,CY$1+1,$A97)&gt;0,INDEX($B$2:$FR$174,CY$1+3,$A97)&gt;0,INDEX($B$2:$FR$174,CY$1*2,$A97)&gt;0,INDEX($B$2:$FR$174,CY$1,$A97+1)&gt;0,INDEX($B$2:$FR$174,CY$1,$A97+3)&gt;0,INDEX($B$2:$FR$174,CY$1,$A97*2)&gt;0),-2,0),Д!CY97)</f>
        <v>1</v>
      </c>
      <c r="CZ97">
        <f>IF(Д!CZ97=0,IF(AND(INDEX($B$2:$FR$174,CZ$1+1,$A97)&gt;0,INDEX($B$2:$FR$174,CZ$1+3,$A97)&gt;0,INDEX($B$2:$FR$174,CZ$1*2,$A97)&gt;0,INDEX($B$2:$FR$174,CZ$1,$A97+1)&gt;0,INDEX($B$2:$FR$174,CZ$1,$A97+3)&gt;0,INDEX($B$2:$FR$174,CZ$1,$A97*2)&gt;0),-2,0),Д!CZ97)</f>
        <v>1</v>
      </c>
      <c r="DA97">
        <f>IF(Д!DA97=0,IF(AND(INDEX($B$2:$FR$174,DA$1+1,$A97)&gt;0,INDEX($B$2:$FR$174,DA$1+3,$A97)&gt;0,INDEX($B$2:$FR$174,DA$1*2,$A97)&gt;0,INDEX($B$2:$FR$174,DA$1,$A97+1)&gt;0,INDEX($B$2:$FR$174,DA$1,$A97+3)&gt;0,INDEX($B$2:$FR$174,DA$1,$A97*2)&gt;0),-2,0),Д!DA97)</f>
        <v>1</v>
      </c>
      <c r="DB97">
        <f>IF(Д!DB97=0,IF(AND(INDEX($B$2:$FR$174,DB$1+1,$A97)&gt;0,INDEX($B$2:$FR$174,DB$1+3,$A97)&gt;0,INDEX($B$2:$FR$174,DB$1*2,$A97)&gt;0,INDEX($B$2:$FR$174,DB$1,$A97+1)&gt;0,INDEX($B$2:$FR$174,DB$1,$A97+3)&gt;0,INDEX($B$2:$FR$174,DB$1,$A97*2)&gt;0),-2,0),Д!DB97)</f>
        <v>1</v>
      </c>
      <c r="DC97">
        <f>IF(Д!DC97=0,IF(AND(INDEX($B$2:$FR$174,DC$1+1,$A97)&gt;0,INDEX($B$2:$FR$174,DC$1+3,$A97)&gt;0,INDEX($B$2:$FR$174,DC$1*2,$A97)&gt;0,INDEX($B$2:$FR$174,DC$1,$A97+1)&gt;0,INDEX($B$2:$FR$174,DC$1,$A97+3)&gt;0,INDEX($B$2:$FR$174,DC$1,$A97*2)&gt;0),-2,0),Д!DC97)</f>
        <v>1</v>
      </c>
      <c r="DD97">
        <f>IF(Д!DD97=0,IF(AND(INDEX($B$2:$FR$174,DD$1+1,$A97)&gt;0,INDEX($B$2:$FR$174,DD$1+3,$A97)&gt;0,INDEX($B$2:$FR$174,DD$1*2,$A97)&gt;0,INDEX($B$2:$FR$174,DD$1,$A97+1)&gt;0,INDEX($B$2:$FR$174,DD$1,$A97+3)&gt;0,INDEX($B$2:$FR$174,DD$1,$A97*2)&gt;0),-2,0),Д!DD97)</f>
        <v>1</v>
      </c>
      <c r="DE97">
        <f>IF(Д!DE97=0,IF(AND(INDEX($B$2:$FR$174,DE$1+1,$A97)&gt;0,INDEX($B$2:$FR$174,DE$1+3,$A97)&gt;0,INDEX($B$2:$FR$174,DE$1*2,$A97)&gt;0,INDEX($B$2:$FR$174,DE$1,$A97+1)&gt;0,INDEX($B$2:$FR$174,DE$1,$A97+3)&gt;0,INDEX($B$2:$FR$174,DE$1,$A97*2)&gt;0),-2,0),Д!DE97)</f>
        <v>1</v>
      </c>
      <c r="DF97">
        <f>IF(Д!DF97=0,IF(AND(INDEX($B$2:$FR$174,DF$1+1,$A97)&gt;0,INDEX($B$2:$FR$174,DF$1+3,$A97)&gt;0,INDEX($B$2:$FR$174,DF$1*2,$A97)&gt;0,INDEX($B$2:$FR$174,DF$1,$A97+1)&gt;0,INDEX($B$2:$FR$174,DF$1,$A97+3)&gt;0,INDEX($B$2:$FR$174,DF$1,$A97*2)&gt;0),-2,0),Д!DF97)</f>
        <v>1</v>
      </c>
      <c r="DG97">
        <f>IF(Д!DG97=0,IF(AND(INDEX($B$2:$FR$174,DG$1+1,$A97)&gt;0,INDEX($B$2:$FR$174,DG$1+3,$A97)&gt;0,INDEX($B$2:$FR$174,DG$1*2,$A97)&gt;0,INDEX($B$2:$FR$174,DG$1,$A97+1)&gt;0,INDEX($B$2:$FR$174,DG$1,$A97+3)&gt;0,INDEX($B$2:$FR$174,DG$1,$A97*2)&gt;0),-2,0),Д!DG97)</f>
        <v>1</v>
      </c>
      <c r="DH97">
        <f>IF(Д!DH97=0,IF(AND(INDEX($B$2:$FR$174,DH$1+1,$A97)&gt;0,INDEX($B$2:$FR$174,DH$1+3,$A97)&gt;0,INDEX($B$2:$FR$174,DH$1*2,$A97)&gt;0,INDEX($B$2:$FR$174,DH$1,$A97+1)&gt;0,INDEX($B$2:$FR$174,DH$1,$A97+3)&gt;0,INDEX($B$2:$FR$174,DH$1,$A97*2)&gt;0),-2,0),Д!DH97)</f>
        <v>1</v>
      </c>
      <c r="DI97">
        <f>IF(Д!DI97=0,IF(AND(INDEX($B$2:$FR$174,DI$1+1,$A97)&gt;0,INDEX($B$2:$FR$174,DI$1+3,$A97)&gt;0,INDEX($B$2:$FR$174,DI$1*2,$A97)&gt;0,INDEX($B$2:$FR$174,DI$1,$A97+1)&gt;0,INDEX($B$2:$FR$174,DI$1,$A97+3)&gt;0,INDEX($B$2:$FR$174,DI$1,$A97*2)&gt;0),-2,0),Д!DI97)</f>
        <v>1</v>
      </c>
      <c r="DJ97">
        <f>IF(Д!DJ97=0,IF(AND(INDEX($B$2:$FR$174,DJ$1+1,$A97)&gt;0,INDEX($B$2:$FR$174,DJ$1+3,$A97)&gt;0,INDEX($B$2:$FR$174,DJ$1*2,$A97)&gt;0,INDEX($B$2:$FR$174,DJ$1,$A97+1)&gt;0,INDEX($B$2:$FR$174,DJ$1,$A97+3)&gt;0,INDEX($B$2:$FR$174,DJ$1,$A97*2)&gt;0),-2,0),Д!DJ97)</f>
        <v>1</v>
      </c>
      <c r="DK97">
        <f>IF(Д!DK97=0,IF(AND(INDEX($B$2:$FR$174,DK$1+1,$A97)&gt;0,INDEX($B$2:$FR$174,DK$1+3,$A97)&gt;0,INDEX($B$2:$FR$174,DK$1*2,$A97)&gt;0,INDEX($B$2:$FR$174,DK$1,$A97+1)&gt;0,INDEX($B$2:$FR$174,DK$1,$A97+3)&gt;0,INDEX($B$2:$FR$174,DK$1,$A97*2)&gt;0),-2,0),Д!DK97)</f>
        <v>1</v>
      </c>
      <c r="DL97">
        <f>IF(Д!DL97=0,IF(AND(INDEX($B$2:$FR$174,DL$1+1,$A97)&gt;0,INDEX($B$2:$FR$174,DL$1+3,$A97)&gt;0,INDEX($B$2:$FR$174,DL$1*2,$A97)&gt;0,INDEX($B$2:$FR$174,DL$1,$A97+1)&gt;0,INDEX($B$2:$FR$174,DL$1,$A97+3)&gt;0,INDEX($B$2:$FR$174,DL$1,$A97*2)&gt;0),-2,0),Д!DL97)</f>
        <v>1</v>
      </c>
      <c r="DM97">
        <f>IF(Д!DM97=0,IF(AND(INDEX($B$2:$FR$174,DM$1+1,$A97)&gt;0,INDEX($B$2:$FR$174,DM$1+3,$A97)&gt;0,INDEX($B$2:$FR$174,DM$1*2,$A97)&gt;0,INDEX($B$2:$FR$174,DM$1,$A97+1)&gt;0,INDEX($B$2:$FR$174,DM$1,$A97+3)&gt;0,INDEX($B$2:$FR$174,DM$1,$A97*2)&gt;0),-2,0),Д!DM97)</f>
        <v>1</v>
      </c>
      <c r="DN97">
        <f>IF(Д!DN97=0,IF(AND(INDEX($B$2:$FR$174,DN$1+1,$A97)&gt;0,INDEX($B$2:$FR$174,DN$1+3,$A97)&gt;0,INDEX($B$2:$FR$174,DN$1*2,$A97)&gt;0,INDEX($B$2:$FR$174,DN$1,$A97+1)&gt;0,INDEX($B$2:$FR$174,DN$1,$A97+3)&gt;0,INDEX($B$2:$FR$174,DN$1,$A97*2)&gt;0),-2,0),Д!DN97)</f>
        <v>1</v>
      </c>
      <c r="DO97">
        <f>IF(Д!DO97=0,IF(AND(INDEX($B$2:$FR$174,DO$1+1,$A97)&gt;0,INDEX($B$2:$FR$174,DO$1+3,$A97)&gt;0,INDEX($B$2:$FR$174,DO$1*2,$A97)&gt;0,INDEX($B$2:$FR$174,DO$1,$A97+1)&gt;0,INDEX($B$2:$FR$174,DO$1,$A97+3)&gt;0,INDEX($B$2:$FR$174,DO$1,$A97*2)&gt;0),-2,0),Д!DO97)</f>
        <v>1</v>
      </c>
      <c r="DP97">
        <f>IF(Д!DP97=0,IF(AND(INDEX($B$2:$FR$174,DP$1+1,$A97)&gt;0,INDEX($B$2:$FR$174,DP$1+3,$A97)&gt;0,INDEX($B$2:$FR$174,DP$1*2,$A97)&gt;0,INDEX($B$2:$FR$174,DP$1,$A97+1)&gt;0,INDEX($B$2:$FR$174,DP$1,$A97+3)&gt;0,INDEX($B$2:$FR$174,DP$1,$A97*2)&gt;0),-2,0),Д!DP97)</f>
        <v>1</v>
      </c>
      <c r="DQ97">
        <f>IF(Д!DQ97=0,IF(AND(INDEX($B$2:$FR$174,DQ$1+1,$A97)&gt;0,INDEX($B$2:$FR$174,DQ$1+3,$A97)&gt;0,INDEX($B$2:$FR$174,DQ$1*2,$A97)&gt;0,INDEX($B$2:$FR$174,DQ$1,$A97+1)&gt;0,INDEX($B$2:$FR$174,DQ$1,$A97+3)&gt;0,INDEX($B$2:$FR$174,DQ$1,$A97*2)&gt;0),-2,0),Д!DQ97)</f>
        <v>1</v>
      </c>
      <c r="DR97">
        <f>IF(Д!DR97=0,IF(AND(INDEX($B$2:$FR$174,DR$1+1,$A97)&gt;0,INDEX($B$2:$FR$174,DR$1+3,$A97)&gt;0,INDEX($B$2:$FR$174,DR$1*2,$A97)&gt;0,INDEX($B$2:$FR$174,DR$1,$A97+1)&gt;0,INDEX($B$2:$FR$174,DR$1,$A97+3)&gt;0,INDEX($B$2:$FR$174,DR$1,$A97*2)&gt;0),-2,0),Д!DR97)</f>
        <v>1</v>
      </c>
      <c r="DS97">
        <f>IF(Д!DS97=0,IF(AND(INDEX($B$2:$FR$174,DS$1+1,$A97)&gt;0,INDEX($B$2:$FR$174,DS$1+3,$A97)&gt;0,INDEX($B$2:$FR$174,DS$1*2,$A97)&gt;0,INDEX($B$2:$FR$174,DS$1,$A97+1)&gt;0,INDEX($B$2:$FR$174,DS$1,$A97+3)&gt;0,INDEX($B$2:$FR$174,DS$1,$A97*2)&gt;0),-2,0),Д!DS97)</f>
        <v>1</v>
      </c>
      <c r="DT97">
        <f>IF(Д!DT97=0,IF(AND(INDEX($B$2:$FR$174,DT$1+1,$A97)&gt;0,INDEX($B$2:$FR$174,DT$1+3,$A97)&gt;0,INDEX($B$2:$FR$174,DT$1*2,$A97)&gt;0,INDEX($B$2:$FR$174,DT$1,$A97+1)&gt;0,INDEX($B$2:$FR$174,DT$1,$A97+3)&gt;0,INDEX($B$2:$FR$174,DT$1,$A97*2)&gt;0),-2,0),Д!DT97)</f>
        <v>1</v>
      </c>
      <c r="DU97">
        <f>IF(Д!DU97=0,IF(AND(INDEX($B$2:$FR$174,DU$1+1,$A97)&gt;0,INDEX($B$2:$FR$174,DU$1+3,$A97)&gt;0,INDEX($B$2:$FR$174,DU$1*2,$A97)&gt;0,INDEX($B$2:$FR$174,DU$1,$A97+1)&gt;0,INDEX($B$2:$FR$174,DU$1,$A97+3)&gt;0,INDEX($B$2:$FR$174,DU$1,$A97*2)&gt;0),-2,0),Д!DU97)</f>
        <v>1</v>
      </c>
      <c r="DV97">
        <f>IF(Д!DV97=0,IF(AND(INDEX($B$2:$FR$174,DV$1+1,$A97)&gt;0,INDEX($B$2:$FR$174,DV$1+3,$A97)&gt;0,INDEX($B$2:$FR$174,DV$1*2,$A97)&gt;0,INDEX($B$2:$FR$174,DV$1,$A97+1)&gt;0,INDEX($B$2:$FR$174,DV$1,$A97+3)&gt;0,INDEX($B$2:$FR$174,DV$1,$A97*2)&gt;0),-2,0),Д!DV97)</f>
        <v>1</v>
      </c>
      <c r="DW97">
        <f>IF(Д!DW97=0,IF(AND(INDEX($B$2:$FR$174,DW$1+1,$A97)&gt;0,INDEX($B$2:$FR$174,DW$1+3,$A97)&gt;0,INDEX($B$2:$FR$174,DW$1*2,$A97)&gt;0,INDEX($B$2:$FR$174,DW$1,$A97+1)&gt;0,INDEX($B$2:$FR$174,DW$1,$A97+3)&gt;0,INDEX($B$2:$FR$174,DW$1,$A97*2)&gt;0),-2,0),Д!DW97)</f>
        <v>1</v>
      </c>
      <c r="DX97">
        <f>IF(Д!DX97=0,IF(AND(INDEX($B$2:$FR$174,DX$1+1,$A97)&gt;0,INDEX($B$2:$FR$174,DX$1+3,$A97)&gt;0,INDEX($B$2:$FR$174,DX$1*2,$A97)&gt;0,INDEX($B$2:$FR$174,DX$1,$A97+1)&gt;0,INDEX($B$2:$FR$174,DX$1,$A97+3)&gt;0,INDEX($B$2:$FR$174,DX$1,$A97*2)&gt;0),-2,0),Д!DX97)</f>
        <v>1</v>
      </c>
      <c r="DY97">
        <f>IF(Д!DY97=0,IF(AND(INDEX($B$2:$FR$174,DY$1+1,$A97)&gt;0,INDEX($B$2:$FR$174,DY$1+3,$A97)&gt;0,INDEX($B$2:$FR$174,DY$1*2,$A97)&gt;0,INDEX($B$2:$FR$174,DY$1,$A97+1)&gt;0,INDEX($B$2:$FR$174,DY$1,$A97+3)&gt;0,INDEX($B$2:$FR$174,DY$1,$A97*2)&gt;0),-2,0),Д!DY97)</f>
        <v>1</v>
      </c>
      <c r="DZ97">
        <f>IF(Д!DZ97=0,IF(AND(INDEX($B$2:$FR$174,DZ$1+1,$A97)&gt;0,INDEX($B$2:$FR$174,DZ$1+3,$A97)&gt;0,INDEX($B$2:$FR$174,DZ$1*2,$A97)&gt;0,INDEX($B$2:$FR$174,DZ$1,$A97+1)&gt;0,INDEX($B$2:$FR$174,DZ$1,$A97+3)&gt;0,INDEX($B$2:$FR$174,DZ$1,$A97*2)&gt;0),-2,0),Д!DZ97)</f>
        <v>1</v>
      </c>
      <c r="EA97">
        <f>IF(Д!EA97=0,IF(AND(INDEX($B$2:$FR$174,EA$1+1,$A97)&gt;0,INDEX($B$2:$FR$174,EA$1+3,$A97)&gt;0,INDEX($B$2:$FR$174,EA$1*2,$A97)&gt;0,INDEX($B$2:$FR$174,EA$1,$A97+1)&gt;0,INDEX($B$2:$FR$174,EA$1,$A97+3)&gt;0,INDEX($B$2:$FR$174,EA$1,$A97*2)&gt;0),-2,0),Д!EA97)</f>
        <v>1</v>
      </c>
      <c r="EB97">
        <f>IF(Д!EB97=0,IF(AND(INDEX($B$2:$FR$174,EB$1+1,$A97)&gt;0,INDEX($B$2:$FR$174,EB$1+3,$A97)&gt;0,INDEX($B$2:$FR$174,EB$1*2,$A97)&gt;0,INDEX($B$2:$FR$174,EB$1,$A97+1)&gt;0,INDEX($B$2:$FR$174,EB$1,$A97+3)&gt;0,INDEX($B$2:$FR$174,EB$1,$A97*2)&gt;0),-2,0),Д!EB97)</f>
        <v>1</v>
      </c>
      <c r="EC97">
        <f>IF(Д!EC97=0,IF(AND(INDEX($B$2:$FR$174,EC$1+1,$A97)&gt;0,INDEX($B$2:$FR$174,EC$1+3,$A97)&gt;0,INDEX($B$2:$FR$174,EC$1*2,$A97)&gt;0,INDEX($B$2:$FR$174,EC$1,$A97+1)&gt;0,INDEX($B$2:$FR$174,EC$1,$A97+3)&gt;0,INDEX($B$2:$FR$174,EC$1,$A97*2)&gt;0),-2,0),Д!EC97)</f>
        <v>1</v>
      </c>
      <c r="ED97">
        <f>IF(Д!ED97=0,IF(AND(INDEX($B$2:$FR$174,ED$1+1,$A97)&gt;0,INDEX($B$2:$FR$174,ED$1+3,$A97)&gt;0,INDEX($B$2:$FR$174,ED$1*2,$A97)&gt;0,INDEX($B$2:$FR$174,ED$1,$A97+1)&gt;0,INDEX($B$2:$FR$174,ED$1,$A97+3)&gt;0,INDEX($B$2:$FR$174,ED$1,$A97*2)&gt;0),-2,0),Д!ED97)</f>
        <v>1</v>
      </c>
      <c r="EE97">
        <f>IF(Д!EE97=0,IF(AND(INDEX($B$2:$FR$174,EE$1+1,$A97)&gt;0,INDEX($B$2:$FR$174,EE$1+3,$A97)&gt;0,INDEX($B$2:$FR$174,EE$1*2,$A97)&gt;0,INDEX($B$2:$FR$174,EE$1,$A97+1)&gt;0,INDEX($B$2:$FR$174,EE$1,$A97+3)&gt;0,INDEX($B$2:$FR$174,EE$1,$A97*2)&gt;0),-2,0),Д!EE97)</f>
        <v>1</v>
      </c>
      <c r="EF97">
        <f>IF(Д!EF97=0,IF(AND(INDEX($B$2:$FR$174,EF$1+1,$A97)&gt;0,INDEX($B$2:$FR$174,EF$1+3,$A97)&gt;0,INDEX($B$2:$FR$174,EF$1*2,$A97)&gt;0,INDEX($B$2:$FR$174,EF$1,$A97+1)&gt;0,INDEX($B$2:$FR$174,EF$1,$A97+3)&gt;0,INDEX($B$2:$FR$174,EF$1,$A97*2)&gt;0),-2,0),Д!EF97)</f>
        <v>1</v>
      </c>
      <c r="EG97">
        <f>IF(Д!EG97=0,IF(AND(INDEX($B$2:$FR$174,EG$1+1,$A97)&gt;0,INDEX($B$2:$FR$174,EG$1+3,$A97)&gt;0,INDEX($B$2:$FR$174,EG$1*2,$A97)&gt;0,INDEX($B$2:$FR$174,EG$1,$A97+1)&gt;0,INDEX($B$2:$FR$174,EG$1,$A97+3)&gt;0,INDEX($B$2:$FR$174,EG$1,$A97*2)&gt;0),-2,0),Д!EG97)</f>
        <v>1</v>
      </c>
      <c r="EH97">
        <f>IF(Д!EH97=0,IF(AND(INDEX($B$2:$FR$174,EH$1+1,$A97)&gt;0,INDEX($B$2:$FR$174,EH$1+3,$A97)&gt;0,INDEX($B$2:$FR$174,EH$1*2,$A97)&gt;0,INDEX($B$2:$FR$174,EH$1,$A97+1)&gt;0,INDEX($B$2:$FR$174,EH$1,$A97+3)&gt;0,INDEX($B$2:$FR$174,EH$1,$A97*2)&gt;0),-2,0),Д!EH97)</f>
        <v>1</v>
      </c>
      <c r="EI97">
        <f>IF(Д!EI97=0,IF(AND(INDEX($B$2:$FR$174,EI$1+1,$A97)&gt;0,INDEX($B$2:$FR$174,EI$1+3,$A97)&gt;0,INDEX($B$2:$FR$174,EI$1*2,$A97)&gt;0,INDEX($B$2:$FR$174,EI$1,$A97+1)&gt;0,INDEX($B$2:$FR$174,EI$1,$A97+3)&gt;0,INDEX($B$2:$FR$174,EI$1,$A97*2)&gt;0),-2,0),Д!EI97)</f>
        <v>1</v>
      </c>
      <c r="EJ97">
        <f>IF(Д!EJ97=0,IF(AND(INDEX($B$2:$FR$174,EJ$1+1,$A97)&gt;0,INDEX($B$2:$FR$174,EJ$1+3,$A97)&gt;0,INDEX($B$2:$FR$174,EJ$1*2,$A97)&gt;0,INDEX($B$2:$FR$174,EJ$1,$A97+1)&gt;0,INDEX($B$2:$FR$174,EJ$1,$A97+3)&gt;0,INDEX($B$2:$FR$174,EJ$1,$A97*2)&gt;0),-2,0),Д!EJ97)</f>
        <v>1</v>
      </c>
      <c r="EK97">
        <f>IF(Д!EK97=0,IF(AND(INDEX($B$2:$FR$174,EK$1+1,$A97)&gt;0,INDEX($B$2:$FR$174,EK$1+3,$A97)&gt;0,INDEX($B$2:$FR$174,EK$1*2,$A97)&gt;0,INDEX($B$2:$FR$174,EK$1,$A97+1)&gt;0,INDEX($B$2:$FR$174,EK$1,$A97+3)&gt;0,INDEX($B$2:$FR$174,EK$1,$A97*2)&gt;0),-2,0),Д!EK97)</f>
        <v>1</v>
      </c>
      <c r="EL97">
        <f>IF(Д!EL97=0,IF(AND(INDEX($B$2:$FR$174,EL$1+1,$A97)&gt;0,INDEX($B$2:$FR$174,EL$1+3,$A97)&gt;0,INDEX($B$2:$FR$174,EL$1*2,$A97)&gt;0,INDEX($B$2:$FR$174,EL$1,$A97+1)&gt;0,INDEX($B$2:$FR$174,EL$1,$A97+3)&gt;0,INDEX($B$2:$FR$174,EL$1,$A97*2)&gt;0),-2,0),Д!EL97)</f>
        <v>1</v>
      </c>
      <c r="EM97">
        <f>IF(Д!EM97=0,IF(AND(INDEX($B$2:$FR$174,EM$1+1,$A97)&gt;0,INDEX($B$2:$FR$174,EM$1+3,$A97)&gt;0,INDEX($B$2:$FR$174,EM$1*2,$A97)&gt;0,INDEX($B$2:$FR$174,EM$1,$A97+1)&gt;0,INDEX($B$2:$FR$174,EM$1,$A97+3)&gt;0,INDEX($B$2:$FR$174,EM$1,$A97*2)&gt;0),-2,0),Д!EM97)</f>
        <v>1</v>
      </c>
      <c r="EN97">
        <f>IF(Д!EN97=0,IF(AND(INDEX($B$2:$FR$174,EN$1+1,$A97)&gt;0,INDEX($B$2:$FR$174,EN$1+3,$A97)&gt;0,INDEX($B$2:$FR$174,EN$1*2,$A97)&gt;0,INDEX($B$2:$FR$174,EN$1,$A97+1)&gt;0,INDEX($B$2:$FR$174,EN$1,$A97+3)&gt;0,INDEX($B$2:$FR$174,EN$1,$A97*2)&gt;0),-2,0),Д!EN97)</f>
        <v>1</v>
      </c>
      <c r="EO97">
        <f>IF(Д!EO97=0,IF(AND(INDEX($B$2:$FR$174,EO$1+1,$A97)&gt;0,INDEX($B$2:$FR$174,EO$1+3,$A97)&gt;0,INDEX($B$2:$FR$174,EO$1*2,$A97)&gt;0,INDEX($B$2:$FR$174,EO$1,$A97+1)&gt;0,INDEX($B$2:$FR$174,EO$1,$A97+3)&gt;0,INDEX($B$2:$FR$174,EO$1,$A97*2)&gt;0),-2,0),Д!EO97)</f>
        <v>1</v>
      </c>
      <c r="EP97">
        <f>IF(Д!EP97=0,IF(AND(INDEX($B$2:$FR$174,EP$1+1,$A97)&gt;0,INDEX($B$2:$FR$174,EP$1+3,$A97)&gt;0,INDEX($B$2:$FR$174,EP$1*2,$A97)&gt;0,INDEX($B$2:$FR$174,EP$1,$A97+1)&gt;0,INDEX($B$2:$FR$174,EP$1,$A97+3)&gt;0,INDEX($B$2:$FR$174,EP$1,$A97*2)&gt;0),-2,0),Д!EP97)</f>
        <v>1</v>
      </c>
      <c r="EQ97">
        <f>IF(Д!EQ97=0,IF(AND(INDEX($B$2:$FR$174,EQ$1+1,$A97)&gt;0,INDEX($B$2:$FR$174,EQ$1+3,$A97)&gt;0,INDEX($B$2:$FR$174,EQ$1*2,$A97)&gt;0,INDEX($B$2:$FR$174,EQ$1,$A97+1)&gt;0,INDEX($B$2:$FR$174,EQ$1,$A97+3)&gt;0,INDEX($B$2:$FR$174,EQ$1,$A97*2)&gt;0),-2,0),Д!EQ97)</f>
        <v>1</v>
      </c>
      <c r="ER97">
        <f>IF(Д!ER97=0,IF(AND(INDEX($B$2:$FR$174,ER$1+1,$A97)&gt;0,INDEX($B$2:$FR$174,ER$1+3,$A97)&gt;0,INDEX($B$2:$FR$174,ER$1*2,$A97)&gt;0,INDEX($B$2:$FR$174,ER$1,$A97+1)&gt;0,INDEX($B$2:$FR$174,ER$1,$A97+3)&gt;0,INDEX($B$2:$FR$174,ER$1,$A97*2)&gt;0),-2,0),Д!ER97)</f>
        <v>1</v>
      </c>
      <c r="ES97">
        <f>IF(Д!ES97=0,IF(AND(INDEX($B$2:$FR$174,ES$1+1,$A97)&gt;0,INDEX($B$2:$FR$174,ES$1+3,$A97)&gt;0,INDEX($B$2:$FR$174,ES$1*2,$A97)&gt;0,INDEX($B$2:$FR$174,ES$1,$A97+1)&gt;0,INDEX($B$2:$FR$174,ES$1,$A97+3)&gt;0,INDEX($B$2:$FR$174,ES$1,$A97*2)&gt;0),-2,0),Д!ES97)</f>
        <v>1</v>
      </c>
      <c r="ET97">
        <f>IF(Д!ET97=0,IF(AND(INDEX($B$2:$FR$174,ET$1+1,$A97)&gt;0,INDEX($B$2:$FR$174,ET$1+3,$A97)&gt;0,INDEX($B$2:$FR$174,ET$1*2,$A97)&gt;0,INDEX($B$2:$FR$174,ET$1,$A97+1)&gt;0,INDEX($B$2:$FR$174,ET$1,$A97+3)&gt;0,INDEX($B$2:$FR$174,ET$1,$A97*2)&gt;0),-2,0),Д!ET97)</f>
        <v>1</v>
      </c>
      <c r="EU97">
        <f>IF(Д!EU97=0,IF(AND(INDEX($B$2:$FR$174,EU$1+1,$A97)&gt;0,INDEX($B$2:$FR$174,EU$1+3,$A97)&gt;0,INDEX($B$2:$FR$174,EU$1*2,$A97)&gt;0,INDEX($B$2:$FR$174,EU$1,$A97+1)&gt;0,INDEX($B$2:$FR$174,EU$1,$A97+3)&gt;0,INDEX($B$2:$FR$174,EU$1,$A97*2)&gt;0),-2,0),Д!EU97)</f>
        <v>1</v>
      </c>
      <c r="EV97">
        <f>IF(Д!EV97=0,IF(AND(INDEX($B$2:$FR$174,EV$1+1,$A97)&gt;0,INDEX($B$2:$FR$174,EV$1+3,$A97)&gt;0,INDEX($B$2:$FR$174,EV$1*2,$A97)&gt;0,INDEX($B$2:$FR$174,EV$1,$A97+1)&gt;0,INDEX($B$2:$FR$174,EV$1,$A97+3)&gt;0,INDEX($B$2:$FR$174,EV$1,$A97*2)&gt;0),-2,0),Д!EV97)</f>
        <v>1</v>
      </c>
      <c r="EW97">
        <f>IF(Д!EW97=0,IF(AND(INDEX($B$2:$FR$174,EW$1+1,$A97)&gt;0,INDEX($B$2:$FR$174,EW$1+3,$A97)&gt;0,INDEX($B$2:$FR$174,EW$1*2,$A97)&gt;0,INDEX($B$2:$FR$174,EW$1,$A97+1)&gt;0,INDEX($B$2:$FR$174,EW$1,$A97+3)&gt;0,INDEX($B$2:$FR$174,EW$1,$A97*2)&gt;0),-2,0),Д!EW97)</f>
        <v>1</v>
      </c>
      <c r="EX97">
        <f>IF(Д!EX97=0,IF(AND(INDEX($B$2:$FR$174,EX$1+1,$A97)&gt;0,INDEX($B$2:$FR$174,EX$1+3,$A97)&gt;0,INDEX($B$2:$FR$174,EX$1*2,$A97)&gt;0,INDEX($B$2:$FR$174,EX$1,$A97+1)&gt;0,INDEX($B$2:$FR$174,EX$1,$A97+3)&gt;0,INDEX($B$2:$FR$174,EX$1,$A97*2)&gt;0),-2,0),Д!EX97)</f>
        <v>1</v>
      </c>
      <c r="EY97">
        <f>IF(Д!EY97=0,IF(AND(INDEX($B$2:$FR$174,EY$1+1,$A97)&gt;0,INDEX($B$2:$FR$174,EY$1+3,$A97)&gt;0,INDEX($B$2:$FR$174,EY$1*2,$A97)&gt;0,INDEX($B$2:$FR$174,EY$1,$A97+1)&gt;0,INDEX($B$2:$FR$174,EY$1,$A97+3)&gt;0,INDEX($B$2:$FR$174,EY$1,$A97*2)&gt;0),-2,0),Д!EY97)</f>
        <v>1</v>
      </c>
      <c r="EZ97">
        <f>IF(Д!EZ97=0,IF(AND(INDEX($B$2:$FR$174,EZ$1+1,$A97)&gt;0,INDEX($B$2:$FR$174,EZ$1+3,$A97)&gt;0,INDEX($B$2:$FR$174,EZ$1*2,$A97)&gt;0,INDEX($B$2:$FR$174,EZ$1,$A97+1)&gt;0,INDEX($B$2:$FR$174,EZ$1,$A97+3)&gt;0,INDEX($B$2:$FR$174,EZ$1,$A97*2)&gt;0),-2,0),Д!EZ97)</f>
        <v>1</v>
      </c>
      <c r="FA97">
        <f>IF(Д!FA97=0,IF(AND(INDEX($B$2:$FR$174,FA$1+1,$A97)&gt;0,INDEX($B$2:$FR$174,FA$1+3,$A97)&gt;0,INDEX($B$2:$FR$174,FA$1*2,$A97)&gt;0,INDEX($B$2:$FR$174,FA$1,$A97+1)&gt;0,INDEX($B$2:$FR$174,FA$1,$A97+3)&gt;0,INDEX($B$2:$FR$174,FA$1,$A97*2)&gt;0),-2,0),Д!FA97)</f>
        <v>1</v>
      </c>
      <c r="FB97">
        <f>IF(Д!FB97=0,IF(AND(INDEX($B$2:$FR$174,FB$1+1,$A97)&gt;0,INDEX($B$2:$FR$174,FB$1+3,$A97)&gt;0,INDEX($B$2:$FR$174,FB$1*2,$A97)&gt;0,INDEX($B$2:$FR$174,FB$1,$A97+1)&gt;0,INDEX($B$2:$FR$174,FB$1,$A97+3)&gt;0,INDEX($B$2:$FR$174,FB$1,$A97*2)&gt;0),-2,0),Д!FB97)</f>
        <v>1</v>
      </c>
      <c r="FC97">
        <f>IF(Д!FC97=0,IF(AND(INDEX($B$2:$FR$174,FC$1+1,$A97)&gt;0,INDEX($B$2:$FR$174,FC$1+3,$A97)&gt;0,INDEX($B$2:$FR$174,FC$1*2,$A97)&gt;0,INDEX($B$2:$FR$174,FC$1,$A97+1)&gt;0,INDEX($B$2:$FR$174,FC$1,$A97+3)&gt;0,INDEX($B$2:$FR$174,FC$1,$A97*2)&gt;0),-2,0),Д!FC97)</f>
        <v>1</v>
      </c>
      <c r="FD97">
        <f>IF(Д!FD97=0,IF(AND(INDEX($B$2:$FR$174,FD$1+1,$A97)&gt;0,INDEX($B$2:$FR$174,FD$1+3,$A97)&gt;0,INDEX($B$2:$FR$174,FD$1*2,$A97)&gt;0,INDEX($B$2:$FR$174,FD$1,$A97+1)&gt;0,INDEX($B$2:$FR$174,FD$1,$A97+3)&gt;0,INDEX($B$2:$FR$174,FD$1,$A97*2)&gt;0),-2,0),Д!FD97)</f>
        <v>1</v>
      </c>
      <c r="FE97">
        <f>IF(Д!FE97=0,IF(AND(INDEX($B$2:$FR$174,FE$1+1,$A97)&gt;0,INDEX($B$2:$FR$174,FE$1+3,$A97)&gt;0,INDEX($B$2:$FR$174,FE$1*2,$A97)&gt;0,INDEX($B$2:$FR$174,FE$1,$A97+1)&gt;0,INDEX($B$2:$FR$174,FE$1,$A97+3)&gt;0,INDEX($B$2:$FR$174,FE$1,$A97*2)&gt;0),-2,0),Д!FE97)</f>
        <v>1</v>
      </c>
      <c r="FF97">
        <f>IF(Д!FF97=0,IF(AND(INDEX($B$2:$FR$174,FF$1+1,$A97)&gt;0,INDEX($B$2:$FR$174,FF$1+3,$A97)&gt;0,INDEX($B$2:$FR$174,FF$1*2,$A97)&gt;0,INDEX($B$2:$FR$174,FF$1,$A97+1)&gt;0,INDEX($B$2:$FR$174,FF$1,$A97+3)&gt;0,INDEX($B$2:$FR$174,FF$1,$A97*2)&gt;0),-2,0),Д!FF97)</f>
        <v>1</v>
      </c>
      <c r="FG97">
        <f>IF(Д!FG97=0,IF(AND(INDEX($B$2:$FR$174,FG$1+1,$A97)&gt;0,INDEX($B$2:$FR$174,FG$1+3,$A97)&gt;0,INDEX($B$2:$FR$174,FG$1*2,$A97)&gt;0,INDEX($B$2:$FR$174,FG$1,$A97+1)&gt;0,INDEX($B$2:$FR$174,FG$1,$A97+3)&gt;0,INDEX($B$2:$FR$174,FG$1,$A97*2)&gt;0),-2,0),Д!FG97)</f>
        <v>1</v>
      </c>
      <c r="FH97">
        <f>IF(Д!FH97=0,IF(AND(INDEX($B$2:$FR$174,FH$1+1,$A97)&gt;0,INDEX($B$2:$FR$174,FH$1+3,$A97)&gt;0,INDEX($B$2:$FR$174,FH$1*2,$A97)&gt;0,INDEX($B$2:$FR$174,FH$1,$A97+1)&gt;0,INDEX($B$2:$FR$174,FH$1,$A97+3)&gt;0,INDEX($B$2:$FR$174,FH$1,$A97*2)&gt;0),-2,0),Д!FH97)</f>
        <v>1</v>
      </c>
      <c r="FI97">
        <f>IF(Д!FI97=0,IF(AND(INDEX($B$2:$FR$174,FI$1+1,$A97)&gt;0,INDEX($B$2:$FR$174,FI$1+3,$A97)&gt;0,INDEX($B$2:$FR$174,FI$1*2,$A97)&gt;0,INDEX($B$2:$FR$174,FI$1,$A97+1)&gt;0,INDEX($B$2:$FR$174,FI$1,$A97+3)&gt;0,INDEX($B$2:$FR$174,FI$1,$A97*2)&gt;0),-2,0),Д!FI97)</f>
        <v>1</v>
      </c>
      <c r="FJ97">
        <f>IF(Д!FJ97=0,IF(AND(INDEX($B$2:$FR$174,FJ$1+1,$A97)&gt;0,INDEX($B$2:$FR$174,FJ$1+3,$A97)&gt;0,INDEX($B$2:$FR$174,FJ$1*2,$A97)&gt;0,INDEX($B$2:$FR$174,FJ$1,$A97+1)&gt;0,INDEX($B$2:$FR$174,FJ$1,$A97+3)&gt;0,INDEX($B$2:$FR$174,FJ$1,$A97*2)&gt;0),-2,0),Д!FJ97)</f>
        <v>1</v>
      </c>
      <c r="FK97">
        <f>IF(Д!FK97=0,IF(AND(INDEX($B$2:$FR$174,FK$1+1,$A97)&gt;0,INDEX($B$2:$FR$174,FK$1+3,$A97)&gt;0,INDEX($B$2:$FR$174,FK$1*2,$A97)&gt;0,INDEX($B$2:$FR$174,FK$1,$A97+1)&gt;0,INDEX($B$2:$FR$174,FK$1,$A97+3)&gt;0,INDEX($B$2:$FR$174,FK$1,$A97*2)&gt;0),-2,0),Д!FK97)</f>
        <v>1</v>
      </c>
      <c r="FL97">
        <f>IF(Д!FL97=0,IF(AND(INDEX($B$2:$FR$174,FL$1+1,$A97)&gt;0,INDEX($B$2:$FR$174,FL$1+3,$A97)&gt;0,INDEX($B$2:$FR$174,FL$1*2,$A97)&gt;0,INDEX($B$2:$FR$174,FL$1,$A97+1)&gt;0,INDEX($B$2:$FR$174,FL$1,$A97+3)&gt;0,INDEX($B$2:$FR$174,FL$1,$A97*2)&gt;0),-2,0),Д!FL97)</f>
        <v>1</v>
      </c>
      <c r="FM97">
        <f>IF(Д!FM97=0,IF(AND(INDEX($B$2:$FR$174,FM$1+1,$A97)&gt;0,INDEX($B$2:$FR$174,FM$1+3,$A97)&gt;0,INDEX($B$2:$FR$174,FM$1*2,$A97)&gt;0,INDEX($B$2:$FR$174,FM$1,$A97+1)&gt;0,INDEX($B$2:$FR$174,FM$1,$A97+3)&gt;0,INDEX($B$2:$FR$174,FM$1,$A97*2)&gt;0),-2,0),Д!FM97)</f>
        <v>1</v>
      </c>
      <c r="FN97">
        <f>IF(Д!FN97=0,IF(AND(INDEX($B$2:$FR$174,FN$1+1,$A97)&gt;0,INDEX($B$2:$FR$174,FN$1+3,$A97)&gt;0,INDEX($B$2:$FR$174,FN$1*2,$A97)&gt;0,INDEX($B$2:$FR$174,FN$1,$A97+1)&gt;0,INDEX($B$2:$FR$174,FN$1,$A97+3)&gt;0,INDEX($B$2:$FR$174,FN$1,$A97*2)&gt;0),-2,0),Д!FN97)</f>
        <v>1</v>
      </c>
      <c r="FO97">
        <f>IF(Д!FO97=0,IF(AND(INDEX($B$2:$FR$174,FO$1+1,$A97)&gt;0,INDEX($B$2:$FR$174,FO$1+3,$A97)&gt;0,INDEX($B$2:$FR$174,FO$1*2,$A97)&gt;0,INDEX($B$2:$FR$174,FO$1,$A97+1)&gt;0,INDEX($B$2:$FR$174,FO$1,$A97+3)&gt;0,INDEX($B$2:$FR$174,FO$1,$A97*2)&gt;0),-2,0),Д!FO97)</f>
        <v>1</v>
      </c>
      <c r="FP97">
        <f>IF(Д!FP97=0,IF(AND(INDEX($B$2:$FR$174,FP$1+1,$A97)&gt;0,INDEX($B$2:$FR$174,FP$1+3,$A97)&gt;0,INDEX($B$2:$FR$174,FP$1*2,$A97)&gt;0,INDEX($B$2:$FR$174,FP$1,$A97+1)&gt;0,INDEX($B$2:$FR$174,FP$1,$A97+3)&gt;0,INDEX($B$2:$FR$174,FP$1,$A97*2)&gt;0),-2,0),Д!FP97)</f>
        <v>1</v>
      </c>
      <c r="FQ97">
        <f>IF(Д!FQ97=0,IF(AND(INDEX($B$2:$FR$174,FQ$1+1,$A97)&gt;0,INDEX($B$2:$FR$174,FQ$1+3,$A97)&gt;0,INDEX($B$2:$FR$174,FQ$1*2,$A97)&gt;0,INDEX($B$2:$FR$174,FQ$1,$A97+1)&gt;0,INDEX($B$2:$FR$174,FQ$1,$A97+3)&gt;0,INDEX($B$2:$FR$174,FQ$1,$A97*2)&gt;0),-2,0),Д!FQ97)</f>
        <v>1</v>
      </c>
      <c r="FR97">
        <f>IF(Д!FR97=0,IF(AND(INDEX($B$2:$FR$174,FR$1+1,$A97)&gt;0,INDEX($B$2:$FR$174,FR$1+3,$A97)&gt;0,INDEX($B$2:$FR$174,FR$1*2,$A97)&gt;0,INDEX($B$2:$FR$174,FR$1,$A97+1)&gt;0,INDEX($B$2:$FR$174,FR$1,$A97+3)&gt;0,INDEX($B$2:$FR$174,FR$1,$A97*2)&gt;0),-2,0),Д!FR97)</f>
        <v>1</v>
      </c>
    </row>
    <row r="98" spans="1:174" ht="19.5" customHeight="1" x14ac:dyDescent="0.25">
      <c r="A98">
        <v>97</v>
      </c>
      <c r="B98">
        <f>IF(Д!B98=0,IF(AND(INDEX($B$2:$FR$174,B$1+1,$A98)&gt;0,INDEX($B$2:$FR$174,B$1+3,$A98)&gt;0,INDEX($B$2:$FR$174,B$1*2,$A98)&gt;0,INDEX($B$2:$FR$174,B$1,$A98+1)&gt;0,INDEX($B$2:$FR$174,B$1,$A98+3)&gt;0,INDEX($B$2:$FR$174,B$1,$A98*2)&gt;0),-2,0),Д!B98)</f>
        <v>1</v>
      </c>
      <c r="C98">
        <f>IF(Д!C98=0,IF(AND(INDEX($B$2:$FR$174,C$1+1,$A98)&gt;0,INDEX($B$2:$FR$174,C$1+3,$A98)&gt;0,INDEX($B$2:$FR$174,C$1*2,$A98)&gt;0,INDEX($B$2:$FR$174,C$1,$A98+1)&gt;0,INDEX($B$2:$FR$174,C$1,$A98+3)&gt;0,INDEX($B$2:$FR$174,C$1,$A98*2)&gt;0),-2,0),Д!C98)</f>
        <v>1</v>
      </c>
      <c r="D98">
        <f>IF(Д!D98=0,IF(AND(INDEX($B$2:$FR$174,D$1+1,$A98)&gt;0,INDEX($B$2:$FR$174,D$1+3,$A98)&gt;0,INDEX($B$2:$FR$174,D$1*2,$A98)&gt;0,INDEX($B$2:$FR$174,D$1,$A98+1)&gt;0,INDEX($B$2:$FR$174,D$1,$A98+3)&gt;0,INDEX($B$2:$FR$174,D$1,$A98*2)&gt;0),-2,0),Д!D98)</f>
        <v>1</v>
      </c>
      <c r="E98">
        <f>IF(Д!E98=0,IF(AND(INDEX($B$2:$FR$174,E$1+1,$A98)&gt;0,INDEX($B$2:$FR$174,E$1+3,$A98)&gt;0,INDEX($B$2:$FR$174,E$1*2,$A98)&gt;0,INDEX($B$2:$FR$174,E$1,$A98+1)&gt;0,INDEX($B$2:$FR$174,E$1,$A98+3)&gt;0,INDEX($B$2:$FR$174,E$1,$A98*2)&gt;0),-2,0),Д!E98)</f>
        <v>1</v>
      </c>
      <c r="F98">
        <f>IF(Д!F98=0,IF(AND(INDEX($B$2:$FR$174,F$1+1,$A98)&gt;0,INDEX($B$2:$FR$174,F$1+3,$A98)&gt;0,INDEX($B$2:$FR$174,F$1*2,$A98)&gt;0,INDEX($B$2:$FR$174,F$1,$A98+1)&gt;0,INDEX($B$2:$FR$174,F$1,$A98+3)&gt;0,INDEX($B$2:$FR$174,F$1,$A98*2)&gt;0),-2,0),Д!F98)</f>
        <v>1</v>
      </c>
      <c r="G98">
        <f>IF(Д!G98=0,IF(AND(INDEX($B$2:$FR$174,G$1+1,$A98)&gt;0,INDEX($B$2:$FR$174,G$1+3,$A98)&gt;0,INDEX($B$2:$FR$174,G$1*2,$A98)&gt;0,INDEX($B$2:$FR$174,G$1,$A98+1)&gt;0,INDEX($B$2:$FR$174,G$1,$A98+3)&gt;0,INDEX($B$2:$FR$174,G$1,$A98*2)&gt;0),-2,0),Д!G98)</f>
        <v>1</v>
      </c>
      <c r="H98">
        <f>IF(Д!H98=0,IF(AND(INDEX($B$2:$FR$174,H$1+1,$A98)&gt;0,INDEX($B$2:$FR$174,H$1+3,$A98)&gt;0,INDEX($B$2:$FR$174,H$1*2,$A98)&gt;0,INDEX($B$2:$FR$174,H$1,$A98+1)&gt;0,INDEX($B$2:$FR$174,H$1,$A98+3)&gt;0,INDEX($B$2:$FR$174,H$1,$A98*2)&gt;0),-2,0),Д!H98)</f>
        <v>1</v>
      </c>
      <c r="I98">
        <f>IF(Д!I98=0,IF(AND(INDEX($B$2:$FR$174,I$1+1,$A98)&gt;0,INDEX($B$2:$FR$174,I$1+3,$A98)&gt;0,INDEX($B$2:$FR$174,I$1*2,$A98)&gt;0,INDEX($B$2:$FR$174,I$1,$A98+1)&gt;0,INDEX($B$2:$FR$174,I$1,$A98+3)&gt;0,INDEX($B$2:$FR$174,I$1,$A98*2)&gt;0),-2,0),Д!I98)</f>
        <v>1</v>
      </c>
      <c r="J98">
        <f>IF(Д!J98=0,IF(AND(INDEX($B$2:$FR$174,J$1+1,$A98)&gt;0,INDEX($B$2:$FR$174,J$1+3,$A98)&gt;0,INDEX($B$2:$FR$174,J$1*2,$A98)&gt;0,INDEX($B$2:$FR$174,J$1,$A98+1)&gt;0,INDEX($B$2:$FR$174,J$1,$A98+3)&gt;0,INDEX($B$2:$FR$174,J$1,$A98*2)&gt;0),-2,0),Д!J98)</f>
        <v>1</v>
      </c>
      <c r="K98">
        <f>IF(Д!K98=0,IF(AND(INDEX($B$2:$FR$174,K$1+1,$A98)&gt;0,INDEX($B$2:$FR$174,K$1+3,$A98)&gt;0,INDEX($B$2:$FR$174,K$1*2,$A98)&gt;0,INDEX($B$2:$FR$174,K$1,$A98+1)&gt;0,INDEX($B$2:$FR$174,K$1,$A98+3)&gt;0,INDEX($B$2:$FR$174,K$1,$A98*2)&gt;0),-2,0),Д!K98)</f>
        <v>1</v>
      </c>
      <c r="L98">
        <f>IF(Д!L98=0,IF(AND(INDEX($B$2:$FR$174,L$1+1,$A98)&gt;0,INDEX($B$2:$FR$174,L$1+3,$A98)&gt;0,INDEX($B$2:$FR$174,L$1*2,$A98)&gt;0,INDEX($B$2:$FR$174,L$1,$A98+1)&gt;0,INDEX($B$2:$FR$174,L$1,$A98+3)&gt;0,INDEX($B$2:$FR$174,L$1,$A98*2)&gt;0),-2,0),Д!L98)</f>
        <v>1</v>
      </c>
      <c r="M98">
        <f>IF(Д!M98=0,IF(AND(INDEX($B$2:$FR$174,M$1+1,$A98)&gt;0,INDEX($B$2:$FR$174,M$1+3,$A98)&gt;0,INDEX($B$2:$FR$174,M$1*2,$A98)&gt;0,INDEX($B$2:$FR$174,M$1,$A98+1)&gt;0,INDEX($B$2:$FR$174,M$1,$A98+3)&gt;0,INDEX($B$2:$FR$174,M$1,$A98*2)&gt;0),-2,0),Д!M98)</f>
        <v>1</v>
      </c>
      <c r="N98">
        <f>IF(Д!N98=0,IF(AND(INDEX($B$2:$FR$174,N$1+1,$A98)&gt;0,INDEX($B$2:$FR$174,N$1+3,$A98)&gt;0,INDEX($B$2:$FR$174,N$1*2,$A98)&gt;0,INDEX($B$2:$FR$174,N$1,$A98+1)&gt;0,INDEX($B$2:$FR$174,N$1,$A98+3)&gt;0,INDEX($B$2:$FR$174,N$1,$A98*2)&gt;0),-2,0),Д!N98)</f>
        <v>1</v>
      </c>
      <c r="O98">
        <f>IF(Д!O98=0,IF(AND(INDEX($B$2:$FR$174,O$1+1,$A98)&gt;0,INDEX($B$2:$FR$174,O$1+3,$A98)&gt;0,INDEX($B$2:$FR$174,O$1*2,$A98)&gt;0,INDEX($B$2:$FR$174,O$1,$A98+1)&gt;0,INDEX($B$2:$FR$174,O$1,$A98+3)&gt;0,INDEX($B$2:$FR$174,O$1,$A98*2)&gt;0),-2,0),Д!O98)</f>
        <v>1</v>
      </c>
      <c r="P98">
        <f>IF(Д!P98=0,IF(AND(INDEX($B$2:$FR$174,P$1+1,$A98)&gt;0,INDEX($B$2:$FR$174,P$1+3,$A98)&gt;0,INDEX($B$2:$FR$174,P$1*2,$A98)&gt;0,INDEX($B$2:$FR$174,P$1,$A98+1)&gt;0,INDEX($B$2:$FR$174,P$1,$A98+3)&gt;0,INDEX($B$2:$FR$174,P$1,$A98*2)&gt;0),-2,0),Д!P98)</f>
        <v>1</v>
      </c>
      <c r="Q98">
        <f>IF(Д!Q98=0,IF(AND(INDEX($B$2:$FR$174,Q$1+1,$A98)&gt;0,INDEX($B$2:$FR$174,Q$1+3,$A98)&gt;0,INDEX($B$2:$FR$174,Q$1*2,$A98)&gt;0,INDEX($B$2:$FR$174,Q$1,$A98+1)&gt;0,INDEX($B$2:$FR$174,Q$1,$A98+3)&gt;0,INDEX($B$2:$FR$174,Q$1,$A98*2)&gt;0),-2,0),Д!Q98)</f>
        <v>1</v>
      </c>
      <c r="R98">
        <f>IF(Д!R98=0,IF(AND(INDEX($B$2:$FR$174,R$1+1,$A98)&gt;0,INDEX($B$2:$FR$174,R$1+3,$A98)&gt;0,INDEX($B$2:$FR$174,R$1*2,$A98)&gt;0,INDEX($B$2:$FR$174,R$1,$A98+1)&gt;0,INDEX($B$2:$FR$174,R$1,$A98+3)&gt;0,INDEX($B$2:$FR$174,R$1,$A98*2)&gt;0),-2,0),Д!R98)</f>
        <v>1</v>
      </c>
      <c r="S98">
        <f>IF(Д!S98=0,IF(AND(INDEX($B$2:$FR$174,S$1+1,$A98)&gt;0,INDEX($B$2:$FR$174,S$1+3,$A98)&gt;0,INDEX($B$2:$FR$174,S$1*2,$A98)&gt;0,INDEX($B$2:$FR$174,S$1,$A98+1)&gt;0,INDEX($B$2:$FR$174,S$1,$A98+3)&gt;0,INDEX($B$2:$FR$174,S$1,$A98*2)&gt;0),-2,0),Д!S98)</f>
        <v>1</v>
      </c>
      <c r="T98">
        <f>IF(Д!T98=0,IF(AND(INDEX($B$2:$FR$174,T$1+1,$A98)&gt;0,INDEX($B$2:$FR$174,T$1+3,$A98)&gt;0,INDEX($B$2:$FR$174,T$1*2,$A98)&gt;0,INDEX($B$2:$FR$174,T$1,$A98+1)&gt;0,INDEX($B$2:$FR$174,T$1,$A98+3)&gt;0,INDEX($B$2:$FR$174,T$1,$A98*2)&gt;0),-2,0),Д!T98)</f>
        <v>1</v>
      </c>
      <c r="U98">
        <f>IF(Д!U98=0,IF(AND(INDEX($B$2:$FR$174,U$1+1,$A98)&gt;0,INDEX($B$2:$FR$174,U$1+3,$A98)&gt;0,INDEX($B$2:$FR$174,U$1*2,$A98)&gt;0,INDEX($B$2:$FR$174,U$1,$A98+1)&gt;0,INDEX($B$2:$FR$174,U$1,$A98+3)&gt;0,INDEX($B$2:$FR$174,U$1,$A98*2)&gt;0),-2,0),Д!U98)</f>
        <v>1</v>
      </c>
      <c r="V98">
        <f>IF(Д!V98=0,IF(AND(INDEX($B$2:$FR$174,V$1+1,$A98)&gt;0,INDEX($B$2:$FR$174,V$1+3,$A98)&gt;0,INDEX($B$2:$FR$174,V$1*2,$A98)&gt;0,INDEX($B$2:$FR$174,V$1,$A98+1)&gt;0,INDEX($B$2:$FR$174,V$1,$A98+3)&gt;0,INDEX($B$2:$FR$174,V$1,$A98*2)&gt;0),-2,0),Д!V98)</f>
        <v>1</v>
      </c>
      <c r="W98">
        <f>IF(Д!W98=0,IF(AND(INDEX($B$2:$FR$174,W$1+1,$A98)&gt;0,INDEX($B$2:$FR$174,W$1+3,$A98)&gt;0,INDEX($B$2:$FR$174,W$1*2,$A98)&gt;0,INDEX($B$2:$FR$174,W$1,$A98+1)&gt;0,INDEX($B$2:$FR$174,W$1,$A98+3)&gt;0,INDEX($B$2:$FR$174,W$1,$A98*2)&gt;0),-2,0),Д!W98)</f>
        <v>1</v>
      </c>
      <c r="X98">
        <f>IF(Д!X98=0,IF(AND(INDEX($B$2:$FR$174,X$1+1,$A98)&gt;0,INDEX($B$2:$FR$174,X$1+3,$A98)&gt;0,INDEX($B$2:$FR$174,X$1*2,$A98)&gt;0,INDEX($B$2:$FR$174,X$1,$A98+1)&gt;0,INDEX($B$2:$FR$174,X$1,$A98+3)&gt;0,INDEX($B$2:$FR$174,X$1,$A98*2)&gt;0),-2,0),Д!X98)</f>
        <v>1</v>
      </c>
      <c r="Y98">
        <f>IF(Д!Y98=0,IF(AND(INDEX($B$2:$FR$174,Y$1+1,$A98)&gt;0,INDEX($B$2:$FR$174,Y$1+3,$A98)&gt;0,INDEX($B$2:$FR$174,Y$1*2,$A98)&gt;0,INDEX($B$2:$FR$174,Y$1,$A98+1)&gt;0,INDEX($B$2:$FR$174,Y$1,$A98+3)&gt;0,INDEX($B$2:$FR$174,Y$1,$A98*2)&gt;0),-2,0),Д!Y98)</f>
        <v>1</v>
      </c>
      <c r="Z98">
        <f>IF(Д!Z98=0,IF(AND(INDEX($B$2:$FR$174,Z$1+1,$A98)&gt;0,INDEX($B$2:$FR$174,Z$1+3,$A98)&gt;0,INDEX($B$2:$FR$174,Z$1*2,$A98)&gt;0,INDEX($B$2:$FR$174,Z$1,$A98+1)&gt;0,INDEX($B$2:$FR$174,Z$1,$A98+3)&gt;0,INDEX($B$2:$FR$174,Z$1,$A98*2)&gt;0),-2,0),Д!Z98)</f>
        <v>1</v>
      </c>
      <c r="AA98">
        <f>IF(Д!AA98=0,IF(AND(INDEX($B$2:$FR$174,AA$1+1,$A98)&gt;0,INDEX($B$2:$FR$174,AA$1+3,$A98)&gt;0,INDEX($B$2:$FR$174,AA$1*2,$A98)&gt;0,INDEX($B$2:$FR$174,AA$1,$A98+1)&gt;0,INDEX($B$2:$FR$174,AA$1,$A98+3)&gt;0,INDEX($B$2:$FR$174,AA$1,$A98*2)&gt;0),-2,0),Д!AA98)</f>
        <v>1</v>
      </c>
      <c r="AB98">
        <f>IF(Д!AB98=0,IF(AND(INDEX($B$2:$FR$174,AB$1+1,$A98)&gt;0,INDEX($B$2:$FR$174,AB$1+3,$A98)&gt;0,INDEX($B$2:$FR$174,AB$1*2,$A98)&gt;0,INDEX($B$2:$FR$174,AB$1,$A98+1)&gt;0,INDEX($B$2:$FR$174,AB$1,$A98+3)&gt;0,INDEX($B$2:$FR$174,AB$1,$A98*2)&gt;0),-2,0),Д!AB98)</f>
        <v>1</v>
      </c>
      <c r="AC98">
        <f>IF(Д!AC98=0,IF(AND(INDEX($B$2:$FR$174,AC$1+1,$A98)&gt;0,INDEX($B$2:$FR$174,AC$1+3,$A98)&gt;0,INDEX($B$2:$FR$174,AC$1*2,$A98)&gt;0,INDEX($B$2:$FR$174,AC$1,$A98+1)&gt;0,INDEX($B$2:$FR$174,AC$1,$A98+3)&gt;0,INDEX($B$2:$FR$174,AC$1,$A98*2)&gt;0),-2,0),Д!AC98)</f>
        <v>1</v>
      </c>
      <c r="AD98">
        <f>IF(Д!AD98=0,IF(AND(INDEX($B$2:$FR$174,AD$1+1,$A98)&gt;0,INDEX($B$2:$FR$174,AD$1+3,$A98)&gt;0,INDEX($B$2:$FR$174,AD$1*2,$A98)&gt;0,INDEX($B$2:$FR$174,AD$1,$A98+1)&gt;0,INDEX($B$2:$FR$174,AD$1,$A98+3)&gt;0,INDEX($B$2:$FR$174,AD$1,$A98*2)&gt;0),-2,0),Д!AD98)</f>
        <v>1</v>
      </c>
      <c r="AE98">
        <f>IF(Д!AE98=0,IF(AND(INDEX($B$2:$FR$174,AE$1+1,$A98)&gt;0,INDEX($B$2:$FR$174,AE$1+3,$A98)&gt;0,INDEX($B$2:$FR$174,AE$1*2,$A98)&gt;0,INDEX($B$2:$FR$174,AE$1,$A98+1)&gt;0,INDEX($B$2:$FR$174,AE$1,$A98+3)&gt;0,INDEX($B$2:$FR$174,AE$1,$A98*2)&gt;0),-2,0),Д!AE98)</f>
        <v>1</v>
      </c>
      <c r="AF98">
        <f>IF(Д!AF98=0,IF(AND(INDEX($B$2:$FR$174,AF$1+1,$A98)&gt;0,INDEX($B$2:$FR$174,AF$1+3,$A98)&gt;0,INDEX($B$2:$FR$174,AF$1*2,$A98)&gt;0,INDEX($B$2:$FR$174,AF$1,$A98+1)&gt;0,INDEX($B$2:$FR$174,AF$1,$A98+3)&gt;0,INDEX($B$2:$FR$174,AF$1,$A98*2)&gt;0),-2,0),Д!AF98)</f>
        <v>1</v>
      </c>
      <c r="AG98">
        <f>IF(Д!AG98=0,IF(AND(INDEX($B$2:$FR$174,AG$1+1,$A98)&gt;0,INDEX($B$2:$FR$174,AG$1+3,$A98)&gt;0,INDEX($B$2:$FR$174,AG$1*2,$A98)&gt;0,INDEX($B$2:$FR$174,AG$1,$A98+1)&gt;0,INDEX($B$2:$FR$174,AG$1,$A98+3)&gt;0,INDEX($B$2:$FR$174,AG$1,$A98*2)&gt;0),-2,0),Д!AG98)</f>
        <v>1</v>
      </c>
      <c r="AH98">
        <f>IF(Д!AH98=0,IF(AND(INDEX($B$2:$FR$174,AH$1+1,$A98)&gt;0,INDEX($B$2:$FR$174,AH$1+3,$A98)&gt;0,INDEX($B$2:$FR$174,AH$1*2,$A98)&gt;0,INDEX($B$2:$FR$174,AH$1,$A98+1)&gt;0,INDEX($B$2:$FR$174,AH$1,$A98+3)&gt;0,INDEX($B$2:$FR$174,AH$1,$A98*2)&gt;0),-2,0),Д!AH98)</f>
        <v>1</v>
      </c>
      <c r="AI98">
        <f>IF(Д!AI98=0,IF(AND(INDEX($B$2:$FR$174,AI$1+1,$A98)&gt;0,INDEX($B$2:$FR$174,AI$1+3,$A98)&gt;0,INDEX($B$2:$FR$174,AI$1*2,$A98)&gt;0,INDEX($B$2:$FR$174,AI$1,$A98+1)&gt;0,INDEX($B$2:$FR$174,AI$1,$A98+3)&gt;0,INDEX($B$2:$FR$174,AI$1,$A98*2)&gt;0),-2,0),Д!AI98)</f>
        <v>1</v>
      </c>
      <c r="AJ98">
        <f>IF(Д!AJ98=0,IF(AND(INDEX($B$2:$FR$174,AJ$1+1,$A98)&gt;0,INDEX($B$2:$FR$174,AJ$1+3,$A98)&gt;0,INDEX($B$2:$FR$174,AJ$1*2,$A98)&gt;0,INDEX($B$2:$FR$174,AJ$1,$A98+1)&gt;0,INDEX($B$2:$FR$174,AJ$1,$A98+3)&gt;0,INDEX($B$2:$FR$174,AJ$1,$A98*2)&gt;0),-2,0),Д!AJ98)</f>
        <v>1</v>
      </c>
      <c r="AK98">
        <f>IF(Д!AK98=0,IF(AND(INDEX($B$2:$FR$174,AK$1+1,$A98)&gt;0,INDEX($B$2:$FR$174,AK$1+3,$A98)&gt;0,INDEX($B$2:$FR$174,AK$1*2,$A98)&gt;0,INDEX($B$2:$FR$174,AK$1,$A98+1)&gt;0,INDEX($B$2:$FR$174,AK$1,$A98+3)&gt;0,INDEX($B$2:$FR$174,AK$1,$A98*2)&gt;0),-2,0),Д!AK98)</f>
        <v>1</v>
      </c>
      <c r="AL98">
        <f>IF(Д!AL98=0,IF(AND(INDEX($B$2:$FR$174,AL$1+1,$A98)&gt;0,INDEX($B$2:$FR$174,AL$1+3,$A98)&gt;0,INDEX($B$2:$FR$174,AL$1*2,$A98)&gt;0,INDEX($B$2:$FR$174,AL$1,$A98+1)&gt;0,INDEX($B$2:$FR$174,AL$1,$A98+3)&gt;0,INDEX($B$2:$FR$174,AL$1,$A98*2)&gt;0),-2,0),Д!AL98)</f>
        <v>1</v>
      </c>
      <c r="AM98">
        <f>IF(Д!AM98=0,IF(AND(INDEX($B$2:$FR$174,AM$1+1,$A98)&gt;0,INDEX($B$2:$FR$174,AM$1+3,$A98)&gt;0,INDEX($B$2:$FR$174,AM$1*2,$A98)&gt;0,INDEX($B$2:$FR$174,AM$1,$A98+1)&gt;0,INDEX($B$2:$FR$174,AM$1,$A98+3)&gt;0,INDEX($B$2:$FR$174,AM$1,$A98*2)&gt;0),-2,0),Д!AM98)</f>
        <v>1</v>
      </c>
      <c r="AN98">
        <f>IF(Д!AN98=0,IF(AND(INDEX($B$2:$FR$174,AN$1+1,$A98)&gt;0,INDEX($B$2:$FR$174,AN$1+3,$A98)&gt;0,INDEX($B$2:$FR$174,AN$1*2,$A98)&gt;0,INDEX($B$2:$FR$174,AN$1,$A98+1)&gt;0,INDEX($B$2:$FR$174,AN$1,$A98+3)&gt;0,INDEX($B$2:$FR$174,AN$1,$A98*2)&gt;0),-2,0),Д!AN98)</f>
        <v>1</v>
      </c>
      <c r="AO98">
        <f>IF(Д!AO98=0,IF(AND(INDEX($B$2:$FR$174,AO$1+1,$A98)&gt;0,INDEX($B$2:$FR$174,AO$1+3,$A98)&gt;0,INDEX($B$2:$FR$174,AO$1*2,$A98)&gt;0,INDEX($B$2:$FR$174,AO$1,$A98+1)&gt;0,INDEX($B$2:$FR$174,AO$1,$A98+3)&gt;0,INDEX($B$2:$FR$174,AO$1,$A98*2)&gt;0),-2,0),Д!AO98)</f>
        <v>1</v>
      </c>
      <c r="AP98">
        <f>IF(Д!AP98=0,IF(AND(INDEX($B$2:$FR$174,AP$1+1,$A98)&gt;0,INDEX($B$2:$FR$174,AP$1+3,$A98)&gt;0,INDEX($B$2:$FR$174,AP$1*2,$A98)&gt;0,INDEX($B$2:$FR$174,AP$1,$A98+1)&gt;0,INDEX($B$2:$FR$174,AP$1,$A98+3)&gt;0,INDEX($B$2:$FR$174,AP$1,$A98*2)&gt;0),-2,0),Д!AP98)</f>
        <v>1</v>
      </c>
      <c r="AQ98">
        <f>IF(Д!AQ98=0,IF(AND(INDEX($B$2:$FR$174,AQ$1+1,$A98)&gt;0,INDEX($B$2:$FR$174,AQ$1+3,$A98)&gt;0,INDEX($B$2:$FR$174,AQ$1*2,$A98)&gt;0,INDEX($B$2:$FR$174,AQ$1,$A98+1)&gt;0,INDEX($B$2:$FR$174,AQ$1,$A98+3)&gt;0,INDEX($B$2:$FR$174,AQ$1,$A98*2)&gt;0),-2,0),Д!AQ98)</f>
        <v>1</v>
      </c>
      <c r="AR98">
        <f>IF(Д!AR98=0,IF(AND(INDEX($B$2:$FR$174,AR$1+1,$A98)&gt;0,INDEX($B$2:$FR$174,AR$1+3,$A98)&gt;0,INDEX($B$2:$FR$174,AR$1*2,$A98)&gt;0,INDEX($B$2:$FR$174,AR$1,$A98+1)&gt;0,INDEX($B$2:$FR$174,AR$1,$A98+3)&gt;0,INDEX($B$2:$FR$174,AR$1,$A98*2)&gt;0),-2,0),Д!AR98)</f>
        <v>1</v>
      </c>
      <c r="AS98">
        <f>IF(Д!AS98=0,IF(AND(INDEX($B$2:$FR$174,AS$1+1,$A98)&gt;0,INDEX($B$2:$FR$174,AS$1+3,$A98)&gt;0,INDEX($B$2:$FR$174,AS$1*2,$A98)&gt;0,INDEX($B$2:$FR$174,AS$1,$A98+1)&gt;0,INDEX($B$2:$FR$174,AS$1,$A98+3)&gt;0,INDEX($B$2:$FR$174,AS$1,$A98*2)&gt;0),-2,0),Д!AS98)</f>
        <v>1</v>
      </c>
      <c r="AT98">
        <f>IF(Д!AT98=0,IF(AND(INDEX($B$2:$FR$174,AT$1+1,$A98)&gt;0,INDEX($B$2:$FR$174,AT$1+3,$A98)&gt;0,INDEX($B$2:$FR$174,AT$1*2,$A98)&gt;0,INDEX($B$2:$FR$174,AT$1,$A98+1)&gt;0,INDEX($B$2:$FR$174,AT$1,$A98+3)&gt;0,INDEX($B$2:$FR$174,AT$1,$A98*2)&gt;0),-2,0),Д!AT98)</f>
        <v>1</v>
      </c>
      <c r="AU98">
        <f>IF(Д!AU98=0,IF(AND(INDEX($B$2:$FR$174,AU$1+1,$A98)&gt;0,INDEX($B$2:$FR$174,AU$1+3,$A98)&gt;0,INDEX($B$2:$FR$174,AU$1*2,$A98)&gt;0,INDEX($B$2:$FR$174,AU$1,$A98+1)&gt;0,INDEX($B$2:$FR$174,AU$1,$A98+3)&gt;0,INDEX($B$2:$FR$174,AU$1,$A98*2)&gt;0),-2,0),Д!AU98)</f>
        <v>1</v>
      </c>
      <c r="AV98">
        <f>IF(Д!AV98=0,IF(AND(INDEX($B$2:$FR$174,AV$1+1,$A98)&gt;0,INDEX($B$2:$FR$174,AV$1+3,$A98)&gt;0,INDEX($B$2:$FR$174,AV$1*2,$A98)&gt;0,INDEX($B$2:$FR$174,AV$1,$A98+1)&gt;0,INDEX($B$2:$FR$174,AV$1,$A98+3)&gt;0,INDEX($B$2:$FR$174,AV$1,$A98*2)&gt;0),-2,0),Д!AV98)</f>
        <v>1</v>
      </c>
      <c r="AW98">
        <f>IF(Д!AW98=0,IF(AND(INDEX($B$2:$FR$174,AW$1+1,$A98)&gt;0,INDEX($B$2:$FR$174,AW$1+3,$A98)&gt;0,INDEX($B$2:$FR$174,AW$1*2,$A98)&gt;0,INDEX($B$2:$FR$174,AW$1,$A98+1)&gt;0,INDEX($B$2:$FR$174,AW$1,$A98+3)&gt;0,INDEX($B$2:$FR$174,AW$1,$A98*2)&gt;0),-2,0),Д!AW98)</f>
        <v>1</v>
      </c>
      <c r="AX98">
        <f>IF(Д!AX98=0,IF(AND(INDEX($B$2:$FR$174,AX$1+1,$A98)&gt;0,INDEX($B$2:$FR$174,AX$1+3,$A98)&gt;0,INDEX($B$2:$FR$174,AX$1*2,$A98)&gt;0,INDEX($B$2:$FR$174,AX$1,$A98+1)&gt;0,INDEX($B$2:$FR$174,AX$1,$A98+3)&gt;0,INDEX($B$2:$FR$174,AX$1,$A98*2)&gt;0),-2,0),Д!AX98)</f>
        <v>1</v>
      </c>
      <c r="AY98">
        <f>IF(Д!AY98=0,IF(AND(INDEX($B$2:$FR$174,AY$1+1,$A98)&gt;0,INDEX($B$2:$FR$174,AY$1+3,$A98)&gt;0,INDEX($B$2:$FR$174,AY$1*2,$A98)&gt;0,INDEX($B$2:$FR$174,AY$1,$A98+1)&gt;0,INDEX($B$2:$FR$174,AY$1,$A98+3)&gt;0,INDEX($B$2:$FR$174,AY$1,$A98*2)&gt;0),-2,0),Д!AY98)</f>
        <v>1</v>
      </c>
      <c r="AZ98">
        <f>IF(Д!AZ98=0,IF(AND(INDEX($B$2:$FR$174,AZ$1+1,$A98)&gt;0,INDEX($B$2:$FR$174,AZ$1+3,$A98)&gt;0,INDEX($B$2:$FR$174,AZ$1*2,$A98)&gt;0,INDEX($B$2:$FR$174,AZ$1,$A98+1)&gt;0,INDEX($B$2:$FR$174,AZ$1,$A98+3)&gt;0,INDEX($B$2:$FR$174,AZ$1,$A98*2)&gt;0),-2,0),Д!AZ98)</f>
        <v>1</v>
      </c>
      <c r="BA98">
        <f>IF(Д!BA98=0,IF(AND(INDEX($B$2:$FR$174,BA$1+1,$A98)&gt;0,INDEX($B$2:$FR$174,BA$1+3,$A98)&gt;0,INDEX($B$2:$FR$174,BA$1*2,$A98)&gt;0,INDEX($B$2:$FR$174,BA$1,$A98+1)&gt;0,INDEX($B$2:$FR$174,BA$1,$A98+3)&gt;0,INDEX($B$2:$FR$174,BA$1,$A98*2)&gt;0),-2,0),Д!BA98)</f>
        <v>1</v>
      </c>
      <c r="BB98">
        <f>IF(Д!BB98=0,IF(AND(INDEX($B$2:$FR$174,BB$1+1,$A98)&gt;0,INDEX($B$2:$FR$174,BB$1+3,$A98)&gt;0,INDEX($B$2:$FR$174,BB$1*2,$A98)&gt;0,INDEX($B$2:$FR$174,BB$1,$A98+1)&gt;0,INDEX($B$2:$FR$174,BB$1,$A98+3)&gt;0,INDEX($B$2:$FR$174,BB$1,$A98*2)&gt;0),-2,0),Д!BB98)</f>
        <v>1</v>
      </c>
      <c r="BC98">
        <f>IF(Д!BC98=0,IF(AND(INDEX($B$2:$FR$174,BC$1+1,$A98)&gt;0,INDEX($B$2:$FR$174,BC$1+3,$A98)&gt;0,INDEX($B$2:$FR$174,BC$1*2,$A98)&gt;0,INDEX($B$2:$FR$174,BC$1,$A98+1)&gt;0,INDEX($B$2:$FR$174,BC$1,$A98+3)&gt;0,INDEX($B$2:$FR$174,BC$1,$A98*2)&gt;0),-2,0),Д!BC98)</f>
        <v>1</v>
      </c>
      <c r="BD98">
        <f>IF(Д!BD98=0,IF(AND(INDEX($B$2:$FR$174,BD$1+1,$A98)&gt;0,INDEX($B$2:$FR$174,BD$1+3,$A98)&gt;0,INDEX($B$2:$FR$174,BD$1*2,$A98)&gt;0,INDEX($B$2:$FR$174,BD$1,$A98+1)&gt;0,INDEX($B$2:$FR$174,BD$1,$A98+3)&gt;0,INDEX($B$2:$FR$174,BD$1,$A98*2)&gt;0),-2,0),Д!BD98)</f>
        <v>1</v>
      </c>
      <c r="BE98">
        <f>IF(Д!BE98=0,IF(AND(INDEX($B$2:$FR$174,BE$1+1,$A98)&gt;0,INDEX($B$2:$FR$174,BE$1+3,$A98)&gt;0,INDEX($B$2:$FR$174,BE$1*2,$A98)&gt;0,INDEX($B$2:$FR$174,BE$1,$A98+1)&gt;0,INDEX($B$2:$FR$174,BE$1,$A98+3)&gt;0,INDEX($B$2:$FR$174,BE$1,$A98*2)&gt;0),-2,0),Д!BE98)</f>
        <v>1</v>
      </c>
      <c r="BF98">
        <f>IF(Д!BF98=0,IF(AND(INDEX($B$2:$FR$174,BF$1+1,$A98)&gt;0,INDEX($B$2:$FR$174,BF$1+3,$A98)&gt;0,INDEX($B$2:$FR$174,BF$1*2,$A98)&gt;0,INDEX($B$2:$FR$174,BF$1,$A98+1)&gt;0,INDEX($B$2:$FR$174,BF$1,$A98+3)&gt;0,INDEX($B$2:$FR$174,BF$1,$A98*2)&gt;0),-2,0),Д!BF98)</f>
        <v>1</v>
      </c>
      <c r="BG98">
        <f>IF(Д!BG98=0,IF(AND(INDEX($B$2:$FR$174,BG$1+1,$A98)&gt;0,INDEX($B$2:$FR$174,BG$1+3,$A98)&gt;0,INDEX($B$2:$FR$174,BG$1*2,$A98)&gt;0,INDEX($B$2:$FR$174,BG$1,$A98+1)&gt;0,INDEX($B$2:$FR$174,BG$1,$A98+3)&gt;0,INDEX($B$2:$FR$174,BG$1,$A98*2)&gt;0),-2,0),Д!BG98)</f>
        <v>1</v>
      </c>
      <c r="BH98">
        <f>IF(Д!BH98=0,IF(AND(INDEX($B$2:$FR$174,BH$1+1,$A98)&gt;0,INDEX($B$2:$FR$174,BH$1+3,$A98)&gt;0,INDEX($B$2:$FR$174,BH$1*2,$A98)&gt;0,INDEX($B$2:$FR$174,BH$1,$A98+1)&gt;0,INDEX($B$2:$FR$174,BH$1,$A98+3)&gt;0,INDEX($B$2:$FR$174,BH$1,$A98*2)&gt;0),-2,0),Д!BH98)</f>
        <v>1</v>
      </c>
      <c r="BI98">
        <f>IF(Д!BI98=0,IF(AND(INDEX($B$2:$FR$174,BI$1+1,$A98)&gt;0,INDEX($B$2:$FR$174,BI$1+3,$A98)&gt;0,INDEX($B$2:$FR$174,BI$1*2,$A98)&gt;0,INDEX($B$2:$FR$174,BI$1,$A98+1)&gt;0,INDEX($B$2:$FR$174,BI$1,$A98+3)&gt;0,INDEX($B$2:$FR$174,BI$1,$A98*2)&gt;0),-2,0),Д!BI98)</f>
        <v>1</v>
      </c>
      <c r="BJ98">
        <f>IF(Д!BJ98=0,IF(AND(INDEX($B$2:$FR$174,BJ$1+1,$A98)&gt;0,INDEX($B$2:$FR$174,BJ$1+3,$A98)&gt;0,INDEX($B$2:$FR$174,BJ$1*2,$A98)&gt;0,INDEX($B$2:$FR$174,BJ$1,$A98+1)&gt;0,INDEX($B$2:$FR$174,BJ$1,$A98+3)&gt;0,INDEX($B$2:$FR$174,BJ$1,$A98*2)&gt;0),-2,0),Д!BJ98)</f>
        <v>1</v>
      </c>
      <c r="BK98">
        <f>IF(Д!BK98=0,IF(AND(INDEX($B$2:$FR$174,BK$1+1,$A98)&gt;0,INDEX($B$2:$FR$174,BK$1+3,$A98)&gt;0,INDEX($B$2:$FR$174,BK$1*2,$A98)&gt;0,INDEX($B$2:$FR$174,BK$1,$A98+1)&gt;0,INDEX($B$2:$FR$174,BK$1,$A98+3)&gt;0,INDEX($B$2:$FR$174,BK$1,$A98*2)&gt;0),-2,0),Д!BK98)</f>
        <v>1</v>
      </c>
      <c r="BL98">
        <f>IF(Д!BL98=0,IF(AND(INDEX($B$2:$FR$174,BL$1+1,$A98)&gt;0,INDEX($B$2:$FR$174,BL$1+3,$A98)&gt;0,INDEX($B$2:$FR$174,BL$1*2,$A98)&gt;0,INDEX($B$2:$FR$174,BL$1,$A98+1)&gt;0,INDEX($B$2:$FR$174,BL$1,$A98+3)&gt;0,INDEX($B$2:$FR$174,BL$1,$A98*2)&gt;0),-2,0),Д!BL98)</f>
        <v>1</v>
      </c>
      <c r="BM98">
        <f>IF(Д!BM98=0,IF(AND(INDEX($B$2:$FR$174,BM$1+1,$A98)&gt;0,INDEX($B$2:$FR$174,BM$1+3,$A98)&gt;0,INDEX($B$2:$FR$174,BM$1*2,$A98)&gt;0,INDEX($B$2:$FR$174,BM$1,$A98+1)&gt;0,INDEX($B$2:$FR$174,BM$1,$A98+3)&gt;0,INDEX($B$2:$FR$174,BM$1,$A98*2)&gt;0),-2,0),Д!BM98)</f>
        <v>1</v>
      </c>
      <c r="BN98">
        <f>IF(Д!BN98=0,IF(AND(INDEX($B$2:$FR$174,BN$1+1,$A98)&gt;0,INDEX($B$2:$FR$174,BN$1+3,$A98)&gt;0,INDEX($B$2:$FR$174,BN$1*2,$A98)&gt;0,INDEX($B$2:$FR$174,BN$1,$A98+1)&gt;0,INDEX($B$2:$FR$174,BN$1,$A98+3)&gt;0,INDEX($B$2:$FR$174,BN$1,$A98*2)&gt;0),-2,0),Д!BN98)</f>
        <v>1</v>
      </c>
      <c r="BO98">
        <f>IF(Д!BO98=0,IF(AND(INDEX($B$2:$FR$174,BO$1+1,$A98)&gt;0,INDEX($B$2:$FR$174,BO$1+3,$A98)&gt;0,INDEX($B$2:$FR$174,BO$1*2,$A98)&gt;0,INDEX($B$2:$FR$174,BO$1,$A98+1)&gt;0,INDEX($B$2:$FR$174,BO$1,$A98+3)&gt;0,INDEX($B$2:$FR$174,BO$1,$A98*2)&gt;0),-2,0),Д!BO98)</f>
        <v>1</v>
      </c>
      <c r="BP98">
        <f>IF(Д!BP98=0,IF(AND(INDEX($B$2:$FR$174,BP$1+1,$A98)&gt;0,INDEX($B$2:$FR$174,BP$1+3,$A98)&gt;0,INDEX($B$2:$FR$174,BP$1*2,$A98)&gt;0,INDEX($B$2:$FR$174,BP$1,$A98+1)&gt;0,INDEX($B$2:$FR$174,BP$1,$A98+3)&gt;0,INDEX($B$2:$FR$174,BP$1,$A98*2)&gt;0),-2,0),Д!BP98)</f>
        <v>1</v>
      </c>
      <c r="BQ98">
        <f>IF(Д!BQ98=0,IF(AND(INDEX($B$2:$FR$174,BQ$1+1,$A98)&gt;0,INDEX($B$2:$FR$174,BQ$1+3,$A98)&gt;0,INDEX($B$2:$FR$174,BQ$1*2,$A98)&gt;0,INDEX($B$2:$FR$174,BQ$1,$A98+1)&gt;0,INDEX($B$2:$FR$174,BQ$1,$A98+3)&gt;0,INDEX($B$2:$FR$174,BQ$1,$A98*2)&gt;0),-2,0),Д!BQ98)</f>
        <v>1</v>
      </c>
      <c r="BR98">
        <f>IF(Д!BR98=0,IF(AND(INDEX($B$2:$FR$174,BR$1+1,$A98)&gt;0,INDEX($B$2:$FR$174,BR$1+3,$A98)&gt;0,INDEX($B$2:$FR$174,BR$1*2,$A98)&gt;0,INDEX($B$2:$FR$174,BR$1,$A98+1)&gt;0,INDEX($B$2:$FR$174,BR$1,$A98+3)&gt;0,INDEX($B$2:$FR$174,BR$1,$A98*2)&gt;0),-2,0),Д!BR98)</f>
        <v>1</v>
      </c>
      <c r="BS98">
        <f>IF(Д!BS98=0,IF(AND(INDEX($B$2:$FR$174,BS$1+1,$A98)&gt;0,INDEX($B$2:$FR$174,BS$1+3,$A98)&gt;0,INDEX($B$2:$FR$174,BS$1*2,$A98)&gt;0,INDEX($B$2:$FR$174,BS$1,$A98+1)&gt;0,INDEX($B$2:$FR$174,BS$1,$A98+3)&gt;0,INDEX($B$2:$FR$174,BS$1,$A98*2)&gt;0),-2,0),Д!BS98)</f>
        <v>1</v>
      </c>
      <c r="BT98">
        <f>IF(Д!BT98=0,IF(AND(INDEX($B$2:$FR$174,BT$1+1,$A98)&gt;0,INDEX($B$2:$FR$174,BT$1+3,$A98)&gt;0,INDEX($B$2:$FR$174,BT$1*2,$A98)&gt;0,INDEX($B$2:$FR$174,BT$1,$A98+1)&gt;0,INDEX($B$2:$FR$174,BT$1,$A98+3)&gt;0,INDEX($B$2:$FR$174,BT$1,$A98*2)&gt;0),-2,0),Д!BT98)</f>
        <v>1</v>
      </c>
      <c r="BU98">
        <f>IF(Д!BU98=0,IF(AND(INDEX($B$2:$FR$174,BU$1+1,$A98)&gt;0,INDEX($B$2:$FR$174,BU$1+3,$A98)&gt;0,INDEX($B$2:$FR$174,BU$1*2,$A98)&gt;0,INDEX($B$2:$FR$174,BU$1,$A98+1)&gt;0,INDEX($B$2:$FR$174,BU$1,$A98+3)&gt;0,INDEX($B$2:$FR$174,BU$1,$A98*2)&gt;0),-2,0),Д!BU98)</f>
        <v>1</v>
      </c>
      <c r="BV98">
        <f>IF(Д!BV98=0,IF(AND(INDEX($B$2:$FR$174,BV$1+1,$A98)&gt;0,INDEX($B$2:$FR$174,BV$1+3,$A98)&gt;0,INDEX($B$2:$FR$174,BV$1*2,$A98)&gt;0,INDEX($B$2:$FR$174,BV$1,$A98+1)&gt;0,INDEX($B$2:$FR$174,BV$1,$A98+3)&gt;0,INDEX($B$2:$FR$174,BV$1,$A98*2)&gt;0),-2,0),Д!BV98)</f>
        <v>1</v>
      </c>
      <c r="BW98">
        <f>IF(Д!BW98=0,IF(AND(INDEX($B$2:$FR$174,BW$1+1,$A98)&gt;0,INDEX($B$2:$FR$174,BW$1+3,$A98)&gt;0,INDEX($B$2:$FR$174,BW$1*2,$A98)&gt;0,INDEX($B$2:$FR$174,BW$1,$A98+1)&gt;0,INDEX($B$2:$FR$174,BW$1,$A98+3)&gt;0,INDEX($B$2:$FR$174,BW$1,$A98*2)&gt;0),-2,0),Д!BW98)</f>
        <v>1</v>
      </c>
      <c r="BX98">
        <f>IF(Д!BX98=0,IF(AND(INDEX($B$2:$FR$174,BX$1+1,$A98)&gt;0,INDEX($B$2:$FR$174,BX$1+3,$A98)&gt;0,INDEX($B$2:$FR$174,BX$1*2,$A98)&gt;0,INDEX($B$2:$FR$174,BX$1,$A98+1)&gt;0,INDEX($B$2:$FR$174,BX$1,$A98+3)&gt;0,INDEX($B$2:$FR$174,BX$1,$A98*2)&gt;0),-2,0),Д!BX98)</f>
        <v>1</v>
      </c>
      <c r="BY98">
        <f>IF(Д!BY98=0,IF(AND(INDEX($B$2:$FR$174,BY$1+1,$A98)&gt;0,INDEX($B$2:$FR$174,BY$1+3,$A98)&gt;0,INDEX($B$2:$FR$174,BY$1*2,$A98)&gt;0,INDEX($B$2:$FR$174,BY$1,$A98+1)&gt;0,INDEX($B$2:$FR$174,BY$1,$A98+3)&gt;0,INDEX($B$2:$FR$174,BY$1,$A98*2)&gt;0),-2,0),Д!BY98)</f>
        <v>1</v>
      </c>
      <c r="BZ98">
        <f>IF(Д!BZ98=0,IF(AND(INDEX($B$2:$FR$174,BZ$1+1,$A98)&gt;0,INDEX($B$2:$FR$174,BZ$1+3,$A98)&gt;0,INDEX($B$2:$FR$174,BZ$1*2,$A98)&gt;0,INDEX($B$2:$FR$174,BZ$1,$A98+1)&gt;0,INDEX($B$2:$FR$174,BZ$1,$A98+3)&gt;0,INDEX($B$2:$FR$174,BZ$1,$A98*2)&gt;0),-2,0),Д!BZ98)</f>
        <v>1</v>
      </c>
      <c r="CA98">
        <f>IF(Д!CA98=0,IF(AND(INDEX($B$2:$FR$174,CA$1+1,$A98)&gt;0,INDEX($B$2:$FR$174,CA$1+3,$A98)&gt;0,INDEX($B$2:$FR$174,CA$1*2,$A98)&gt;0,INDEX($B$2:$FR$174,CA$1,$A98+1)&gt;0,INDEX($B$2:$FR$174,CA$1,$A98+3)&gt;0,INDEX($B$2:$FR$174,CA$1,$A98*2)&gt;0),-2,0),Д!CA98)</f>
        <v>1</v>
      </c>
      <c r="CB98">
        <f>IF(Д!CB98=0,IF(AND(INDEX($B$2:$FR$174,CB$1+1,$A98)&gt;0,INDEX($B$2:$FR$174,CB$1+3,$A98)&gt;0,INDEX($B$2:$FR$174,CB$1*2,$A98)&gt;0,INDEX($B$2:$FR$174,CB$1,$A98+1)&gt;0,INDEX($B$2:$FR$174,CB$1,$A98+3)&gt;0,INDEX($B$2:$FR$174,CB$1,$A98*2)&gt;0),-2,0),Д!CB98)</f>
        <v>1</v>
      </c>
      <c r="CC98">
        <f>IF(Д!CC98=0,IF(AND(INDEX($B$2:$FR$174,CC$1+1,$A98)&gt;0,INDEX($B$2:$FR$174,CC$1+3,$A98)&gt;0,INDEX($B$2:$FR$174,CC$1*2,$A98)&gt;0,INDEX($B$2:$FR$174,CC$1,$A98+1)&gt;0,INDEX($B$2:$FR$174,CC$1,$A98+3)&gt;0,INDEX($B$2:$FR$174,CC$1,$A98*2)&gt;0),-2,0),Д!CC98)</f>
        <v>1</v>
      </c>
      <c r="CD98">
        <f>IF(Д!CD98=0,IF(AND(INDEX($B$2:$FR$174,CD$1+1,$A98)&gt;0,INDEX($B$2:$FR$174,CD$1+3,$A98)&gt;0,INDEX($B$2:$FR$174,CD$1*2,$A98)&gt;0,INDEX($B$2:$FR$174,CD$1,$A98+1)&gt;0,INDEX($B$2:$FR$174,CD$1,$A98+3)&gt;0,INDEX($B$2:$FR$174,CD$1,$A98*2)&gt;0),-2,0),Д!CD98)</f>
        <v>1</v>
      </c>
      <c r="CE98">
        <f>IF(Д!CE98=0,IF(AND(INDEX($B$2:$FR$174,CE$1+1,$A98)&gt;0,INDEX($B$2:$FR$174,CE$1+3,$A98)&gt;0,INDEX($B$2:$FR$174,CE$1*2,$A98)&gt;0,INDEX($B$2:$FR$174,CE$1,$A98+1)&gt;0,INDEX($B$2:$FR$174,CE$1,$A98+3)&gt;0,INDEX($B$2:$FR$174,CE$1,$A98*2)&gt;0),-2,0),Д!CE98)</f>
        <v>1</v>
      </c>
      <c r="CF98">
        <f>IF(Д!CF98=0,IF(AND(INDEX($B$2:$FR$174,CF$1+1,$A98)&gt;0,INDEX($B$2:$FR$174,CF$1+3,$A98)&gt;0,INDEX($B$2:$FR$174,CF$1*2,$A98)&gt;0,INDEX($B$2:$FR$174,CF$1,$A98+1)&gt;0,INDEX($B$2:$FR$174,CF$1,$A98+3)&gt;0,INDEX($B$2:$FR$174,CF$1,$A98*2)&gt;0),-2,0),Д!CF98)</f>
        <v>1</v>
      </c>
      <c r="CG98">
        <f>IF(Д!CG98=0,IF(AND(INDEX($B$2:$FR$174,CG$1+1,$A98)&gt;0,INDEX($B$2:$FR$174,CG$1+3,$A98)&gt;0,INDEX($B$2:$FR$174,CG$1*2,$A98)&gt;0,INDEX($B$2:$FR$174,CG$1,$A98+1)&gt;0,INDEX($B$2:$FR$174,CG$1,$A98+3)&gt;0,INDEX($B$2:$FR$174,CG$1,$A98*2)&gt;0),-2,0),Д!CG98)</f>
        <v>1</v>
      </c>
      <c r="CH98">
        <f>IF(Д!CH98=0,IF(AND(INDEX($B$2:$FR$174,CH$1+1,$A98)&gt;0,INDEX($B$2:$FR$174,CH$1+3,$A98)&gt;0,INDEX($B$2:$FR$174,CH$1*2,$A98)&gt;0,INDEX($B$2:$FR$174,CH$1,$A98+1)&gt;0,INDEX($B$2:$FR$174,CH$1,$A98+3)&gt;0,INDEX($B$2:$FR$174,CH$1,$A98*2)&gt;0),-2,0),Д!CH98)</f>
        <v>1</v>
      </c>
      <c r="CI98">
        <f>IF(Д!CI98=0,IF(AND(INDEX($B$2:$FR$174,CI$1+1,$A98)&gt;0,INDEX($B$2:$FR$174,CI$1+3,$A98)&gt;0,INDEX($B$2:$FR$174,CI$1*2,$A98)&gt;0,INDEX($B$2:$FR$174,CI$1,$A98+1)&gt;0,INDEX($B$2:$FR$174,CI$1,$A98+3)&gt;0,INDEX($B$2:$FR$174,CI$1,$A98*2)&gt;0),-2,0),Д!CI98)</f>
        <v>1</v>
      </c>
      <c r="CJ98">
        <f>IF(Д!CJ98=0,IF(AND(INDEX($B$2:$FR$174,CJ$1+1,$A98)&gt;0,INDEX($B$2:$FR$174,CJ$1+3,$A98)&gt;0,INDEX($B$2:$FR$174,CJ$1*2,$A98)&gt;0,INDEX($B$2:$FR$174,CJ$1,$A98+1)&gt;0,INDEX($B$2:$FR$174,CJ$1,$A98+3)&gt;0,INDEX($B$2:$FR$174,CJ$1,$A98*2)&gt;0),-2,0),Д!CJ98)</f>
        <v>1</v>
      </c>
      <c r="CK98">
        <f>IF(Д!CK98=0,IF(AND(INDEX($B$2:$FR$174,CK$1+1,$A98)&gt;0,INDEX($B$2:$FR$174,CK$1+3,$A98)&gt;0,INDEX($B$2:$FR$174,CK$1*2,$A98)&gt;0,INDEX($B$2:$FR$174,CK$1,$A98+1)&gt;0,INDEX($B$2:$FR$174,CK$1,$A98+3)&gt;0,INDEX($B$2:$FR$174,CK$1,$A98*2)&gt;0),-2,0),Д!CK98)</f>
        <v>1</v>
      </c>
      <c r="CL98">
        <f>IF(Д!CL98=0,IF(AND(INDEX($B$2:$FR$174,CL$1+1,$A98)&gt;0,INDEX($B$2:$FR$174,CL$1+3,$A98)&gt;0,INDEX($B$2:$FR$174,CL$1*2,$A98)&gt;0,INDEX($B$2:$FR$174,CL$1,$A98+1)&gt;0,INDEX($B$2:$FR$174,CL$1,$A98+3)&gt;0,INDEX($B$2:$FR$174,CL$1,$A98*2)&gt;0),-2,0),Д!CL98)</f>
        <v>1</v>
      </c>
      <c r="CM98">
        <f>IF(Д!CM98=0,IF(AND(INDEX($B$2:$FR$174,CM$1+1,$A98)&gt;0,INDEX($B$2:$FR$174,CM$1+3,$A98)&gt;0,INDEX($B$2:$FR$174,CM$1*2,$A98)&gt;0,INDEX($B$2:$FR$174,CM$1,$A98+1)&gt;0,INDEX($B$2:$FR$174,CM$1,$A98+3)&gt;0,INDEX($B$2:$FR$174,CM$1,$A98*2)&gt;0),-2,0),Д!CM98)</f>
        <v>1</v>
      </c>
      <c r="CN98">
        <f>IF(Д!CN98=0,IF(AND(INDEX($B$2:$FR$174,CN$1+1,$A98)&gt;0,INDEX($B$2:$FR$174,CN$1+3,$A98)&gt;0,INDEX($B$2:$FR$174,CN$1*2,$A98)&gt;0,INDEX($B$2:$FR$174,CN$1,$A98+1)&gt;0,INDEX($B$2:$FR$174,CN$1,$A98+3)&gt;0,INDEX($B$2:$FR$174,CN$1,$A98*2)&gt;0),-2,0),Д!CN98)</f>
        <v>1</v>
      </c>
      <c r="CO98">
        <f>IF(Д!CO98=0,IF(AND(INDEX($B$2:$FR$174,CO$1+1,$A98)&gt;0,INDEX($B$2:$FR$174,CO$1+3,$A98)&gt;0,INDEX($B$2:$FR$174,CO$1*2,$A98)&gt;0,INDEX($B$2:$FR$174,CO$1,$A98+1)&gt;0,INDEX($B$2:$FR$174,CO$1,$A98+3)&gt;0,INDEX($B$2:$FR$174,CO$1,$A98*2)&gt;0),-2,0),Д!CO98)</f>
        <v>1</v>
      </c>
      <c r="CP98">
        <f>IF(Д!CP98=0,IF(AND(INDEX($B$2:$FR$174,CP$1+1,$A98)&gt;0,INDEX($B$2:$FR$174,CP$1+3,$A98)&gt;0,INDEX($B$2:$FR$174,CP$1*2,$A98)&gt;0,INDEX($B$2:$FR$174,CP$1,$A98+1)&gt;0,INDEX($B$2:$FR$174,CP$1,$A98+3)&gt;0,INDEX($B$2:$FR$174,CP$1,$A98*2)&gt;0),-2,0),Д!CP98)</f>
        <v>1</v>
      </c>
      <c r="CQ98">
        <f>IF(Д!CQ98=0,IF(AND(INDEX($B$2:$FR$174,CQ$1+1,$A98)&gt;0,INDEX($B$2:$FR$174,CQ$1+3,$A98)&gt;0,INDEX($B$2:$FR$174,CQ$1*2,$A98)&gt;0,INDEX($B$2:$FR$174,CQ$1,$A98+1)&gt;0,INDEX($B$2:$FR$174,CQ$1,$A98+3)&gt;0,INDEX($B$2:$FR$174,CQ$1,$A98*2)&gt;0),-2,0),Д!CQ98)</f>
        <v>1</v>
      </c>
      <c r="CR98">
        <f>IF(Д!CR98=0,IF(AND(INDEX($B$2:$FR$174,CR$1+1,$A98)&gt;0,INDEX($B$2:$FR$174,CR$1+3,$A98)&gt;0,INDEX($B$2:$FR$174,CR$1*2,$A98)&gt;0,INDEX($B$2:$FR$174,CR$1,$A98+1)&gt;0,INDEX($B$2:$FR$174,CR$1,$A98+3)&gt;0,INDEX($B$2:$FR$174,CR$1,$A98*2)&gt;0),-2,0),Д!CR98)</f>
        <v>1</v>
      </c>
      <c r="CS98">
        <f>IF(Д!CS98=0,IF(AND(INDEX($B$2:$FR$174,CS$1+1,$A98)&gt;0,INDEX($B$2:$FR$174,CS$1+3,$A98)&gt;0,INDEX($B$2:$FR$174,CS$1*2,$A98)&gt;0,INDEX($B$2:$FR$174,CS$1,$A98+1)&gt;0,INDEX($B$2:$FR$174,CS$1,$A98+3)&gt;0,INDEX($B$2:$FR$174,CS$1,$A98*2)&gt;0),-2,0),Д!CS98)</f>
        <v>1</v>
      </c>
      <c r="CT98">
        <f>IF(Д!CT98=0,IF(AND(INDEX($B$2:$FR$174,CT$1+1,$A98)&gt;0,INDEX($B$2:$FR$174,CT$1+3,$A98)&gt;0,INDEX($B$2:$FR$174,CT$1*2,$A98)&gt;0,INDEX($B$2:$FR$174,CT$1,$A98+1)&gt;0,INDEX($B$2:$FR$174,CT$1,$A98+3)&gt;0,INDEX($B$2:$FR$174,CT$1,$A98*2)&gt;0),-2,0),Д!CT98)</f>
        <v>1</v>
      </c>
      <c r="CU98">
        <f>IF(Д!CU98=0,IF(AND(INDEX($B$2:$FR$174,CU$1+1,$A98)&gt;0,INDEX($B$2:$FR$174,CU$1+3,$A98)&gt;0,INDEX($B$2:$FR$174,CU$1*2,$A98)&gt;0,INDEX($B$2:$FR$174,CU$1,$A98+1)&gt;0,INDEX($B$2:$FR$174,CU$1,$A98+3)&gt;0,INDEX($B$2:$FR$174,CU$1,$A98*2)&gt;0),-2,0),Д!CU98)</f>
        <v>1</v>
      </c>
      <c r="CV98">
        <f>IF(Д!CV98=0,IF(AND(INDEX($B$2:$FR$174,CV$1+1,$A98)&gt;0,INDEX($B$2:$FR$174,CV$1+3,$A98)&gt;0,INDEX($B$2:$FR$174,CV$1*2,$A98)&gt;0,INDEX($B$2:$FR$174,CV$1,$A98+1)&gt;0,INDEX($B$2:$FR$174,CV$1,$A98+3)&gt;0,INDEX($B$2:$FR$174,CV$1,$A98*2)&gt;0),-2,0),Д!CV98)</f>
        <v>1</v>
      </c>
      <c r="CW98">
        <f>IF(Д!CW98=0,IF(AND(INDEX($B$2:$FR$174,CW$1+1,$A98)&gt;0,INDEX($B$2:$FR$174,CW$1+3,$A98)&gt;0,INDEX($B$2:$FR$174,CW$1*2,$A98)&gt;0,INDEX($B$2:$FR$174,CW$1,$A98+1)&gt;0,INDEX($B$2:$FR$174,CW$1,$A98+3)&gt;0,INDEX($B$2:$FR$174,CW$1,$A98*2)&gt;0),-2,0),Д!CW98)</f>
        <v>1</v>
      </c>
      <c r="CX98">
        <f>IF(Д!CX98=0,IF(AND(INDEX($B$2:$FR$174,CX$1+1,$A98)&gt;0,INDEX($B$2:$FR$174,CX$1+3,$A98)&gt;0,INDEX($B$2:$FR$174,CX$1*2,$A98)&gt;0,INDEX($B$2:$FR$174,CX$1,$A98+1)&gt;0,INDEX($B$2:$FR$174,CX$1,$A98+3)&gt;0,INDEX($B$2:$FR$174,CX$1,$A98*2)&gt;0),-2,0),Д!CX98)</f>
        <v>1</v>
      </c>
      <c r="CY98">
        <f>IF(Д!CY98=0,IF(AND(INDEX($B$2:$FR$174,CY$1+1,$A98)&gt;0,INDEX($B$2:$FR$174,CY$1+3,$A98)&gt;0,INDEX($B$2:$FR$174,CY$1*2,$A98)&gt;0,INDEX($B$2:$FR$174,CY$1,$A98+1)&gt;0,INDEX($B$2:$FR$174,CY$1,$A98+3)&gt;0,INDEX($B$2:$FR$174,CY$1,$A98*2)&gt;0),-2,0),Д!CY98)</f>
        <v>1</v>
      </c>
      <c r="CZ98">
        <f>IF(Д!CZ98=0,IF(AND(INDEX($B$2:$FR$174,CZ$1+1,$A98)&gt;0,INDEX($B$2:$FR$174,CZ$1+3,$A98)&gt;0,INDEX($B$2:$FR$174,CZ$1*2,$A98)&gt;0,INDEX($B$2:$FR$174,CZ$1,$A98+1)&gt;0,INDEX($B$2:$FR$174,CZ$1,$A98+3)&gt;0,INDEX($B$2:$FR$174,CZ$1,$A98*2)&gt;0),-2,0),Д!CZ98)</f>
        <v>1</v>
      </c>
      <c r="DA98">
        <f>IF(Д!DA98=0,IF(AND(INDEX($B$2:$FR$174,DA$1+1,$A98)&gt;0,INDEX($B$2:$FR$174,DA$1+3,$A98)&gt;0,INDEX($B$2:$FR$174,DA$1*2,$A98)&gt;0,INDEX($B$2:$FR$174,DA$1,$A98+1)&gt;0,INDEX($B$2:$FR$174,DA$1,$A98+3)&gt;0,INDEX($B$2:$FR$174,DA$1,$A98*2)&gt;0),-2,0),Д!DA98)</f>
        <v>1</v>
      </c>
      <c r="DB98">
        <f>IF(Д!DB98=0,IF(AND(INDEX($B$2:$FR$174,DB$1+1,$A98)&gt;0,INDEX($B$2:$FR$174,DB$1+3,$A98)&gt;0,INDEX($B$2:$FR$174,DB$1*2,$A98)&gt;0,INDEX($B$2:$FR$174,DB$1,$A98+1)&gt;0,INDEX($B$2:$FR$174,DB$1,$A98+3)&gt;0,INDEX($B$2:$FR$174,DB$1,$A98*2)&gt;0),-2,0),Д!DB98)</f>
        <v>1</v>
      </c>
      <c r="DC98">
        <f>IF(Д!DC98=0,IF(AND(INDEX($B$2:$FR$174,DC$1+1,$A98)&gt;0,INDEX($B$2:$FR$174,DC$1+3,$A98)&gt;0,INDEX($B$2:$FR$174,DC$1*2,$A98)&gt;0,INDEX($B$2:$FR$174,DC$1,$A98+1)&gt;0,INDEX($B$2:$FR$174,DC$1,$A98+3)&gt;0,INDEX($B$2:$FR$174,DC$1,$A98*2)&gt;0),-2,0),Д!DC98)</f>
        <v>1</v>
      </c>
      <c r="DD98">
        <f>IF(Д!DD98=0,IF(AND(INDEX($B$2:$FR$174,DD$1+1,$A98)&gt;0,INDEX($B$2:$FR$174,DD$1+3,$A98)&gt;0,INDEX($B$2:$FR$174,DD$1*2,$A98)&gt;0,INDEX($B$2:$FR$174,DD$1,$A98+1)&gt;0,INDEX($B$2:$FR$174,DD$1,$A98+3)&gt;0,INDEX($B$2:$FR$174,DD$1,$A98*2)&gt;0),-2,0),Д!DD98)</f>
        <v>1</v>
      </c>
      <c r="DE98">
        <f>IF(Д!DE98=0,IF(AND(INDEX($B$2:$FR$174,DE$1+1,$A98)&gt;0,INDEX($B$2:$FR$174,DE$1+3,$A98)&gt;0,INDEX($B$2:$FR$174,DE$1*2,$A98)&gt;0,INDEX($B$2:$FR$174,DE$1,$A98+1)&gt;0,INDEX($B$2:$FR$174,DE$1,$A98+3)&gt;0,INDEX($B$2:$FR$174,DE$1,$A98*2)&gt;0),-2,0),Д!DE98)</f>
        <v>1</v>
      </c>
      <c r="DF98">
        <f>IF(Д!DF98=0,IF(AND(INDEX($B$2:$FR$174,DF$1+1,$A98)&gt;0,INDEX($B$2:$FR$174,DF$1+3,$A98)&gt;0,INDEX($B$2:$FR$174,DF$1*2,$A98)&gt;0,INDEX($B$2:$FR$174,DF$1,$A98+1)&gt;0,INDEX($B$2:$FR$174,DF$1,$A98+3)&gt;0,INDEX($B$2:$FR$174,DF$1,$A98*2)&gt;0),-2,0),Д!DF98)</f>
        <v>1</v>
      </c>
      <c r="DG98">
        <f>IF(Д!DG98=0,IF(AND(INDEX($B$2:$FR$174,DG$1+1,$A98)&gt;0,INDEX($B$2:$FR$174,DG$1+3,$A98)&gt;0,INDEX($B$2:$FR$174,DG$1*2,$A98)&gt;0,INDEX($B$2:$FR$174,DG$1,$A98+1)&gt;0,INDEX($B$2:$FR$174,DG$1,$A98+3)&gt;0,INDEX($B$2:$FR$174,DG$1,$A98*2)&gt;0),-2,0),Д!DG98)</f>
        <v>1</v>
      </c>
      <c r="DH98">
        <f>IF(Д!DH98=0,IF(AND(INDEX($B$2:$FR$174,DH$1+1,$A98)&gt;0,INDEX($B$2:$FR$174,DH$1+3,$A98)&gt;0,INDEX($B$2:$FR$174,DH$1*2,$A98)&gt;0,INDEX($B$2:$FR$174,DH$1,$A98+1)&gt;0,INDEX($B$2:$FR$174,DH$1,$A98+3)&gt;0,INDEX($B$2:$FR$174,DH$1,$A98*2)&gt;0),-2,0),Д!DH98)</f>
        <v>1</v>
      </c>
      <c r="DI98">
        <f>IF(Д!DI98=0,IF(AND(INDEX($B$2:$FR$174,DI$1+1,$A98)&gt;0,INDEX($B$2:$FR$174,DI$1+3,$A98)&gt;0,INDEX($B$2:$FR$174,DI$1*2,$A98)&gt;0,INDEX($B$2:$FR$174,DI$1,$A98+1)&gt;0,INDEX($B$2:$FR$174,DI$1,$A98+3)&gt;0,INDEX($B$2:$FR$174,DI$1,$A98*2)&gt;0),-2,0),Д!DI98)</f>
        <v>1</v>
      </c>
      <c r="DJ98">
        <f>IF(Д!DJ98=0,IF(AND(INDEX($B$2:$FR$174,DJ$1+1,$A98)&gt;0,INDEX($B$2:$FR$174,DJ$1+3,$A98)&gt;0,INDEX($B$2:$FR$174,DJ$1*2,$A98)&gt;0,INDEX($B$2:$FR$174,DJ$1,$A98+1)&gt;0,INDEX($B$2:$FR$174,DJ$1,$A98+3)&gt;0,INDEX($B$2:$FR$174,DJ$1,$A98*2)&gt;0),-2,0),Д!DJ98)</f>
        <v>1</v>
      </c>
      <c r="DK98">
        <f>IF(Д!DK98=0,IF(AND(INDEX($B$2:$FR$174,DK$1+1,$A98)&gt;0,INDEX($B$2:$FR$174,DK$1+3,$A98)&gt;0,INDEX($B$2:$FR$174,DK$1*2,$A98)&gt;0,INDEX($B$2:$FR$174,DK$1,$A98+1)&gt;0,INDEX($B$2:$FR$174,DK$1,$A98+3)&gt;0,INDEX($B$2:$FR$174,DK$1,$A98*2)&gt;0),-2,0),Д!DK98)</f>
        <v>1</v>
      </c>
      <c r="DL98">
        <f>IF(Д!DL98=0,IF(AND(INDEX($B$2:$FR$174,DL$1+1,$A98)&gt;0,INDEX($B$2:$FR$174,DL$1+3,$A98)&gt;0,INDEX($B$2:$FR$174,DL$1*2,$A98)&gt;0,INDEX($B$2:$FR$174,DL$1,$A98+1)&gt;0,INDEX($B$2:$FR$174,DL$1,$A98+3)&gt;0,INDEX($B$2:$FR$174,DL$1,$A98*2)&gt;0),-2,0),Д!DL98)</f>
        <v>1</v>
      </c>
      <c r="DM98">
        <f>IF(Д!DM98=0,IF(AND(INDEX($B$2:$FR$174,DM$1+1,$A98)&gt;0,INDEX($B$2:$FR$174,DM$1+3,$A98)&gt;0,INDEX($B$2:$FR$174,DM$1*2,$A98)&gt;0,INDEX($B$2:$FR$174,DM$1,$A98+1)&gt;0,INDEX($B$2:$FR$174,DM$1,$A98+3)&gt;0,INDEX($B$2:$FR$174,DM$1,$A98*2)&gt;0),-2,0),Д!DM98)</f>
        <v>1</v>
      </c>
      <c r="DN98">
        <f>IF(Д!DN98=0,IF(AND(INDEX($B$2:$FR$174,DN$1+1,$A98)&gt;0,INDEX($B$2:$FR$174,DN$1+3,$A98)&gt;0,INDEX($B$2:$FR$174,DN$1*2,$A98)&gt;0,INDEX($B$2:$FR$174,DN$1,$A98+1)&gt;0,INDEX($B$2:$FR$174,DN$1,$A98+3)&gt;0,INDEX($B$2:$FR$174,DN$1,$A98*2)&gt;0),-2,0),Д!DN98)</f>
        <v>1</v>
      </c>
      <c r="DO98">
        <f>IF(Д!DO98=0,IF(AND(INDEX($B$2:$FR$174,DO$1+1,$A98)&gt;0,INDEX($B$2:$FR$174,DO$1+3,$A98)&gt;0,INDEX($B$2:$FR$174,DO$1*2,$A98)&gt;0,INDEX($B$2:$FR$174,DO$1,$A98+1)&gt;0,INDEX($B$2:$FR$174,DO$1,$A98+3)&gt;0,INDEX($B$2:$FR$174,DO$1,$A98*2)&gt;0),-2,0),Д!DO98)</f>
        <v>1</v>
      </c>
      <c r="DP98">
        <f>IF(Д!DP98=0,IF(AND(INDEX($B$2:$FR$174,DP$1+1,$A98)&gt;0,INDEX($B$2:$FR$174,DP$1+3,$A98)&gt;0,INDEX($B$2:$FR$174,DP$1*2,$A98)&gt;0,INDEX($B$2:$FR$174,DP$1,$A98+1)&gt;0,INDEX($B$2:$FR$174,DP$1,$A98+3)&gt;0,INDEX($B$2:$FR$174,DP$1,$A98*2)&gt;0),-2,0),Д!DP98)</f>
        <v>1</v>
      </c>
      <c r="DQ98">
        <f>IF(Д!DQ98=0,IF(AND(INDEX($B$2:$FR$174,DQ$1+1,$A98)&gt;0,INDEX($B$2:$FR$174,DQ$1+3,$A98)&gt;0,INDEX($B$2:$FR$174,DQ$1*2,$A98)&gt;0,INDEX($B$2:$FR$174,DQ$1,$A98+1)&gt;0,INDEX($B$2:$FR$174,DQ$1,$A98+3)&gt;0,INDEX($B$2:$FR$174,DQ$1,$A98*2)&gt;0),-2,0),Д!DQ98)</f>
        <v>1</v>
      </c>
      <c r="DR98">
        <f>IF(Д!DR98=0,IF(AND(INDEX($B$2:$FR$174,DR$1+1,$A98)&gt;0,INDEX($B$2:$FR$174,DR$1+3,$A98)&gt;0,INDEX($B$2:$FR$174,DR$1*2,$A98)&gt;0,INDEX($B$2:$FR$174,DR$1,$A98+1)&gt;0,INDEX($B$2:$FR$174,DR$1,$A98+3)&gt;0,INDEX($B$2:$FR$174,DR$1,$A98*2)&gt;0),-2,0),Д!DR98)</f>
        <v>1</v>
      </c>
      <c r="DS98">
        <f>IF(Д!DS98=0,IF(AND(INDEX($B$2:$FR$174,DS$1+1,$A98)&gt;0,INDEX($B$2:$FR$174,DS$1+3,$A98)&gt;0,INDEX($B$2:$FR$174,DS$1*2,$A98)&gt;0,INDEX($B$2:$FR$174,DS$1,$A98+1)&gt;0,INDEX($B$2:$FR$174,DS$1,$A98+3)&gt;0,INDEX($B$2:$FR$174,DS$1,$A98*2)&gt;0),-2,0),Д!DS98)</f>
        <v>1</v>
      </c>
      <c r="DT98">
        <f>IF(Д!DT98=0,IF(AND(INDEX($B$2:$FR$174,DT$1+1,$A98)&gt;0,INDEX($B$2:$FR$174,DT$1+3,$A98)&gt;0,INDEX($B$2:$FR$174,DT$1*2,$A98)&gt;0,INDEX($B$2:$FR$174,DT$1,$A98+1)&gt;0,INDEX($B$2:$FR$174,DT$1,$A98+3)&gt;0,INDEX($B$2:$FR$174,DT$1,$A98*2)&gt;0),-2,0),Д!DT98)</f>
        <v>1</v>
      </c>
      <c r="DU98">
        <f>IF(Д!DU98=0,IF(AND(INDEX($B$2:$FR$174,DU$1+1,$A98)&gt;0,INDEX($B$2:$FR$174,DU$1+3,$A98)&gt;0,INDEX($B$2:$FR$174,DU$1*2,$A98)&gt;0,INDEX($B$2:$FR$174,DU$1,$A98+1)&gt;0,INDEX($B$2:$FR$174,DU$1,$A98+3)&gt;0,INDEX($B$2:$FR$174,DU$1,$A98*2)&gt;0),-2,0),Д!DU98)</f>
        <v>1</v>
      </c>
      <c r="DV98">
        <f>IF(Д!DV98=0,IF(AND(INDEX($B$2:$FR$174,DV$1+1,$A98)&gt;0,INDEX($B$2:$FR$174,DV$1+3,$A98)&gt;0,INDEX($B$2:$FR$174,DV$1*2,$A98)&gt;0,INDEX($B$2:$FR$174,DV$1,$A98+1)&gt;0,INDEX($B$2:$FR$174,DV$1,$A98+3)&gt;0,INDEX($B$2:$FR$174,DV$1,$A98*2)&gt;0),-2,0),Д!DV98)</f>
        <v>1</v>
      </c>
      <c r="DW98">
        <f>IF(Д!DW98=0,IF(AND(INDEX($B$2:$FR$174,DW$1+1,$A98)&gt;0,INDEX($B$2:$FR$174,DW$1+3,$A98)&gt;0,INDEX($B$2:$FR$174,DW$1*2,$A98)&gt;0,INDEX($B$2:$FR$174,DW$1,$A98+1)&gt;0,INDEX($B$2:$FR$174,DW$1,$A98+3)&gt;0,INDEX($B$2:$FR$174,DW$1,$A98*2)&gt;0),-2,0),Д!DW98)</f>
        <v>1</v>
      </c>
      <c r="DX98">
        <f>IF(Д!DX98=0,IF(AND(INDEX($B$2:$FR$174,DX$1+1,$A98)&gt;0,INDEX($B$2:$FR$174,DX$1+3,$A98)&gt;0,INDEX($B$2:$FR$174,DX$1*2,$A98)&gt;0,INDEX($B$2:$FR$174,DX$1,$A98+1)&gt;0,INDEX($B$2:$FR$174,DX$1,$A98+3)&gt;0,INDEX($B$2:$FR$174,DX$1,$A98*2)&gt;0),-2,0),Д!DX98)</f>
        <v>1</v>
      </c>
      <c r="DY98">
        <f>IF(Д!DY98=0,IF(AND(INDEX($B$2:$FR$174,DY$1+1,$A98)&gt;0,INDEX($B$2:$FR$174,DY$1+3,$A98)&gt;0,INDEX($B$2:$FR$174,DY$1*2,$A98)&gt;0,INDEX($B$2:$FR$174,DY$1,$A98+1)&gt;0,INDEX($B$2:$FR$174,DY$1,$A98+3)&gt;0,INDEX($B$2:$FR$174,DY$1,$A98*2)&gt;0),-2,0),Д!DY98)</f>
        <v>1</v>
      </c>
      <c r="DZ98">
        <f>IF(Д!DZ98=0,IF(AND(INDEX($B$2:$FR$174,DZ$1+1,$A98)&gt;0,INDEX($B$2:$FR$174,DZ$1+3,$A98)&gt;0,INDEX($B$2:$FR$174,DZ$1*2,$A98)&gt;0,INDEX($B$2:$FR$174,DZ$1,$A98+1)&gt;0,INDEX($B$2:$FR$174,DZ$1,$A98+3)&gt;0,INDEX($B$2:$FR$174,DZ$1,$A98*2)&gt;0),-2,0),Д!DZ98)</f>
        <v>1</v>
      </c>
      <c r="EA98">
        <f>IF(Д!EA98=0,IF(AND(INDEX($B$2:$FR$174,EA$1+1,$A98)&gt;0,INDEX($B$2:$FR$174,EA$1+3,$A98)&gt;0,INDEX($B$2:$FR$174,EA$1*2,$A98)&gt;0,INDEX($B$2:$FR$174,EA$1,$A98+1)&gt;0,INDEX($B$2:$FR$174,EA$1,$A98+3)&gt;0,INDEX($B$2:$FR$174,EA$1,$A98*2)&gt;0),-2,0),Д!EA98)</f>
        <v>1</v>
      </c>
      <c r="EB98">
        <f>IF(Д!EB98=0,IF(AND(INDEX($B$2:$FR$174,EB$1+1,$A98)&gt;0,INDEX($B$2:$FR$174,EB$1+3,$A98)&gt;0,INDEX($B$2:$FR$174,EB$1*2,$A98)&gt;0,INDEX($B$2:$FR$174,EB$1,$A98+1)&gt;0,INDEX($B$2:$FR$174,EB$1,$A98+3)&gt;0,INDEX($B$2:$FR$174,EB$1,$A98*2)&gt;0),-2,0),Д!EB98)</f>
        <v>1</v>
      </c>
      <c r="EC98">
        <f>IF(Д!EC98=0,IF(AND(INDEX($B$2:$FR$174,EC$1+1,$A98)&gt;0,INDEX($B$2:$FR$174,EC$1+3,$A98)&gt;0,INDEX($B$2:$FR$174,EC$1*2,$A98)&gt;0,INDEX($B$2:$FR$174,EC$1,$A98+1)&gt;0,INDEX($B$2:$FR$174,EC$1,$A98+3)&gt;0,INDEX($B$2:$FR$174,EC$1,$A98*2)&gt;0),-2,0),Д!EC98)</f>
        <v>1</v>
      </c>
      <c r="ED98">
        <f>IF(Д!ED98=0,IF(AND(INDEX($B$2:$FR$174,ED$1+1,$A98)&gt;0,INDEX($B$2:$FR$174,ED$1+3,$A98)&gt;0,INDEX($B$2:$FR$174,ED$1*2,$A98)&gt;0,INDEX($B$2:$FR$174,ED$1,$A98+1)&gt;0,INDEX($B$2:$FR$174,ED$1,$A98+3)&gt;0,INDEX($B$2:$FR$174,ED$1,$A98*2)&gt;0),-2,0),Д!ED98)</f>
        <v>1</v>
      </c>
      <c r="EE98">
        <f>IF(Д!EE98=0,IF(AND(INDEX($B$2:$FR$174,EE$1+1,$A98)&gt;0,INDEX($B$2:$FR$174,EE$1+3,$A98)&gt;0,INDEX($B$2:$FR$174,EE$1*2,$A98)&gt;0,INDEX($B$2:$FR$174,EE$1,$A98+1)&gt;0,INDEX($B$2:$FR$174,EE$1,$A98+3)&gt;0,INDEX($B$2:$FR$174,EE$1,$A98*2)&gt;0),-2,0),Д!EE98)</f>
        <v>1</v>
      </c>
      <c r="EF98">
        <f>IF(Д!EF98=0,IF(AND(INDEX($B$2:$FR$174,EF$1+1,$A98)&gt;0,INDEX($B$2:$FR$174,EF$1+3,$A98)&gt;0,INDEX($B$2:$FR$174,EF$1*2,$A98)&gt;0,INDEX($B$2:$FR$174,EF$1,$A98+1)&gt;0,INDEX($B$2:$FR$174,EF$1,$A98+3)&gt;0,INDEX($B$2:$FR$174,EF$1,$A98*2)&gt;0),-2,0),Д!EF98)</f>
        <v>1</v>
      </c>
      <c r="EG98">
        <f>IF(Д!EG98=0,IF(AND(INDEX($B$2:$FR$174,EG$1+1,$A98)&gt;0,INDEX($B$2:$FR$174,EG$1+3,$A98)&gt;0,INDEX($B$2:$FR$174,EG$1*2,$A98)&gt;0,INDEX($B$2:$FR$174,EG$1,$A98+1)&gt;0,INDEX($B$2:$FR$174,EG$1,$A98+3)&gt;0,INDEX($B$2:$FR$174,EG$1,$A98*2)&gt;0),-2,0),Д!EG98)</f>
        <v>1</v>
      </c>
      <c r="EH98">
        <f>IF(Д!EH98=0,IF(AND(INDEX($B$2:$FR$174,EH$1+1,$A98)&gt;0,INDEX($B$2:$FR$174,EH$1+3,$A98)&gt;0,INDEX($B$2:$FR$174,EH$1*2,$A98)&gt;0,INDEX($B$2:$FR$174,EH$1,$A98+1)&gt;0,INDEX($B$2:$FR$174,EH$1,$A98+3)&gt;0,INDEX($B$2:$FR$174,EH$1,$A98*2)&gt;0),-2,0),Д!EH98)</f>
        <v>1</v>
      </c>
      <c r="EI98">
        <f>IF(Д!EI98=0,IF(AND(INDEX($B$2:$FR$174,EI$1+1,$A98)&gt;0,INDEX($B$2:$FR$174,EI$1+3,$A98)&gt;0,INDEX($B$2:$FR$174,EI$1*2,$A98)&gt;0,INDEX($B$2:$FR$174,EI$1,$A98+1)&gt;0,INDEX($B$2:$FR$174,EI$1,$A98+3)&gt;0,INDEX($B$2:$FR$174,EI$1,$A98*2)&gt;0),-2,0),Д!EI98)</f>
        <v>1</v>
      </c>
      <c r="EJ98">
        <f>IF(Д!EJ98=0,IF(AND(INDEX($B$2:$FR$174,EJ$1+1,$A98)&gt;0,INDEX($B$2:$FR$174,EJ$1+3,$A98)&gt;0,INDEX($B$2:$FR$174,EJ$1*2,$A98)&gt;0,INDEX($B$2:$FR$174,EJ$1,$A98+1)&gt;0,INDEX($B$2:$FR$174,EJ$1,$A98+3)&gt;0,INDEX($B$2:$FR$174,EJ$1,$A98*2)&gt;0),-2,0),Д!EJ98)</f>
        <v>1</v>
      </c>
      <c r="EK98">
        <f>IF(Д!EK98=0,IF(AND(INDEX($B$2:$FR$174,EK$1+1,$A98)&gt;0,INDEX($B$2:$FR$174,EK$1+3,$A98)&gt;0,INDEX($B$2:$FR$174,EK$1*2,$A98)&gt;0,INDEX($B$2:$FR$174,EK$1,$A98+1)&gt;0,INDEX($B$2:$FR$174,EK$1,$A98+3)&gt;0,INDEX($B$2:$FR$174,EK$1,$A98*2)&gt;0),-2,0),Д!EK98)</f>
        <v>1</v>
      </c>
      <c r="EL98">
        <f>IF(Д!EL98=0,IF(AND(INDEX($B$2:$FR$174,EL$1+1,$A98)&gt;0,INDEX($B$2:$FR$174,EL$1+3,$A98)&gt;0,INDEX($B$2:$FR$174,EL$1*2,$A98)&gt;0,INDEX($B$2:$FR$174,EL$1,$A98+1)&gt;0,INDEX($B$2:$FR$174,EL$1,$A98+3)&gt;0,INDEX($B$2:$FR$174,EL$1,$A98*2)&gt;0),-2,0),Д!EL98)</f>
        <v>1</v>
      </c>
      <c r="EM98">
        <f>IF(Д!EM98=0,IF(AND(INDEX($B$2:$FR$174,EM$1+1,$A98)&gt;0,INDEX($B$2:$FR$174,EM$1+3,$A98)&gt;0,INDEX($B$2:$FR$174,EM$1*2,$A98)&gt;0,INDEX($B$2:$FR$174,EM$1,$A98+1)&gt;0,INDEX($B$2:$FR$174,EM$1,$A98+3)&gt;0,INDEX($B$2:$FR$174,EM$1,$A98*2)&gt;0),-2,0),Д!EM98)</f>
        <v>1</v>
      </c>
      <c r="EN98">
        <f>IF(Д!EN98=0,IF(AND(INDEX($B$2:$FR$174,EN$1+1,$A98)&gt;0,INDEX($B$2:$FR$174,EN$1+3,$A98)&gt;0,INDEX($B$2:$FR$174,EN$1*2,$A98)&gt;0,INDEX($B$2:$FR$174,EN$1,$A98+1)&gt;0,INDEX($B$2:$FR$174,EN$1,$A98+3)&gt;0,INDEX($B$2:$FR$174,EN$1,$A98*2)&gt;0),-2,0),Д!EN98)</f>
        <v>1</v>
      </c>
      <c r="EO98">
        <f>IF(Д!EO98=0,IF(AND(INDEX($B$2:$FR$174,EO$1+1,$A98)&gt;0,INDEX($B$2:$FR$174,EO$1+3,$A98)&gt;0,INDEX($B$2:$FR$174,EO$1*2,$A98)&gt;0,INDEX($B$2:$FR$174,EO$1,$A98+1)&gt;0,INDEX($B$2:$FR$174,EO$1,$A98+3)&gt;0,INDEX($B$2:$FR$174,EO$1,$A98*2)&gt;0),-2,0),Д!EO98)</f>
        <v>1</v>
      </c>
      <c r="EP98">
        <f>IF(Д!EP98=0,IF(AND(INDEX($B$2:$FR$174,EP$1+1,$A98)&gt;0,INDEX($B$2:$FR$174,EP$1+3,$A98)&gt;0,INDEX($B$2:$FR$174,EP$1*2,$A98)&gt;0,INDEX($B$2:$FR$174,EP$1,$A98+1)&gt;0,INDEX($B$2:$FR$174,EP$1,$A98+3)&gt;0,INDEX($B$2:$FR$174,EP$1,$A98*2)&gt;0),-2,0),Д!EP98)</f>
        <v>1</v>
      </c>
      <c r="EQ98">
        <f>IF(Д!EQ98=0,IF(AND(INDEX($B$2:$FR$174,EQ$1+1,$A98)&gt;0,INDEX($B$2:$FR$174,EQ$1+3,$A98)&gt;0,INDEX($B$2:$FR$174,EQ$1*2,$A98)&gt;0,INDEX($B$2:$FR$174,EQ$1,$A98+1)&gt;0,INDEX($B$2:$FR$174,EQ$1,$A98+3)&gt;0,INDEX($B$2:$FR$174,EQ$1,$A98*2)&gt;0),-2,0),Д!EQ98)</f>
        <v>1</v>
      </c>
      <c r="ER98">
        <f>IF(Д!ER98=0,IF(AND(INDEX($B$2:$FR$174,ER$1+1,$A98)&gt;0,INDEX($B$2:$FR$174,ER$1+3,$A98)&gt;0,INDEX($B$2:$FR$174,ER$1*2,$A98)&gt;0,INDEX($B$2:$FR$174,ER$1,$A98+1)&gt;0,INDEX($B$2:$FR$174,ER$1,$A98+3)&gt;0,INDEX($B$2:$FR$174,ER$1,$A98*2)&gt;0),-2,0),Д!ER98)</f>
        <v>1</v>
      </c>
      <c r="ES98">
        <f>IF(Д!ES98=0,IF(AND(INDEX($B$2:$FR$174,ES$1+1,$A98)&gt;0,INDEX($B$2:$FR$174,ES$1+3,$A98)&gt;0,INDEX($B$2:$FR$174,ES$1*2,$A98)&gt;0,INDEX($B$2:$FR$174,ES$1,$A98+1)&gt;0,INDEX($B$2:$FR$174,ES$1,$A98+3)&gt;0,INDEX($B$2:$FR$174,ES$1,$A98*2)&gt;0),-2,0),Д!ES98)</f>
        <v>1</v>
      </c>
      <c r="ET98">
        <f>IF(Д!ET98=0,IF(AND(INDEX($B$2:$FR$174,ET$1+1,$A98)&gt;0,INDEX($B$2:$FR$174,ET$1+3,$A98)&gt;0,INDEX($B$2:$FR$174,ET$1*2,$A98)&gt;0,INDEX($B$2:$FR$174,ET$1,$A98+1)&gt;0,INDEX($B$2:$FR$174,ET$1,$A98+3)&gt;0,INDEX($B$2:$FR$174,ET$1,$A98*2)&gt;0),-2,0),Д!ET98)</f>
        <v>1</v>
      </c>
      <c r="EU98">
        <f>IF(Д!EU98=0,IF(AND(INDEX($B$2:$FR$174,EU$1+1,$A98)&gt;0,INDEX($B$2:$FR$174,EU$1+3,$A98)&gt;0,INDEX($B$2:$FR$174,EU$1*2,$A98)&gt;0,INDEX($B$2:$FR$174,EU$1,$A98+1)&gt;0,INDEX($B$2:$FR$174,EU$1,$A98+3)&gt;0,INDEX($B$2:$FR$174,EU$1,$A98*2)&gt;0),-2,0),Д!EU98)</f>
        <v>1</v>
      </c>
      <c r="EV98">
        <f>IF(Д!EV98=0,IF(AND(INDEX($B$2:$FR$174,EV$1+1,$A98)&gt;0,INDEX($B$2:$FR$174,EV$1+3,$A98)&gt;0,INDEX($B$2:$FR$174,EV$1*2,$A98)&gt;0,INDEX($B$2:$FR$174,EV$1,$A98+1)&gt;0,INDEX($B$2:$FR$174,EV$1,$A98+3)&gt;0,INDEX($B$2:$FR$174,EV$1,$A98*2)&gt;0),-2,0),Д!EV98)</f>
        <v>1</v>
      </c>
      <c r="EW98">
        <f>IF(Д!EW98=0,IF(AND(INDEX($B$2:$FR$174,EW$1+1,$A98)&gt;0,INDEX($B$2:$FR$174,EW$1+3,$A98)&gt;0,INDEX($B$2:$FR$174,EW$1*2,$A98)&gt;0,INDEX($B$2:$FR$174,EW$1,$A98+1)&gt;0,INDEX($B$2:$FR$174,EW$1,$A98+3)&gt;0,INDEX($B$2:$FR$174,EW$1,$A98*2)&gt;0),-2,0),Д!EW98)</f>
        <v>1</v>
      </c>
      <c r="EX98">
        <f>IF(Д!EX98=0,IF(AND(INDEX($B$2:$FR$174,EX$1+1,$A98)&gt;0,INDEX($B$2:$FR$174,EX$1+3,$A98)&gt;0,INDEX($B$2:$FR$174,EX$1*2,$A98)&gt;0,INDEX($B$2:$FR$174,EX$1,$A98+1)&gt;0,INDEX($B$2:$FR$174,EX$1,$A98+3)&gt;0,INDEX($B$2:$FR$174,EX$1,$A98*2)&gt;0),-2,0),Д!EX98)</f>
        <v>1</v>
      </c>
      <c r="EY98">
        <f>IF(Д!EY98=0,IF(AND(INDEX($B$2:$FR$174,EY$1+1,$A98)&gt;0,INDEX($B$2:$FR$174,EY$1+3,$A98)&gt;0,INDEX($B$2:$FR$174,EY$1*2,$A98)&gt;0,INDEX($B$2:$FR$174,EY$1,$A98+1)&gt;0,INDEX($B$2:$FR$174,EY$1,$A98+3)&gt;0,INDEX($B$2:$FR$174,EY$1,$A98*2)&gt;0),-2,0),Д!EY98)</f>
        <v>1</v>
      </c>
      <c r="EZ98">
        <f>IF(Д!EZ98=0,IF(AND(INDEX($B$2:$FR$174,EZ$1+1,$A98)&gt;0,INDEX($B$2:$FR$174,EZ$1+3,$A98)&gt;0,INDEX($B$2:$FR$174,EZ$1*2,$A98)&gt;0,INDEX($B$2:$FR$174,EZ$1,$A98+1)&gt;0,INDEX($B$2:$FR$174,EZ$1,$A98+3)&gt;0,INDEX($B$2:$FR$174,EZ$1,$A98*2)&gt;0),-2,0),Д!EZ98)</f>
        <v>1</v>
      </c>
      <c r="FA98">
        <f>IF(Д!FA98=0,IF(AND(INDEX($B$2:$FR$174,FA$1+1,$A98)&gt;0,INDEX($B$2:$FR$174,FA$1+3,$A98)&gt;0,INDEX($B$2:$FR$174,FA$1*2,$A98)&gt;0,INDEX($B$2:$FR$174,FA$1,$A98+1)&gt;0,INDEX($B$2:$FR$174,FA$1,$A98+3)&gt;0,INDEX($B$2:$FR$174,FA$1,$A98*2)&gt;0),-2,0),Д!FA98)</f>
        <v>1</v>
      </c>
      <c r="FB98">
        <f>IF(Д!FB98=0,IF(AND(INDEX($B$2:$FR$174,FB$1+1,$A98)&gt;0,INDEX($B$2:$FR$174,FB$1+3,$A98)&gt;0,INDEX($B$2:$FR$174,FB$1*2,$A98)&gt;0,INDEX($B$2:$FR$174,FB$1,$A98+1)&gt;0,INDEX($B$2:$FR$174,FB$1,$A98+3)&gt;0,INDEX($B$2:$FR$174,FB$1,$A98*2)&gt;0),-2,0),Д!FB98)</f>
        <v>1</v>
      </c>
      <c r="FC98">
        <f>IF(Д!FC98=0,IF(AND(INDEX($B$2:$FR$174,FC$1+1,$A98)&gt;0,INDEX($B$2:$FR$174,FC$1+3,$A98)&gt;0,INDEX($B$2:$FR$174,FC$1*2,$A98)&gt;0,INDEX($B$2:$FR$174,FC$1,$A98+1)&gt;0,INDEX($B$2:$FR$174,FC$1,$A98+3)&gt;0,INDEX($B$2:$FR$174,FC$1,$A98*2)&gt;0),-2,0),Д!FC98)</f>
        <v>1</v>
      </c>
      <c r="FD98">
        <f>IF(Д!FD98=0,IF(AND(INDEX($B$2:$FR$174,FD$1+1,$A98)&gt;0,INDEX($B$2:$FR$174,FD$1+3,$A98)&gt;0,INDEX($B$2:$FR$174,FD$1*2,$A98)&gt;0,INDEX($B$2:$FR$174,FD$1,$A98+1)&gt;0,INDEX($B$2:$FR$174,FD$1,$A98+3)&gt;0,INDEX($B$2:$FR$174,FD$1,$A98*2)&gt;0),-2,0),Д!FD98)</f>
        <v>1</v>
      </c>
      <c r="FE98">
        <f>IF(Д!FE98=0,IF(AND(INDEX($B$2:$FR$174,FE$1+1,$A98)&gt;0,INDEX($B$2:$FR$174,FE$1+3,$A98)&gt;0,INDEX($B$2:$FR$174,FE$1*2,$A98)&gt;0,INDEX($B$2:$FR$174,FE$1,$A98+1)&gt;0,INDEX($B$2:$FR$174,FE$1,$A98+3)&gt;0,INDEX($B$2:$FR$174,FE$1,$A98*2)&gt;0),-2,0),Д!FE98)</f>
        <v>1</v>
      </c>
      <c r="FF98">
        <f>IF(Д!FF98=0,IF(AND(INDEX($B$2:$FR$174,FF$1+1,$A98)&gt;0,INDEX($B$2:$FR$174,FF$1+3,$A98)&gt;0,INDEX($B$2:$FR$174,FF$1*2,$A98)&gt;0,INDEX($B$2:$FR$174,FF$1,$A98+1)&gt;0,INDEX($B$2:$FR$174,FF$1,$A98+3)&gt;0,INDEX($B$2:$FR$174,FF$1,$A98*2)&gt;0),-2,0),Д!FF98)</f>
        <v>1</v>
      </c>
      <c r="FG98">
        <f>IF(Д!FG98=0,IF(AND(INDEX($B$2:$FR$174,FG$1+1,$A98)&gt;0,INDEX($B$2:$FR$174,FG$1+3,$A98)&gt;0,INDEX($B$2:$FR$174,FG$1*2,$A98)&gt;0,INDEX($B$2:$FR$174,FG$1,$A98+1)&gt;0,INDEX($B$2:$FR$174,FG$1,$A98+3)&gt;0,INDEX($B$2:$FR$174,FG$1,$A98*2)&gt;0),-2,0),Д!FG98)</f>
        <v>1</v>
      </c>
      <c r="FH98">
        <f>IF(Д!FH98=0,IF(AND(INDEX($B$2:$FR$174,FH$1+1,$A98)&gt;0,INDEX($B$2:$FR$174,FH$1+3,$A98)&gt;0,INDEX($B$2:$FR$174,FH$1*2,$A98)&gt;0,INDEX($B$2:$FR$174,FH$1,$A98+1)&gt;0,INDEX($B$2:$FR$174,FH$1,$A98+3)&gt;0,INDEX($B$2:$FR$174,FH$1,$A98*2)&gt;0),-2,0),Д!FH98)</f>
        <v>1</v>
      </c>
      <c r="FI98">
        <f>IF(Д!FI98=0,IF(AND(INDEX($B$2:$FR$174,FI$1+1,$A98)&gt;0,INDEX($B$2:$FR$174,FI$1+3,$A98)&gt;0,INDEX($B$2:$FR$174,FI$1*2,$A98)&gt;0,INDEX($B$2:$FR$174,FI$1,$A98+1)&gt;0,INDEX($B$2:$FR$174,FI$1,$A98+3)&gt;0,INDEX($B$2:$FR$174,FI$1,$A98*2)&gt;0),-2,0),Д!FI98)</f>
        <v>1</v>
      </c>
      <c r="FJ98">
        <f>IF(Д!FJ98=0,IF(AND(INDEX($B$2:$FR$174,FJ$1+1,$A98)&gt;0,INDEX($B$2:$FR$174,FJ$1+3,$A98)&gt;0,INDEX($B$2:$FR$174,FJ$1*2,$A98)&gt;0,INDEX($B$2:$FR$174,FJ$1,$A98+1)&gt;0,INDEX($B$2:$FR$174,FJ$1,$A98+3)&gt;0,INDEX($B$2:$FR$174,FJ$1,$A98*2)&gt;0),-2,0),Д!FJ98)</f>
        <v>1</v>
      </c>
      <c r="FK98">
        <f>IF(Д!FK98=0,IF(AND(INDEX($B$2:$FR$174,FK$1+1,$A98)&gt;0,INDEX($B$2:$FR$174,FK$1+3,$A98)&gt;0,INDEX($B$2:$FR$174,FK$1*2,$A98)&gt;0,INDEX($B$2:$FR$174,FK$1,$A98+1)&gt;0,INDEX($B$2:$FR$174,FK$1,$A98+3)&gt;0,INDEX($B$2:$FR$174,FK$1,$A98*2)&gt;0),-2,0),Д!FK98)</f>
        <v>1</v>
      </c>
      <c r="FL98">
        <f>IF(Д!FL98=0,IF(AND(INDEX($B$2:$FR$174,FL$1+1,$A98)&gt;0,INDEX($B$2:$FR$174,FL$1+3,$A98)&gt;0,INDEX($B$2:$FR$174,FL$1*2,$A98)&gt;0,INDEX($B$2:$FR$174,FL$1,$A98+1)&gt;0,INDEX($B$2:$FR$174,FL$1,$A98+3)&gt;0,INDEX($B$2:$FR$174,FL$1,$A98*2)&gt;0),-2,0),Д!FL98)</f>
        <v>1</v>
      </c>
      <c r="FM98">
        <f>IF(Д!FM98=0,IF(AND(INDEX($B$2:$FR$174,FM$1+1,$A98)&gt;0,INDEX($B$2:$FR$174,FM$1+3,$A98)&gt;0,INDEX($B$2:$FR$174,FM$1*2,$A98)&gt;0,INDEX($B$2:$FR$174,FM$1,$A98+1)&gt;0,INDEX($B$2:$FR$174,FM$1,$A98+3)&gt;0,INDEX($B$2:$FR$174,FM$1,$A98*2)&gt;0),-2,0),Д!FM98)</f>
        <v>1</v>
      </c>
      <c r="FN98">
        <f>IF(Д!FN98=0,IF(AND(INDEX($B$2:$FR$174,FN$1+1,$A98)&gt;0,INDEX($B$2:$FR$174,FN$1+3,$A98)&gt;0,INDEX($B$2:$FR$174,FN$1*2,$A98)&gt;0,INDEX($B$2:$FR$174,FN$1,$A98+1)&gt;0,INDEX($B$2:$FR$174,FN$1,$A98+3)&gt;0,INDEX($B$2:$FR$174,FN$1,$A98*2)&gt;0),-2,0),Д!FN98)</f>
        <v>1</v>
      </c>
      <c r="FO98">
        <f>IF(Д!FO98=0,IF(AND(INDEX($B$2:$FR$174,FO$1+1,$A98)&gt;0,INDEX($B$2:$FR$174,FO$1+3,$A98)&gt;0,INDEX($B$2:$FR$174,FO$1*2,$A98)&gt;0,INDEX($B$2:$FR$174,FO$1,$A98+1)&gt;0,INDEX($B$2:$FR$174,FO$1,$A98+3)&gt;0,INDEX($B$2:$FR$174,FO$1,$A98*2)&gt;0),-2,0),Д!FO98)</f>
        <v>1</v>
      </c>
      <c r="FP98">
        <f>IF(Д!FP98=0,IF(AND(INDEX($B$2:$FR$174,FP$1+1,$A98)&gt;0,INDEX($B$2:$FR$174,FP$1+3,$A98)&gt;0,INDEX($B$2:$FR$174,FP$1*2,$A98)&gt;0,INDEX($B$2:$FR$174,FP$1,$A98+1)&gt;0,INDEX($B$2:$FR$174,FP$1,$A98+3)&gt;0,INDEX($B$2:$FR$174,FP$1,$A98*2)&gt;0),-2,0),Д!FP98)</f>
        <v>1</v>
      </c>
      <c r="FQ98">
        <f>IF(Д!FQ98=0,IF(AND(INDEX($B$2:$FR$174,FQ$1+1,$A98)&gt;0,INDEX($B$2:$FR$174,FQ$1+3,$A98)&gt;0,INDEX($B$2:$FR$174,FQ$1*2,$A98)&gt;0,INDEX($B$2:$FR$174,FQ$1,$A98+1)&gt;0,INDEX($B$2:$FR$174,FQ$1,$A98+3)&gt;0,INDEX($B$2:$FR$174,FQ$1,$A98*2)&gt;0),-2,0),Д!FQ98)</f>
        <v>1</v>
      </c>
      <c r="FR98">
        <f>IF(Д!FR98=0,IF(AND(INDEX($B$2:$FR$174,FR$1+1,$A98)&gt;0,INDEX($B$2:$FR$174,FR$1+3,$A98)&gt;0,INDEX($B$2:$FR$174,FR$1*2,$A98)&gt;0,INDEX($B$2:$FR$174,FR$1,$A98+1)&gt;0,INDEX($B$2:$FR$174,FR$1,$A98+3)&gt;0,INDEX($B$2:$FR$174,FR$1,$A98*2)&gt;0),-2,0),Д!FR98)</f>
        <v>1</v>
      </c>
    </row>
    <row r="99" spans="1:174" ht="19.5" customHeight="1" x14ac:dyDescent="0.25">
      <c r="A99">
        <v>98</v>
      </c>
      <c r="B99">
        <f>IF(Д!B99=0,IF(AND(INDEX($B$2:$FR$174,B$1+1,$A99)&gt;0,INDEX($B$2:$FR$174,B$1+3,$A99)&gt;0,INDEX($B$2:$FR$174,B$1*2,$A99)&gt;0,INDEX($B$2:$FR$174,B$1,$A99+1)&gt;0,INDEX($B$2:$FR$174,B$1,$A99+3)&gt;0,INDEX($B$2:$FR$174,B$1,$A99*2)&gt;0),-2,0),Д!B99)</f>
        <v>1</v>
      </c>
      <c r="C99">
        <f>IF(Д!C99=0,IF(AND(INDEX($B$2:$FR$174,C$1+1,$A99)&gt;0,INDEX($B$2:$FR$174,C$1+3,$A99)&gt;0,INDEX($B$2:$FR$174,C$1*2,$A99)&gt;0,INDEX($B$2:$FR$174,C$1,$A99+1)&gt;0,INDEX($B$2:$FR$174,C$1,$A99+3)&gt;0,INDEX($B$2:$FR$174,C$1,$A99*2)&gt;0),-2,0),Д!C99)</f>
        <v>1</v>
      </c>
      <c r="D99">
        <f>IF(Д!D99=0,IF(AND(INDEX($B$2:$FR$174,D$1+1,$A99)&gt;0,INDEX($B$2:$FR$174,D$1+3,$A99)&gt;0,INDEX($B$2:$FR$174,D$1*2,$A99)&gt;0,INDEX($B$2:$FR$174,D$1,$A99+1)&gt;0,INDEX($B$2:$FR$174,D$1,$A99+3)&gt;0,INDEX($B$2:$FR$174,D$1,$A99*2)&gt;0),-2,0),Д!D99)</f>
        <v>1</v>
      </c>
      <c r="E99">
        <f>IF(Д!E99=0,IF(AND(INDEX($B$2:$FR$174,E$1+1,$A99)&gt;0,INDEX($B$2:$FR$174,E$1+3,$A99)&gt;0,INDEX($B$2:$FR$174,E$1*2,$A99)&gt;0,INDEX($B$2:$FR$174,E$1,$A99+1)&gt;0,INDEX($B$2:$FR$174,E$1,$A99+3)&gt;0,INDEX($B$2:$FR$174,E$1,$A99*2)&gt;0),-2,0),Д!E99)</f>
        <v>1</v>
      </c>
      <c r="F99">
        <f>IF(Д!F99=0,IF(AND(INDEX($B$2:$FR$174,F$1+1,$A99)&gt;0,INDEX($B$2:$FR$174,F$1+3,$A99)&gt;0,INDEX($B$2:$FR$174,F$1*2,$A99)&gt;0,INDEX($B$2:$FR$174,F$1,$A99+1)&gt;0,INDEX($B$2:$FR$174,F$1,$A99+3)&gt;0,INDEX($B$2:$FR$174,F$1,$A99*2)&gt;0),-2,0),Д!F99)</f>
        <v>1</v>
      </c>
      <c r="G99">
        <f>IF(Д!G99=0,IF(AND(INDEX($B$2:$FR$174,G$1+1,$A99)&gt;0,INDEX($B$2:$FR$174,G$1+3,$A99)&gt;0,INDEX($B$2:$FR$174,G$1*2,$A99)&gt;0,INDEX($B$2:$FR$174,G$1,$A99+1)&gt;0,INDEX($B$2:$FR$174,G$1,$A99+3)&gt;0,INDEX($B$2:$FR$174,G$1,$A99*2)&gt;0),-2,0),Д!G99)</f>
        <v>1</v>
      </c>
      <c r="H99">
        <f>IF(Д!H99=0,IF(AND(INDEX($B$2:$FR$174,H$1+1,$A99)&gt;0,INDEX($B$2:$FR$174,H$1+3,$A99)&gt;0,INDEX($B$2:$FR$174,H$1*2,$A99)&gt;0,INDEX($B$2:$FR$174,H$1,$A99+1)&gt;0,INDEX($B$2:$FR$174,H$1,$A99+3)&gt;0,INDEX($B$2:$FR$174,H$1,$A99*2)&gt;0),-2,0),Д!H99)</f>
        <v>1</v>
      </c>
      <c r="I99">
        <f>IF(Д!I99=0,IF(AND(INDEX($B$2:$FR$174,I$1+1,$A99)&gt;0,INDEX($B$2:$FR$174,I$1+3,$A99)&gt;0,INDEX($B$2:$FR$174,I$1*2,$A99)&gt;0,INDEX($B$2:$FR$174,I$1,$A99+1)&gt;0,INDEX($B$2:$FR$174,I$1,$A99+3)&gt;0,INDEX($B$2:$FR$174,I$1,$A99*2)&gt;0),-2,0),Д!I99)</f>
        <v>1</v>
      </c>
      <c r="J99">
        <f>IF(Д!J99=0,IF(AND(INDEX($B$2:$FR$174,J$1+1,$A99)&gt;0,INDEX($B$2:$FR$174,J$1+3,$A99)&gt;0,INDEX($B$2:$FR$174,J$1*2,$A99)&gt;0,INDEX($B$2:$FR$174,J$1,$A99+1)&gt;0,INDEX($B$2:$FR$174,J$1,$A99+3)&gt;0,INDEX($B$2:$FR$174,J$1,$A99*2)&gt;0),-2,0),Д!J99)</f>
        <v>1</v>
      </c>
      <c r="K99">
        <f>IF(Д!K99=0,IF(AND(INDEX($B$2:$FR$174,K$1+1,$A99)&gt;0,INDEX($B$2:$FR$174,K$1+3,$A99)&gt;0,INDEX($B$2:$FR$174,K$1*2,$A99)&gt;0,INDEX($B$2:$FR$174,K$1,$A99+1)&gt;0,INDEX($B$2:$FR$174,K$1,$A99+3)&gt;0,INDEX($B$2:$FR$174,K$1,$A99*2)&gt;0),-2,0),Д!K99)</f>
        <v>1</v>
      </c>
      <c r="L99">
        <f>IF(Д!L99=0,IF(AND(INDEX($B$2:$FR$174,L$1+1,$A99)&gt;0,INDEX($B$2:$FR$174,L$1+3,$A99)&gt;0,INDEX($B$2:$FR$174,L$1*2,$A99)&gt;0,INDEX($B$2:$FR$174,L$1,$A99+1)&gt;0,INDEX($B$2:$FR$174,L$1,$A99+3)&gt;0,INDEX($B$2:$FR$174,L$1,$A99*2)&gt;0),-2,0),Д!L99)</f>
        <v>1</v>
      </c>
      <c r="M99">
        <f>IF(Д!M99=0,IF(AND(INDEX($B$2:$FR$174,M$1+1,$A99)&gt;0,INDEX($B$2:$FR$174,M$1+3,$A99)&gt;0,INDEX($B$2:$FR$174,M$1*2,$A99)&gt;0,INDEX($B$2:$FR$174,M$1,$A99+1)&gt;0,INDEX($B$2:$FR$174,M$1,$A99+3)&gt;0,INDEX($B$2:$FR$174,M$1,$A99*2)&gt;0),-2,0),Д!M99)</f>
        <v>1</v>
      </c>
      <c r="N99">
        <f>IF(Д!N99=0,IF(AND(INDEX($B$2:$FR$174,N$1+1,$A99)&gt;0,INDEX($B$2:$FR$174,N$1+3,$A99)&gt;0,INDEX($B$2:$FR$174,N$1*2,$A99)&gt;0,INDEX($B$2:$FR$174,N$1,$A99+1)&gt;0,INDEX($B$2:$FR$174,N$1,$A99+3)&gt;0,INDEX($B$2:$FR$174,N$1,$A99*2)&gt;0),-2,0),Д!N99)</f>
        <v>1</v>
      </c>
      <c r="O99">
        <f>IF(Д!O99=0,IF(AND(INDEX($B$2:$FR$174,O$1+1,$A99)&gt;0,INDEX($B$2:$FR$174,O$1+3,$A99)&gt;0,INDEX($B$2:$FR$174,O$1*2,$A99)&gt;0,INDEX($B$2:$FR$174,O$1,$A99+1)&gt;0,INDEX($B$2:$FR$174,O$1,$A99+3)&gt;0,INDEX($B$2:$FR$174,O$1,$A99*2)&gt;0),-2,0),Д!O99)</f>
        <v>1</v>
      </c>
      <c r="P99">
        <f>IF(Д!P99=0,IF(AND(INDEX($B$2:$FR$174,P$1+1,$A99)&gt;0,INDEX($B$2:$FR$174,P$1+3,$A99)&gt;0,INDEX($B$2:$FR$174,P$1*2,$A99)&gt;0,INDEX($B$2:$FR$174,P$1,$A99+1)&gt;0,INDEX($B$2:$FR$174,P$1,$A99+3)&gt;0,INDEX($B$2:$FR$174,P$1,$A99*2)&gt;0),-2,0),Д!P99)</f>
        <v>1</v>
      </c>
      <c r="Q99">
        <f>IF(Д!Q99=0,IF(AND(INDEX($B$2:$FR$174,Q$1+1,$A99)&gt;0,INDEX($B$2:$FR$174,Q$1+3,$A99)&gt;0,INDEX($B$2:$FR$174,Q$1*2,$A99)&gt;0,INDEX($B$2:$FR$174,Q$1,$A99+1)&gt;0,INDEX($B$2:$FR$174,Q$1,$A99+3)&gt;0,INDEX($B$2:$FR$174,Q$1,$A99*2)&gt;0),-2,0),Д!Q99)</f>
        <v>1</v>
      </c>
      <c r="R99">
        <f>IF(Д!R99=0,IF(AND(INDEX($B$2:$FR$174,R$1+1,$A99)&gt;0,INDEX($B$2:$FR$174,R$1+3,$A99)&gt;0,INDEX($B$2:$FR$174,R$1*2,$A99)&gt;0,INDEX($B$2:$FR$174,R$1,$A99+1)&gt;0,INDEX($B$2:$FR$174,R$1,$A99+3)&gt;0,INDEX($B$2:$FR$174,R$1,$A99*2)&gt;0),-2,0),Д!R99)</f>
        <v>1</v>
      </c>
      <c r="S99">
        <f>IF(Д!S99=0,IF(AND(INDEX($B$2:$FR$174,S$1+1,$A99)&gt;0,INDEX($B$2:$FR$174,S$1+3,$A99)&gt;0,INDEX($B$2:$FR$174,S$1*2,$A99)&gt;0,INDEX($B$2:$FR$174,S$1,$A99+1)&gt;0,INDEX($B$2:$FR$174,S$1,$A99+3)&gt;0,INDEX($B$2:$FR$174,S$1,$A99*2)&gt;0),-2,0),Д!S99)</f>
        <v>1</v>
      </c>
      <c r="T99">
        <f>IF(Д!T99=0,IF(AND(INDEX($B$2:$FR$174,T$1+1,$A99)&gt;0,INDEX($B$2:$FR$174,T$1+3,$A99)&gt;0,INDEX($B$2:$FR$174,T$1*2,$A99)&gt;0,INDEX($B$2:$FR$174,T$1,$A99+1)&gt;0,INDEX($B$2:$FR$174,T$1,$A99+3)&gt;0,INDEX($B$2:$FR$174,T$1,$A99*2)&gt;0),-2,0),Д!T99)</f>
        <v>1</v>
      </c>
      <c r="U99">
        <f>IF(Д!U99=0,IF(AND(INDEX($B$2:$FR$174,U$1+1,$A99)&gt;0,INDEX($B$2:$FR$174,U$1+3,$A99)&gt;0,INDEX($B$2:$FR$174,U$1*2,$A99)&gt;0,INDEX($B$2:$FR$174,U$1,$A99+1)&gt;0,INDEX($B$2:$FR$174,U$1,$A99+3)&gt;0,INDEX($B$2:$FR$174,U$1,$A99*2)&gt;0),-2,0),Д!U99)</f>
        <v>1</v>
      </c>
      <c r="V99">
        <f>IF(Д!V99=0,IF(AND(INDEX($B$2:$FR$174,V$1+1,$A99)&gt;0,INDEX($B$2:$FR$174,V$1+3,$A99)&gt;0,INDEX($B$2:$FR$174,V$1*2,$A99)&gt;0,INDEX($B$2:$FR$174,V$1,$A99+1)&gt;0,INDEX($B$2:$FR$174,V$1,$A99+3)&gt;0,INDEX($B$2:$FR$174,V$1,$A99*2)&gt;0),-2,0),Д!V99)</f>
        <v>1</v>
      </c>
      <c r="W99">
        <f>IF(Д!W99=0,IF(AND(INDEX($B$2:$FR$174,W$1+1,$A99)&gt;0,INDEX($B$2:$FR$174,W$1+3,$A99)&gt;0,INDEX($B$2:$FR$174,W$1*2,$A99)&gt;0,INDEX($B$2:$FR$174,W$1,$A99+1)&gt;0,INDEX($B$2:$FR$174,W$1,$A99+3)&gt;0,INDEX($B$2:$FR$174,W$1,$A99*2)&gt;0),-2,0),Д!W99)</f>
        <v>1</v>
      </c>
      <c r="X99">
        <f>IF(Д!X99=0,IF(AND(INDEX($B$2:$FR$174,X$1+1,$A99)&gt;0,INDEX($B$2:$FR$174,X$1+3,$A99)&gt;0,INDEX($B$2:$FR$174,X$1*2,$A99)&gt;0,INDEX($B$2:$FR$174,X$1,$A99+1)&gt;0,INDEX($B$2:$FR$174,X$1,$A99+3)&gt;0,INDEX($B$2:$FR$174,X$1,$A99*2)&gt;0),-2,0),Д!X99)</f>
        <v>1</v>
      </c>
      <c r="Y99">
        <f>IF(Д!Y99=0,IF(AND(INDEX($B$2:$FR$174,Y$1+1,$A99)&gt;0,INDEX($B$2:$FR$174,Y$1+3,$A99)&gt;0,INDEX($B$2:$FR$174,Y$1*2,$A99)&gt;0,INDEX($B$2:$FR$174,Y$1,$A99+1)&gt;0,INDEX($B$2:$FR$174,Y$1,$A99+3)&gt;0,INDEX($B$2:$FR$174,Y$1,$A99*2)&gt;0),-2,0),Д!Y99)</f>
        <v>1</v>
      </c>
      <c r="Z99">
        <f>IF(Д!Z99=0,IF(AND(INDEX($B$2:$FR$174,Z$1+1,$A99)&gt;0,INDEX($B$2:$FR$174,Z$1+3,$A99)&gt;0,INDEX($B$2:$FR$174,Z$1*2,$A99)&gt;0,INDEX($B$2:$FR$174,Z$1,$A99+1)&gt;0,INDEX($B$2:$FR$174,Z$1,$A99+3)&gt;0,INDEX($B$2:$FR$174,Z$1,$A99*2)&gt;0),-2,0),Д!Z99)</f>
        <v>1</v>
      </c>
      <c r="AA99">
        <f>IF(Д!AA99=0,IF(AND(INDEX($B$2:$FR$174,AA$1+1,$A99)&gt;0,INDEX($B$2:$FR$174,AA$1+3,$A99)&gt;0,INDEX($B$2:$FR$174,AA$1*2,$A99)&gt;0,INDEX($B$2:$FR$174,AA$1,$A99+1)&gt;0,INDEX($B$2:$FR$174,AA$1,$A99+3)&gt;0,INDEX($B$2:$FR$174,AA$1,$A99*2)&gt;0),-2,0),Д!AA99)</f>
        <v>1</v>
      </c>
      <c r="AB99">
        <f>IF(Д!AB99=0,IF(AND(INDEX($B$2:$FR$174,AB$1+1,$A99)&gt;0,INDEX($B$2:$FR$174,AB$1+3,$A99)&gt;0,INDEX($B$2:$FR$174,AB$1*2,$A99)&gt;0,INDEX($B$2:$FR$174,AB$1,$A99+1)&gt;0,INDEX($B$2:$FR$174,AB$1,$A99+3)&gt;0,INDEX($B$2:$FR$174,AB$1,$A99*2)&gt;0),-2,0),Д!AB99)</f>
        <v>1</v>
      </c>
      <c r="AC99">
        <f>IF(Д!AC99=0,IF(AND(INDEX($B$2:$FR$174,AC$1+1,$A99)&gt;0,INDEX($B$2:$FR$174,AC$1+3,$A99)&gt;0,INDEX($B$2:$FR$174,AC$1*2,$A99)&gt;0,INDEX($B$2:$FR$174,AC$1,$A99+1)&gt;0,INDEX($B$2:$FR$174,AC$1,$A99+3)&gt;0,INDEX($B$2:$FR$174,AC$1,$A99*2)&gt;0),-2,0),Д!AC99)</f>
        <v>1</v>
      </c>
      <c r="AD99">
        <f>IF(Д!AD99=0,IF(AND(INDEX($B$2:$FR$174,AD$1+1,$A99)&gt;0,INDEX($B$2:$FR$174,AD$1+3,$A99)&gt;0,INDEX($B$2:$FR$174,AD$1*2,$A99)&gt;0,INDEX($B$2:$FR$174,AD$1,$A99+1)&gt;0,INDEX($B$2:$FR$174,AD$1,$A99+3)&gt;0,INDEX($B$2:$FR$174,AD$1,$A99*2)&gt;0),-2,0),Д!AD99)</f>
        <v>1</v>
      </c>
      <c r="AE99">
        <f>IF(Д!AE99=0,IF(AND(INDEX($B$2:$FR$174,AE$1+1,$A99)&gt;0,INDEX($B$2:$FR$174,AE$1+3,$A99)&gt;0,INDEX($B$2:$FR$174,AE$1*2,$A99)&gt;0,INDEX($B$2:$FR$174,AE$1,$A99+1)&gt;0,INDEX($B$2:$FR$174,AE$1,$A99+3)&gt;0,INDEX($B$2:$FR$174,AE$1,$A99*2)&gt;0),-2,0),Д!AE99)</f>
        <v>1</v>
      </c>
      <c r="AF99">
        <f>IF(Д!AF99=0,IF(AND(INDEX($B$2:$FR$174,AF$1+1,$A99)&gt;0,INDEX($B$2:$FR$174,AF$1+3,$A99)&gt;0,INDEX($B$2:$FR$174,AF$1*2,$A99)&gt;0,INDEX($B$2:$FR$174,AF$1,$A99+1)&gt;0,INDEX($B$2:$FR$174,AF$1,$A99+3)&gt;0,INDEX($B$2:$FR$174,AF$1,$A99*2)&gt;0),-2,0),Д!AF99)</f>
        <v>1</v>
      </c>
      <c r="AG99">
        <f>IF(Д!AG99=0,IF(AND(INDEX($B$2:$FR$174,AG$1+1,$A99)&gt;0,INDEX($B$2:$FR$174,AG$1+3,$A99)&gt;0,INDEX($B$2:$FR$174,AG$1*2,$A99)&gt;0,INDEX($B$2:$FR$174,AG$1,$A99+1)&gt;0,INDEX($B$2:$FR$174,AG$1,$A99+3)&gt;0,INDEX($B$2:$FR$174,AG$1,$A99*2)&gt;0),-2,0),Д!AG99)</f>
        <v>1</v>
      </c>
      <c r="AH99">
        <f>IF(Д!AH99=0,IF(AND(INDEX($B$2:$FR$174,AH$1+1,$A99)&gt;0,INDEX($B$2:$FR$174,AH$1+3,$A99)&gt;0,INDEX($B$2:$FR$174,AH$1*2,$A99)&gt;0,INDEX($B$2:$FR$174,AH$1,$A99+1)&gt;0,INDEX($B$2:$FR$174,AH$1,$A99+3)&gt;0,INDEX($B$2:$FR$174,AH$1,$A99*2)&gt;0),-2,0),Д!AH99)</f>
        <v>1</v>
      </c>
      <c r="AI99">
        <f>IF(Д!AI99=0,IF(AND(INDEX($B$2:$FR$174,AI$1+1,$A99)&gt;0,INDEX($B$2:$FR$174,AI$1+3,$A99)&gt;0,INDEX($B$2:$FR$174,AI$1*2,$A99)&gt;0,INDEX($B$2:$FR$174,AI$1,$A99+1)&gt;0,INDEX($B$2:$FR$174,AI$1,$A99+3)&gt;0,INDEX($B$2:$FR$174,AI$1,$A99*2)&gt;0),-2,0),Д!AI99)</f>
        <v>1</v>
      </c>
      <c r="AJ99">
        <f>IF(Д!AJ99=0,IF(AND(INDEX($B$2:$FR$174,AJ$1+1,$A99)&gt;0,INDEX($B$2:$FR$174,AJ$1+3,$A99)&gt;0,INDEX($B$2:$FR$174,AJ$1*2,$A99)&gt;0,INDEX($B$2:$FR$174,AJ$1,$A99+1)&gt;0,INDEX($B$2:$FR$174,AJ$1,$A99+3)&gt;0,INDEX($B$2:$FR$174,AJ$1,$A99*2)&gt;0),-2,0),Д!AJ99)</f>
        <v>1</v>
      </c>
      <c r="AK99">
        <f>IF(Д!AK99=0,IF(AND(INDEX($B$2:$FR$174,AK$1+1,$A99)&gt;0,INDEX($B$2:$FR$174,AK$1+3,$A99)&gt;0,INDEX($B$2:$FR$174,AK$1*2,$A99)&gt;0,INDEX($B$2:$FR$174,AK$1,$A99+1)&gt;0,INDEX($B$2:$FR$174,AK$1,$A99+3)&gt;0,INDEX($B$2:$FR$174,AK$1,$A99*2)&gt;0),-2,0),Д!AK99)</f>
        <v>1</v>
      </c>
      <c r="AL99">
        <f>IF(Д!AL99=0,IF(AND(INDEX($B$2:$FR$174,AL$1+1,$A99)&gt;0,INDEX($B$2:$FR$174,AL$1+3,$A99)&gt;0,INDEX($B$2:$FR$174,AL$1*2,$A99)&gt;0,INDEX($B$2:$FR$174,AL$1,$A99+1)&gt;0,INDEX($B$2:$FR$174,AL$1,$A99+3)&gt;0,INDEX($B$2:$FR$174,AL$1,$A99*2)&gt;0),-2,0),Д!AL99)</f>
        <v>1</v>
      </c>
      <c r="AM99">
        <f>IF(Д!AM99=0,IF(AND(INDEX($B$2:$FR$174,AM$1+1,$A99)&gt;0,INDEX($B$2:$FR$174,AM$1+3,$A99)&gt;0,INDEX($B$2:$FR$174,AM$1*2,$A99)&gt;0,INDEX($B$2:$FR$174,AM$1,$A99+1)&gt;0,INDEX($B$2:$FR$174,AM$1,$A99+3)&gt;0,INDEX($B$2:$FR$174,AM$1,$A99*2)&gt;0),-2,0),Д!AM99)</f>
        <v>1</v>
      </c>
      <c r="AN99">
        <f>IF(Д!AN99=0,IF(AND(INDEX($B$2:$FR$174,AN$1+1,$A99)&gt;0,INDEX($B$2:$FR$174,AN$1+3,$A99)&gt;0,INDEX($B$2:$FR$174,AN$1*2,$A99)&gt;0,INDEX($B$2:$FR$174,AN$1,$A99+1)&gt;0,INDEX($B$2:$FR$174,AN$1,$A99+3)&gt;0,INDEX($B$2:$FR$174,AN$1,$A99*2)&gt;0),-2,0),Д!AN99)</f>
        <v>1</v>
      </c>
      <c r="AO99">
        <f>IF(Д!AO99=0,IF(AND(INDEX($B$2:$FR$174,AO$1+1,$A99)&gt;0,INDEX($B$2:$FR$174,AO$1+3,$A99)&gt;0,INDEX($B$2:$FR$174,AO$1*2,$A99)&gt;0,INDEX($B$2:$FR$174,AO$1,$A99+1)&gt;0,INDEX($B$2:$FR$174,AO$1,$A99+3)&gt;0,INDEX($B$2:$FR$174,AO$1,$A99*2)&gt;0),-2,0),Д!AO99)</f>
        <v>1</v>
      </c>
      <c r="AP99">
        <f>IF(Д!AP99=0,IF(AND(INDEX($B$2:$FR$174,AP$1+1,$A99)&gt;0,INDEX($B$2:$FR$174,AP$1+3,$A99)&gt;0,INDEX($B$2:$FR$174,AP$1*2,$A99)&gt;0,INDEX($B$2:$FR$174,AP$1,$A99+1)&gt;0,INDEX($B$2:$FR$174,AP$1,$A99+3)&gt;0,INDEX($B$2:$FR$174,AP$1,$A99*2)&gt;0),-2,0),Д!AP99)</f>
        <v>1</v>
      </c>
      <c r="AQ99">
        <f>IF(Д!AQ99=0,IF(AND(INDEX($B$2:$FR$174,AQ$1+1,$A99)&gt;0,INDEX($B$2:$FR$174,AQ$1+3,$A99)&gt;0,INDEX($B$2:$FR$174,AQ$1*2,$A99)&gt;0,INDEX($B$2:$FR$174,AQ$1,$A99+1)&gt;0,INDEX($B$2:$FR$174,AQ$1,$A99+3)&gt;0,INDEX($B$2:$FR$174,AQ$1,$A99*2)&gt;0),-2,0),Д!AQ99)</f>
        <v>1</v>
      </c>
      <c r="AR99">
        <f>IF(Д!AR99=0,IF(AND(INDEX($B$2:$FR$174,AR$1+1,$A99)&gt;0,INDEX($B$2:$FR$174,AR$1+3,$A99)&gt;0,INDEX($B$2:$FR$174,AR$1*2,$A99)&gt;0,INDEX($B$2:$FR$174,AR$1,$A99+1)&gt;0,INDEX($B$2:$FR$174,AR$1,$A99+3)&gt;0,INDEX($B$2:$FR$174,AR$1,$A99*2)&gt;0),-2,0),Д!AR99)</f>
        <v>1</v>
      </c>
      <c r="AS99">
        <f>IF(Д!AS99=0,IF(AND(INDEX($B$2:$FR$174,AS$1+1,$A99)&gt;0,INDEX($B$2:$FR$174,AS$1+3,$A99)&gt;0,INDEX($B$2:$FR$174,AS$1*2,$A99)&gt;0,INDEX($B$2:$FR$174,AS$1,$A99+1)&gt;0,INDEX($B$2:$FR$174,AS$1,$A99+3)&gt;0,INDEX($B$2:$FR$174,AS$1,$A99*2)&gt;0),-2,0),Д!AS99)</f>
        <v>1</v>
      </c>
      <c r="AT99">
        <f>IF(Д!AT99=0,IF(AND(INDEX($B$2:$FR$174,AT$1+1,$A99)&gt;0,INDEX($B$2:$FR$174,AT$1+3,$A99)&gt;0,INDEX($B$2:$FR$174,AT$1*2,$A99)&gt;0,INDEX($B$2:$FR$174,AT$1,$A99+1)&gt;0,INDEX($B$2:$FR$174,AT$1,$A99+3)&gt;0,INDEX($B$2:$FR$174,AT$1,$A99*2)&gt;0),-2,0),Д!AT99)</f>
        <v>1</v>
      </c>
      <c r="AU99">
        <f>IF(Д!AU99=0,IF(AND(INDEX($B$2:$FR$174,AU$1+1,$A99)&gt;0,INDEX($B$2:$FR$174,AU$1+3,$A99)&gt;0,INDEX($B$2:$FR$174,AU$1*2,$A99)&gt;0,INDEX($B$2:$FR$174,AU$1,$A99+1)&gt;0,INDEX($B$2:$FR$174,AU$1,$A99+3)&gt;0,INDEX($B$2:$FR$174,AU$1,$A99*2)&gt;0),-2,0),Д!AU99)</f>
        <v>1</v>
      </c>
      <c r="AV99">
        <f>IF(Д!AV99=0,IF(AND(INDEX($B$2:$FR$174,AV$1+1,$A99)&gt;0,INDEX($B$2:$FR$174,AV$1+3,$A99)&gt;0,INDEX($B$2:$FR$174,AV$1*2,$A99)&gt;0,INDEX($B$2:$FR$174,AV$1,$A99+1)&gt;0,INDEX($B$2:$FR$174,AV$1,$A99+3)&gt;0,INDEX($B$2:$FR$174,AV$1,$A99*2)&gt;0),-2,0),Д!AV99)</f>
        <v>1</v>
      </c>
      <c r="AW99">
        <f>IF(Д!AW99=0,IF(AND(INDEX($B$2:$FR$174,AW$1+1,$A99)&gt;0,INDEX($B$2:$FR$174,AW$1+3,$A99)&gt;0,INDEX($B$2:$FR$174,AW$1*2,$A99)&gt;0,INDEX($B$2:$FR$174,AW$1,$A99+1)&gt;0,INDEX($B$2:$FR$174,AW$1,$A99+3)&gt;0,INDEX($B$2:$FR$174,AW$1,$A99*2)&gt;0),-2,0),Д!AW99)</f>
        <v>1</v>
      </c>
      <c r="AX99">
        <f>IF(Д!AX99=0,IF(AND(INDEX($B$2:$FR$174,AX$1+1,$A99)&gt;0,INDEX($B$2:$FR$174,AX$1+3,$A99)&gt;0,INDEX($B$2:$FR$174,AX$1*2,$A99)&gt;0,INDEX($B$2:$FR$174,AX$1,$A99+1)&gt;0,INDEX($B$2:$FR$174,AX$1,$A99+3)&gt;0,INDEX($B$2:$FR$174,AX$1,$A99*2)&gt;0),-2,0),Д!AX99)</f>
        <v>1</v>
      </c>
      <c r="AY99">
        <f>IF(Д!AY99=0,IF(AND(INDEX($B$2:$FR$174,AY$1+1,$A99)&gt;0,INDEX($B$2:$FR$174,AY$1+3,$A99)&gt;0,INDEX($B$2:$FR$174,AY$1*2,$A99)&gt;0,INDEX($B$2:$FR$174,AY$1,$A99+1)&gt;0,INDEX($B$2:$FR$174,AY$1,$A99+3)&gt;0,INDEX($B$2:$FR$174,AY$1,$A99*2)&gt;0),-2,0),Д!AY99)</f>
        <v>1</v>
      </c>
      <c r="AZ99">
        <f>IF(Д!AZ99=0,IF(AND(INDEX($B$2:$FR$174,AZ$1+1,$A99)&gt;0,INDEX($B$2:$FR$174,AZ$1+3,$A99)&gt;0,INDEX($B$2:$FR$174,AZ$1*2,$A99)&gt;0,INDEX($B$2:$FR$174,AZ$1,$A99+1)&gt;0,INDEX($B$2:$FR$174,AZ$1,$A99+3)&gt;0,INDEX($B$2:$FR$174,AZ$1,$A99*2)&gt;0),-2,0),Д!AZ99)</f>
        <v>1</v>
      </c>
      <c r="BA99">
        <f>IF(Д!BA99=0,IF(AND(INDEX($B$2:$FR$174,BA$1+1,$A99)&gt;0,INDEX($B$2:$FR$174,BA$1+3,$A99)&gt;0,INDEX($B$2:$FR$174,BA$1*2,$A99)&gt;0,INDEX($B$2:$FR$174,BA$1,$A99+1)&gt;0,INDEX($B$2:$FR$174,BA$1,$A99+3)&gt;0,INDEX($B$2:$FR$174,BA$1,$A99*2)&gt;0),-2,0),Д!BA99)</f>
        <v>1</v>
      </c>
      <c r="BB99">
        <f>IF(Д!BB99=0,IF(AND(INDEX($B$2:$FR$174,BB$1+1,$A99)&gt;0,INDEX($B$2:$FR$174,BB$1+3,$A99)&gt;0,INDEX($B$2:$FR$174,BB$1*2,$A99)&gt;0,INDEX($B$2:$FR$174,BB$1,$A99+1)&gt;0,INDEX($B$2:$FR$174,BB$1,$A99+3)&gt;0,INDEX($B$2:$FR$174,BB$1,$A99*2)&gt;0),-2,0),Д!BB99)</f>
        <v>1</v>
      </c>
      <c r="BC99">
        <f>IF(Д!BC99=0,IF(AND(INDEX($B$2:$FR$174,BC$1+1,$A99)&gt;0,INDEX($B$2:$FR$174,BC$1+3,$A99)&gt;0,INDEX($B$2:$FR$174,BC$1*2,$A99)&gt;0,INDEX($B$2:$FR$174,BC$1,$A99+1)&gt;0,INDEX($B$2:$FR$174,BC$1,$A99+3)&gt;0,INDEX($B$2:$FR$174,BC$1,$A99*2)&gt;0),-2,0),Д!BC99)</f>
        <v>1</v>
      </c>
      <c r="BD99">
        <f>IF(Д!BD99=0,IF(AND(INDEX($B$2:$FR$174,BD$1+1,$A99)&gt;0,INDEX($B$2:$FR$174,BD$1+3,$A99)&gt;0,INDEX($B$2:$FR$174,BD$1*2,$A99)&gt;0,INDEX($B$2:$FR$174,BD$1,$A99+1)&gt;0,INDEX($B$2:$FR$174,BD$1,$A99+3)&gt;0,INDEX($B$2:$FR$174,BD$1,$A99*2)&gt;0),-2,0),Д!BD99)</f>
        <v>1</v>
      </c>
      <c r="BE99">
        <f>IF(Д!BE99=0,IF(AND(INDEX($B$2:$FR$174,BE$1+1,$A99)&gt;0,INDEX($B$2:$FR$174,BE$1+3,$A99)&gt;0,INDEX($B$2:$FR$174,BE$1*2,$A99)&gt;0,INDEX($B$2:$FR$174,BE$1,$A99+1)&gt;0,INDEX($B$2:$FR$174,BE$1,$A99+3)&gt;0,INDEX($B$2:$FR$174,BE$1,$A99*2)&gt;0),-2,0),Д!BE99)</f>
        <v>1</v>
      </c>
      <c r="BF99">
        <f>IF(Д!BF99=0,IF(AND(INDEX($B$2:$FR$174,BF$1+1,$A99)&gt;0,INDEX($B$2:$FR$174,BF$1+3,$A99)&gt;0,INDEX($B$2:$FR$174,BF$1*2,$A99)&gt;0,INDEX($B$2:$FR$174,BF$1,$A99+1)&gt;0,INDEX($B$2:$FR$174,BF$1,$A99+3)&gt;0,INDEX($B$2:$FR$174,BF$1,$A99*2)&gt;0),-2,0),Д!BF99)</f>
        <v>1</v>
      </c>
      <c r="BG99">
        <f>IF(Д!BG99=0,IF(AND(INDEX($B$2:$FR$174,BG$1+1,$A99)&gt;0,INDEX($B$2:$FR$174,BG$1+3,$A99)&gt;0,INDEX($B$2:$FR$174,BG$1*2,$A99)&gt;0,INDEX($B$2:$FR$174,BG$1,$A99+1)&gt;0,INDEX($B$2:$FR$174,BG$1,$A99+3)&gt;0,INDEX($B$2:$FR$174,BG$1,$A99*2)&gt;0),-2,0),Д!BG99)</f>
        <v>1</v>
      </c>
      <c r="BH99">
        <f>IF(Д!BH99=0,IF(AND(INDEX($B$2:$FR$174,BH$1+1,$A99)&gt;0,INDEX($B$2:$FR$174,BH$1+3,$A99)&gt;0,INDEX($B$2:$FR$174,BH$1*2,$A99)&gt;0,INDEX($B$2:$FR$174,BH$1,$A99+1)&gt;0,INDEX($B$2:$FR$174,BH$1,$A99+3)&gt;0,INDEX($B$2:$FR$174,BH$1,$A99*2)&gt;0),-2,0),Д!BH99)</f>
        <v>1</v>
      </c>
      <c r="BI99">
        <f>IF(Д!BI99=0,IF(AND(INDEX($B$2:$FR$174,BI$1+1,$A99)&gt;0,INDEX($B$2:$FR$174,BI$1+3,$A99)&gt;0,INDEX($B$2:$FR$174,BI$1*2,$A99)&gt;0,INDEX($B$2:$FR$174,BI$1,$A99+1)&gt;0,INDEX($B$2:$FR$174,BI$1,$A99+3)&gt;0,INDEX($B$2:$FR$174,BI$1,$A99*2)&gt;0),-2,0),Д!BI99)</f>
        <v>1</v>
      </c>
      <c r="BJ99">
        <f>IF(Д!BJ99=0,IF(AND(INDEX($B$2:$FR$174,BJ$1+1,$A99)&gt;0,INDEX($B$2:$FR$174,BJ$1+3,$A99)&gt;0,INDEX($B$2:$FR$174,BJ$1*2,$A99)&gt;0,INDEX($B$2:$FR$174,BJ$1,$A99+1)&gt;0,INDEX($B$2:$FR$174,BJ$1,$A99+3)&gt;0,INDEX($B$2:$FR$174,BJ$1,$A99*2)&gt;0),-2,0),Д!BJ99)</f>
        <v>1</v>
      </c>
      <c r="BK99">
        <f>IF(Д!BK99=0,IF(AND(INDEX($B$2:$FR$174,BK$1+1,$A99)&gt;0,INDEX($B$2:$FR$174,BK$1+3,$A99)&gt;0,INDEX($B$2:$FR$174,BK$1*2,$A99)&gt;0,INDEX($B$2:$FR$174,BK$1,$A99+1)&gt;0,INDEX($B$2:$FR$174,BK$1,$A99+3)&gt;0,INDEX($B$2:$FR$174,BK$1,$A99*2)&gt;0),-2,0),Д!BK99)</f>
        <v>1</v>
      </c>
      <c r="BL99">
        <f>IF(Д!BL99=0,IF(AND(INDEX($B$2:$FR$174,BL$1+1,$A99)&gt;0,INDEX($B$2:$FR$174,BL$1+3,$A99)&gt;0,INDEX($B$2:$FR$174,BL$1*2,$A99)&gt;0,INDEX($B$2:$FR$174,BL$1,$A99+1)&gt;0,INDEX($B$2:$FR$174,BL$1,$A99+3)&gt;0,INDEX($B$2:$FR$174,BL$1,$A99*2)&gt;0),-2,0),Д!BL99)</f>
        <v>1</v>
      </c>
      <c r="BM99">
        <f>IF(Д!BM99=0,IF(AND(INDEX($B$2:$FR$174,BM$1+1,$A99)&gt;0,INDEX($B$2:$FR$174,BM$1+3,$A99)&gt;0,INDEX($B$2:$FR$174,BM$1*2,$A99)&gt;0,INDEX($B$2:$FR$174,BM$1,$A99+1)&gt;0,INDEX($B$2:$FR$174,BM$1,$A99+3)&gt;0,INDEX($B$2:$FR$174,BM$1,$A99*2)&gt;0),-2,0),Д!BM99)</f>
        <v>1</v>
      </c>
      <c r="BN99">
        <f>IF(Д!BN99=0,IF(AND(INDEX($B$2:$FR$174,BN$1+1,$A99)&gt;0,INDEX($B$2:$FR$174,BN$1+3,$A99)&gt;0,INDEX($B$2:$FR$174,BN$1*2,$A99)&gt;0,INDEX($B$2:$FR$174,BN$1,$A99+1)&gt;0,INDEX($B$2:$FR$174,BN$1,$A99+3)&gt;0,INDEX($B$2:$FR$174,BN$1,$A99*2)&gt;0),-2,0),Д!BN99)</f>
        <v>1</v>
      </c>
      <c r="BO99">
        <f>IF(Д!BO99=0,IF(AND(INDEX($B$2:$FR$174,BO$1+1,$A99)&gt;0,INDEX($B$2:$FR$174,BO$1+3,$A99)&gt;0,INDEX($B$2:$FR$174,BO$1*2,$A99)&gt;0,INDEX($B$2:$FR$174,BO$1,$A99+1)&gt;0,INDEX($B$2:$FR$174,BO$1,$A99+3)&gt;0,INDEX($B$2:$FR$174,BO$1,$A99*2)&gt;0),-2,0),Д!BO99)</f>
        <v>1</v>
      </c>
      <c r="BP99">
        <f>IF(Д!BP99=0,IF(AND(INDEX($B$2:$FR$174,BP$1+1,$A99)&gt;0,INDEX($B$2:$FR$174,BP$1+3,$A99)&gt;0,INDEX($B$2:$FR$174,BP$1*2,$A99)&gt;0,INDEX($B$2:$FR$174,BP$1,$A99+1)&gt;0,INDEX($B$2:$FR$174,BP$1,$A99+3)&gt;0,INDEX($B$2:$FR$174,BP$1,$A99*2)&gt;0),-2,0),Д!BP99)</f>
        <v>1</v>
      </c>
      <c r="BQ99">
        <f>IF(Д!BQ99=0,IF(AND(INDEX($B$2:$FR$174,BQ$1+1,$A99)&gt;0,INDEX($B$2:$FR$174,BQ$1+3,$A99)&gt;0,INDEX($B$2:$FR$174,BQ$1*2,$A99)&gt;0,INDEX($B$2:$FR$174,BQ$1,$A99+1)&gt;0,INDEX($B$2:$FR$174,BQ$1,$A99+3)&gt;0,INDEX($B$2:$FR$174,BQ$1,$A99*2)&gt;0),-2,0),Д!BQ99)</f>
        <v>1</v>
      </c>
      <c r="BR99">
        <f>IF(Д!BR99=0,IF(AND(INDEX($B$2:$FR$174,BR$1+1,$A99)&gt;0,INDEX($B$2:$FR$174,BR$1+3,$A99)&gt;0,INDEX($B$2:$FR$174,BR$1*2,$A99)&gt;0,INDEX($B$2:$FR$174,BR$1,$A99+1)&gt;0,INDEX($B$2:$FR$174,BR$1,$A99+3)&gt;0,INDEX($B$2:$FR$174,BR$1,$A99*2)&gt;0),-2,0),Д!BR99)</f>
        <v>1</v>
      </c>
      <c r="BS99">
        <f>IF(Д!BS99=0,IF(AND(INDEX($B$2:$FR$174,BS$1+1,$A99)&gt;0,INDEX($B$2:$FR$174,BS$1+3,$A99)&gt;0,INDEX($B$2:$FR$174,BS$1*2,$A99)&gt;0,INDEX($B$2:$FR$174,BS$1,$A99+1)&gt;0,INDEX($B$2:$FR$174,BS$1,$A99+3)&gt;0,INDEX($B$2:$FR$174,BS$1,$A99*2)&gt;0),-2,0),Д!BS99)</f>
        <v>1</v>
      </c>
      <c r="BT99">
        <f>IF(Д!BT99=0,IF(AND(INDEX($B$2:$FR$174,BT$1+1,$A99)&gt;0,INDEX($B$2:$FR$174,BT$1+3,$A99)&gt;0,INDEX($B$2:$FR$174,BT$1*2,$A99)&gt;0,INDEX($B$2:$FR$174,BT$1,$A99+1)&gt;0,INDEX($B$2:$FR$174,BT$1,$A99+3)&gt;0,INDEX($B$2:$FR$174,BT$1,$A99*2)&gt;0),-2,0),Д!BT99)</f>
        <v>1</v>
      </c>
      <c r="BU99">
        <f>IF(Д!BU99=0,IF(AND(INDEX($B$2:$FR$174,BU$1+1,$A99)&gt;0,INDEX($B$2:$FR$174,BU$1+3,$A99)&gt;0,INDEX($B$2:$FR$174,BU$1*2,$A99)&gt;0,INDEX($B$2:$FR$174,BU$1,$A99+1)&gt;0,INDEX($B$2:$FR$174,BU$1,$A99+3)&gt;0,INDEX($B$2:$FR$174,BU$1,$A99*2)&gt;0),-2,0),Д!BU99)</f>
        <v>1</v>
      </c>
      <c r="BV99">
        <f>IF(Д!BV99=0,IF(AND(INDEX($B$2:$FR$174,BV$1+1,$A99)&gt;0,INDEX($B$2:$FR$174,BV$1+3,$A99)&gt;0,INDEX($B$2:$FR$174,BV$1*2,$A99)&gt;0,INDEX($B$2:$FR$174,BV$1,$A99+1)&gt;0,INDEX($B$2:$FR$174,BV$1,$A99+3)&gt;0,INDEX($B$2:$FR$174,BV$1,$A99*2)&gt;0),-2,0),Д!BV99)</f>
        <v>1</v>
      </c>
      <c r="BW99">
        <f>IF(Д!BW99=0,IF(AND(INDEX($B$2:$FR$174,BW$1+1,$A99)&gt;0,INDEX($B$2:$FR$174,BW$1+3,$A99)&gt;0,INDEX($B$2:$FR$174,BW$1*2,$A99)&gt;0,INDEX($B$2:$FR$174,BW$1,$A99+1)&gt;0,INDEX($B$2:$FR$174,BW$1,$A99+3)&gt;0,INDEX($B$2:$FR$174,BW$1,$A99*2)&gt;0),-2,0),Д!BW99)</f>
        <v>1</v>
      </c>
      <c r="BX99">
        <f>IF(Д!BX99=0,IF(AND(INDEX($B$2:$FR$174,BX$1+1,$A99)&gt;0,INDEX($B$2:$FR$174,BX$1+3,$A99)&gt;0,INDEX($B$2:$FR$174,BX$1*2,$A99)&gt;0,INDEX($B$2:$FR$174,BX$1,$A99+1)&gt;0,INDEX($B$2:$FR$174,BX$1,$A99+3)&gt;0,INDEX($B$2:$FR$174,BX$1,$A99*2)&gt;0),-2,0),Д!BX99)</f>
        <v>1</v>
      </c>
      <c r="BY99">
        <f>IF(Д!BY99=0,IF(AND(INDEX($B$2:$FR$174,BY$1+1,$A99)&gt;0,INDEX($B$2:$FR$174,BY$1+3,$A99)&gt;0,INDEX($B$2:$FR$174,BY$1*2,$A99)&gt;0,INDEX($B$2:$FR$174,BY$1,$A99+1)&gt;0,INDEX($B$2:$FR$174,BY$1,$A99+3)&gt;0,INDEX($B$2:$FR$174,BY$1,$A99*2)&gt;0),-2,0),Д!BY99)</f>
        <v>1</v>
      </c>
      <c r="BZ99">
        <f>IF(Д!BZ99=0,IF(AND(INDEX($B$2:$FR$174,BZ$1+1,$A99)&gt;0,INDEX($B$2:$FR$174,BZ$1+3,$A99)&gt;0,INDEX($B$2:$FR$174,BZ$1*2,$A99)&gt;0,INDEX($B$2:$FR$174,BZ$1,$A99+1)&gt;0,INDEX($B$2:$FR$174,BZ$1,$A99+3)&gt;0,INDEX($B$2:$FR$174,BZ$1,$A99*2)&gt;0),-2,0),Д!BZ99)</f>
        <v>1</v>
      </c>
      <c r="CA99">
        <f>IF(Д!CA99=0,IF(AND(INDEX($B$2:$FR$174,CA$1+1,$A99)&gt;0,INDEX($B$2:$FR$174,CA$1+3,$A99)&gt;0,INDEX($B$2:$FR$174,CA$1*2,$A99)&gt;0,INDEX($B$2:$FR$174,CA$1,$A99+1)&gt;0,INDEX($B$2:$FR$174,CA$1,$A99+3)&gt;0,INDEX($B$2:$FR$174,CA$1,$A99*2)&gt;0),-2,0),Д!CA99)</f>
        <v>1</v>
      </c>
      <c r="CB99">
        <f>IF(Д!CB99=0,IF(AND(INDEX($B$2:$FR$174,CB$1+1,$A99)&gt;0,INDEX($B$2:$FR$174,CB$1+3,$A99)&gt;0,INDEX($B$2:$FR$174,CB$1*2,$A99)&gt;0,INDEX($B$2:$FR$174,CB$1,$A99+1)&gt;0,INDEX($B$2:$FR$174,CB$1,$A99+3)&gt;0,INDEX($B$2:$FR$174,CB$1,$A99*2)&gt;0),-2,0),Д!CB99)</f>
        <v>1</v>
      </c>
      <c r="CC99">
        <f>IF(Д!CC99=0,IF(AND(INDEX($B$2:$FR$174,CC$1+1,$A99)&gt;0,INDEX($B$2:$FR$174,CC$1+3,$A99)&gt;0,INDEX($B$2:$FR$174,CC$1*2,$A99)&gt;0,INDEX($B$2:$FR$174,CC$1,$A99+1)&gt;0,INDEX($B$2:$FR$174,CC$1,$A99+3)&gt;0,INDEX($B$2:$FR$174,CC$1,$A99*2)&gt;0),-2,0),Д!CC99)</f>
        <v>1</v>
      </c>
      <c r="CD99">
        <f>IF(Д!CD99=0,IF(AND(INDEX($B$2:$FR$174,CD$1+1,$A99)&gt;0,INDEX($B$2:$FR$174,CD$1+3,$A99)&gt;0,INDEX($B$2:$FR$174,CD$1*2,$A99)&gt;0,INDEX($B$2:$FR$174,CD$1,$A99+1)&gt;0,INDEX($B$2:$FR$174,CD$1,$A99+3)&gt;0,INDEX($B$2:$FR$174,CD$1,$A99*2)&gt;0),-2,0),Д!CD99)</f>
        <v>1</v>
      </c>
      <c r="CE99">
        <f>IF(Д!CE99=0,IF(AND(INDEX($B$2:$FR$174,CE$1+1,$A99)&gt;0,INDEX($B$2:$FR$174,CE$1+3,$A99)&gt;0,INDEX($B$2:$FR$174,CE$1*2,$A99)&gt;0,INDEX($B$2:$FR$174,CE$1,$A99+1)&gt;0,INDEX($B$2:$FR$174,CE$1,$A99+3)&gt;0,INDEX($B$2:$FR$174,CE$1,$A99*2)&gt;0),-2,0),Д!CE99)</f>
        <v>1</v>
      </c>
      <c r="CF99">
        <f>IF(Д!CF99=0,IF(AND(INDEX($B$2:$FR$174,CF$1+1,$A99)&gt;0,INDEX($B$2:$FR$174,CF$1+3,$A99)&gt;0,INDEX($B$2:$FR$174,CF$1*2,$A99)&gt;0,INDEX($B$2:$FR$174,CF$1,$A99+1)&gt;0,INDEX($B$2:$FR$174,CF$1,$A99+3)&gt;0,INDEX($B$2:$FR$174,CF$1,$A99*2)&gt;0),-2,0),Д!CF99)</f>
        <v>1</v>
      </c>
      <c r="CG99">
        <f>IF(Д!CG99=0,IF(AND(INDEX($B$2:$FR$174,CG$1+1,$A99)&gt;0,INDEX($B$2:$FR$174,CG$1+3,$A99)&gt;0,INDEX($B$2:$FR$174,CG$1*2,$A99)&gt;0,INDEX($B$2:$FR$174,CG$1,$A99+1)&gt;0,INDEX($B$2:$FR$174,CG$1,$A99+3)&gt;0,INDEX($B$2:$FR$174,CG$1,$A99*2)&gt;0),-2,0),Д!CG99)</f>
        <v>1</v>
      </c>
      <c r="CH99">
        <f>IF(Д!CH99=0,IF(AND(INDEX($B$2:$FR$174,CH$1+1,$A99)&gt;0,INDEX($B$2:$FR$174,CH$1+3,$A99)&gt;0,INDEX($B$2:$FR$174,CH$1*2,$A99)&gt;0,INDEX($B$2:$FR$174,CH$1,$A99+1)&gt;0,INDEX($B$2:$FR$174,CH$1,$A99+3)&gt;0,INDEX($B$2:$FR$174,CH$1,$A99*2)&gt;0),-2,0),Д!CH99)</f>
        <v>1</v>
      </c>
      <c r="CI99">
        <f>IF(Д!CI99=0,IF(AND(INDEX($B$2:$FR$174,CI$1+1,$A99)&gt;0,INDEX($B$2:$FR$174,CI$1+3,$A99)&gt;0,INDEX($B$2:$FR$174,CI$1*2,$A99)&gt;0,INDEX($B$2:$FR$174,CI$1,$A99+1)&gt;0,INDEX($B$2:$FR$174,CI$1,$A99+3)&gt;0,INDEX($B$2:$FR$174,CI$1,$A99*2)&gt;0),-2,0),Д!CI99)</f>
        <v>1</v>
      </c>
      <c r="CJ99">
        <f>IF(Д!CJ99=0,IF(AND(INDEX($B$2:$FR$174,CJ$1+1,$A99)&gt;0,INDEX($B$2:$FR$174,CJ$1+3,$A99)&gt;0,INDEX($B$2:$FR$174,CJ$1*2,$A99)&gt;0,INDEX($B$2:$FR$174,CJ$1,$A99+1)&gt;0,INDEX($B$2:$FR$174,CJ$1,$A99+3)&gt;0,INDEX($B$2:$FR$174,CJ$1,$A99*2)&gt;0),-2,0),Д!CJ99)</f>
        <v>1</v>
      </c>
      <c r="CK99">
        <f>IF(Д!CK99=0,IF(AND(INDEX($B$2:$FR$174,CK$1+1,$A99)&gt;0,INDEX($B$2:$FR$174,CK$1+3,$A99)&gt;0,INDEX($B$2:$FR$174,CK$1*2,$A99)&gt;0,INDEX($B$2:$FR$174,CK$1,$A99+1)&gt;0,INDEX($B$2:$FR$174,CK$1,$A99+3)&gt;0,INDEX($B$2:$FR$174,CK$1,$A99*2)&gt;0),-2,0),Д!CK99)</f>
        <v>1</v>
      </c>
      <c r="CL99">
        <f>IF(Д!CL99=0,IF(AND(INDEX($B$2:$FR$174,CL$1+1,$A99)&gt;0,INDEX($B$2:$FR$174,CL$1+3,$A99)&gt;0,INDEX($B$2:$FR$174,CL$1*2,$A99)&gt;0,INDEX($B$2:$FR$174,CL$1,$A99+1)&gt;0,INDEX($B$2:$FR$174,CL$1,$A99+3)&gt;0,INDEX($B$2:$FR$174,CL$1,$A99*2)&gt;0),-2,0),Д!CL99)</f>
        <v>1</v>
      </c>
      <c r="CM99">
        <f>IF(Д!CM99=0,IF(AND(INDEX($B$2:$FR$174,CM$1+1,$A99)&gt;0,INDEX($B$2:$FR$174,CM$1+3,$A99)&gt;0,INDEX($B$2:$FR$174,CM$1*2,$A99)&gt;0,INDEX($B$2:$FR$174,CM$1,$A99+1)&gt;0,INDEX($B$2:$FR$174,CM$1,$A99+3)&gt;0,INDEX($B$2:$FR$174,CM$1,$A99*2)&gt;0),-2,0),Д!CM99)</f>
        <v>1</v>
      </c>
      <c r="CN99">
        <f>IF(Д!CN99=0,IF(AND(INDEX($B$2:$FR$174,CN$1+1,$A99)&gt;0,INDEX($B$2:$FR$174,CN$1+3,$A99)&gt;0,INDEX($B$2:$FR$174,CN$1*2,$A99)&gt;0,INDEX($B$2:$FR$174,CN$1,$A99+1)&gt;0,INDEX($B$2:$FR$174,CN$1,$A99+3)&gt;0,INDEX($B$2:$FR$174,CN$1,$A99*2)&gt;0),-2,0),Д!CN99)</f>
        <v>1</v>
      </c>
      <c r="CO99">
        <f>IF(Д!CO99=0,IF(AND(INDEX($B$2:$FR$174,CO$1+1,$A99)&gt;0,INDEX($B$2:$FR$174,CO$1+3,$A99)&gt;0,INDEX($B$2:$FR$174,CO$1*2,$A99)&gt;0,INDEX($B$2:$FR$174,CO$1,$A99+1)&gt;0,INDEX($B$2:$FR$174,CO$1,$A99+3)&gt;0,INDEX($B$2:$FR$174,CO$1,$A99*2)&gt;0),-2,0),Д!CO99)</f>
        <v>1</v>
      </c>
      <c r="CP99">
        <f>IF(Д!CP99=0,IF(AND(INDEX($B$2:$FR$174,CP$1+1,$A99)&gt;0,INDEX($B$2:$FR$174,CP$1+3,$A99)&gt;0,INDEX($B$2:$FR$174,CP$1*2,$A99)&gt;0,INDEX($B$2:$FR$174,CP$1,$A99+1)&gt;0,INDEX($B$2:$FR$174,CP$1,$A99+3)&gt;0,INDEX($B$2:$FR$174,CP$1,$A99*2)&gt;0),-2,0),Д!CP99)</f>
        <v>1</v>
      </c>
      <c r="CQ99">
        <f>IF(Д!CQ99=0,IF(AND(INDEX($B$2:$FR$174,CQ$1+1,$A99)&gt;0,INDEX($B$2:$FR$174,CQ$1+3,$A99)&gt;0,INDEX($B$2:$FR$174,CQ$1*2,$A99)&gt;0,INDEX($B$2:$FR$174,CQ$1,$A99+1)&gt;0,INDEX($B$2:$FR$174,CQ$1,$A99+3)&gt;0,INDEX($B$2:$FR$174,CQ$1,$A99*2)&gt;0),-2,0),Д!CQ99)</f>
        <v>1</v>
      </c>
      <c r="CR99">
        <f>IF(Д!CR99=0,IF(AND(INDEX($B$2:$FR$174,CR$1+1,$A99)&gt;0,INDEX($B$2:$FR$174,CR$1+3,$A99)&gt;0,INDEX($B$2:$FR$174,CR$1*2,$A99)&gt;0,INDEX($B$2:$FR$174,CR$1,$A99+1)&gt;0,INDEX($B$2:$FR$174,CR$1,$A99+3)&gt;0,INDEX($B$2:$FR$174,CR$1,$A99*2)&gt;0),-2,0),Д!CR99)</f>
        <v>1</v>
      </c>
      <c r="CS99">
        <f>IF(Д!CS99=0,IF(AND(INDEX($B$2:$FR$174,CS$1+1,$A99)&gt;0,INDEX($B$2:$FR$174,CS$1+3,$A99)&gt;0,INDEX($B$2:$FR$174,CS$1*2,$A99)&gt;0,INDEX($B$2:$FR$174,CS$1,$A99+1)&gt;0,INDEX($B$2:$FR$174,CS$1,$A99+3)&gt;0,INDEX($B$2:$FR$174,CS$1,$A99*2)&gt;0),-2,0),Д!CS99)</f>
        <v>1</v>
      </c>
      <c r="CT99">
        <f>IF(Д!CT99=0,IF(AND(INDEX($B$2:$FR$174,CT$1+1,$A99)&gt;0,INDEX($B$2:$FR$174,CT$1+3,$A99)&gt;0,INDEX($B$2:$FR$174,CT$1*2,$A99)&gt;0,INDEX($B$2:$FR$174,CT$1,$A99+1)&gt;0,INDEX($B$2:$FR$174,CT$1,$A99+3)&gt;0,INDEX($B$2:$FR$174,CT$1,$A99*2)&gt;0),-2,0),Д!CT99)</f>
        <v>1</v>
      </c>
      <c r="CU99">
        <f>IF(Д!CU99=0,IF(AND(INDEX($B$2:$FR$174,CU$1+1,$A99)&gt;0,INDEX($B$2:$FR$174,CU$1+3,$A99)&gt;0,INDEX($B$2:$FR$174,CU$1*2,$A99)&gt;0,INDEX($B$2:$FR$174,CU$1,$A99+1)&gt;0,INDEX($B$2:$FR$174,CU$1,$A99+3)&gt;0,INDEX($B$2:$FR$174,CU$1,$A99*2)&gt;0),-2,0),Д!CU99)</f>
        <v>1</v>
      </c>
      <c r="CV99">
        <f>IF(Д!CV99=0,IF(AND(INDEX($B$2:$FR$174,CV$1+1,$A99)&gt;0,INDEX($B$2:$FR$174,CV$1+3,$A99)&gt;0,INDEX($B$2:$FR$174,CV$1*2,$A99)&gt;0,INDEX($B$2:$FR$174,CV$1,$A99+1)&gt;0,INDEX($B$2:$FR$174,CV$1,$A99+3)&gt;0,INDEX($B$2:$FR$174,CV$1,$A99*2)&gt;0),-2,0),Д!CV99)</f>
        <v>1</v>
      </c>
      <c r="CW99">
        <f>IF(Д!CW99=0,IF(AND(INDEX($B$2:$FR$174,CW$1+1,$A99)&gt;0,INDEX($B$2:$FR$174,CW$1+3,$A99)&gt;0,INDEX($B$2:$FR$174,CW$1*2,$A99)&gt;0,INDEX($B$2:$FR$174,CW$1,$A99+1)&gt;0,INDEX($B$2:$FR$174,CW$1,$A99+3)&gt;0,INDEX($B$2:$FR$174,CW$1,$A99*2)&gt;0),-2,0),Д!CW99)</f>
        <v>1</v>
      </c>
      <c r="CX99">
        <f>IF(Д!CX99=0,IF(AND(INDEX($B$2:$FR$174,CX$1+1,$A99)&gt;0,INDEX($B$2:$FR$174,CX$1+3,$A99)&gt;0,INDEX($B$2:$FR$174,CX$1*2,$A99)&gt;0,INDEX($B$2:$FR$174,CX$1,$A99+1)&gt;0,INDEX($B$2:$FR$174,CX$1,$A99+3)&gt;0,INDEX($B$2:$FR$174,CX$1,$A99*2)&gt;0),-2,0),Д!CX99)</f>
        <v>1</v>
      </c>
      <c r="CY99">
        <f>IF(Д!CY99=0,IF(AND(INDEX($B$2:$FR$174,CY$1+1,$A99)&gt;0,INDEX($B$2:$FR$174,CY$1+3,$A99)&gt;0,INDEX($B$2:$FR$174,CY$1*2,$A99)&gt;0,INDEX($B$2:$FR$174,CY$1,$A99+1)&gt;0,INDEX($B$2:$FR$174,CY$1,$A99+3)&gt;0,INDEX($B$2:$FR$174,CY$1,$A99*2)&gt;0),-2,0),Д!CY99)</f>
        <v>1</v>
      </c>
      <c r="CZ99">
        <f>IF(Д!CZ99=0,IF(AND(INDEX($B$2:$FR$174,CZ$1+1,$A99)&gt;0,INDEX($B$2:$FR$174,CZ$1+3,$A99)&gt;0,INDEX($B$2:$FR$174,CZ$1*2,$A99)&gt;0,INDEX($B$2:$FR$174,CZ$1,$A99+1)&gt;0,INDEX($B$2:$FR$174,CZ$1,$A99+3)&gt;0,INDEX($B$2:$FR$174,CZ$1,$A99*2)&gt;0),-2,0),Д!CZ99)</f>
        <v>1</v>
      </c>
      <c r="DA99">
        <f>IF(Д!DA99=0,IF(AND(INDEX($B$2:$FR$174,DA$1+1,$A99)&gt;0,INDEX($B$2:$FR$174,DA$1+3,$A99)&gt;0,INDEX($B$2:$FR$174,DA$1*2,$A99)&gt;0,INDEX($B$2:$FR$174,DA$1,$A99+1)&gt;0,INDEX($B$2:$FR$174,DA$1,$A99+3)&gt;0,INDEX($B$2:$FR$174,DA$1,$A99*2)&gt;0),-2,0),Д!DA99)</f>
        <v>1</v>
      </c>
      <c r="DB99">
        <f>IF(Д!DB99=0,IF(AND(INDEX($B$2:$FR$174,DB$1+1,$A99)&gt;0,INDEX($B$2:$FR$174,DB$1+3,$A99)&gt;0,INDEX($B$2:$FR$174,DB$1*2,$A99)&gt;0,INDEX($B$2:$FR$174,DB$1,$A99+1)&gt;0,INDEX($B$2:$FR$174,DB$1,$A99+3)&gt;0,INDEX($B$2:$FR$174,DB$1,$A99*2)&gt;0),-2,0),Д!DB99)</f>
        <v>1</v>
      </c>
      <c r="DC99">
        <f>IF(Д!DC99=0,IF(AND(INDEX($B$2:$FR$174,DC$1+1,$A99)&gt;0,INDEX($B$2:$FR$174,DC$1+3,$A99)&gt;0,INDEX($B$2:$FR$174,DC$1*2,$A99)&gt;0,INDEX($B$2:$FR$174,DC$1,$A99+1)&gt;0,INDEX($B$2:$FR$174,DC$1,$A99+3)&gt;0,INDEX($B$2:$FR$174,DC$1,$A99*2)&gt;0),-2,0),Д!DC99)</f>
        <v>1</v>
      </c>
      <c r="DD99">
        <f>IF(Д!DD99=0,IF(AND(INDEX($B$2:$FR$174,DD$1+1,$A99)&gt;0,INDEX($B$2:$FR$174,DD$1+3,$A99)&gt;0,INDEX($B$2:$FR$174,DD$1*2,$A99)&gt;0,INDEX($B$2:$FR$174,DD$1,$A99+1)&gt;0,INDEX($B$2:$FR$174,DD$1,$A99+3)&gt;0,INDEX($B$2:$FR$174,DD$1,$A99*2)&gt;0),-2,0),Д!DD99)</f>
        <v>1</v>
      </c>
      <c r="DE99">
        <f>IF(Д!DE99=0,IF(AND(INDEX($B$2:$FR$174,DE$1+1,$A99)&gt;0,INDEX($B$2:$FR$174,DE$1+3,$A99)&gt;0,INDEX($B$2:$FR$174,DE$1*2,$A99)&gt;0,INDEX($B$2:$FR$174,DE$1,$A99+1)&gt;0,INDEX($B$2:$FR$174,DE$1,$A99+3)&gt;0,INDEX($B$2:$FR$174,DE$1,$A99*2)&gt;0),-2,0),Д!DE99)</f>
        <v>1</v>
      </c>
      <c r="DF99">
        <f>IF(Д!DF99=0,IF(AND(INDEX($B$2:$FR$174,DF$1+1,$A99)&gt;0,INDEX($B$2:$FR$174,DF$1+3,$A99)&gt;0,INDEX($B$2:$FR$174,DF$1*2,$A99)&gt;0,INDEX($B$2:$FR$174,DF$1,$A99+1)&gt;0,INDEX($B$2:$FR$174,DF$1,$A99+3)&gt;0,INDEX($B$2:$FR$174,DF$1,$A99*2)&gt;0),-2,0),Д!DF99)</f>
        <v>1</v>
      </c>
      <c r="DG99">
        <f>IF(Д!DG99=0,IF(AND(INDEX($B$2:$FR$174,DG$1+1,$A99)&gt;0,INDEX($B$2:$FR$174,DG$1+3,$A99)&gt;0,INDEX($B$2:$FR$174,DG$1*2,$A99)&gt;0,INDEX($B$2:$FR$174,DG$1,$A99+1)&gt;0,INDEX($B$2:$FR$174,DG$1,$A99+3)&gt;0,INDEX($B$2:$FR$174,DG$1,$A99*2)&gt;0),-2,0),Д!DG99)</f>
        <v>1</v>
      </c>
      <c r="DH99">
        <f>IF(Д!DH99=0,IF(AND(INDEX($B$2:$FR$174,DH$1+1,$A99)&gt;0,INDEX($B$2:$FR$174,DH$1+3,$A99)&gt;0,INDEX($B$2:$FR$174,DH$1*2,$A99)&gt;0,INDEX($B$2:$FR$174,DH$1,$A99+1)&gt;0,INDEX($B$2:$FR$174,DH$1,$A99+3)&gt;0,INDEX($B$2:$FR$174,DH$1,$A99*2)&gt;0),-2,0),Д!DH99)</f>
        <v>1</v>
      </c>
      <c r="DI99">
        <f>IF(Д!DI99=0,IF(AND(INDEX($B$2:$FR$174,DI$1+1,$A99)&gt;0,INDEX($B$2:$FR$174,DI$1+3,$A99)&gt;0,INDEX($B$2:$FR$174,DI$1*2,$A99)&gt;0,INDEX($B$2:$FR$174,DI$1,$A99+1)&gt;0,INDEX($B$2:$FR$174,DI$1,$A99+3)&gt;0,INDEX($B$2:$FR$174,DI$1,$A99*2)&gt;0),-2,0),Д!DI99)</f>
        <v>1</v>
      </c>
      <c r="DJ99">
        <f>IF(Д!DJ99=0,IF(AND(INDEX($B$2:$FR$174,DJ$1+1,$A99)&gt;0,INDEX($B$2:$FR$174,DJ$1+3,$A99)&gt;0,INDEX($B$2:$FR$174,DJ$1*2,$A99)&gt;0,INDEX($B$2:$FR$174,DJ$1,$A99+1)&gt;0,INDEX($B$2:$FR$174,DJ$1,$A99+3)&gt;0,INDEX($B$2:$FR$174,DJ$1,$A99*2)&gt;0),-2,0),Д!DJ99)</f>
        <v>1</v>
      </c>
      <c r="DK99">
        <f>IF(Д!DK99=0,IF(AND(INDEX($B$2:$FR$174,DK$1+1,$A99)&gt;0,INDEX($B$2:$FR$174,DK$1+3,$A99)&gt;0,INDEX($B$2:$FR$174,DK$1*2,$A99)&gt;0,INDEX($B$2:$FR$174,DK$1,$A99+1)&gt;0,INDEX($B$2:$FR$174,DK$1,$A99+3)&gt;0,INDEX($B$2:$FR$174,DK$1,$A99*2)&gt;0),-2,0),Д!DK99)</f>
        <v>1</v>
      </c>
      <c r="DL99">
        <f>IF(Д!DL99=0,IF(AND(INDEX($B$2:$FR$174,DL$1+1,$A99)&gt;0,INDEX($B$2:$FR$174,DL$1+3,$A99)&gt;0,INDEX($B$2:$FR$174,DL$1*2,$A99)&gt;0,INDEX($B$2:$FR$174,DL$1,$A99+1)&gt;0,INDEX($B$2:$FR$174,DL$1,$A99+3)&gt;0,INDEX($B$2:$FR$174,DL$1,$A99*2)&gt;0),-2,0),Д!DL99)</f>
        <v>1</v>
      </c>
      <c r="DM99">
        <f>IF(Д!DM99=0,IF(AND(INDEX($B$2:$FR$174,DM$1+1,$A99)&gt;0,INDEX($B$2:$FR$174,DM$1+3,$A99)&gt;0,INDEX($B$2:$FR$174,DM$1*2,$A99)&gt;0,INDEX($B$2:$FR$174,DM$1,$A99+1)&gt;0,INDEX($B$2:$FR$174,DM$1,$A99+3)&gt;0,INDEX($B$2:$FR$174,DM$1,$A99*2)&gt;0),-2,0),Д!DM99)</f>
        <v>1</v>
      </c>
      <c r="DN99">
        <f>IF(Д!DN99=0,IF(AND(INDEX($B$2:$FR$174,DN$1+1,$A99)&gt;0,INDEX($B$2:$FR$174,DN$1+3,$A99)&gt;0,INDEX($B$2:$FR$174,DN$1*2,$A99)&gt;0,INDEX($B$2:$FR$174,DN$1,$A99+1)&gt;0,INDEX($B$2:$FR$174,DN$1,$A99+3)&gt;0,INDEX($B$2:$FR$174,DN$1,$A99*2)&gt;0),-2,0),Д!DN99)</f>
        <v>1</v>
      </c>
      <c r="DO99">
        <f>IF(Д!DO99=0,IF(AND(INDEX($B$2:$FR$174,DO$1+1,$A99)&gt;0,INDEX($B$2:$FR$174,DO$1+3,$A99)&gt;0,INDEX($B$2:$FR$174,DO$1*2,$A99)&gt;0,INDEX($B$2:$FR$174,DO$1,$A99+1)&gt;0,INDEX($B$2:$FR$174,DO$1,$A99+3)&gt;0,INDEX($B$2:$FR$174,DO$1,$A99*2)&gt;0),-2,0),Д!DO99)</f>
        <v>1</v>
      </c>
      <c r="DP99">
        <f>IF(Д!DP99=0,IF(AND(INDEX($B$2:$FR$174,DP$1+1,$A99)&gt;0,INDEX($B$2:$FR$174,DP$1+3,$A99)&gt;0,INDEX($B$2:$FR$174,DP$1*2,$A99)&gt;0,INDEX($B$2:$FR$174,DP$1,$A99+1)&gt;0,INDEX($B$2:$FR$174,DP$1,$A99+3)&gt;0,INDEX($B$2:$FR$174,DP$1,$A99*2)&gt;0),-2,0),Д!DP99)</f>
        <v>1</v>
      </c>
      <c r="DQ99">
        <f>IF(Д!DQ99=0,IF(AND(INDEX($B$2:$FR$174,DQ$1+1,$A99)&gt;0,INDEX($B$2:$FR$174,DQ$1+3,$A99)&gt;0,INDEX($B$2:$FR$174,DQ$1*2,$A99)&gt;0,INDEX($B$2:$FR$174,DQ$1,$A99+1)&gt;0,INDEX($B$2:$FR$174,DQ$1,$A99+3)&gt;0,INDEX($B$2:$FR$174,DQ$1,$A99*2)&gt;0),-2,0),Д!DQ99)</f>
        <v>1</v>
      </c>
      <c r="DR99">
        <f>IF(Д!DR99=0,IF(AND(INDEX($B$2:$FR$174,DR$1+1,$A99)&gt;0,INDEX($B$2:$FR$174,DR$1+3,$A99)&gt;0,INDEX($B$2:$FR$174,DR$1*2,$A99)&gt;0,INDEX($B$2:$FR$174,DR$1,$A99+1)&gt;0,INDEX($B$2:$FR$174,DR$1,$A99+3)&gt;0,INDEX($B$2:$FR$174,DR$1,$A99*2)&gt;0),-2,0),Д!DR99)</f>
        <v>1</v>
      </c>
      <c r="DS99">
        <f>IF(Д!DS99=0,IF(AND(INDEX($B$2:$FR$174,DS$1+1,$A99)&gt;0,INDEX($B$2:$FR$174,DS$1+3,$A99)&gt;0,INDEX($B$2:$FR$174,DS$1*2,$A99)&gt;0,INDEX($B$2:$FR$174,DS$1,$A99+1)&gt;0,INDEX($B$2:$FR$174,DS$1,$A99+3)&gt;0,INDEX($B$2:$FR$174,DS$1,$A99*2)&gt;0),-2,0),Д!DS99)</f>
        <v>1</v>
      </c>
      <c r="DT99">
        <f>IF(Д!DT99=0,IF(AND(INDEX($B$2:$FR$174,DT$1+1,$A99)&gt;0,INDEX($B$2:$FR$174,DT$1+3,$A99)&gt;0,INDEX($B$2:$FR$174,DT$1*2,$A99)&gt;0,INDEX($B$2:$FR$174,DT$1,$A99+1)&gt;0,INDEX($B$2:$FR$174,DT$1,$A99+3)&gt;0,INDEX($B$2:$FR$174,DT$1,$A99*2)&gt;0),-2,0),Д!DT99)</f>
        <v>1</v>
      </c>
      <c r="DU99">
        <f>IF(Д!DU99=0,IF(AND(INDEX($B$2:$FR$174,DU$1+1,$A99)&gt;0,INDEX($B$2:$FR$174,DU$1+3,$A99)&gt;0,INDEX($B$2:$FR$174,DU$1*2,$A99)&gt;0,INDEX($B$2:$FR$174,DU$1,$A99+1)&gt;0,INDEX($B$2:$FR$174,DU$1,$A99+3)&gt;0,INDEX($B$2:$FR$174,DU$1,$A99*2)&gt;0),-2,0),Д!DU99)</f>
        <v>1</v>
      </c>
      <c r="DV99">
        <f>IF(Д!DV99=0,IF(AND(INDEX($B$2:$FR$174,DV$1+1,$A99)&gt;0,INDEX($B$2:$FR$174,DV$1+3,$A99)&gt;0,INDEX($B$2:$FR$174,DV$1*2,$A99)&gt;0,INDEX($B$2:$FR$174,DV$1,$A99+1)&gt;0,INDEX($B$2:$FR$174,DV$1,$A99+3)&gt;0,INDEX($B$2:$FR$174,DV$1,$A99*2)&gt;0),-2,0),Д!DV99)</f>
        <v>1</v>
      </c>
      <c r="DW99">
        <f>IF(Д!DW99=0,IF(AND(INDEX($B$2:$FR$174,DW$1+1,$A99)&gt;0,INDEX($B$2:$FR$174,DW$1+3,$A99)&gt;0,INDEX($B$2:$FR$174,DW$1*2,$A99)&gt;0,INDEX($B$2:$FR$174,DW$1,$A99+1)&gt;0,INDEX($B$2:$FR$174,DW$1,$A99+3)&gt;0,INDEX($B$2:$FR$174,DW$1,$A99*2)&gt;0),-2,0),Д!DW99)</f>
        <v>1</v>
      </c>
      <c r="DX99">
        <f>IF(Д!DX99=0,IF(AND(INDEX($B$2:$FR$174,DX$1+1,$A99)&gt;0,INDEX($B$2:$FR$174,DX$1+3,$A99)&gt;0,INDEX($B$2:$FR$174,DX$1*2,$A99)&gt;0,INDEX($B$2:$FR$174,DX$1,$A99+1)&gt;0,INDEX($B$2:$FR$174,DX$1,$A99+3)&gt;0,INDEX($B$2:$FR$174,DX$1,$A99*2)&gt;0),-2,0),Д!DX99)</f>
        <v>1</v>
      </c>
      <c r="DY99">
        <f>IF(Д!DY99=0,IF(AND(INDEX($B$2:$FR$174,DY$1+1,$A99)&gt;0,INDEX($B$2:$FR$174,DY$1+3,$A99)&gt;0,INDEX($B$2:$FR$174,DY$1*2,$A99)&gt;0,INDEX($B$2:$FR$174,DY$1,$A99+1)&gt;0,INDEX($B$2:$FR$174,DY$1,$A99+3)&gt;0,INDEX($B$2:$FR$174,DY$1,$A99*2)&gt;0),-2,0),Д!DY99)</f>
        <v>1</v>
      </c>
      <c r="DZ99">
        <f>IF(Д!DZ99=0,IF(AND(INDEX($B$2:$FR$174,DZ$1+1,$A99)&gt;0,INDEX($B$2:$FR$174,DZ$1+3,$A99)&gt;0,INDEX($B$2:$FR$174,DZ$1*2,$A99)&gt;0,INDEX($B$2:$FR$174,DZ$1,$A99+1)&gt;0,INDEX($B$2:$FR$174,DZ$1,$A99+3)&gt;0,INDEX($B$2:$FR$174,DZ$1,$A99*2)&gt;0),-2,0),Д!DZ99)</f>
        <v>1</v>
      </c>
      <c r="EA99">
        <f>IF(Д!EA99=0,IF(AND(INDEX($B$2:$FR$174,EA$1+1,$A99)&gt;0,INDEX($B$2:$FR$174,EA$1+3,$A99)&gt;0,INDEX($B$2:$FR$174,EA$1*2,$A99)&gt;0,INDEX($B$2:$FR$174,EA$1,$A99+1)&gt;0,INDEX($B$2:$FR$174,EA$1,$A99+3)&gt;0,INDEX($B$2:$FR$174,EA$1,$A99*2)&gt;0),-2,0),Д!EA99)</f>
        <v>1</v>
      </c>
      <c r="EB99">
        <f>IF(Д!EB99=0,IF(AND(INDEX($B$2:$FR$174,EB$1+1,$A99)&gt;0,INDEX($B$2:$FR$174,EB$1+3,$A99)&gt;0,INDEX($B$2:$FR$174,EB$1*2,$A99)&gt;0,INDEX($B$2:$FR$174,EB$1,$A99+1)&gt;0,INDEX($B$2:$FR$174,EB$1,$A99+3)&gt;0,INDEX($B$2:$FR$174,EB$1,$A99*2)&gt;0),-2,0),Д!EB99)</f>
        <v>1</v>
      </c>
      <c r="EC99">
        <f>IF(Д!EC99=0,IF(AND(INDEX($B$2:$FR$174,EC$1+1,$A99)&gt;0,INDEX($B$2:$FR$174,EC$1+3,$A99)&gt;0,INDEX($B$2:$FR$174,EC$1*2,$A99)&gt;0,INDEX($B$2:$FR$174,EC$1,$A99+1)&gt;0,INDEX($B$2:$FR$174,EC$1,$A99+3)&gt;0,INDEX($B$2:$FR$174,EC$1,$A99*2)&gt;0),-2,0),Д!EC99)</f>
        <v>1</v>
      </c>
      <c r="ED99">
        <f>IF(Д!ED99=0,IF(AND(INDEX($B$2:$FR$174,ED$1+1,$A99)&gt;0,INDEX($B$2:$FR$174,ED$1+3,$A99)&gt;0,INDEX($B$2:$FR$174,ED$1*2,$A99)&gt;0,INDEX($B$2:$FR$174,ED$1,$A99+1)&gt;0,INDEX($B$2:$FR$174,ED$1,$A99+3)&gt;0,INDEX($B$2:$FR$174,ED$1,$A99*2)&gt;0),-2,0),Д!ED99)</f>
        <v>1</v>
      </c>
      <c r="EE99">
        <f>IF(Д!EE99=0,IF(AND(INDEX($B$2:$FR$174,EE$1+1,$A99)&gt;0,INDEX($B$2:$FR$174,EE$1+3,$A99)&gt;0,INDEX($B$2:$FR$174,EE$1*2,$A99)&gt;0,INDEX($B$2:$FR$174,EE$1,$A99+1)&gt;0,INDEX($B$2:$FR$174,EE$1,$A99+3)&gt;0,INDEX($B$2:$FR$174,EE$1,$A99*2)&gt;0),-2,0),Д!EE99)</f>
        <v>1</v>
      </c>
      <c r="EF99">
        <f>IF(Д!EF99=0,IF(AND(INDEX($B$2:$FR$174,EF$1+1,$A99)&gt;0,INDEX($B$2:$FR$174,EF$1+3,$A99)&gt;0,INDEX($B$2:$FR$174,EF$1*2,$A99)&gt;0,INDEX($B$2:$FR$174,EF$1,$A99+1)&gt;0,INDEX($B$2:$FR$174,EF$1,$A99+3)&gt;0,INDEX($B$2:$FR$174,EF$1,$A99*2)&gt;0),-2,0),Д!EF99)</f>
        <v>1</v>
      </c>
      <c r="EG99">
        <f>IF(Д!EG99=0,IF(AND(INDEX($B$2:$FR$174,EG$1+1,$A99)&gt;0,INDEX($B$2:$FR$174,EG$1+3,$A99)&gt;0,INDEX($B$2:$FR$174,EG$1*2,$A99)&gt;0,INDEX($B$2:$FR$174,EG$1,$A99+1)&gt;0,INDEX($B$2:$FR$174,EG$1,$A99+3)&gt;0,INDEX($B$2:$FR$174,EG$1,$A99*2)&gt;0),-2,0),Д!EG99)</f>
        <v>1</v>
      </c>
      <c r="EH99">
        <f>IF(Д!EH99=0,IF(AND(INDEX($B$2:$FR$174,EH$1+1,$A99)&gt;0,INDEX($B$2:$FR$174,EH$1+3,$A99)&gt;0,INDEX($B$2:$FR$174,EH$1*2,$A99)&gt;0,INDEX($B$2:$FR$174,EH$1,$A99+1)&gt;0,INDEX($B$2:$FR$174,EH$1,$A99+3)&gt;0,INDEX($B$2:$FR$174,EH$1,$A99*2)&gt;0),-2,0),Д!EH99)</f>
        <v>1</v>
      </c>
      <c r="EI99">
        <f>IF(Д!EI99=0,IF(AND(INDEX($B$2:$FR$174,EI$1+1,$A99)&gt;0,INDEX($B$2:$FR$174,EI$1+3,$A99)&gt;0,INDEX($B$2:$FR$174,EI$1*2,$A99)&gt;0,INDEX($B$2:$FR$174,EI$1,$A99+1)&gt;0,INDEX($B$2:$FR$174,EI$1,$A99+3)&gt;0,INDEX($B$2:$FR$174,EI$1,$A99*2)&gt;0),-2,0),Д!EI99)</f>
        <v>1</v>
      </c>
      <c r="EJ99">
        <f>IF(Д!EJ99=0,IF(AND(INDEX($B$2:$FR$174,EJ$1+1,$A99)&gt;0,INDEX($B$2:$FR$174,EJ$1+3,$A99)&gt;0,INDEX($B$2:$FR$174,EJ$1*2,$A99)&gt;0,INDEX($B$2:$FR$174,EJ$1,$A99+1)&gt;0,INDEX($B$2:$FR$174,EJ$1,$A99+3)&gt;0,INDEX($B$2:$FR$174,EJ$1,$A99*2)&gt;0),-2,0),Д!EJ99)</f>
        <v>1</v>
      </c>
      <c r="EK99">
        <f>IF(Д!EK99=0,IF(AND(INDEX($B$2:$FR$174,EK$1+1,$A99)&gt;0,INDEX($B$2:$FR$174,EK$1+3,$A99)&gt;0,INDEX($B$2:$FR$174,EK$1*2,$A99)&gt;0,INDEX($B$2:$FR$174,EK$1,$A99+1)&gt;0,INDEX($B$2:$FR$174,EK$1,$A99+3)&gt;0,INDEX($B$2:$FR$174,EK$1,$A99*2)&gt;0),-2,0),Д!EK99)</f>
        <v>1</v>
      </c>
      <c r="EL99">
        <f>IF(Д!EL99=0,IF(AND(INDEX($B$2:$FR$174,EL$1+1,$A99)&gt;0,INDEX($B$2:$FR$174,EL$1+3,$A99)&gt;0,INDEX($B$2:$FR$174,EL$1*2,$A99)&gt;0,INDEX($B$2:$FR$174,EL$1,$A99+1)&gt;0,INDEX($B$2:$FR$174,EL$1,$A99+3)&gt;0,INDEX($B$2:$FR$174,EL$1,$A99*2)&gt;0),-2,0),Д!EL99)</f>
        <v>1</v>
      </c>
      <c r="EM99">
        <f>IF(Д!EM99=0,IF(AND(INDEX($B$2:$FR$174,EM$1+1,$A99)&gt;0,INDEX($B$2:$FR$174,EM$1+3,$A99)&gt;0,INDEX($B$2:$FR$174,EM$1*2,$A99)&gt;0,INDEX($B$2:$FR$174,EM$1,$A99+1)&gt;0,INDEX($B$2:$FR$174,EM$1,$A99+3)&gt;0,INDEX($B$2:$FR$174,EM$1,$A99*2)&gt;0),-2,0),Д!EM99)</f>
        <v>1</v>
      </c>
      <c r="EN99">
        <f>IF(Д!EN99=0,IF(AND(INDEX($B$2:$FR$174,EN$1+1,$A99)&gt;0,INDEX($B$2:$FR$174,EN$1+3,$A99)&gt;0,INDEX($B$2:$FR$174,EN$1*2,$A99)&gt;0,INDEX($B$2:$FR$174,EN$1,$A99+1)&gt;0,INDEX($B$2:$FR$174,EN$1,$A99+3)&gt;0,INDEX($B$2:$FR$174,EN$1,$A99*2)&gt;0),-2,0),Д!EN99)</f>
        <v>1</v>
      </c>
      <c r="EO99">
        <f>IF(Д!EO99=0,IF(AND(INDEX($B$2:$FR$174,EO$1+1,$A99)&gt;0,INDEX($B$2:$FR$174,EO$1+3,$A99)&gt;0,INDEX($B$2:$FR$174,EO$1*2,$A99)&gt;0,INDEX($B$2:$FR$174,EO$1,$A99+1)&gt;0,INDEX($B$2:$FR$174,EO$1,$A99+3)&gt;0,INDEX($B$2:$FR$174,EO$1,$A99*2)&gt;0),-2,0),Д!EO99)</f>
        <v>1</v>
      </c>
      <c r="EP99">
        <f>IF(Д!EP99=0,IF(AND(INDEX($B$2:$FR$174,EP$1+1,$A99)&gt;0,INDEX($B$2:$FR$174,EP$1+3,$A99)&gt;0,INDEX($B$2:$FR$174,EP$1*2,$A99)&gt;0,INDEX($B$2:$FR$174,EP$1,$A99+1)&gt;0,INDEX($B$2:$FR$174,EP$1,$A99+3)&gt;0,INDEX($B$2:$FR$174,EP$1,$A99*2)&gt;0),-2,0),Д!EP99)</f>
        <v>1</v>
      </c>
      <c r="EQ99">
        <f>IF(Д!EQ99=0,IF(AND(INDEX($B$2:$FR$174,EQ$1+1,$A99)&gt;0,INDEX($B$2:$FR$174,EQ$1+3,$A99)&gt;0,INDEX($B$2:$FR$174,EQ$1*2,$A99)&gt;0,INDEX($B$2:$FR$174,EQ$1,$A99+1)&gt;0,INDEX($B$2:$FR$174,EQ$1,$A99+3)&gt;0,INDEX($B$2:$FR$174,EQ$1,$A99*2)&gt;0),-2,0),Д!EQ99)</f>
        <v>1</v>
      </c>
      <c r="ER99">
        <f>IF(Д!ER99=0,IF(AND(INDEX($B$2:$FR$174,ER$1+1,$A99)&gt;0,INDEX($B$2:$FR$174,ER$1+3,$A99)&gt;0,INDEX($B$2:$FR$174,ER$1*2,$A99)&gt;0,INDEX($B$2:$FR$174,ER$1,$A99+1)&gt;0,INDEX($B$2:$FR$174,ER$1,$A99+3)&gt;0,INDEX($B$2:$FR$174,ER$1,$A99*2)&gt;0),-2,0),Д!ER99)</f>
        <v>1</v>
      </c>
      <c r="ES99">
        <f>IF(Д!ES99=0,IF(AND(INDEX($B$2:$FR$174,ES$1+1,$A99)&gt;0,INDEX($B$2:$FR$174,ES$1+3,$A99)&gt;0,INDEX($B$2:$FR$174,ES$1*2,$A99)&gt;0,INDEX($B$2:$FR$174,ES$1,$A99+1)&gt;0,INDEX($B$2:$FR$174,ES$1,$A99+3)&gt;0,INDEX($B$2:$FR$174,ES$1,$A99*2)&gt;0),-2,0),Д!ES99)</f>
        <v>1</v>
      </c>
      <c r="ET99">
        <f>IF(Д!ET99=0,IF(AND(INDEX($B$2:$FR$174,ET$1+1,$A99)&gt;0,INDEX($B$2:$FR$174,ET$1+3,$A99)&gt;0,INDEX($B$2:$FR$174,ET$1*2,$A99)&gt;0,INDEX($B$2:$FR$174,ET$1,$A99+1)&gt;0,INDEX($B$2:$FR$174,ET$1,$A99+3)&gt;0,INDEX($B$2:$FR$174,ET$1,$A99*2)&gt;0),-2,0),Д!ET99)</f>
        <v>1</v>
      </c>
      <c r="EU99">
        <f>IF(Д!EU99=0,IF(AND(INDEX($B$2:$FR$174,EU$1+1,$A99)&gt;0,INDEX($B$2:$FR$174,EU$1+3,$A99)&gt;0,INDEX($B$2:$FR$174,EU$1*2,$A99)&gt;0,INDEX($B$2:$FR$174,EU$1,$A99+1)&gt;0,INDEX($B$2:$FR$174,EU$1,$A99+3)&gt;0,INDEX($B$2:$FR$174,EU$1,$A99*2)&gt;0),-2,0),Д!EU99)</f>
        <v>1</v>
      </c>
      <c r="EV99">
        <f>IF(Д!EV99=0,IF(AND(INDEX($B$2:$FR$174,EV$1+1,$A99)&gt;0,INDEX($B$2:$FR$174,EV$1+3,$A99)&gt;0,INDEX($B$2:$FR$174,EV$1*2,$A99)&gt;0,INDEX($B$2:$FR$174,EV$1,$A99+1)&gt;0,INDEX($B$2:$FR$174,EV$1,$A99+3)&gt;0,INDEX($B$2:$FR$174,EV$1,$A99*2)&gt;0),-2,0),Д!EV99)</f>
        <v>1</v>
      </c>
      <c r="EW99">
        <f>IF(Д!EW99=0,IF(AND(INDEX($B$2:$FR$174,EW$1+1,$A99)&gt;0,INDEX($B$2:$FR$174,EW$1+3,$A99)&gt;0,INDEX($B$2:$FR$174,EW$1*2,$A99)&gt;0,INDEX($B$2:$FR$174,EW$1,$A99+1)&gt;0,INDEX($B$2:$FR$174,EW$1,$A99+3)&gt;0,INDEX($B$2:$FR$174,EW$1,$A99*2)&gt;0),-2,0),Д!EW99)</f>
        <v>1</v>
      </c>
      <c r="EX99">
        <f>IF(Д!EX99=0,IF(AND(INDEX($B$2:$FR$174,EX$1+1,$A99)&gt;0,INDEX($B$2:$FR$174,EX$1+3,$A99)&gt;0,INDEX($B$2:$FR$174,EX$1*2,$A99)&gt;0,INDEX($B$2:$FR$174,EX$1,$A99+1)&gt;0,INDEX($B$2:$FR$174,EX$1,$A99+3)&gt;0,INDEX($B$2:$FR$174,EX$1,$A99*2)&gt;0),-2,0),Д!EX99)</f>
        <v>1</v>
      </c>
      <c r="EY99">
        <f>IF(Д!EY99=0,IF(AND(INDEX($B$2:$FR$174,EY$1+1,$A99)&gt;0,INDEX($B$2:$FR$174,EY$1+3,$A99)&gt;0,INDEX($B$2:$FR$174,EY$1*2,$A99)&gt;0,INDEX($B$2:$FR$174,EY$1,$A99+1)&gt;0,INDEX($B$2:$FR$174,EY$1,$A99+3)&gt;0,INDEX($B$2:$FR$174,EY$1,$A99*2)&gt;0),-2,0),Д!EY99)</f>
        <v>1</v>
      </c>
      <c r="EZ99">
        <f>IF(Д!EZ99=0,IF(AND(INDEX($B$2:$FR$174,EZ$1+1,$A99)&gt;0,INDEX($B$2:$FR$174,EZ$1+3,$A99)&gt;0,INDEX($B$2:$FR$174,EZ$1*2,$A99)&gt;0,INDEX($B$2:$FR$174,EZ$1,$A99+1)&gt;0,INDEX($B$2:$FR$174,EZ$1,$A99+3)&gt;0,INDEX($B$2:$FR$174,EZ$1,$A99*2)&gt;0),-2,0),Д!EZ99)</f>
        <v>1</v>
      </c>
      <c r="FA99">
        <f>IF(Д!FA99=0,IF(AND(INDEX($B$2:$FR$174,FA$1+1,$A99)&gt;0,INDEX($B$2:$FR$174,FA$1+3,$A99)&gt;0,INDEX($B$2:$FR$174,FA$1*2,$A99)&gt;0,INDEX($B$2:$FR$174,FA$1,$A99+1)&gt;0,INDEX($B$2:$FR$174,FA$1,$A99+3)&gt;0,INDEX($B$2:$FR$174,FA$1,$A99*2)&gt;0),-2,0),Д!FA99)</f>
        <v>1</v>
      </c>
      <c r="FB99">
        <f>IF(Д!FB99=0,IF(AND(INDEX($B$2:$FR$174,FB$1+1,$A99)&gt;0,INDEX($B$2:$FR$174,FB$1+3,$A99)&gt;0,INDEX($B$2:$FR$174,FB$1*2,$A99)&gt;0,INDEX($B$2:$FR$174,FB$1,$A99+1)&gt;0,INDEX($B$2:$FR$174,FB$1,$A99+3)&gt;0,INDEX($B$2:$FR$174,FB$1,$A99*2)&gt;0),-2,0),Д!FB99)</f>
        <v>1</v>
      </c>
      <c r="FC99">
        <f>IF(Д!FC99=0,IF(AND(INDEX($B$2:$FR$174,FC$1+1,$A99)&gt;0,INDEX($B$2:$FR$174,FC$1+3,$A99)&gt;0,INDEX($B$2:$FR$174,FC$1*2,$A99)&gt;0,INDEX($B$2:$FR$174,FC$1,$A99+1)&gt;0,INDEX($B$2:$FR$174,FC$1,$A99+3)&gt;0,INDEX($B$2:$FR$174,FC$1,$A99*2)&gt;0),-2,0),Д!FC99)</f>
        <v>1</v>
      </c>
      <c r="FD99">
        <f>IF(Д!FD99=0,IF(AND(INDEX($B$2:$FR$174,FD$1+1,$A99)&gt;0,INDEX($B$2:$FR$174,FD$1+3,$A99)&gt;0,INDEX($B$2:$FR$174,FD$1*2,$A99)&gt;0,INDEX($B$2:$FR$174,FD$1,$A99+1)&gt;0,INDEX($B$2:$FR$174,FD$1,$A99+3)&gt;0,INDEX($B$2:$FR$174,FD$1,$A99*2)&gt;0),-2,0),Д!FD99)</f>
        <v>1</v>
      </c>
      <c r="FE99">
        <f>IF(Д!FE99=0,IF(AND(INDEX($B$2:$FR$174,FE$1+1,$A99)&gt;0,INDEX($B$2:$FR$174,FE$1+3,$A99)&gt;0,INDEX($B$2:$FR$174,FE$1*2,$A99)&gt;0,INDEX($B$2:$FR$174,FE$1,$A99+1)&gt;0,INDEX($B$2:$FR$174,FE$1,$A99+3)&gt;0,INDEX($B$2:$FR$174,FE$1,$A99*2)&gt;0),-2,0),Д!FE99)</f>
        <v>1</v>
      </c>
      <c r="FF99">
        <f>IF(Д!FF99=0,IF(AND(INDEX($B$2:$FR$174,FF$1+1,$A99)&gt;0,INDEX($B$2:$FR$174,FF$1+3,$A99)&gt;0,INDEX($B$2:$FR$174,FF$1*2,$A99)&gt;0,INDEX($B$2:$FR$174,FF$1,$A99+1)&gt;0,INDEX($B$2:$FR$174,FF$1,$A99+3)&gt;0,INDEX($B$2:$FR$174,FF$1,$A99*2)&gt;0),-2,0),Д!FF99)</f>
        <v>1</v>
      </c>
      <c r="FG99">
        <f>IF(Д!FG99=0,IF(AND(INDEX($B$2:$FR$174,FG$1+1,$A99)&gt;0,INDEX($B$2:$FR$174,FG$1+3,$A99)&gt;0,INDEX($B$2:$FR$174,FG$1*2,$A99)&gt;0,INDEX($B$2:$FR$174,FG$1,$A99+1)&gt;0,INDEX($B$2:$FR$174,FG$1,$A99+3)&gt;0,INDEX($B$2:$FR$174,FG$1,$A99*2)&gt;0),-2,0),Д!FG99)</f>
        <v>1</v>
      </c>
      <c r="FH99">
        <f>IF(Д!FH99=0,IF(AND(INDEX($B$2:$FR$174,FH$1+1,$A99)&gt;0,INDEX($B$2:$FR$174,FH$1+3,$A99)&gt;0,INDEX($B$2:$FR$174,FH$1*2,$A99)&gt;0,INDEX($B$2:$FR$174,FH$1,$A99+1)&gt;0,INDEX($B$2:$FR$174,FH$1,$A99+3)&gt;0,INDEX($B$2:$FR$174,FH$1,$A99*2)&gt;0),-2,0),Д!FH99)</f>
        <v>1</v>
      </c>
      <c r="FI99">
        <f>IF(Д!FI99=0,IF(AND(INDEX($B$2:$FR$174,FI$1+1,$A99)&gt;0,INDEX($B$2:$FR$174,FI$1+3,$A99)&gt;0,INDEX($B$2:$FR$174,FI$1*2,$A99)&gt;0,INDEX($B$2:$FR$174,FI$1,$A99+1)&gt;0,INDEX($B$2:$FR$174,FI$1,$A99+3)&gt;0,INDEX($B$2:$FR$174,FI$1,$A99*2)&gt;0),-2,0),Д!FI99)</f>
        <v>1</v>
      </c>
      <c r="FJ99">
        <f>IF(Д!FJ99=0,IF(AND(INDEX($B$2:$FR$174,FJ$1+1,$A99)&gt;0,INDEX($B$2:$FR$174,FJ$1+3,$A99)&gt;0,INDEX($B$2:$FR$174,FJ$1*2,$A99)&gt;0,INDEX($B$2:$FR$174,FJ$1,$A99+1)&gt;0,INDEX($B$2:$FR$174,FJ$1,$A99+3)&gt;0,INDEX($B$2:$FR$174,FJ$1,$A99*2)&gt;0),-2,0),Д!FJ99)</f>
        <v>1</v>
      </c>
      <c r="FK99">
        <f>IF(Д!FK99=0,IF(AND(INDEX($B$2:$FR$174,FK$1+1,$A99)&gt;0,INDEX($B$2:$FR$174,FK$1+3,$A99)&gt;0,INDEX($B$2:$FR$174,FK$1*2,$A99)&gt;0,INDEX($B$2:$FR$174,FK$1,$A99+1)&gt;0,INDEX($B$2:$FR$174,FK$1,$A99+3)&gt;0,INDEX($B$2:$FR$174,FK$1,$A99*2)&gt;0),-2,0),Д!FK99)</f>
        <v>1</v>
      </c>
      <c r="FL99">
        <f>IF(Д!FL99=0,IF(AND(INDEX($B$2:$FR$174,FL$1+1,$A99)&gt;0,INDEX($B$2:$FR$174,FL$1+3,$A99)&gt;0,INDEX($B$2:$FR$174,FL$1*2,$A99)&gt;0,INDEX($B$2:$FR$174,FL$1,$A99+1)&gt;0,INDEX($B$2:$FR$174,FL$1,$A99+3)&gt;0,INDEX($B$2:$FR$174,FL$1,$A99*2)&gt;0),-2,0),Д!FL99)</f>
        <v>1</v>
      </c>
      <c r="FM99">
        <f>IF(Д!FM99=0,IF(AND(INDEX($B$2:$FR$174,FM$1+1,$A99)&gt;0,INDEX($B$2:$FR$174,FM$1+3,$A99)&gt;0,INDEX($B$2:$FR$174,FM$1*2,$A99)&gt;0,INDEX($B$2:$FR$174,FM$1,$A99+1)&gt;0,INDEX($B$2:$FR$174,FM$1,$A99+3)&gt;0,INDEX($B$2:$FR$174,FM$1,$A99*2)&gt;0),-2,0),Д!FM99)</f>
        <v>1</v>
      </c>
      <c r="FN99">
        <f>IF(Д!FN99=0,IF(AND(INDEX($B$2:$FR$174,FN$1+1,$A99)&gt;0,INDEX($B$2:$FR$174,FN$1+3,$A99)&gt;0,INDEX($B$2:$FR$174,FN$1*2,$A99)&gt;0,INDEX($B$2:$FR$174,FN$1,$A99+1)&gt;0,INDEX($B$2:$FR$174,FN$1,$A99+3)&gt;0,INDEX($B$2:$FR$174,FN$1,$A99*2)&gt;0),-2,0),Д!FN99)</f>
        <v>1</v>
      </c>
      <c r="FO99">
        <f>IF(Д!FO99=0,IF(AND(INDEX($B$2:$FR$174,FO$1+1,$A99)&gt;0,INDEX($B$2:$FR$174,FO$1+3,$A99)&gt;0,INDEX($B$2:$FR$174,FO$1*2,$A99)&gt;0,INDEX($B$2:$FR$174,FO$1,$A99+1)&gt;0,INDEX($B$2:$FR$174,FO$1,$A99+3)&gt;0,INDEX($B$2:$FR$174,FO$1,$A99*2)&gt;0),-2,0),Д!FO99)</f>
        <v>1</v>
      </c>
      <c r="FP99">
        <f>IF(Д!FP99=0,IF(AND(INDEX($B$2:$FR$174,FP$1+1,$A99)&gt;0,INDEX($B$2:$FR$174,FP$1+3,$A99)&gt;0,INDEX($B$2:$FR$174,FP$1*2,$A99)&gt;0,INDEX($B$2:$FR$174,FP$1,$A99+1)&gt;0,INDEX($B$2:$FR$174,FP$1,$A99+3)&gt;0,INDEX($B$2:$FR$174,FP$1,$A99*2)&gt;0),-2,0),Д!FP99)</f>
        <v>1</v>
      </c>
      <c r="FQ99">
        <f>IF(Д!FQ99=0,IF(AND(INDEX($B$2:$FR$174,FQ$1+1,$A99)&gt;0,INDEX($B$2:$FR$174,FQ$1+3,$A99)&gt;0,INDEX($B$2:$FR$174,FQ$1*2,$A99)&gt;0,INDEX($B$2:$FR$174,FQ$1,$A99+1)&gt;0,INDEX($B$2:$FR$174,FQ$1,$A99+3)&gt;0,INDEX($B$2:$FR$174,FQ$1,$A99*2)&gt;0),-2,0),Д!FQ99)</f>
        <v>1</v>
      </c>
      <c r="FR99">
        <f>IF(Д!FR99=0,IF(AND(INDEX($B$2:$FR$174,FR$1+1,$A99)&gt;0,INDEX($B$2:$FR$174,FR$1+3,$A99)&gt;0,INDEX($B$2:$FR$174,FR$1*2,$A99)&gt;0,INDEX($B$2:$FR$174,FR$1,$A99+1)&gt;0,INDEX($B$2:$FR$174,FR$1,$A99+3)&gt;0,INDEX($B$2:$FR$174,FR$1,$A99*2)&gt;0),-2,0),Д!FR99)</f>
        <v>1</v>
      </c>
    </row>
    <row r="100" spans="1:174" ht="19.5" customHeight="1" x14ac:dyDescent="0.25">
      <c r="A100">
        <v>99</v>
      </c>
      <c r="B100">
        <f>IF(Д!B100=0,IF(AND(INDEX($B$2:$FR$174,B$1+1,$A100)&gt;0,INDEX($B$2:$FR$174,B$1+3,$A100)&gt;0,INDEX($B$2:$FR$174,B$1*2,$A100)&gt;0,INDEX($B$2:$FR$174,B$1,$A100+1)&gt;0,INDEX($B$2:$FR$174,B$1,$A100+3)&gt;0,INDEX($B$2:$FR$174,B$1,$A100*2)&gt;0),-2,0),Д!B100)</f>
        <v>1</v>
      </c>
      <c r="C100">
        <f>IF(Д!C100=0,IF(AND(INDEX($B$2:$FR$174,C$1+1,$A100)&gt;0,INDEX($B$2:$FR$174,C$1+3,$A100)&gt;0,INDEX($B$2:$FR$174,C$1*2,$A100)&gt;0,INDEX($B$2:$FR$174,C$1,$A100+1)&gt;0,INDEX($B$2:$FR$174,C$1,$A100+3)&gt;0,INDEX($B$2:$FR$174,C$1,$A100*2)&gt;0),-2,0),Д!C100)</f>
        <v>1</v>
      </c>
      <c r="D100">
        <f>IF(Д!D100=0,IF(AND(INDEX($B$2:$FR$174,D$1+1,$A100)&gt;0,INDEX($B$2:$FR$174,D$1+3,$A100)&gt;0,INDEX($B$2:$FR$174,D$1*2,$A100)&gt;0,INDEX($B$2:$FR$174,D$1,$A100+1)&gt;0,INDEX($B$2:$FR$174,D$1,$A100+3)&gt;0,INDEX($B$2:$FR$174,D$1,$A100*2)&gt;0),-2,0),Д!D100)</f>
        <v>1</v>
      </c>
      <c r="E100">
        <f>IF(Д!E100=0,IF(AND(INDEX($B$2:$FR$174,E$1+1,$A100)&gt;0,INDEX($B$2:$FR$174,E$1+3,$A100)&gt;0,INDEX($B$2:$FR$174,E$1*2,$A100)&gt;0,INDEX($B$2:$FR$174,E$1,$A100+1)&gt;0,INDEX($B$2:$FR$174,E$1,$A100+3)&gt;0,INDEX($B$2:$FR$174,E$1,$A100*2)&gt;0),-2,0),Д!E100)</f>
        <v>1</v>
      </c>
      <c r="F100">
        <f>IF(Д!F100=0,IF(AND(INDEX($B$2:$FR$174,F$1+1,$A100)&gt;0,INDEX($B$2:$FR$174,F$1+3,$A100)&gt;0,INDEX($B$2:$FR$174,F$1*2,$A100)&gt;0,INDEX($B$2:$FR$174,F$1,$A100+1)&gt;0,INDEX($B$2:$FR$174,F$1,$A100+3)&gt;0,INDEX($B$2:$FR$174,F$1,$A100*2)&gt;0),-2,0),Д!F100)</f>
        <v>1</v>
      </c>
      <c r="G100">
        <f>IF(Д!G100=0,IF(AND(INDEX($B$2:$FR$174,G$1+1,$A100)&gt;0,INDEX($B$2:$FR$174,G$1+3,$A100)&gt;0,INDEX($B$2:$FR$174,G$1*2,$A100)&gt;0,INDEX($B$2:$FR$174,G$1,$A100+1)&gt;0,INDEX($B$2:$FR$174,G$1,$A100+3)&gt;0,INDEX($B$2:$FR$174,G$1,$A100*2)&gt;0),-2,0),Д!G100)</f>
        <v>1</v>
      </c>
      <c r="H100">
        <f>IF(Д!H100=0,IF(AND(INDEX($B$2:$FR$174,H$1+1,$A100)&gt;0,INDEX($B$2:$FR$174,H$1+3,$A100)&gt;0,INDEX($B$2:$FR$174,H$1*2,$A100)&gt;0,INDEX($B$2:$FR$174,H$1,$A100+1)&gt;0,INDEX($B$2:$FR$174,H$1,$A100+3)&gt;0,INDEX($B$2:$FR$174,H$1,$A100*2)&gt;0),-2,0),Д!H100)</f>
        <v>1</v>
      </c>
      <c r="I100">
        <f>IF(Д!I100=0,IF(AND(INDEX($B$2:$FR$174,I$1+1,$A100)&gt;0,INDEX($B$2:$FR$174,I$1+3,$A100)&gt;0,INDEX($B$2:$FR$174,I$1*2,$A100)&gt;0,INDEX($B$2:$FR$174,I$1,$A100+1)&gt;0,INDEX($B$2:$FR$174,I$1,$A100+3)&gt;0,INDEX($B$2:$FR$174,I$1,$A100*2)&gt;0),-2,0),Д!I100)</f>
        <v>1</v>
      </c>
      <c r="J100">
        <f>IF(Д!J100=0,IF(AND(INDEX($B$2:$FR$174,J$1+1,$A100)&gt;0,INDEX($B$2:$FR$174,J$1+3,$A100)&gt;0,INDEX($B$2:$FR$174,J$1*2,$A100)&gt;0,INDEX($B$2:$FR$174,J$1,$A100+1)&gt;0,INDEX($B$2:$FR$174,J$1,$A100+3)&gt;0,INDEX($B$2:$FR$174,J$1,$A100*2)&gt;0),-2,0),Д!J100)</f>
        <v>1</v>
      </c>
      <c r="K100">
        <f>IF(Д!K100=0,IF(AND(INDEX($B$2:$FR$174,K$1+1,$A100)&gt;0,INDEX($B$2:$FR$174,K$1+3,$A100)&gt;0,INDEX($B$2:$FR$174,K$1*2,$A100)&gt;0,INDEX($B$2:$FR$174,K$1,$A100+1)&gt;0,INDEX($B$2:$FR$174,K$1,$A100+3)&gt;0,INDEX($B$2:$FR$174,K$1,$A100*2)&gt;0),-2,0),Д!K100)</f>
        <v>1</v>
      </c>
      <c r="L100">
        <f>IF(Д!L100=0,IF(AND(INDEX($B$2:$FR$174,L$1+1,$A100)&gt;0,INDEX($B$2:$FR$174,L$1+3,$A100)&gt;0,INDEX($B$2:$FR$174,L$1*2,$A100)&gt;0,INDEX($B$2:$FR$174,L$1,$A100+1)&gt;0,INDEX($B$2:$FR$174,L$1,$A100+3)&gt;0,INDEX($B$2:$FR$174,L$1,$A100*2)&gt;0),-2,0),Д!L100)</f>
        <v>1</v>
      </c>
      <c r="M100">
        <f>IF(Д!M100=0,IF(AND(INDEX($B$2:$FR$174,M$1+1,$A100)&gt;0,INDEX($B$2:$FR$174,M$1+3,$A100)&gt;0,INDEX($B$2:$FR$174,M$1*2,$A100)&gt;0,INDEX($B$2:$FR$174,M$1,$A100+1)&gt;0,INDEX($B$2:$FR$174,M$1,$A100+3)&gt;0,INDEX($B$2:$FR$174,M$1,$A100*2)&gt;0),-2,0),Д!M100)</f>
        <v>1</v>
      </c>
      <c r="N100">
        <f>IF(Д!N100=0,IF(AND(INDEX($B$2:$FR$174,N$1+1,$A100)&gt;0,INDEX($B$2:$FR$174,N$1+3,$A100)&gt;0,INDEX($B$2:$FR$174,N$1*2,$A100)&gt;0,INDEX($B$2:$FR$174,N$1,$A100+1)&gt;0,INDEX($B$2:$FR$174,N$1,$A100+3)&gt;0,INDEX($B$2:$FR$174,N$1,$A100*2)&gt;0),-2,0),Д!N100)</f>
        <v>1</v>
      </c>
      <c r="O100">
        <f>IF(Д!O100=0,IF(AND(INDEX($B$2:$FR$174,O$1+1,$A100)&gt;0,INDEX($B$2:$FR$174,O$1+3,$A100)&gt;0,INDEX($B$2:$FR$174,O$1*2,$A100)&gt;0,INDEX($B$2:$FR$174,O$1,$A100+1)&gt;0,INDEX($B$2:$FR$174,O$1,$A100+3)&gt;0,INDEX($B$2:$FR$174,O$1,$A100*2)&gt;0),-2,0),Д!O100)</f>
        <v>1</v>
      </c>
      <c r="P100">
        <f>IF(Д!P100=0,IF(AND(INDEX($B$2:$FR$174,P$1+1,$A100)&gt;0,INDEX($B$2:$FR$174,P$1+3,$A100)&gt;0,INDEX($B$2:$FR$174,P$1*2,$A100)&gt;0,INDEX($B$2:$FR$174,P$1,$A100+1)&gt;0,INDEX($B$2:$FR$174,P$1,$A100+3)&gt;0,INDEX($B$2:$FR$174,P$1,$A100*2)&gt;0),-2,0),Д!P100)</f>
        <v>1</v>
      </c>
      <c r="Q100">
        <f>IF(Д!Q100=0,IF(AND(INDEX($B$2:$FR$174,Q$1+1,$A100)&gt;0,INDEX($B$2:$FR$174,Q$1+3,$A100)&gt;0,INDEX($B$2:$FR$174,Q$1*2,$A100)&gt;0,INDEX($B$2:$FR$174,Q$1,$A100+1)&gt;0,INDEX($B$2:$FR$174,Q$1,$A100+3)&gt;0,INDEX($B$2:$FR$174,Q$1,$A100*2)&gt;0),-2,0),Д!Q100)</f>
        <v>1</v>
      </c>
      <c r="R100">
        <f>IF(Д!R100=0,IF(AND(INDEX($B$2:$FR$174,R$1+1,$A100)&gt;0,INDEX($B$2:$FR$174,R$1+3,$A100)&gt;0,INDEX($B$2:$FR$174,R$1*2,$A100)&gt;0,INDEX($B$2:$FR$174,R$1,$A100+1)&gt;0,INDEX($B$2:$FR$174,R$1,$A100+3)&gt;0,INDEX($B$2:$FR$174,R$1,$A100*2)&gt;0),-2,0),Д!R100)</f>
        <v>1</v>
      </c>
      <c r="S100">
        <f>IF(Д!S100=0,IF(AND(INDEX($B$2:$FR$174,S$1+1,$A100)&gt;0,INDEX($B$2:$FR$174,S$1+3,$A100)&gt;0,INDEX($B$2:$FR$174,S$1*2,$A100)&gt;0,INDEX($B$2:$FR$174,S$1,$A100+1)&gt;0,INDEX($B$2:$FR$174,S$1,$A100+3)&gt;0,INDEX($B$2:$FR$174,S$1,$A100*2)&gt;0),-2,0),Д!S100)</f>
        <v>1</v>
      </c>
      <c r="T100">
        <f>IF(Д!T100=0,IF(AND(INDEX($B$2:$FR$174,T$1+1,$A100)&gt;0,INDEX($B$2:$FR$174,T$1+3,$A100)&gt;0,INDEX($B$2:$FR$174,T$1*2,$A100)&gt;0,INDEX($B$2:$FR$174,T$1,$A100+1)&gt;0,INDEX($B$2:$FR$174,T$1,$A100+3)&gt;0,INDEX($B$2:$FR$174,T$1,$A100*2)&gt;0),-2,0),Д!T100)</f>
        <v>1</v>
      </c>
      <c r="U100">
        <f>IF(Д!U100=0,IF(AND(INDEX($B$2:$FR$174,U$1+1,$A100)&gt;0,INDEX($B$2:$FR$174,U$1+3,$A100)&gt;0,INDEX($B$2:$FR$174,U$1*2,$A100)&gt;0,INDEX($B$2:$FR$174,U$1,$A100+1)&gt;0,INDEX($B$2:$FR$174,U$1,$A100+3)&gt;0,INDEX($B$2:$FR$174,U$1,$A100*2)&gt;0),-2,0),Д!U100)</f>
        <v>1</v>
      </c>
      <c r="V100">
        <f>IF(Д!V100=0,IF(AND(INDEX($B$2:$FR$174,V$1+1,$A100)&gt;0,INDEX($B$2:$FR$174,V$1+3,$A100)&gt;0,INDEX($B$2:$FR$174,V$1*2,$A100)&gt;0,INDEX($B$2:$FR$174,V$1,$A100+1)&gt;0,INDEX($B$2:$FR$174,V$1,$A100+3)&gt;0,INDEX($B$2:$FR$174,V$1,$A100*2)&gt;0),-2,0),Д!V100)</f>
        <v>1</v>
      </c>
      <c r="W100">
        <f>IF(Д!W100=0,IF(AND(INDEX($B$2:$FR$174,W$1+1,$A100)&gt;0,INDEX($B$2:$FR$174,W$1+3,$A100)&gt;0,INDEX($B$2:$FR$174,W$1*2,$A100)&gt;0,INDEX($B$2:$FR$174,W$1,$A100+1)&gt;0,INDEX($B$2:$FR$174,W$1,$A100+3)&gt;0,INDEX($B$2:$FR$174,W$1,$A100*2)&gt;0),-2,0),Д!W100)</f>
        <v>1</v>
      </c>
      <c r="X100">
        <f>IF(Д!X100=0,IF(AND(INDEX($B$2:$FR$174,X$1+1,$A100)&gt;0,INDEX($B$2:$FR$174,X$1+3,$A100)&gt;0,INDEX($B$2:$FR$174,X$1*2,$A100)&gt;0,INDEX($B$2:$FR$174,X$1,$A100+1)&gt;0,INDEX($B$2:$FR$174,X$1,$A100+3)&gt;0,INDEX($B$2:$FR$174,X$1,$A100*2)&gt;0),-2,0),Д!X100)</f>
        <v>1</v>
      </c>
      <c r="Y100">
        <f>IF(Д!Y100=0,IF(AND(INDEX($B$2:$FR$174,Y$1+1,$A100)&gt;0,INDEX($B$2:$FR$174,Y$1+3,$A100)&gt;0,INDEX($B$2:$FR$174,Y$1*2,$A100)&gt;0,INDEX($B$2:$FR$174,Y$1,$A100+1)&gt;0,INDEX($B$2:$FR$174,Y$1,$A100+3)&gt;0,INDEX($B$2:$FR$174,Y$1,$A100*2)&gt;0),-2,0),Д!Y100)</f>
        <v>1</v>
      </c>
      <c r="Z100">
        <f>IF(Д!Z100=0,IF(AND(INDEX($B$2:$FR$174,Z$1+1,$A100)&gt;0,INDEX($B$2:$FR$174,Z$1+3,$A100)&gt;0,INDEX($B$2:$FR$174,Z$1*2,$A100)&gt;0,INDEX($B$2:$FR$174,Z$1,$A100+1)&gt;0,INDEX($B$2:$FR$174,Z$1,$A100+3)&gt;0,INDEX($B$2:$FR$174,Z$1,$A100*2)&gt;0),-2,0),Д!Z100)</f>
        <v>1</v>
      </c>
      <c r="AA100">
        <f>IF(Д!AA100=0,IF(AND(INDEX($B$2:$FR$174,AA$1+1,$A100)&gt;0,INDEX($B$2:$FR$174,AA$1+3,$A100)&gt;0,INDEX($B$2:$FR$174,AA$1*2,$A100)&gt;0,INDEX($B$2:$FR$174,AA$1,$A100+1)&gt;0,INDEX($B$2:$FR$174,AA$1,$A100+3)&gt;0,INDEX($B$2:$FR$174,AA$1,$A100*2)&gt;0),-2,0),Д!AA100)</f>
        <v>1</v>
      </c>
      <c r="AB100">
        <f>IF(Д!AB100=0,IF(AND(INDEX($B$2:$FR$174,AB$1+1,$A100)&gt;0,INDEX($B$2:$FR$174,AB$1+3,$A100)&gt;0,INDEX($B$2:$FR$174,AB$1*2,$A100)&gt;0,INDEX($B$2:$FR$174,AB$1,$A100+1)&gt;0,INDEX($B$2:$FR$174,AB$1,$A100+3)&gt;0,INDEX($B$2:$FR$174,AB$1,$A100*2)&gt;0),-2,0),Д!AB100)</f>
        <v>1</v>
      </c>
      <c r="AC100">
        <f>IF(Д!AC100=0,IF(AND(INDEX($B$2:$FR$174,AC$1+1,$A100)&gt;0,INDEX($B$2:$FR$174,AC$1+3,$A100)&gt;0,INDEX($B$2:$FR$174,AC$1*2,$A100)&gt;0,INDEX($B$2:$FR$174,AC$1,$A100+1)&gt;0,INDEX($B$2:$FR$174,AC$1,$A100+3)&gt;0,INDEX($B$2:$FR$174,AC$1,$A100*2)&gt;0),-2,0),Д!AC100)</f>
        <v>1</v>
      </c>
      <c r="AD100">
        <f>IF(Д!AD100=0,IF(AND(INDEX($B$2:$FR$174,AD$1+1,$A100)&gt;0,INDEX($B$2:$FR$174,AD$1+3,$A100)&gt;0,INDEX($B$2:$FR$174,AD$1*2,$A100)&gt;0,INDEX($B$2:$FR$174,AD$1,$A100+1)&gt;0,INDEX($B$2:$FR$174,AD$1,$A100+3)&gt;0,INDEX($B$2:$FR$174,AD$1,$A100*2)&gt;0),-2,0),Д!AD100)</f>
        <v>1</v>
      </c>
      <c r="AE100">
        <f>IF(Д!AE100=0,IF(AND(INDEX($B$2:$FR$174,AE$1+1,$A100)&gt;0,INDEX($B$2:$FR$174,AE$1+3,$A100)&gt;0,INDEX($B$2:$FR$174,AE$1*2,$A100)&gt;0,INDEX($B$2:$FR$174,AE$1,$A100+1)&gt;0,INDEX($B$2:$FR$174,AE$1,$A100+3)&gt;0,INDEX($B$2:$FR$174,AE$1,$A100*2)&gt;0),-2,0),Д!AE100)</f>
        <v>1</v>
      </c>
      <c r="AF100">
        <f>IF(Д!AF100=0,IF(AND(INDEX($B$2:$FR$174,AF$1+1,$A100)&gt;0,INDEX($B$2:$FR$174,AF$1+3,$A100)&gt;0,INDEX($B$2:$FR$174,AF$1*2,$A100)&gt;0,INDEX($B$2:$FR$174,AF$1,$A100+1)&gt;0,INDEX($B$2:$FR$174,AF$1,$A100+3)&gt;0,INDEX($B$2:$FR$174,AF$1,$A100*2)&gt;0),-2,0),Д!AF100)</f>
        <v>1</v>
      </c>
      <c r="AG100">
        <f>IF(Д!AG100=0,IF(AND(INDEX($B$2:$FR$174,AG$1+1,$A100)&gt;0,INDEX($B$2:$FR$174,AG$1+3,$A100)&gt;0,INDEX($B$2:$FR$174,AG$1*2,$A100)&gt;0,INDEX($B$2:$FR$174,AG$1,$A100+1)&gt;0,INDEX($B$2:$FR$174,AG$1,$A100+3)&gt;0,INDEX($B$2:$FR$174,AG$1,$A100*2)&gt;0),-2,0),Д!AG100)</f>
        <v>1</v>
      </c>
      <c r="AH100">
        <f>IF(Д!AH100=0,IF(AND(INDEX($B$2:$FR$174,AH$1+1,$A100)&gt;0,INDEX($B$2:$FR$174,AH$1+3,$A100)&gt;0,INDEX($B$2:$FR$174,AH$1*2,$A100)&gt;0,INDEX($B$2:$FR$174,AH$1,$A100+1)&gt;0,INDEX($B$2:$FR$174,AH$1,$A100+3)&gt;0,INDEX($B$2:$FR$174,AH$1,$A100*2)&gt;0),-2,0),Д!AH100)</f>
        <v>1</v>
      </c>
      <c r="AI100">
        <f>IF(Д!AI100=0,IF(AND(INDEX($B$2:$FR$174,AI$1+1,$A100)&gt;0,INDEX($B$2:$FR$174,AI$1+3,$A100)&gt;0,INDEX($B$2:$FR$174,AI$1*2,$A100)&gt;0,INDEX($B$2:$FR$174,AI$1,$A100+1)&gt;0,INDEX($B$2:$FR$174,AI$1,$A100+3)&gt;0,INDEX($B$2:$FR$174,AI$1,$A100*2)&gt;0),-2,0),Д!AI100)</f>
        <v>1</v>
      </c>
      <c r="AJ100">
        <f>IF(Д!AJ100=0,IF(AND(INDEX($B$2:$FR$174,AJ$1+1,$A100)&gt;0,INDEX($B$2:$FR$174,AJ$1+3,$A100)&gt;0,INDEX($B$2:$FR$174,AJ$1*2,$A100)&gt;0,INDEX($B$2:$FR$174,AJ$1,$A100+1)&gt;0,INDEX($B$2:$FR$174,AJ$1,$A100+3)&gt;0,INDEX($B$2:$FR$174,AJ$1,$A100*2)&gt;0),-2,0),Д!AJ100)</f>
        <v>1</v>
      </c>
      <c r="AK100">
        <f>IF(Д!AK100=0,IF(AND(INDEX($B$2:$FR$174,AK$1+1,$A100)&gt;0,INDEX($B$2:$FR$174,AK$1+3,$A100)&gt;0,INDEX($B$2:$FR$174,AK$1*2,$A100)&gt;0,INDEX($B$2:$FR$174,AK$1,$A100+1)&gt;0,INDEX($B$2:$FR$174,AK$1,$A100+3)&gt;0,INDEX($B$2:$FR$174,AK$1,$A100*2)&gt;0),-2,0),Д!AK100)</f>
        <v>1</v>
      </c>
      <c r="AL100">
        <f>IF(Д!AL100=0,IF(AND(INDEX($B$2:$FR$174,AL$1+1,$A100)&gt;0,INDEX($B$2:$FR$174,AL$1+3,$A100)&gt;0,INDEX($B$2:$FR$174,AL$1*2,$A100)&gt;0,INDEX($B$2:$FR$174,AL$1,$A100+1)&gt;0,INDEX($B$2:$FR$174,AL$1,$A100+3)&gt;0,INDEX($B$2:$FR$174,AL$1,$A100*2)&gt;0),-2,0),Д!AL100)</f>
        <v>1</v>
      </c>
      <c r="AM100">
        <f>IF(Д!AM100=0,IF(AND(INDEX($B$2:$FR$174,AM$1+1,$A100)&gt;0,INDEX($B$2:$FR$174,AM$1+3,$A100)&gt;0,INDEX($B$2:$FR$174,AM$1*2,$A100)&gt;0,INDEX($B$2:$FR$174,AM$1,$A100+1)&gt;0,INDEX($B$2:$FR$174,AM$1,$A100+3)&gt;0,INDEX($B$2:$FR$174,AM$1,$A100*2)&gt;0),-2,0),Д!AM100)</f>
        <v>1</v>
      </c>
      <c r="AN100">
        <f>IF(Д!AN100=0,IF(AND(INDEX($B$2:$FR$174,AN$1+1,$A100)&gt;0,INDEX($B$2:$FR$174,AN$1+3,$A100)&gt;0,INDEX($B$2:$FR$174,AN$1*2,$A100)&gt;0,INDEX($B$2:$FR$174,AN$1,$A100+1)&gt;0,INDEX($B$2:$FR$174,AN$1,$A100+3)&gt;0,INDEX($B$2:$FR$174,AN$1,$A100*2)&gt;0),-2,0),Д!AN100)</f>
        <v>1</v>
      </c>
      <c r="AO100">
        <f>IF(Д!AO100=0,IF(AND(INDEX($B$2:$FR$174,AO$1+1,$A100)&gt;0,INDEX($B$2:$FR$174,AO$1+3,$A100)&gt;0,INDEX($B$2:$FR$174,AO$1*2,$A100)&gt;0,INDEX($B$2:$FR$174,AO$1,$A100+1)&gt;0,INDEX($B$2:$FR$174,AO$1,$A100+3)&gt;0,INDEX($B$2:$FR$174,AO$1,$A100*2)&gt;0),-2,0),Д!AO100)</f>
        <v>1</v>
      </c>
      <c r="AP100">
        <f>IF(Д!AP100=0,IF(AND(INDEX($B$2:$FR$174,AP$1+1,$A100)&gt;0,INDEX($B$2:$FR$174,AP$1+3,$A100)&gt;0,INDEX($B$2:$FR$174,AP$1*2,$A100)&gt;0,INDEX($B$2:$FR$174,AP$1,$A100+1)&gt;0,INDEX($B$2:$FR$174,AP$1,$A100+3)&gt;0,INDEX($B$2:$FR$174,AP$1,$A100*2)&gt;0),-2,0),Д!AP100)</f>
        <v>1</v>
      </c>
      <c r="AQ100">
        <f>IF(Д!AQ100=0,IF(AND(INDEX($B$2:$FR$174,AQ$1+1,$A100)&gt;0,INDEX($B$2:$FR$174,AQ$1+3,$A100)&gt;0,INDEX($B$2:$FR$174,AQ$1*2,$A100)&gt;0,INDEX($B$2:$FR$174,AQ$1,$A100+1)&gt;0,INDEX($B$2:$FR$174,AQ$1,$A100+3)&gt;0,INDEX($B$2:$FR$174,AQ$1,$A100*2)&gt;0),-2,0),Д!AQ100)</f>
        <v>1</v>
      </c>
      <c r="AR100">
        <f>IF(Д!AR100=0,IF(AND(INDEX($B$2:$FR$174,AR$1+1,$A100)&gt;0,INDEX($B$2:$FR$174,AR$1+3,$A100)&gt;0,INDEX($B$2:$FR$174,AR$1*2,$A100)&gt;0,INDEX($B$2:$FR$174,AR$1,$A100+1)&gt;0,INDEX($B$2:$FR$174,AR$1,$A100+3)&gt;0,INDEX($B$2:$FR$174,AR$1,$A100*2)&gt;0),-2,0),Д!AR100)</f>
        <v>1</v>
      </c>
      <c r="AS100">
        <f>IF(Д!AS100=0,IF(AND(INDEX($B$2:$FR$174,AS$1+1,$A100)&gt;0,INDEX($B$2:$FR$174,AS$1+3,$A100)&gt;0,INDEX($B$2:$FR$174,AS$1*2,$A100)&gt;0,INDEX($B$2:$FR$174,AS$1,$A100+1)&gt;0,INDEX($B$2:$FR$174,AS$1,$A100+3)&gt;0,INDEX($B$2:$FR$174,AS$1,$A100*2)&gt;0),-2,0),Д!AS100)</f>
        <v>1</v>
      </c>
      <c r="AT100">
        <f>IF(Д!AT100=0,IF(AND(INDEX($B$2:$FR$174,AT$1+1,$A100)&gt;0,INDEX($B$2:$FR$174,AT$1+3,$A100)&gt;0,INDEX($B$2:$FR$174,AT$1*2,$A100)&gt;0,INDEX($B$2:$FR$174,AT$1,$A100+1)&gt;0,INDEX($B$2:$FR$174,AT$1,$A100+3)&gt;0,INDEX($B$2:$FR$174,AT$1,$A100*2)&gt;0),-2,0),Д!AT100)</f>
        <v>1</v>
      </c>
      <c r="AU100">
        <f>IF(Д!AU100=0,IF(AND(INDEX($B$2:$FR$174,AU$1+1,$A100)&gt;0,INDEX($B$2:$FR$174,AU$1+3,$A100)&gt;0,INDEX($B$2:$FR$174,AU$1*2,$A100)&gt;0,INDEX($B$2:$FR$174,AU$1,$A100+1)&gt;0,INDEX($B$2:$FR$174,AU$1,$A100+3)&gt;0,INDEX($B$2:$FR$174,AU$1,$A100*2)&gt;0),-2,0),Д!AU100)</f>
        <v>1</v>
      </c>
      <c r="AV100">
        <f>IF(Д!AV100=0,IF(AND(INDEX($B$2:$FR$174,AV$1+1,$A100)&gt;0,INDEX($B$2:$FR$174,AV$1+3,$A100)&gt;0,INDEX($B$2:$FR$174,AV$1*2,$A100)&gt;0,INDEX($B$2:$FR$174,AV$1,$A100+1)&gt;0,INDEX($B$2:$FR$174,AV$1,$A100+3)&gt;0,INDEX($B$2:$FR$174,AV$1,$A100*2)&gt;0),-2,0),Д!AV100)</f>
        <v>1</v>
      </c>
      <c r="AW100">
        <f>IF(Д!AW100=0,IF(AND(INDEX($B$2:$FR$174,AW$1+1,$A100)&gt;0,INDEX($B$2:$FR$174,AW$1+3,$A100)&gt;0,INDEX($B$2:$FR$174,AW$1*2,$A100)&gt;0,INDEX($B$2:$FR$174,AW$1,$A100+1)&gt;0,INDEX($B$2:$FR$174,AW$1,$A100+3)&gt;0,INDEX($B$2:$FR$174,AW$1,$A100*2)&gt;0),-2,0),Д!AW100)</f>
        <v>1</v>
      </c>
      <c r="AX100">
        <f>IF(Д!AX100=0,IF(AND(INDEX($B$2:$FR$174,AX$1+1,$A100)&gt;0,INDEX($B$2:$FR$174,AX$1+3,$A100)&gt;0,INDEX($B$2:$FR$174,AX$1*2,$A100)&gt;0,INDEX($B$2:$FR$174,AX$1,$A100+1)&gt;0,INDEX($B$2:$FR$174,AX$1,$A100+3)&gt;0,INDEX($B$2:$FR$174,AX$1,$A100*2)&gt;0),-2,0),Д!AX100)</f>
        <v>1</v>
      </c>
      <c r="AY100">
        <f>IF(Д!AY100=0,IF(AND(INDEX($B$2:$FR$174,AY$1+1,$A100)&gt;0,INDEX($B$2:$FR$174,AY$1+3,$A100)&gt;0,INDEX($B$2:$FR$174,AY$1*2,$A100)&gt;0,INDEX($B$2:$FR$174,AY$1,$A100+1)&gt;0,INDEX($B$2:$FR$174,AY$1,$A100+3)&gt;0,INDEX($B$2:$FR$174,AY$1,$A100*2)&gt;0),-2,0),Д!AY100)</f>
        <v>1</v>
      </c>
      <c r="AZ100">
        <f>IF(Д!AZ100=0,IF(AND(INDEX($B$2:$FR$174,AZ$1+1,$A100)&gt;0,INDEX($B$2:$FR$174,AZ$1+3,$A100)&gt;0,INDEX($B$2:$FR$174,AZ$1*2,$A100)&gt;0,INDEX($B$2:$FR$174,AZ$1,$A100+1)&gt;0,INDEX($B$2:$FR$174,AZ$1,$A100+3)&gt;0,INDEX($B$2:$FR$174,AZ$1,$A100*2)&gt;0),-2,0),Д!AZ100)</f>
        <v>1</v>
      </c>
      <c r="BA100">
        <f>IF(Д!BA100=0,IF(AND(INDEX($B$2:$FR$174,BA$1+1,$A100)&gt;0,INDEX($B$2:$FR$174,BA$1+3,$A100)&gt;0,INDEX($B$2:$FR$174,BA$1*2,$A100)&gt;0,INDEX($B$2:$FR$174,BA$1,$A100+1)&gt;0,INDEX($B$2:$FR$174,BA$1,$A100+3)&gt;0,INDEX($B$2:$FR$174,BA$1,$A100*2)&gt;0),-2,0),Д!BA100)</f>
        <v>1</v>
      </c>
      <c r="BB100">
        <f>IF(Д!BB100=0,IF(AND(INDEX($B$2:$FR$174,BB$1+1,$A100)&gt;0,INDEX($B$2:$FR$174,BB$1+3,$A100)&gt;0,INDEX($B$2:$FR$174,BB$1*2,$A100)&gt;0,INDEX($B$2:$FR$174,BB$1,$A100+1)&gt;0,INDEX($B$2:$FR$174,BB$1,$A100+3)&gt;0,INDEX($B$2:$FR$174,BB$1,$A100*2)&gt;0),-2,0),Д!BB100)</f>
        <v>1</v>
      </c>
      <c r="BC100">
        <f>IF(Д!BC100=0,IF(AND(INDEX($B$2:$FR$174,BC$1+1,$A100)&gt;0,INDEX($B$2:$FR$174,BC$1+3,$A100)&gt;0,INDEX($B$2:$FR$174,BC$1*2,$A100)&gt;0,INDEX($B$2:$FR$174,BC$1,$A100+1)&gt;0,INDEX($B$2:$FR$174,BC$1,$A100+3)&gt;0,INDEX($B$2:$FR$174,BC$1,$A100*2)&gt;0),-2,0),Д!BC100)</f>
        <v>1</v>
      </c>
      <c r="BD100">
        <f>IF(Д!BD100=0,IF(AND(INDEX($B$2:$FR$174,BD$1+1,$A100)&gt;0,INDEX($B$2:$FR$174,BD$1+3,$A100)&gt;0,INDEX($B$2:$FR$174,BD$1*2,$A100)&gt;0,INDEX($B$2:$FR$174,BD$1,$A100+1)&gt;0,INDEX($B$2:$FR$174,BD$1,$A100+3)&gt;0,INDEX($B$2:$FR$174,BD$1,$A100*2)&gt;0),-2,0),Д!BD100)</f>
        <v>1</v>
      </c>
      <c r="BE100">
        <f>IF(Д!BE100=0,IF(AND(INDEX($B$2:$FR$174,BE$1+1,$A100)&gt;0,INDEX($B$2:$FR$174,BE$1+3,$A100)&gt;0,INDEX($B$2:$FR$174,BE$1*2,$A100)&gt;0,INDEX($B$2:$FR$174,BE$1,$A100+1)&gt;0,INDEX($B$2:$FR$174,BE$1,$A100+3)&gt;0,INDEX($B$2:$FR$174,BE$1,$A100*2)&gt;0),-2,0),Д!BE100)</f>
        <v>1</v>
      </c>
      <c r="BF100">
        <f>IF(Д!BF100=0,IF(AND(INDEX($B$2:$FR$174,BF$1+1,$A100)&gt;0,INDEX($B$2:$FR$174,BF$1+3,$A100)&gt;0,INDEX($B$2:$FR$174,BF$1*2,$A100)&gt;0,INDEX($B$2:$FR$174,BF$1,$A100+1)&gt;0,INDEX($B$2:$FR$174,BF$1,$A100+3)&gt;0,INDEX($B$2:$FR$174,BF$1,$A100*2)&gt;0),-2,0),Д!BF100)</f>
        <v>1</v>
      </c>
      <c r="BG100">
        <f>IF(Д!BG100=0,IF(AND(INDEX($B$2:$FR$174,BG$1+1,$A100)&gt;0,INDEX($B$2:$FR$174,BG$1+3,$A100)&gt;0,INDEX($B$2:$FR$174,BG$1*2,$A100)&gt;0,INDEX($B$2:$FR$174,BG$1,$A100+1)&gt;0,INDEX($B$2:$FR$174,BG$1,$A100+3)&gt;0,INDEX($B$2:$FR$174,BG$1,$A100*2)&gt;0),-2,0),Д!BG100)</f>
        <v>1</v>
      </c>
      <c r="BH100">
        <f>IF(Д!BH100=0,IF(AND(INDEX($B$2:$FR$174,BH$1+1,$A100)&gt;0,INDEX($B$2:$FR$174,BH$1+3,$A100)&gt;0,INDEX($B$2:$FR$174,BH$1*2,$A100)&gt;0,INDEX($B$2:$FR$174,BH$1,$A100+1)&gt;0,INDEX($B$2:$FR$174,BH$1,$A100+3)&gt;0,INDEX($B$2:$FR$174,BH$1,$A100*2)&gt;0),-2,0),Д!BH100)</f>
        <v>1</v>
      </c>
      <c r="BI100">
        <f>IF(Д!BI100=0,IF(AND(INDEX($B$2:$FR$174,BI$1+1,$A100)&gt;0,INDEX($B$2:$FR$174,BI$1+3,$A100)&gt;0,INDEX($B$2:$FR$174,BI$1*2,$A100)&gt;0,INDEX($B$2:$FR$174,BI$1,$A100+1)&gt;0,INDEX($B$2:$FR$174,BI$1,$A100+3)&gt;0,INDEX($B$2:$FR$174,BI$1,$A100*2)&gt;0),-2,0),Д!BI100)</f>
        <v>1</v>
      </c>
      <c r="BJ100">
        <f>IF(Д!BJ100=0,IF(AND(INDEX($B$2:$FR$174,BJ$1+1,$A100)&gt;0,INDEX($B$2:$FR$174,BJ$1+3,$A100)&gt;0,INDEX($B$2:$FR$174,BJ$1*2,$A100)&gt;0,INDEX($B$2:$FR$174,BJ$1,$A100+1)&gt;0,INDEX($B$2:$FR$174,BJ$1,$A100+3)&gt;0,INDEX($B$2:$FR$174,BJ$1,$A100*2)&gt;0),-2,0),Д!BJ100)</f>
        <v>1</v>
      </c>
      <c r="BK100">
        <f>IF(Д!BK100=0,IF(AND(INDEX($B$2:$FR$174,BK$1+1,$A100)&gt;0,INDEX($B$2:$FR$174,BK$1+3,$A100)&gt;0,INDEX($B$2:$FR$174,BK$1*2,$A100)&gt;0,INDEX($B$2:$FR$174,BK$1,$A100+1)&gt;0,INDEX($B$2:$FR$174,BK$1,$A100+3)&gt;0,INDEX($B$2:$FR$174,BK$1,$A100*2)&gt;0),-2,0),Д!BK100)</f>
        <v>1</v>
      </c>
      <c r="BL100">
        <f>IF(Д!BL100=0,IF(AND(INDEX($B$2:$FR$174,BL$1+1,$A100)&gt;0,INDEX($B$2:$FR$174,BL$1+3,$A100)&gt;0,INDEX($B$2:$FR$174,BL$1*2,$A100)&gt;0,INDEX($B$2:$FR$174,BL$1,$A100+1)&gt;0,INDEX($B$2:$FR$174,BL$1,$A100+3)&gt;0,INDEX($B$2:$FR$174,BL$1,$A100*2)&gt;0),-2,0),Д!BL100)</f>
        <v>1</v>
      </c>
      <c r="BM100">
        <f>IF(Д!BM100=0,IF(AND(INDEX($B$2:$FR$174,BM$1+1,$A100)&gt;0,INDEX($B$2:$FR$174,BM$1+3,$A100)&gt;0,INDEX($B$2:$FR$174,BM$1*2,$A100)&gt;0,INDEX($B$2:$FR$174,BM$1,$A100+1)&gt;0,INDEX($B$2:$FR$174,BM$1,$A100+3)&gt;0,INDEX($B$2:$FR$174,BM$1,$A100*2)&gt;0),-2,0),Д!BM100)</f>
        <v>1</v>
      </c>
      <c r="BN100">
        <f>IF(Д!BN100=0,IF(AND(INDEX($B$2:$FR$174,BN$1+1,$A100)&gt;0,INDEX($B$2:$FR$174,BN$1+3,$A100)&gt;0,INDEX($B$2:$FR$174,BN$1*2,$A100)&gt;0,INDEX($B$2:$FR$174,BN$1,$A100+1)&gt;0,INDEX($B$2:$FR$174,BN$1,$A100+3)&gt;0,INDEX($B$2:$FR$174,BN$1,$A100*2)&gt;0),-2,0),Д!BN100)</f>
        <v>1</v>
      </c>
      <c r="BO100">
        <f>IF(Д!BO100=0,IF(AND(INDEX($B$2:$FR$174,BO$1+1,$A100)&gt;0,INDEX($B$2:$FR$174,BO$1+3,$A100)&gt;0,INDEX($B$2:$FR$174,BO$1*2,$A100)&gt;0,INDEX($B$2:$FR$174,BO$1,$A100+1)&gt;0,INDEX($B$2:$FR$174,BO$1,$A100+3)&gt;0,INDEX($B$2:$FR$174,BO$1,$A100*2)&gt;0),-2,0),Д!BO100)</f>
        <v>1</v>
      </c>
      <c r="BP100">
        <f>IF(Д!BP100=0,IF(AND(INDEX($B$2:$FR$174,BP$1+1,$A100)&gt;0,INDEX($B$2:$FR$174,BP$1+3,$A100)&gt;0,INDEX($B$2:$FR$174,BP$1*2,$A100)&gt;0,INDEX($B$2:$FR$174,BP$1,$A100+1)&gt;0,INDEX($B$2:$FR$174,BP$1,$A100+3)&gt;0,INDEX($B$2:$FR$174,BP$1,$A100*2)&gt;0),-2,0),Д!BP100)</f>
        <v>1</v>
      </c>
      <c r="BQ100">
        <f>IF(Д!BQ100=0,IF(AND(INDEX($B$2:$FR$174,BQ$1+1,$A100)&gt;0,INDEX($B$2:$FR$174,BQ$1+3,$A100)&gt;0,INDEX($B$2:$FR$174,BQ$1*2,$A100)&gt;0,INDEX($B$2:$FR$174,BQ$1,$A100+1)&gt;0,INDEX($B$2:$FR$174,BQ$1,$A100+3)&gt;0,INDEX($B$2:$FR$174,BQ$1,$A100*2)&gt;0),-2,0),Д!BQ100)</f>
        <v>1</v>
      </c>
      <c r="BR100">
        <f>IF(Д!BR100=0,IF(AND(INDEX($B$2:$FR$174,BR$1+1,$A100)&gt;0,INDEX($B$2:$FR$174,BR$1+3,$A100)&gt;0,INDEX($B$2:$FR$174,BR$1*2,$A100)&gt;0,INDEX($B$2:$FR$174,BR$1,$A100+1)&gt;0,INDEX($B$2:$FR$174,BR$1,$A100+3)&gt;0,INDEX($B$2:$FR$174,BR$1,$A100*2)&gt;0),-2,0),Д!BR100)</f>
        <v>1</v>
      </c>
      <c r="BS100">
        <f>IF(Д!BS100=0,IF(AND(INDEX($B$2:$FR$174,BS$1+1,$A100)&gt;0,INDEX($B$2:$FR$174,BS$1+3,$A100)&gt;0,INDEX($B$2:$FR$174,BS$1*2,$A100)&gt;0,INDEX($B$2:$FR$174,BS$1,$A100+1)&gt;0,INDEX($B$2:$FR$174,BS$1,$A100+3)&gt;0,INDEX($B$2:$FR$174,BS$1,$A100*2)&gt;0),-2,0),Д!BS100)</f>
        <v>1</v>
      </c>
      <c r="BT100">
        <f>IF(Д!BT100=0,IF(AND(INDEX($B$2:$FR$174,BT$1+1,$A100)&gt;0,INDEX($B$2:$FR$174,BT$1+3,$A100)&gt;0,INDEX($B$2:$FR$174,BT$1*2,$A100)&gt;0,INDEX($B$2:$FR$174,BT$1,$A100+1)&gt;0,INDEX($B$2:$FR$174,BT$1,$A100+3)&gt;0,INDEX($B$2:$FR$174,BT$1,$A100*2)&gt;0),-2,0),Д!BT100)</f>
        <v>1</v>
      </c>
      <c r="BU100">
        <f>IF(Д!BU100=0,IF(AND(INDEX($B$2:$FR$174,BU$1+1,$A100)&gt;0,INDEX($B$2:$FR$174,BU$1+3,$A100)&gt;0,INDEX($B$2:$FR$174,BU$1*2,$A100)&gt;0,INDEX($B$2:$FR$174,BU$1,$A100+1)&gt;0,INDEX($B$2:$FR$174,BU$1,$A100+3)&gt;0,INDEX($B$2:$FR$174,BU$1,$A100*2)&gt;0),-2,0),Д!BU100)</f>
        <v>1</v>
      </c>
      <c r="BV100">
        <f>IF(Д!BV100=0,IF(AND(INDEX($B$2:$FR$174,BV$1+1,$A100)&gt;0,INDEX($B$2:$FR$174,BV$1+3,$A100)&gt;0,INDEX($B$2:$FR$174,BV$1*2,$A100)&gt;0,INDEX($B$2:$FR$174,BV$1,$A100+1)&gt;0,INDEX($B$2:$FR$174,BV$1,$A100+3)&gt;0,INDEX($B$2:$FR$174,BV$1,$A100*2)&gt;0),-2,0),Д!BV100)</f>
        <v>1</v>
      </c>
      <c r="BW100">
        <f>IF(Д!BW100=0,IF(AND(INDEX($B$2:$FR$174,BW$1+1,$A100)&gt;0,INDEX($B$2:$FR$174,BW$1+3,$A100)&gt;0,INDEX($B$2:$FR$174,BW$1*2,$A100)&gt;0,INDEX($B$2:$FR$174,BW$1,$A100+1)&gt;0,INDEX($B$2:$FR$174,BW$1,$A100+3)&gt;0,INDEX($B$2:$FR$174,BW$1,$A100*2)&gt;0),-2,0),Д!BW100)</f>
        <v>1</v>
      </c>
      <c r="BX100">
        <f>IF(Д!BX100=0,IF(AND(INDEX($B$2:$FR$174,BX$1+1,$A100)&gt;0,INDEX($B$2:$FR$174,BX$1+3,$A100)&gt;0,INDEX($B$2:$FR$174,BX$1*2,$A100)&gt;0,INDEX($B$2:$FR$174,BX$1,$A100+1)&gt;0,INDEX($B$2:$FR$174,BX$1,$A100+3)&gt;0,INDEX($B$2:$FR$174,BX$1,$A100*2)&gt;0),-2,0),Д!BX100)</f>
        <v>1</v>
      </c>
      <c r="BY100">
        <f>IF(Д!BY100=0,IF(AND(INDEX($B$2:$FR$174,BY$1+1,$A100)&gt;0,INDEX($B$2:$FR$174,BY$1+3,$A100)&gt;0,INDEX($B$2:$FR$174,BY$1*2,$A100)&gt;0,INDEX($B$2:$FR$174,BY$1,$A100+1)&gt;0,INDEX($B$2:$FR$174,BY$1,$A100+3)&gt;0,INDEX($B$2:$FR$174,BY$1,$A100*2)&gt;0),-2,0),Д!BY100)</f>
        <v>1</v>
      </c>
      <c r="BZ100">
        <f>IF(Д!BZ100=0,IF(AND(INDEX($B$2:$FR$174,BZ$1+1,$A100)&gt;0,INDEX($B$2:$FR$174,BZ$1+3,$A100)&gt;0,INDEX($B$2:$FR$174,BZ$1*2,$A100)&gt;0,INDEX($B$2:$FR$174,BZ$1,$A100+1)&gt;0,INDEX($B$2:$FR$174,BZ$1,$A100+3)&gt;0,INDEX($B$2:$FR$174,BZ$1,$A100*2)&gt;0),-2,0),Д!BZ100)</f>
        <v>1</v>
      </c>
      <c r="CA100">
        <f>IF(Д!CA100=0,IF(AND(INDEX($B$2:$FR$174,CA$1+1,$A100)&gt;0,INDEX($B$2:$FR$174,CA$1+3,$A100)&gt;0,INDEX($B$2:$FR$174,CA$1*2,$A100)&gt;0,INDEX($B$2:$FR$174,CA$1,$A100+1)&gt;0,INDEX($B$2:$FR$174,CA$1,$A100+3)&gt;0,INDEX($B$2:$FR$174,CA$1,$A100*2)&gt;0),-2,0),Д!CA100)</f>
        <v>1</v>
      </c>
      <c r="CB100">
        <f>IF(Д!CB100=0,IF(AND(INDEX($B$2:$FR$174,CB$1+1,$A100)&gt;0,INDEX($B$2:$FR$174,CB$1+3,$A100)&gt;0,INDEX($B$2:$FR$174,CB$1*2,$A100)&gt;0,INDEX($B$2:$FR$174,CB$1,$A100+1)&gt;0,INDEX($B$2:$FR$174,CB$1,$A100+3)&gt;0,INDEX($B$2:$FR$174,CB$1,$A100*2)&gt;0),-2,0),Д!CB100)</f>
        <v>1</v>
      </c>
      <c r="CC100">
        <f>IF(Д!CC100=0,IF(AND(INDEX($B$2:$FR$174,CC$1+1,$A100)&gt;0,INDEX($B$2:$FR$174,CC$1+3,$A100)&gt;0,INDEX($B$2:$FR$174,CC$1*2,$A100)&gt;0,INDEX($B$2:$FR$174,CC$1,$A100+1)&gt;0,INDEX($B$2:$FR$174,CC$1,$A100+3)&gt;0,INDEX($B$2:$FR$174,CC$1,$A100*2)&gt;0),-2,0),Д!CC100)</f>
        <v>1</v>
      </c>
      <c r="CD100">
        <f>IF(Д!CD100=0,IF(AND(INDEX($B$2:$FR$174,CD$1+1,$A100)&gt;0,INDEX($B$2:$FR$174,CD$1+3,$A100)&gt;0,INDEX($B$2:$FR$174,CD$1*2,$A100)&gt;0,INDEX($B$2:$FR$174,CD$1,$A100+1)&gt;0,INDEX($B$2:$FR$174,CD$1,$A100+3)&gt;0,INDEX($B$2:$FR$174,CD$1,$A100*2)&gt;0),-2,0),Д!CD100)</f>
        <v>1</v>
      </c>
      <c r="CE100">
        <f>IF(Д!CE100=0,IF(AND(INDEX($B$2:$FR$174,CE$1+1,$A100)&gt;0,INDEX($B$2:$FR$174,CE$1+3,$A100)&gt;0,INDEX($B$2:$FR$174,CE$1*2,$A100)&gt;0,INDEX($B$2:$FR$174,CE$1,$A100+1)&gt;0,INDEX($B$2:$FR$174,CE$1,$A100+3)&gt;0,INDEX($B$2:$FR$174,CE$1,$A100*2)&gt;0),-2,0),Д!CE100)</f>
        <v>1</v>
      </c>
      <c r="CF100">
        <f>IF(Д!CF100=0,IF(AND(INDEX($B$2:$FR$174,CF$1+1,$A100)&gt;0,INDEX($B$2:$FR$174,CF$1+3,$A100)&gt;0,INDEX($B$2:$FR$174,CF$1*2,$A100)&gt;0,INDEX($B$2:$FR$174,CF$1,$A100+1)&gt;0,INDEX($B$2:$FR$174,CF$1,$A100+3)&gt;0,INDEX($B$2:$FR$174,CF$1,$A100*2)&gt;0),-2,0),Д!CF100)</f>
        <v>1</v>
      </c>
      <c r="CG100">
        <f>IF(Д!CG100=0,IF(AND(INDEX($B$2:$FR$174,CG$1+1,$A100)&gt;0,INDEX($B$2:$FR$174,CG$1+3,$A100)&gt;0,INDEX($B$2:$FR$174,CG$1*2,$A100)&gt;0,INDEX($B$2:$FR$174,CG$1,$A100+1)&gt;0,INDEX($B$2:$FR$174,CG$1,$A100+3)&gt;0,INDEX($B$2:$FR$174,CG$1,$A100*2)&gt;0),-2,0),Д!CG100)</f>
        <v>1</v>
      </c>
      <c r="CH100">
        <f>IF(Д!CH100=0,IF(AND(INDEX($B$2:$FR$174,CH$1+1,$A100)&gt;0,INDEX($B$2:$FR$174,CH$1+3,$A100)&gt;0,INDEX($B$2:$FR$174,CH$1*2,$A100)&gt;0,INDEX($B$2:$FR$174,CH$1,$A100+1)&gt;0,INDEX($B$2:$FR$174,CH$1,$A100+3)&gt;0,INDEX($B$2:$FR$174,CH$1,$A100*2)&gt;0),-2,0),Д!CH100)</f>
        <v>1</v>
      </c>
      <c r="CI100">
        <f>IF(Д!CI100=0,IF(AND(INDEX($B$2:$FR$174,CI$1+1,$A100)&gt;0,INDEX($B$2:$FR$174,CI$1+3,$A100)&gt;0,INDEX($B$2:$FR$174,CI$1*2,$A100)&gt;0,INDEX($B$2:$FR$174,CI$1,$A100+1)&gt;0,INDEX($B$2:$FR$174,CI$1,$A100+3)&gt;0,INDEX($B$2:$FR$174,CI$1,$A100*2)&gt;0),-2,0),Д!CI100)</f>
        <v>1</v>
      </c>
      <c r="CJ100">
        <f>IF(Д!CJ100=0,IF(AND(INDEX($B$2:$FR$174,CJ$1+1,$A100)&gt;0,INDEX($B$2:$FR$174,CJ$1+3,$A100)&gt;0,INDEX($B$2:$FR$174,CJ$1*2,$A100)&gt;0,INDEX($B$2:$FR$174,CJ$1,$A100+1)&gt;0,INDEX($B$2:$FR$174,CJ$1,$A100+3)&gt;0,INDEX($B$2:$FR$174,CJ$1,$A100*2)&gt;0),-2,0),Д!CJ100)</f>
        <v>1</v>
      </c>
      <c r="CK100">
        <f>IF(Д!CK100=0,IF(AND(INDEX($B$2:$FR$174,CK$1+1,$A100)&gt;0,INDEX($B$2:$FR$174,CK$1+3,$A100)&gt;0,INDEX($B$2:$FR$174,CK$1*2,$A100)&gt;0,INDEX($B$2:$FR$174,CK$1,$A100+1)&gt;0,INDEX($B$2:$FR$174,CK$1,$A100+3)&gt;0,INDEX($B$2:$FR$174,CK$1,$A100*2)&gt;0),-2,0),Д!CK100)</f>
        <v>1</v>
      </c>
      <c r="CL100">
        <f>IF(Д!CL100=0,IF(AND(INDEX($B$2:$FR$174,CL$1+1,$A100)&gt;0,INDEX($B$2:$FR$174,CL$1+3,$A100)&gt;0,INDEX($B$2:$FR$174,CL$1*2,$A100)&gt;0,INDEX($B$2:$FR$174,CL$1,$A100+1)&gt;0,INDEX($B$2:$FR$174,CL$1,$A100+3)&gt;0,INDEX($B$2:$FR$174,CL$1,$A100*2)&gt;0),-2,0),Д!CL100)</f>
        <v>1</v>
      </c>
      <c r="CM100">
        <f>IF(Д!CM100=0,IF(AND(INDEX($B$2:$FR$174,CM$1+1,$A100)&gt;0,INDEX($B$2:$FR$174,CM$1+3,$A100)&gt;0,INDEX($B$2:$FR$174,CM$1*2,$A100)&gt;0,INDEX($B$2:$FR$174,CM$1,$A100+1)&gt;0,INDEX($B$2:$FR$174,CM$1,$A100+3)&gt;0,INDEX($B$2:$FR$174,CM$1,$A100*2)&gt;0),-2,0),Д!CM100)</f>
        <v>1</v>
      </c>
      <c r="CN100">
        <f>IF(Д!CN100=0,IF(AND(INDEX($B$2:$FR$174,CN$1+1,$A100)&gt;0,INDEX($B$2:$FR$174,CN$1+3,$A100)&gt;0,INDEX($B$2:$FR$174,CN$1*2,$A100)&gt;0,INDEX($B$2:$FR$174,CN$1,$A100+1)&gt;0,INDEX($B$2:$FR$174,CN$1,$A100+3)&gt;0,INDEX($B$2:$FR$174,CN$1,$A100*2)&gt;0),-2,0),Д!CN100)</f>
        <v>1</v>
      </c>
      <c r="CO100">
        <f>IF(Д!CO100=0,IF(AND(INDEX($B$2:$FR$174,CO$1+1,$A100)&gt;0,INDEX($B$2:$FR$174,CO$1+3,$A100)&gt;0,INDEX($B$2:$FR$174,CO$1*2,$A100)&gt;0,INDEX($B$2:$FR$174,CO$1,$A100+1)&gt;0,INDEX($B$2:$FR$174,CO$1,$A100+3)&gt;0,INDEX($B$2:$FR$174,CO$1,$A100*2)&gt;0),-2,0),Д!CO100)</f>
        <v>1</v>
      </c>
      <c r="CP100">
        <f>IF(Д!CP100=0,IF(AND(INDEX($B$2:$FR$174,CP$1+1,$A100)&gt;0,INDEX($B$2:$FR$174,CP$1+3,$A100)&gt;0,INDEX($B$2:$FR$174,CP$1*2,$A100)&gt;0,INDEX($B$2:$FR$174,CP$1,$A100+1)&gt;0,INDEX($B$2:$FR$174,CP$1,$A100+3)&gt;0,INDEX($B$2:$FR$174,CP$1,$A100*2)&gt;0),-2,0),Д!CP100)</f>
        <v>1</v>
      </c>
      <c r="CQ100">
        <f>IF(Д!CQ100=0,IF(AND(INDEX($B$2:$FR$174,CQ$1+1,$A100)&gt;0,INDEX($B$2:$FR$174,CQ$1+3,$A100)&gt;0,INDEX($B$2:$FR$174,CQ$1*2,$A100)&gt;0,INDEX($B$2:$FR$174,CQ$1,$A100+1)&gt;0,INDEX($B$2:$FR$174,CQ$1,$A100+3)&gt;0,INDEX($B$2:$FR$174,CQ$1,$A100*2)&gt;0),-2,0),Д!CQ100)</f>
        <v>1</v>
      </c>
      <c r="CR100">
        <f>IF(Д!CR100=0,IF(AND(INDEX($B$2:$FR$174,CR$1+1,$A100)&gt;0,INDEX($B$2:$FR$174,CR$1+3,$A100)&gt;0,INDEX($B$2:$FR$174,CR$1*2,$A100)&gt;0,INDEX($B$2:$FR$174,CR$1,$A100+1)&gt;0,INDEX($B$2:$FR$174,CR$1,$A100+3)&gt;0,INDEX($B$2:$FR$174,CR$1,$A100*2)&gt;0),-2,0),Д!CR100)</f>
        <v>1</v>
      </c>
      <c r="CS100">
        <f>IF(Д!CS100=0,IF(AND(INDEX($B$2:$FR$174,CS$1+1,$A100)&gt;0,INDEX($B$2:$FR$174,CS$1+3,$A100)&gt;0,INDEX($B$2:$FR$174,CS$1*2,$A100)&gt;0,INDEX($B$2:$FR$174,CS$1,$A100+1)&gt;0,INDEX($B$2:$FR$174,CS$1,$A100+3)&gt;0,INDEX($B$2:$FR$174,CS$1,$A100*2)&gt;0),-2,0),Д!CS100)</f>
        <v>1</v>
      </c>
      <c r="CT100">
        <f>IF(Д!CT100=0,IF(AND(INDEX($B$2:$FR$174,CT$1+1,$A100)&gt;0,INDEX($B$2:$FR$174,CT$1+3,$A100)&gt;0,INDEX($B$2:$FR$174,CT$1*2,$A100)&gt;0,INDEX($B$2:$FR$174,CT$1,$A100+1)&gt;0,INDEX($B$2:$FR$174,CT$1,$A100+3)&gt;0,INDEX($B$2:$FR$174,CT$1,$A100*2)&gt;0),-2,0),Д!CT100)</f>
        <v>1</v>
      </c>
      <c r="CU100">
        <f>IF(Д!CU100=0,IF(AND(INDEX($B$2:$FR$174,CU$1+1,$A100)&gt;0,INDEX($B$2:$FR$174,CU$1+3,$A100)&gt;0,INDEX($B$2:$FR$174,CU$1*2,$A100)&gt;0,INDEX($B$2:$FR$174,CU$1,$A100+1)&gt;0,INDEX($B$2:$FR$174,CU$1,$A100+3)&gt;0,INDEX($B$2:$FR$174,CU$1,$A100*2)&gt;0),-2,0),Д!CU100)</f>
        <v>1</v>
      </c>
      <c r="CV100">
        <f>IF(Д!CV100=0,IF(AND(INDEX($B$2:$FR$174,CV$1+1,$A100)&gt;0,INDEX($B$2:$FR$174,CV$1+3,$A100)&gt;0,INDEX($B$2:$FR$174,CV$1*2,$A100)&gt;0,INDEX($B$2:$FR$174,CV$1,$A100+1)&gt;0,INDEX($B$2:$FR$174,CV$1,$A100+3)&gt;0,INDEX($B$2:$FR$174,CV$1,$A100*2)&gt;0),-2,0),Д!CV100)</f>
        <v>1</v>
      </c>
      <c r="CW100">
        <f>IF(Д!CW100=0,IF(AND(INDEX($B$2:$FR$174,CW$1+1,$A100)&gt;0,INDEX($B$2:$FR$174,CW$1+3,$A100)&gt;0,INDEX($B$2:$FR$174,CW$1*2,$A100)&gt;0,INDEX($B$2:$FR$174,CW$1,$A100+1)&gt;0,INDEX($B$2:$FR$174,CW$1,$A100+3)&gt;0,INDEX($B$2:$FR$174,CW$1,$A100*2)&gt;0),-2,0),Д!CW100)</f>
        <v>1</v>
      </c>
      <c r="CX100">
        <f>IF(Д!CX100=0,IF(AND(INDEX($B$2:$FR$174,CX$1+1,$A100)&gt;0,INDEX($B$2:$FR$174,CX$1+3,$A100)&gt;0,INDEX($B$2:$FR$174,CX$1*2,$A100)&gt;0,INDEX($B$2:$FR$174,CX$1,$A100+1)&gt;0,INDEX($B$2:$FR$174,CX$1,$A100+3)&gt;0,INDEX($B$2:$FR$174,CX$1,$A100*2)&gt;0),-2,0),Д!CX100)</f>
        <v>1</v>
      </c>
      <c r="CY100">
        <f>IF(Д!CY100=0,IF(AND(INDEX($B$2:$FR$174,CY$1+1,$A100)&gt;0,INDEX($B$2:$FR$174,CY$1+3,$A100)&gt;0,INDEX($B$2:$FR$174,CY$1*2,$A100)&gt;0,INDEX($B$2:$FR$174,CY$1,$A100+1)&gt;0,INDEX($B$2:$FR$174,CY$1,$A100+3)&gt;0,INDEX($B$2:$FR$174,CY$1,$A100*2)&gt;0),-2,0),Д!CY100)</f>
        <v>1</v>
      </c>
      <c r="CZ100">
        <f>IF(Д!CZ100=0,IF(AND(INDEX($B$2:$FR$174,CZ$1+1,$A100)&gt;0,INDEX($B$2:$FR$174,CZ$1+3,$A100)&gt;0,INDEX($B$2:$FR$174,CZ$1*2,$A100)&gt;0,INDEX($B$2:$FR$174,CZ$1,$A100+1)&gt;0,INDEX($B$2:$FR$174,CZ$1,$A100+3)&gt;0,INDEX($B$2:$FR$174,CZ$1,$A100*2)&gt;0),-2,0),Д!CZ100)</f>
        <v>1</v>
      </c>
      <c r="DA100">
        <f>IF(Д!DA100=0,IF(AND(INDEX($B$2:$FR$174,DA$1+1,$A100)&gt;0,INDEX($B$2:$FR$174,DA$1+3,$A100)&gt;0,INDEX($B$2:$FR$174,DA$1*2,$A100)&gt;0,INDEX($B$2:$FR$174,DA$1,$A100+1)&gt;0,INDEX($B$2:$FR$174,DA$1,$A100+3)&gt;0,INDEX($B$2:$FR$174,DA$1,$A100*2)&gt;0),-2,0),Д!DA100)</f>
        <v>1</v>
      </c>
      <c r="DB100">
        <f>IF(Д!DB100=0,IF(AND(INDEX($B$2:$FR$174,DB$1+1,$A100)&gt;0,INDEX($B$2:$FR$174,DB$1+3,$A100)&gt;0,INDEX($B$2:$FR$174,DB$1*2,$A100)&gt;0,INDEX($B$2:$FR$174,DB$1,$A100+1)&gt;0,INDEX($B$2:$FR$174,DB$1,$A100+3)&gt;0,INDEX($B$2:$FR$174,DB$1,$A100*2)&gt;0),-2,0),Д!DB100)</f>
        <v>1</v>
      </c>
      <c r="DC100">
        <f>IF(Д!DC100=0,IF(AND(INDEX($B$2:$FR$174,DC$1+1,$A100)&gt;0,INDEX($B$2:$FR$174,DC$1+3,$A100)&gt;0,INDEX($B$2:$FR$174,DC$1*2,$A100)&gt;0,INDEX($B$2:$FR$174,DC$1,$A100+1)&gt;0,INDEX($B$2:$FR$174,DC$1,$A100+3)&gt;0,INDEX($B$2:$FR$174,DC$1,$A100*2)&gt;0),-2,0),Д!DC100)</f>
        <v>1</v>
      </c>
      <c r="DD100">
        <f>IF(Д!DD100=0,IF(AND(INDEX($B$2:$FR$174,DD$1+1,$A100)&gt;0,INDEX($B$2:$FR$174,DD$1+3,$A100)&gt;0,INDEX($B$2:$FR$174,DD$1*2,$A100)&gt;0,INDEX($B$2:$FR$174,DD$1,$A100+1)&gt;0,INDEX($B$2:$FR$174,DD$1,$A100+3)&gt;0,INDEX($B$2:$FR$174,DD$1,$A100*2)&gt;0),-2,0),Д!DD100)</f>
        <v>1</v>
      </c>
      <c r="DE100">
        <f>IF(Д!DE100=0,IF(AND(INDEX($B$2:$FR$174,DE$1+1,$A100)&gt;0,INDEX($B$2:$FR$174,DE$1+3,$A100)&gt;0,INDEX($B$2:$FR$174,DE$1*2,$A100)&gt;0,INDEX($B$2:$FR$174,DE$1,$A100+1)&gt;0,INDEX($B$2:$FR$174,DE$1,$A100+3)&gt;0,INDEX($B$2:$FR$174,DE$1,$A100*2)&gt;0),-2,0),Д!DE100)</f>
        <v>1</v>
      </c>
      <c r="DF100">
        <f>IF(Д!DF100=0,IF(AND(INDEX($B$2:$FR$174,DF$1+1,$A100)&gt;0,INDEX($B$2:$FR$174,DF$1+3,$A100)&gt;0,INDEX($B$2:$FR$174,DF$1*2,$A100)&gt;0,INDEX($B$2:$FR$174,DF$1,$A100+1)&gt;0,INDEX($B$2:$FR$174,DF$1,$A100+3)&gt;0,INDEX($B$2:$FR$174,DF$1,$A100*2)&gt;0),-2,0),Д!DF100)</f>
        <v>1</v>
      </c>
      <c r="DG100">
        <f>IF(Д!DG100=0,IF(AND(INDEX($B$2:$FR$174,DG$1+1,$A100)&gt;0,INDEX($B$2:$FR$174,DG$1+3,$A100)&gt;0,INDEX($B$2:$FR$174,DG$1*2,$A100)&gt;0,INDEX($B$2:$FR$174,DG$1,$A100+1)&gt;0,INDEX($B$2:$FR$174,DG$1,$A100+3)&gt;0,INDEX($B$2:$FR$174,DG$1,$A100*2)&gt;0),-2,0),Д!DG100)</f>
        <v>1</v>
      </c>
      <c r="DH100">
        <f>IF(Д!DH100=0,IF(AND(INDEX($B$2:$FR$174,DH$1+1,$A100)&gt;0,INDEX($B$2:$FR$174,DH$1+3,$A100)&gt;0,INDEX($B$2:$FR$174,DH$1*2,$A100)&gt;0,INDEX($B$2:$FR$174,DH$1,$A100+1)&gt;0,INDEX($B$2:$FR$174,DH$1,$A100+3)&gt;0,INDEX($B$2:$FR$174,DH$1,$A100*2)&gt;0),-2,0),Д!DH100)</f>
        <v>1</v>
      </c>
      <c r="DI100">
        <f>IF(Д!DI100=0,IF(AND(INDEX($B$2:$FR$174,DI$1+1,$A100)&gt;0,INDEX($B$2:$FR$174,DI$1+3,$A100)&gt;0,INDEX($B$2:$FR$174,DI$1*2,$A100)&gt;0,INDEX($B$2:$FR$174,DI$1,$A100+1)&gt;0,INDEX($B$2:$FR$174,DI$1,$A100+3)&gt;0,INDEX($B$2:$FR$174,DI$1,$A100*2)&gt;0),-2,0),Д!DI100)</f>
        <v>1</v>
      </c>
      <c r="DJ100">
        <f>IF(Д!DJ100=0,IF(AND(INDEX($B$2:$FR$174,DJ$1+1,$A100)&gt;0,INDEX($B$2:$FR$174,DJ$1+3,$A100)&gt;0,INDEX($B$2:$FR$174,DJ$1*2,$A100)&gt;0,INDEX($B$2:$FR$174,DJ$1,$A100+1)&gt;0,INDEX($B$2:$FR$174,DJ$1,$A100+3)&gt;0,INDEX($B$2:$FR$174,DJ$1,$A100*2)&gt;0),-2,0),Д!DJ100)</f>
        <v>1</v>
      </c>
      <c r="DK100">
        <f>IF(Д!DK100=0,IF(AND(INDEX($B$2:$FR$174,DK$1+1,$A100)&gt;0,INDEX($B$2:$FR$174,DK$1+3,$A100)&gt;0,INDEX($B$2:$FR$174,DK$1*2,$A100)&gt;0,INDEX($B$2:$FR$174,DK$1,$A100+1)&gt;0,INDEX($B$2:$FR$174,DK$1,$A100+3)&gt;0,INDEX($B$2:$FR$174,DK$1,$A100*2)&gt;0),-2,0),Д!DK100)</f>
        <v>1</v>
      </c>
      <c r="DL100">
        <f>IF(Д!DL100=0,IF(AND(INDEX($B$2:$FR$174,DL$1+1,$A100)&gt;0,INDEX($B$2:$FR$174,DL$1+3,$A100)&gt;0,INDEX($B$2:$FR$174,DL$1*2,$A100)&gt;0,INDEX($B$2:$FR$174,DL$1,$A100+1)&gt;0,INDEX($B$2:$FR$174,DL$1,$A100+3)&gt;0,INDEX($B$2:$FR$174,DL$1,$A100*2)&gt;0),-2,0),Д!DL100)</f>
        <v>1</v>
      </c>
      <c r="DM100">
        <f>IF(Д!DM100=0,IF(AND(INDEX($B$2:$FR$174,DM$1+1,$A100)&gt;0,INDEX($B$2:$FR$174,DM$1+3,$A100)&gt;0,INDEX($B$2:$FR$174,DM$1*2,$A100)&gt;0,INDEX($B$2:$FR$174,DM$1,$A100+1)&gt;0,INDEX($B$2:$FR$174,DM$1,$A100+3)&gt;0,INDEX($B$2:$FR$174,DM$1,$A100*2)&gt;0),-2,0),Д!DM100)</f>
        <v>1</v>
      </c>
      <c r="DN100">
        <f>IF(Д!DN100=0,IF(AND(INDEX($B$2:$FR$174,DN$1+1,$A100)&gt;0,INDEX($B$2:$FR$174,DN$1+3,$A100)&gt;0,INDEX($B$2:$FR$174,DN$1*2,$A100)&gt;0,INDEX($B$2:$FR$174,DN$1,$A100+1)&gt;0,INDEX($B$2:$FR$174,DN$1,$A100+3)&gt;0,INDEX($B$2:$FR$174,DN$1,$A100*2)&gt;0),-2,0),Д!DN100)</f>
        <v>1</v>
      </c>
      <c r="DO100">
        <f>IF(Д!DO100=0,IF(AND(INDEX($B$2:$FR$174,DO$1+1,$A100)&gt;0,INDEX($B$2:$FR$174,DO$1+3,$A100)&gt;0,INDEX($B$2:$FR$174,DO$1*2,$A100)&gt;0,INDEX($B$2:$FR$174,DO$1,$A100+1)&gt;0,INDEX($B$2:$FR$174,DO$1,$A100+3)&gt;0,INDEX($B$2:$FR$174,DO$1,$A100*2)&gt;0),-2,0),Д!DO100)</f>
        <v>1</v>
      </c>
      <c r="DP100">
        <f>IF(Д!DP100=0,IF(AND(INDEX($B$2:$FR$174,DP$1+1,$A100)&gt;0,INDEX($B$2:$FR$174,DP$1+3,$A100)&gt;0,INDEX($B$2:$FR$174,DP$1*2,$A100)&gt;0,INDEX($B$2:$FR$174,DP$1,$A100+1)&gt;0,INDEX($B$2:$FR$174,DP$1,$A100+3)&gt;0,INDEX($B$2:$FR$174,DP$1,$A100*2)&gt;0),-2,0),Д!DP100)</f>
        <v>1</v>
      </c>
      <c r="DQ100">
        <f>IF(Д!DQ100=0,IF(AND(INDEX($B$2:$FR$174,DQ$1+1,$A100)&gt;0,INDEX($B$2:$FR$174,DQ$1+3,$A100)&gt;0,INDEX($B$2:$FR$174,DQ$1*2,$A100)&gt;0,INDEX($B$2:$FR$174,DQ$1,$A100+1)&gt;0,INDEX($B$2:$FR$174,DQ$1,$A100+3)&gt;0,INDEX($B$2:$FR$174,DQ$1,$A100*2)&gt;0),-2,0),Д!DQ100)</f>
        <v>1</v>
      </c>
      <c r="DR100">
        <f>IF(Д!DR100=0,IF(AND(INDEX($B$2:$FR$174,DR$1+1,$A100)&gt;0,INDEX($B$2:$FR$174,DR$1+3,$A100)&gt;0,INDEX($B$2:$FR$174,DR$1*2,$A100)&gt;0,INDEX($B$2:$FR$174,DR$1,$A100+1)&gt;0,INDEX($B$2:$FR$174,DR$1,$A100+3)&gt;0,INDEX($B$2:$FR$174,DR$1,$A100*2)&gt;0),-2,0),Д!DR100)</f>
        <v>1</v>
      </c>
      <c r="DS100">
        <f>IF(Д!DS100=0,IF(AND(INDEX($B$2:$FR$174,DS$1+1,$A100)&gt;0,INDEX($B$2:$FR$174,DS$1+3,$A100)&gt;0,INDEX($B$2:$FR$174,DS$1*2,$A100)&gt;0,INDEX($B$2:$FR$174,DS$1,$A100+1)&gt;0,INDEX($B$2:$FR$174,DS$1,$A100+3)&gt;0,INDEX($B$2:$FR$174,DS$1,$A100*2)&gt;0),-2,0),Д!DS100)</f>
        <v>1</v>
      </c>
      <c r="DT100">
        <f>IF(Д!DT100=0,IF(AND(INDEX($B$2:$FR$174,DT$1+1,$A100)&gt;0,INDEX($B$2:$FR$174,DT$1+3,$A100)&gt;0,INDEX($B$2:$FR$174,DT$1*2,$A100)&gt;0,INDEX($B$2:$FR$174,DT$1,$A100+1)&gt;0,INDEX($B$2:$FR$174,DT$1,$A100+3)&gt;0,INDEX($B$2:$FR$174,DT$1,$A100*2)&gt;0),-2,0),Д!DT100)</f>
        <v>1</v>
      </c>
      <c r="DU100">
        <f>IF(Д!DU100=0,IF(AND(INDEX($B$2:$FR$174,DU$1+1,$A100)&gt;0,INDEX($B$2:$FR$174,DU$1+3,$A100)&gt;0,INDEX($B$2:$FR$174,DU$1*2,$A100)&gt;0,INDEX($B$2:$FR$174,DU$1,$A100+1)&gt;0,INDEX($B$2:$FR$174,DU$1,$A100+3)&gt;0,INDEX($B$2:$FR$174,DU$1,$A100*2)&gt;0),-2,0),Д!DU100)</f>
        <v>1</v>
      </c>
      <c r="DV100">
        <f>IF(Д!DV100=0,IF(AND(INDEX($B$2:$FR$174,DV$1+1,$A100)&gt;0,INDEX($B$2:$FR$174,DV$1+3,$A100)&gt;0,INDEX($B$2:$FR$174,DV$1*2,$A100)&gt;0,INDEX($B$2:$FR$174,DV$1,$A100+1)&gt;0,INDEX($B$2:$FR$174,DV$1,$A100+3)&gt;0,INDEX($B$2:$FR$174,DV$1,$A100*2)&gt;0),-2,0),Д!DV100)</f>
        <v>1</v>
      </c>
      <c r="DW100">
        <f>IF(Д!DW100=0,IF(AND(INDEX($B$2:$FR$174,DW$1+1,$A100)&gt;0,INDEX($B$2:$FR$174,DW$1+3,$A100)&gt;0,INDEX($B$2:$FR$174,DW$1*2,$A100)&gt;0,INDEX($B$2:$FR$174,DW$1,$A100+1)&gt;0,INDEX($B$2:$FR$174,DW$1,$A100+3)&gt;0,INDEX($B$2:$FR$174,DW$1,$A100*2)&gt;0),-2,0),Д!DW100)</f>
        <v>1</v>
      </c>
      <c r="DX100">
        <f>IF(Д!DX100=0,IF(AND(INDEX($B$2:$FR$174,DX$1+1,$A100)&gt;0,INDEX($B$2:$FR$174,DX$1+3,$A100)&gt;0,INDEX($B$2:$FR$174,DX$1*2,$A100)&gt;0,INDEX($B$2:$FR$174,DX$1,$A100+1)&gt;0,INDEX($B$2:$FR$174,DX$1,$A100+3)&gt;0,INDEX($B$2:$FR$174,DX$1,$A100*2)&gt;0),-2,0),Д!DX100)</f>
        <v>1</v>
      </c>
      <c r="DY100">
        <f>IF(Д!DY100=0,IF(AND(INDEX($B$2:$FR$174,DY$1+1,$A100)&gt;0,INDEX($B$2:$FR$174,DY$1+3,$A100)&gt;0,INDEX($B$2:$FR$174,DY$1*2,$A100)&gt;0,INDEX($B$2:$FR$174,DY$1,$A100+1)&gt;0,INDEX($B$2:$FR$174,DY$1,$A100+3)&gt;0,INDEX($B$2:$FR$174,DY$1,$A100*2)&gt;0),-2,0),Д!DY100)</f>
        <v>1</v>
      </c>
      <c r="DZ100">
        <f>IF(Д!DZ100=0,IF(AND(INDEX($B$2:$FR$174,DZ$1+1,$A100)&gt;0,INDEX($B$2:$FR$174,DZ$1+3,$A100)&gt;0,INDEX($B$2:$FR$174,DZ$1*2,$A100)&gt;0,INDEX($B$2:$FR$174,DZ$1,$A100+1)&gt;0,INDEX($B$2:$FR$174,DZ$1,$A100+3)&gt;0,INDEX($B$2:$FR$174,DZ$1,$A100*2)&gt;0),-2,0),Д!DZ100)</f>
        <v>1</v>
      </c>
      <c r="EA100">
        <f>IF(Д!EA100=0,IF(AND(INDEX($B$2:$FR$174,EA$1+1,$A100)&gt;0,INDEX($B$2:$FR$174,EA$1+3,$A100)&gt;0,INDEX($B$2:$FR$174,EA$1*2,$A100)&gt;0,INDEX($B$2:$FR$174,EA$1,$A100+1)&gt;0,INDEX($B$2:$FR$174,EA$1,$A100+3)&gt;0,INDEX($B$2:$FR$174,EA$1,$A100*2)&gt;0),-2,0),Д!EA100)</f>
        <v>1</v>
      </c>
      <c r="EB100">
        <f>IF(Д!EB100=0,IF(AND(INDEX($B$2:$FR$174,EB$1+1,$A100)&gt;0,INDEX($B$2:$FR$174,EB$1+3,$A100)&gt;0,INDEX($B$2:$FR$174,EB$1*2,$A100)&gt;0,INDEX($B$2:$FR$174,EB$1,$A100+1)&gt;0,INDEX($B$2:$FR$174,EB$1,$A100+3)&gt;0,INDEX($B$2:$FR$174,EB$1,$A100*2)&gt;0),-2,0),Д!EB100)</f>
        <v>1</v>
      </c>
      <c r="EC100">
        <f>IF(Д!EC100=0,IF(AND(INDEX($B$2:$FR$174,EC$1+1,$A100)&gt;0,INDEX($B$2:$FR$174,EC$1+3,$A100)&gt;0,INDEX($B$2:$FR$174,EC$1*2,$A100)&gt;0,INDEX($B$2:$FR$174,EC$1,$A100+1)&gt;0,INDEX($B$2:$FR$174,EC$1,$A100+3)&gt;0,INDEX($B$2:$FR$174,EC$1,$A100*2)&gt;0),-2,0),Д!EC100)</f>
        <v>1</v>
      </c>
      <c r="ED100">
        <f>IF(Д!ED100=0,IF(AND(INDEX($B$2:$FR$174,ED$1+1,$A100)&gt;0,INDEX($B$2:$FR$174,ED$1+3,$A100)&gt;0,INDEX($B$2:$FR$174,ED$1*2,$A100)&gt;0,INDEX($B$2:$FR$174,ED$1,$A100+1)&gt;0,INDEX($B$2:$FR$174,ED$1,$A100+3)&gt;0,INDEX($B$2:$FR$174,ED$1,$A100*2)&gt;0),-2,0),Д!ED100)</f>
        <v>1</v>
      </c>
      <c r="EE100">
        <f>IF(Д!EE100=0,IF(AND(INDEX($B$2:$FR$174,EE$1+1,$A100)&gt;0,INDEX($B$2:$FR$174,EE$1+3,$A100)&gt;0,INDEX($B$2:$FR$174,EE$1*2,$A100)&gt;0,INDEX($B$2:$FR$174,EE$1,$A100+1)&gt;0,INDEX($B$2:$FR$174,EE$1,$A100+3)&gt;0,INDEX($B$2:$FR$174,EE$1,$A100*2)&gt;0),-2,0),Д!EE100)</f>
        <v>1</v>
      </c>
      <c r="EF100">
        <f>IF(Д!EF100=0,IF(AND(INDEX($B$2:$FR$174,EF$1+1,$A100)&gt;0,INDEX($B$2:$FR$174,EF$1+3,$A100)&gt;0,INDEX($B$2:$FR$174,EF$1*2,$A100)&gt;0,INDEX($B$2:$FR$174,EF$1,$A100+1)&gt;0,INDEX($B$2:$FR$174,EF$1,$A100+3)&gt;0,INDEX($B$2:$FR$174,EF$1,$A100*2)&gt;0),-2,0),Д!EF100)</f>
        <v>1</v>
      </c>
      <c r="EG100">
        <f>IF(Д!EG100=0,IF(AND(INDEX($B$2:$FR$174,EG$1+1,$A100)&gt;0,INDEX($B$2:$FR$174,EG$1+3,$A100)&gt;0,INDEX($B$2:$FR$174,EG$1*2,$A100)&gt;0,INDEX($B$2:$FR$174,EG$1,$A100+1)&gt;0,INDEX($B$2:$FR$174,EG$1,$A100+3)&gt;0,INDEX($B$2:$FR$174,EG$1,$A100*2)&gt;0),-2,0),Д!EG100)</f>
        <v>1</v>
      </c>
      <c r="EH100">
        <f>IF(Д!EH100=0,IF(AND(INDEX($B$2:$FR$174,EH$1+1,$A100)&gt;0,INDEX($B$2:$FR$174,EH$1+3,$A100)&gt;0,INDEX($B$2:$FR$174,EH$1*2,$A100)&gt;0,INDEX($B$2:$FR$174,EH$1,$A100+1)&gt;0,INDEX($B$2:$FR$174,EH$1,$A100+3)&gt;0,INDEX($B$2:$FR$174,EH$1,$A100*2)&gt;0),-2,0),Д!EH100)</f>
        <v>1</v>
      </c>
      <c r="EI100">
        <f>IF(Д!EI100=0,IF(AND(INDEX($B$2:$FR$174,EI$1+1,$A100)&gt;0,INDEX($B$2:$FR$174,EI$1+3,$A100)&gt;0,INDEX($B$2:$FR$174,EI$1*2,$A100)&gt;0,INDEX($B$2:$FR$174,EI$1,$A100+1)&gt;0,INDEX($B$2:$FR$174,EI$1,$A100+3)&gt;0,INDEX($B$2:$FR$174,EI$1,$A100*2)&gt;0),-2,0),Д!EI100)</f>
        <v>1</v>
      </c>
      <c r="EJ100">
        <f>IF(Д!EJ100=0,IF(AND(INDEX($B$2:$FR$174,EJ$1+1,$A100)&gt;0,INDEX($B$2:$FR$174,EJ$1+3,$A100)&gt;0,INDEX($B$2:$FR$174,EJ$1*2,$A100)&gt;0,INDEX($B$2:$FR$174,EJ$1,$A100+1)&gt;0,INDEX($B$2:$FR$174,EJ$1,$A100+3)&gt;0,INDEX($B$2:$FR$174,EJ$1,$A100*2)&gt;0),-2,0),Д!EJ100)</f>
        <v>1</v>
      </c>
      <c r="EK100">
        <f>IF(Д!EK100=0,IF(AND(INDEX($B$2:$FR$174,EK$1+1,$A100)&gt;0,INDEX($B$2:$FR$174,EK$1+3,$A100)&gt;0,INDEX($B$2:$FR$174,EK$1*2,$A100)&gt;0,INDEX($B$2:$FR$174,EK$1,$A100+1)&gt;0,INDEX($B$2:$FR$174,EK$1,$A100+3)&gt;0,INDEX($B$2:$FR$174,EK$1,$A100*2)&gt;0),-2,0),Д!EK100)</f>
        <v>1</v>
      </c>
      <c r="EL100">
        <f>IF(Д!EL100=0,IF(AND(INDEX($B$2:$FR$174,EL$1+1,$A100)&gt;0,INDEX($B$2:$FR$174,EL$1+3,$A100)&gt;0,INDEX($B$2:$FR$174,EL$1*2,$A100)&gt;0,INDEX($B$2:$FR$174,EL$1,$A100+1)&gt;0,INDEX($B$2:$FR$174,EL$1,$A100+3)&gt;0,INDEX($B$2:$FR$174,EL$1,$A100*2)&gt;0),-2,0),Д!EL100)</f>
        <v>1</v>
      </c>
      <c r="EM100">
        <f>IF(Д!EM100=0,IF(AND(INDEX($B$2:$FR$174,EM$1+1,$A100)&gt;0,INDEX($B$2:$FR$174,EM$1+3,$A100)&gt;0,INDEX($B$2:$FR$174,EM$1*2,$A100)&gt;0,INDEX($B$2:$FR$174,EM$1,$A100+1)&gt;0,INDEX($B$2:$FR$174,EM$1,$A100+3)&gt;0,INDEX($B$2:$FR$174,EM$1,$A100*2)&gt;0),-2,0),Д!EM100)</f>
        <v>1</v>
      </c>
      <c r="EN100">
        <f>IF(Д!EN100=0,IF(AND(INDEX($B$2:$FR$174,EN$1+1,$A100)&gt;0,INDEX($B$2:$FR$174,EN$1+3,$A100)&gt;0,INDEX($B$2:$FR$174,EN$1*2,$A100)&gt;0,INDEX($B$2:$FR$174,EN$1,$A100+1)&gt;0,INDEX($B$2:$FR$174,EN$1,$A100+3)&gt;0,INDEX($B$2:$FR$174,EN$1,$A100*2)&gt;0),-2,0),Д!EN100)</f>
        <v>1</v>
      </c>
      <c r="EO100">
        <f>IF(Д!EO100=0,IF(AND(INDEX($B$2:$FR$174,EO$1+1,$A100)&gt;0,INDEX($B$2:$FR$174,EO$1+3,$A100)&gt;0,INDEX($B$2:$FR$174,EO$1*2,$A100)&gt;0,INDEX($B$2:$FR$174,EO$1,$A100+1)&gt;0,INDEX($B$2:$FR$174,EO$1,$A100+3)&gt;0,INDEX($B$2:$FR$174,EO$1,$A100*2)&gt;0),-2,0),Д!EO100)</f>
        <v>1</v>
      </c>
      <c r="EP100">
        <f>IF(Д!EP100=0,IF(AND(INDEX($B$2:$FR$174,EP$1+1,$A100)&gt;0,INDEX($B$2:$FR$174,EP$1+3,$A100)&gt;0,INDEX($B$2:$FR$174,EP$1*2,$A100)&gt;0,INDEX($B$2:$FR$174,EP$1,$A100+1)&gt;0,INDEX($B$2:$FR$174,EP$1,$A100+3)&gt;0,INDEX($B$2:$FR$174,EP$1,$A100*2)&gt;0),-2,0),Д!EP100)</f>
        <v>1</v>
      </c>
      <c r="EQ100">
        <f>IF(Д!EQ100=0,IF(AND(INDEX($B$2:$FR$174,EQ$1+1,$A100)&gt;0,INDEX($B$2:$FR$174,EQ$1+3,$A100)&gt;0,INDEX($B$2:$FR$174,EQ$1*2,$A100)&gt;0,INDEX($B$2:$FR$174,EQ$1,$A100+1)&gt;0,INDEX($B$2:$FR$174,EQ$1,$A100+3)&gt;0,INDEX($B$2:$FR$174,EQ$1,$A100*2)&gt;0),-2,0),Д!EQ100)</f>
        <v>1</v>
      </c>
      <c r="ER100">
        <f>IF(Д!ER100=0,IF(AND(INDEX($B$2:$FR$174,ER$1+1,$A100)&gt;0,INDEX($B$2:$FR$174,ER$1+3,$A100)&gt;0,INDEX($B$2:$FR$174,ER$1*2,$A100)&gt;0,INDEX($B$2:$FR$174,ER$1,$A100+1)&gt;0,INDEX($B$2:$FR$174,ER$1,$A100+3)&gt;0,INDEX($B$2:$FR$174,ER$1,$A100*2)&gt;0),-2,0),Д!ER100)</f>
        <v>1</v>
      </c>
      <c r="ES100">
        <f>IF(Д!ES100=0,IF(AND(INDEX($B$2:$FR$174,ES$1+1,$A100)&gt;0,INDEX($B$2:$FR$174,ES$1+3,$A100)&gt;0,INDEX($B$2:$FR$174,ES$1*2,$A100)&gt;0,INDEX($B$2:$FR$174,ES$1,$A100+1)&gt;0,INDEX($B$2:$FR$174,ES$1,$A100+3)&gt;0,INDEX($B$2:$FR$174,ES$1,$A100*2)&gt;0),-2,0),Д!ES100)</f>
        <v>1</v>
      </c>
      <c r="ET100">
        <f>IF(Д!ET100=0,IF(AND(INDEX($B$2:$FR$174,ET$1+1,$A100)&gt;0,INDEX($B$2:$FR$174,ET$1+3,$A100)&gt;0,INDEX($B$2:$FR$174,ET$1*2,$A100)&gt;0,INDEX($B$2:$FR$174,ET$1,$A100+1)&gt;0,INDEX($B$2:$FR$174,ET$1,$A100+3)&gt;0,INDEX($B$2:$FR$174,ET$1,$A100*2)&gt;0),-2,0),Д!ET100)</f>
        <v>1</v>
      </c>
      <c r="EU100">
        <f>IF(Д!EU100=0,IF(AND(INDEX($B$2:$FR$174,EU$1+1,$A100)&gt;0,INDEX($B$2:$FR$174,EU$1+3,$A100)&gt;0,INDEX($B$2:$FR$174,EU$1*2,$A100)&gt;0,INDEX($B$2:$FR$174,EU$1,$A100+1)&gt;0,INDEX($B$2:$FR$174,EU$1,$A100+3)&gt;0,INDEX($B$2:$FR$174,EU$1,$A100*2)&gt;0),-2,0),Д!EU100)</f>
        <v>1</v>
      </c>
      <c r="EV100">
        <f>IF(Д!EV100=0,IF(AND(INDEX($B$2:$FR$174,EV$1+1,$A100)&gt;0,INDEX($B$2:$FR$174,EV$1+3,$A100)&gt;0,INDEX($B$2:$FR$174,EV$1*2,$A100)&gt;0,INDEX($B$2:$FR$174,EV$1,$A100+1)&gt;0,INDEX($B$2:$FR$174,EV$1,$A100+3)&gt;0,INDEX($B$2:$FR$174,EV$1,$A100*2)&gt;0),-2,0),Д!EV100)</f>
        <v>1</v>
      </c>
      <c r="EW100">
        <f>IF(Д!EW100=0,IF(AND(INDEX($B$2:$FR$174,EW$1+1,$A100)&gt;0,INDEX($B$2:$FR$174,EW$1+3,$A100)&gt;0,INDEX($B$2:$FR$174,EW$1*2,$A100)&gt;0,INDEX($B$2:$FR$174,EW$1,$A100+1)&gt;0,INDEX($B$2:$FR$174,EW$1,$A100+3)&gt;0,INDEX($B$2:$FR$174,EW$1,$A100*2)&gt;0),-2,0),Д!EW100)</f>
        <v>1</v>
      </c>
      <c r="EX100">
        <f>IF(Д!EX100=0,IF(AND(INDEX($B$2:$FR$174,EX$1+1,$A100)&gt;0,INDEX($B$2:$FR$174,EX$1+3,$A100)&gt;0,INDEX($B$2:$FR$174,EX$1*2,$A100)&gt;0,INDEX($B$2:$FR$174,EX$1,$A100+1)&gt;0,INDEX($B$2:$FR$174,EX$1,$A100+3)&gt;0,INDEX($B$2:$FR$174,EX$1,$A100*2)&gt;0),-2,0),Д!EX100)</f>
        <v>1</v>
      </c>
      <c r="EY100">
        <f>IF(Д!EY100=0,IF(AND(INDEX($B$2:$FR$174,EY$1+1,$A100)&gt;0,INDEX($B$2:$FR$174,EY$1+3,$A100)&gt;0,INDEX($B$2:$FR$174,EY$1*2,$A100)&gt;0,INDEX($B$2:$FR$174,EY$1,$A100+1)&gt;0,INDEX($B$2:$FR$174,EY$1,$A100+3)&gt;0,INDEX($B$2:$FR$174,EY$1,$A100*2)&gt;0),-2,0),Д!EY100)</f>
        <v>1</v>
      </c>
      <c r="EZ100">
        <f>IF(Д!EZ100=0,IF(AND(INDEX($B$2:$FR$174,EZ$1+1,$A100)&gt;0,INDEX($B$2:$FR$174,EZ$1+3,$A100)&gt;0,INDEX($B$2:$FR$174,EZ$1*2,$A100)&gt;0,INDEX($B$2:$FR$174,EZ$1,$A100+1)&gt;0,INDEX($B$2:$FR$174,EZ$1,$A100+3)&gt;0,INDEX($B$2:$FR$174,EZ$1,$A100*2)&gt;0),-2,0),Д!EZ100)</f>
        <v>1</v>
      </c>
      <c r="FA100">
        <f>IF(Д!FA100=0,IF(AND(INDEX($B$2:$FR$174,FA$1+1,$A100)&gt;0,INDEX($B$2:$FR$174,FA$1+3,$A100)&gt;0,INDEX($B$2:$FR$174,FA$1*2,$A100)&gt;0,INDEX($B$2:$FR$174,FA$1,$A100+1)&gt;0,INDEX($B$2:$FR$174,FA$1,$A100+3)&gt;0,INDEX($B$2:$FR$174,FA$1,$A100*2)&gt;0),-2,0),Д!FA100)</f>
        <v>1</v>
      </c>
      <c r="FB100">
        <f>IF(Д!FB100=0,IF(AND(INDEX($B$2:$FR$174,FB$1+1,$A100)&gt;0,INDEX($B$2:$FR$174,FB$1+3,$A100)&gt;0,INDEX($B$2:$FR$174,FB$1*2,$A100)&gt;0,INDEX($B$2:$FR$174,FB$1,$A100+1)&gt;0,INDEX($B$2:$FR$174,FB$1,$A100+3)&gt;0,INDEX($B$2:$FR$174,FB$1,$A100*2)&gt;0),-2,0),Д!FB100)</f>
        <v>1</v>
      </c>
      <c r="FC100">
        <f>IF(Д!FC100=0,IF(AND(INDEX($B$2:$FR$174,FC$1+1,$A100)&gt;0,INDEX($B$2:$FR$174,FC$1+3,$A100)&gt;0,INDEX($B$2:$FR$174,FC$1*2,$A100)&gt;0,INDEX($B$2:$FR$174,FC$1,$A100+1)&gt;0,INDEX($B$2:$FR$174,FC$1,$A100+3)&gt;0,INDEX($B$2:$FR$174,FC$1,$A100*2)&gt;0),-2,0),Д!FC100)</f>
        <v>1</v>
      </c>
      <c r="FD100">
        <f>IF(Д!FD100=0,IF(AND(INDEX($B$2:$FR$174,FD$1+1,$A100)&gt;0,INDEX($B$2:$FR$174,FD$1+3,$A100)&gt;0,INDEX($B$2:$FR$174,FD$1*2,$A100)&gt;0,INDEX($B$2:$FR$174,FD$1,$A100+1)&gt;0,INDEX($B$2:$FR$174,FD$1,$A100+3)&gt;0,INDEX($B$2:$FR$174,FD$1,$A100*2)&gt;0),-2,0),Д!FD100)</f>
        <v>1</v>
      </c>
      <c r="FE100">
        <f>IF(Д!FE100=0,IF(AND(INDEX($B$2:$FR$174,FE$1+1,$A100)&gt;0,INDEX($B$2:$FR$174,FE$1+3,$A100)&gt;0,INDEX($B$2:$FR$174,FE$1*2,$A100)&gt;0,INDEX($B$2:$FR$174,FE$1,$A100+1)&gt;0,INDEX($B$2:$FR$174,FE$1,$A100+3)&gt;0,INDEX($B$2:$FR$174,FE$1,$A100*2)&gt;0),-2,0),Д!FE100)</f>
        <v>1</v>
      </c>
      <c r="FF100">
        <f>IF(Д!FF100=0,IF(AND(INDEX($B$2:$FR$174,FF$1+1,$A100)&gt;0,INDEX($B$2:$FR$174,FF$1+3,$A100)&gt;0,INDEX($B$2:$FR$174,FF$1*2,$A100)&gt;0,INDEX($B$2:$FR$174,FF$1,$A100+1)&gt;0,INDEX($B$2:$FR$174,FF$1,$A100+3)&gt;0,INDEX($B$2:$FR$174,FF$1,$A100*2)&gt;0),-2,0),Д!FF100)</f>
        <v>1</v>
      </c>
      <c r="FG100">
        <f>IF(Д!FG100=0,IF(AND(INDEX($B$2:$FR$174,FG$1+1,$A100)&gt;0,INDEX($B$2:$FR$174,FG$1+3,$A100)&gt;0,INDEX($B$2:$FR$174,FG$1*2,$A100)&gt;0,INDEX($B$2:$FR$174,FG$1,$A100+1)&gt;0,INDEX($B$2:$FR$174,FG$1,$A100+3)&gt;0,INDEX($B$2:$FR$174,FG$1,$A100*2)&gt;0),-2,0),Д!FG100)</f>
        <v>1</v>
      </c>
      <c r="FH100">
        <f>IF(Д!FH100=0,IF(AND(INDEX($B$2:$FR$174,FH$1+1,$A100)&gt;0,INDEX($B$2:$FR$174,FH$1+3,$A100)&gt;0,INDEX($B$2:$FR$174,FH$1*2,$A100)&gt;0,INDEX($B$2:$FR$174,FH$1,$A100+1)&gt;0,INDEX($B$2:$FR$174,FH$1,$A100+3)&gt;0,INDEX($B$2:$FR$174,FH$1,$A100*2)&gt;0),-2,0),Д!FH100)</f>
        <v>1</v>
      </c>
      <c r="FI100">
        <f>IF(Д!FI100=0,IF(AND(INDEX($B$2:$FR$174,FI$1+1,$A100)&gt;0,INDEX($B$2:$FR$174,FI$1+3,$A100)&gt;0,INDEX($B$2:$FR$174,FI$1*2,$A100)&gt;0,INDEX($B$2:$FR$174,FI$1,$A100+1)&gt;0,INDEX($B$2:$FR$174,FI$1,$A100+3)&gt;0,INDEX($B$2:$FR$174,FI$1,$A100*2)&gt;0),-2,0),Д!FI100)</f>
        <v>1</v>
      </c>
      <c r="FJ100">
        <f>IF(Д!FJ100=0,IF(AND(INDEX($B$2:$FR$174,FJ$1+1,$A100)&gt;0,INDEX($B$2:$FR$174,FJ$1+3,$A100)&gt;0,INDEX($B$2:$FR$174,FJ$1*2,$A100)&gt;0,INDEX($B$2:$FR$174,FJ$1,$A100+1)&gt;0,INDEX($B$2:$FR$174,FJ$1,$A100+3)&gt;0,INDEX($B$2:$FR$174,FJ$1,$A100*2)&gt;0),-2,0),Д!FJ100)</f>
        <v>1</v>
      </c>
      <c r="FK100">
        <f>IF(Д!FK100=0,IF(AND(INDEX($B$2:$FR$174,FK$1+1,$A100)&gt;0,INDEX($B$2:$FR$174,FK$1+3,$A100)&gt;0,INDEX($B$2:$FR$174,FK$1*2,$A100)&gt;0,INDEX($B$2:$FR$174,FK$1,$A100+1)&gt;0,INDEX($B$2:$FR$174,FK$1,$A100+3)&gt;0,INDEX($B$2:$FR$174,FK$1,$A100*2)&gt;0),-2,0),Д!FK100)</f>
        <v>1</v>
      </c>
      <c r="FL100">
        <f>IF(Д!FL100=0,IF(AND(INDEX($B$2:$FR$174,FL$1+1,$A100)&gt;0,INDEX($B$2:$FR$174,FL$1+3,$A100)&gt;0,INDEX($B$2:$FR$174,FL$1*2,$A100)&gt;0,INDEX($B$2:$FR$174,FL$1,$A100+1)&gt;0,INDEX($B$2:$FR$174,FL$1,$A100+3)&gt;0,INDEX($B$2:$FR$174,FL$1,$A100*2)&gt;0),-2,0),Д!FL100)</f>
        <v>1</v>
      </c>
      <c r="FM100">
        <f>IF(Д!FM100=0,IF(AND(INDEX($B$2:$FR$174,FM$1+1,$A100)&gt;0,INDEX($B$2:$FR$174,FM$1+3,$A100)&gt;0,INDEX($B$2:$FR$174,FM$1*2,$A100)&gt;0,INDEX($B$2:$FR$174,FM$1,$A100+1)&gt;0,INDEX($B$2:$FR$174,FM$1,$A100+3)&gt;0,INDEX($B$2:$FR$174,FM$1,$A100*2)&gt;0),-2,0),Д!FM100)</f>
        <v>1</v>
      </c>
      <c r="FN100">
        <f>IF(Д!FN100=0,IF(AND(INDEX($B$2:$FR$174,FN$1+1,$A100)&gt;0,INDEX($B$2:$FR$174,FN$1+3,$A100)&gt;0,INDEX($B$2:$FR$174,FN$1*2,$A100)&gt;0,INDEX($B$2:$FR$174,FN$1,$A100+1)&gt;0,INDEX($B$2:$FR$174,FN$1,$A100+3)&gt;0,INDEX($B$2:$FR$174,FN$1,$A100*2)&gt;0),-2,0),Д!FN100)</f>
        <v>1</v>
      </c>
      <c r="FO100">
        <f>IF(Д!FO100=0,IF(AND(INDEX($B$2:$FR$174,FO$1+1,$A100)&gt;0,INDEX($B$2:$FR$174,FO$1+3,$A100)&gt;0,INDEX($B$2:$FR$174,FO$1*2,$A100)&gt;0,INDEX($B$2:$FR$174,FO$1,$A100+1)&gt;0,INDEX($B$2:$FR$174,FO$1,$A100+3)&gt;0,INDEX($B$2:$FR$174,FO$1,$A100*2)&gt;0),-2,0),Д!FO100)</f>
        <v>1</v>
      </c>
      <c r="FP100">
        <f>IF(Д!FP100=0,IF(AND(INDEX($B$2:$FR$174,FP$1+1,$A100)&gt;0,INDEX($B$2:$FR$174,FP$1+3,$A100)&gt;0,INDEX($B$2:$FR$174,FP$1*2,$A100)&gt;0,INDEX($B$2:$FR$174,FP$1,$A100+1)&gt;0,INDEX($B$2:$FR$174,FP$1,$A100+3)&gt;0,INDEX($B$2:$FR$174,FP$1,$A100*2)&gt;0),-2,0),Д!FP100)</f>
        <v>1</v>
      </c>
      <c r="FQ100">
        <f>IF(Д!FQ100=0,IF(AND(INDEX($B$2:$FR$174,FQ$1+1,$A100)&gt;0,INDEX($B$2:$FR$174,FQ$1+3,$A100)&gt;0,INDEX($B$2:$FR$174,FQ$1*2,$A100)&gt;0,INDEX($B$2:$FR$174,FQ$1,$A100+1)&gt;0,INDEX($B$2:$FR$174,FQ$1,$A100+3)&gt;0,INDEX($B$2:$FR$174,FQ$1,$A100*2)&gt;0),-2,0),Д!FQ100)</f>
        <v>1</v>
      </c>
      <c r="FR100">
        <f>IF(Д!FR100=0,IF(AND(INDEX($B$2:$FR$174,FR$1+1,$A100)&gt;0,INDEX($B$2:$FR$174,FR$1+3,$A100)&gt;0,INDEX($B$2:$FR$174,FR$1*2,$A100)&gt;0,INDEX($B$2:$FR$174,FR$1,$A100+1)&gt;0,INDEX($B$2:$FR$174,FR$1,$A100+3)&gt;0,INDEX($B$2:$FR$174,FR$1,$A100*2)&gt;0),-2,0),Д!FR100)</f>
        <v>1</v>
      </c>
    </row>
    <row r="101" spans="1:174" ht="19.5" customHeight="1" x14ac:dyDescent="0.25">
      <c r="A101">
        <v>100</v>
      </c>
      <c r="B101">
        <f>IF(Д!B101=0,IF(AND(INDEX($B$2:$FR$174,B$1+1,$A101)&gt;0,INDEX($B$2:$FR$174,B$1+3,$A101)&gt;0,INDEX($B$2:$FR$174,B$1*2,$A101)&gt;0,INDEX($B$2:$FR$174,B$1,$A101+1)&gt;0,INDEX($B$2:$FR$174,B$1,$A101+3)&gt;0,INDEX($B$2:$FR$174,B$1,$A101*2)&gt;0),-2,0),Д!B101)</f>
        <v>1</v>
      </c>
      <c r="C101">
        <f>IF(Д!C101=0,IF(AND(INDEX($B$2:$FR$174,C$1+1,$A101)&gt;0,INDEX($B$2:$FR$174,C$1+3,$A101)&gt;0,INDEX($B$2:$FR$174,C$1*2,$A101)&gt;0,INDEX($B$2:$FR$174,C$1,$A101+1)&gt;0,INDEX($B$2:$FR$174,C$1,$A101+3)&gt;0,INDEX($B$2:$FR$174,C$1,$A101*2)&gt;0),-2,0),Д!C101)</f>
        <v>1</v>
      </c>
      <c r="D101">
        <f>IF(Д!D101=0,IF(AND(INDEX($B$2:$FR$174,D$1+1,$A101)&gt;0,INDEX($B$2:$FR$174,D$1+3,$A101)&gt;0,INDEX($B$2:$FR$174,D$1*2,$A101)&gt;0,INDEX($B$2:$FR$174,D$1,$A101+1)&gt;0,INDEX($B$2:$FR$174,D$1,$A101+3)&gt;0,INDEX($B$2:$FR$174,D$1,$A101*2)&gt;0),-2,0),Д!D101)</f>
        <v>1</v>
      </c>
      <c r="E101">
        <f>IF(Д!E101=0,IF(AND(INDEX($B$2:$FR$174,E$1+1,$A101)&gt;0,INDEX($B$2:$FR$174,E$1+3,$A101)&gt;0,INDEX($B$2:$FR$174,E$1*2,$A101)&gt;0,INDEX($B$2:$FR$174,E$1,$A101+1)&gt;0,INDEX($B$2:$FR$174,E$1,$A101+3)&gt;0,INDEX($B$2:$FR$174,E$1,$A101*2)&gt;0),-2,0),Д!E101)</f>
        <v>1</v>
      </c>
      <c r="F101">
        <f>IF(Д!F101=0,IF(AND(INDEX($B$2:$FR$174,F$1+1,$A101)&gt;0,INDEX($B$2:$FR$174,F$1+3,$A101)&gt;0,INDEX($B$2:$FR$174,F$1*2,$A101)&gt;0,INDEX($B$2:$FR$174,F$1,$A101+1)&gt;0,INDEX($B$2:$FR$174,F$1,$A101+3)&gt;0,INDEX($B$2:$FR$174,F$1,$A101*2)&gt;0),-2,0),Д!F101)</f>
        <v>1</v>
      </c>
      <c r="G101">
        <f>IF(Д!G101=0,IF(AND(INDEX($B$2:$FR$174,G$1+1,$A101)&gt;0,INDEX($B$2:$FR$174,G$1+3,$A101)&gt;0,INDEX($B$2:$FR$174,G$1*2,$A101)&gt;0,INDEX($B$2:$FR$174,G$1,$A101+1)&gt;0,INDEX($B$2:$FR$174,G$1,$A101+3)&gt;0,INDEX($B$2:$FR$174,G$1,$A101*2)&gt;0),-2,0),Д!G101)</f>
        <v>1</v>
      </c>
      <c r="H101">
        <f>IF(Д!H101=0,IF(AND(INDEX($B$2:$FR$174,H$1+1,$A101)&gt;0,INDEX($B$2:$FR$174,H$1+3,$A101)&gt;0,INDEX($B$2:$FR$174,H$1*2,$A101)&gt;0,INDEX($B$2:$FR$174,H$1,$A101+1)&gt;0,INDEX($B$2:$FR$174,H$1,$A101+3)&gt;0,INDEX($B$2:$FR$174,H$1,$A101*2)&gt;0),-2,0),Д!H101)</f>
        <v>1</v>
      </c>
      <c r="I101">
        <f>IF(Д!I101=0,IF(AND(INDEX($B$2:$FR$174,I$1+1,$A101)&gt;0,INDEX($B$2:$FR$174,I$1+3,$A101)&gt;0,INDEX($B$2:$FR$174,I$1*2,$A101)&gt;0,INDEX($B$2:$FR$174,I$1,$A101+1)&gt;0,INDEX($B$2:$FR$174,I$1,$A101+3)&gt;0,INDEX($B$2:$FR$174,I$1,$A101*2)&gt;0),-2,0),Д!I101)</f>
        <v>1</v>
      </c>
      <c r="J101">
        <f>IF(Д!J101=0,IF(AND(INDEX($B$2:$FR$174,J$1+1,$A101)&gt;0,INDEX($B$2:$FR$174,J$1+3,$A101)&gt;0,INDEX($B$2:$FR$174,J$1*2,$A101)&gt;0,INDEX($B$2:$FR$174,J$1,$A101+1)&gt;0,INDEX($B$2:$FR$174,J$1,$A101+3)&gt;0,INDEX($B$2:$FR$174,J$1,$A101*2)&gt;0),-2,0),Д!J101)</f>
        <v>1</v>
      </c>
      <c r="K101">
        <f>IF(Д!K101=0,IF(AND(INDEX($B$2:$FR$174,K$1+1,$A101)&gt;0,INDEX($B$2:$FR$174,K$1+3,$A101)&gt;0,INDEX($B$2:$FR$174,K$1*2,$A101)&gt;0,INDEX($B$2:$FR$174,K$1,$A101+1)&gt;0,INDEX($B$2:$FR$174,K$1,$A101+3)&gt;0,INDEX($B$2:$FR$174,K$1,$A101*2)&gt;0),-2,0),Д!K101)</f>
        <v>1</v>
      </c>
      <c r="L101">
        <f>IF(Д!L101=0,IF(AND(INDEX($B$2:$FR$174,L$1+1,$A101)&gt;0,INDEX($B$2:$FR$174,L$1+3,$A101)&gt;0,INDEX($B$2:$FR$174,L$1*2,$A101)&gt;0,INDEX($B$2:$FR$174,L$1,$A101+1)&gt;0,INDEX($B$2:$FR$174,L$1,$A101+3)&gt;0,INDEX($B$2:$FR$174,L$1,$A101*2)&gt;0),-2,0),Д!L101)</f>
        <v>1</v>
      </c>
      <c r="M101">
        <f>IF(Д!M101=0,IF(AND(INDEX($B$2:$FR$174,M$1+1,$A101)&gt;0,INDEX($B$2:$FR$174,M$1+3,$A101)&gt;0,INDEX($B$2:$FR$174,M$1*2,$A101)&gt;0,INDEX($B$2:$FR$174,M$1,$A101+1)&gt;0,INDEX($B$2:$FR$174,M$1,$A101+3)&gt;0,INDEX($B$2:$FR$174,M$1,$A101*2)&gt;0),-2,0),Д!M101)</f>
        <v>1</v>
      </c>
      <c r="N101">
        <f>IF(Д!N101=0,IF(AND(INDEX($B$2:$FR$174,N$1+1,$A101)&gt;0,INDEX($B$2:$FR$174,N$1+3,$A101)&gt;0,INDEX($B$2:$FR$174,N$1*2,$A101)&gt;0,INDEX($B$2:$FR$174,N$1,$A101+1)&gt;0,INDEX($B$2:$FR$174,N$1,$A101+3)&gt;0,INDEX($B$2:$FR$174,N$1,$A101*2)&gt;0),-2,0),Д!N101)</f>
        <v>1</v>
      </c>
      <c r="O101">
        <f>IF(Д!O101=0,IF(AND(INDEX($B$2:$FR$174,O$1+1,$A101)&gt;0,INDEX($B$2:$FR$174,O$1+3,$A101)&gt;0,INDEX($B$2:$FR$174,O$1*2,$A101)&gt;0,INDEX($B$2:$FR$174,O$1,$A101+1)&gt;0,INDEX($B$2:$FR$174,O$1,$A101+3)&gt;0,INDEX($B$2:$FR$174,O$1,$A101*2)&gt;0),-2,0),Д!O101)</f>
        <v>1</v>
      </c>
      <c r="P101">
        <f>IF(Д!P101=0,IF(AND(INDEX($B$2:$FR$174,P$1+1,$A101)&gt;0,INDEX($B$2:$FR$174,P$1+3,$A101)&gt;0,INDEX($B$2:$FR$174,P$1*2,$A101)&gt;0,INDEX($B$2:$FR$174,P$1,$A101+1)&gt;0,INDEX($B$2:$FR$174,P$1,$A101+3)&gt;0,INDEX($B$2:$FR$174,P$1,$A101*2)&gt;0),-2,0),Д!P101)</f>
        <v>1</v>
      </c>
      <c r="Q101">
        <f>IF(Д!Q101=0,IF(AND(INDEX($B$2:$FR$174,Q$1+1,$A101)&gt;0,INDEX($B$2:$FR$174,Q$1+3,$A101)&gt;0,INDEX($B$2:$FR$174,Q$1*2,$A101)&gt;0,INDEX($B$2:$FR$174,Q$1,$A101+1)&gt;0,INDEX($B$2:$FR$174,Q$1,$A101+3)&gt;0,INDEX($B$2:$FR$174,Q$1,$A101*2)&gt;0),-2,0),Д!Q101)</f>
        <v>1</v>
      </c>
      <c r="R101">
        <f>IF(Д!R101=0,IF(AND(INDEX($B$2:$FR$174,R$1+1,$A101)&gt;0,INDEX($B$2:$FR$174,R$1+3,$A101)&gt;0,INDEX($B$2:$FR$174,R$1*2,$A101)&gt;0,INDEX($B$2:$FR$174,R$1,$A101+1)&gt;0,INDEX($B$2:$FR$174,R$1,$A101+3)&gt;0,INDEX($B$2:$FR$174,R$1,$A101*2)&gt;0),-2,0),Д!R101)</f>
        <v>1</v>
      </c>
      <c r="S101">
        <f>IF(Д!S101=0,IF(AND(INDEX($B$2:$FR$174,S$1+1,$A101)&gt;0,INDEX($B$2:$FR$174,S$1+3,$A101)&gt;0,INDEX($B$2:$FR$174,S$1*2,$A101)&gt;0,INDEX($B$2:$FR$174,S$1,$A101+1)&gt;0,INDEX($B$2:$FR$174,S$1,$A101+3)&gt;0,INDEX($B$2:$FR$174,S$1,$A101*2)&gt;0),-2,0),Д!S101)</f>
        <v>1</v>
      </c>
      <c r="T101">
        <f>IF(Д!T101=0,IF(AND(INDEX($B$2:$FR$174,T$1+1,$A101)&gt;0,INDEX($B$2:$FR$174,T$1+3,$A101)&gt;0,INDEX($B$2:$FR$174,T$1*2,$A101)&gt;0,INDEX($B$2:$FR$174,T$1,$A101+1)&gt;0,INDEX($B$2:$FR$174,T$1,$A101+3)&gt;0,INDEX($B$2:$FR$174,T$1,$A101*2)&gt;0),-2,0),Д!T101)</f>
        <v>1</v>
      </c>
      <c r="U101">
        <f>IF(Д!U101=0,IF(AND(INDEX($B$2:$FR$174,U$1+1,$A101)&gt;0,INDEX($B$2:$FR$174,U$1+3,$A101)&gt;0,INDEX($B$2:$FR$174,U$1*2,$A101)&gt;0,INDEX($B$2:$FR$174,U$1,$A101+1)&gt;0,INDEX($B$2:$FR$174,U$1,$A101+3)&gt;0,INDEX($B$2:$FR$174,U$1,$A101*2)&gt;0),-2,0),Д!U101)</f>
        <v>1</v>
      </c>
      <c r="V101">
        <f>IF(Д!V101=0,IF(AND(INDEX($B$2:$FR$174,V$1+1,$A101)&gt;0,INDEX($B$2:$FR$174,V$1+3,$A101)&gt;0,INDEX($B$2:$FR$174,V$1*2,$A101)&gt;0,INDEX($B$2:$FR$174,V$1,$A101+1)&gt;0,INDEX($B$2:$FR$174,V$1,$A101+3)&gt;0,INDEX($B$2:$FR$174,V$1,$A101*2)&gt;0),-2,0),Д!V101)</f>
        <v>1</v>
      </c>
      <c r="W101">
        <f>IF(Д!W101=0,IF(AND(INDEX($B$2:$FR$174,W$1+1,$A101)&gt;0,INDEX($B$2:$FR$174,W$1+3,$A101)&gt;0,INDEX($B$2:$FR$174,W$1*2,$A101)&gt;0,INDEX($B$2:$FR$174,W$1,$A101+1)&gt;0,INDEX($B$2:$FR$174,W$1,$A101+3)&gt;0,INDEX($B$2:$FR$174,W$1,$A101*2)&gt;0),-2,0),Д!W101)</f>
        <v>1</v>
      </c>
      <c r="X101">
        <f>IF(Д!X101=0,IF(AND(INDEX($B$2:$FR$174,X$1+1,$A101)&gt;0,INDEX($B$2:$FR$174,X$1+3,$A101)&gt;0,INDEX($B$2:$FR$174,X$1*2,$A101)&gt;0,INDEX($B$2:$FR$174,X$1,$A101+1)&gt;0,INDEX($B$2:$FR$174,X$1,$A101+3)&gt;0,INDEX($B$2:$FR$174,X$1,$A101*2)&gt;0),-2,0),Д!X101)</f>
        <v>1</v>
      </c>
      <c r="Y101">
        <f>IF(Д!Y101=0,IF(AND(INDEX($B$2:$FR$174,Y$1+1,$A101)&gt;0,INDEX($B$2:$FR$174,Y$1+3,$A101)&gt;0,INDEX($B$2:$FR$174,Y$1*2,$A101)&gt;0,INDEX($B$2:$FR$174,Y$1,$A101+1)&gt;0,INDEX($B$2:$FR$174,Y$1,$A101+3)&gt;0,INDEX($B$2:$FR$174,Y$1,$A101*2)&gt;0),-2,0),Д!Y101)</f>
        <v>1</v>
      </c>
      <c r="Z101">
        <f>IF(Д!Z101=0,IF(AND(INDEX($B$2:$FR$174,Z$1+1,$A101)&gt;0,INDEX($B$2:$FR$174,Z$1+3,$A101)&gt;0,INDEX($B$2:$FR$174,Z$1*2,$A101)&gt;0,INDEX($B$2:$FR$174,Z$1,$A101+1)&gt;0,INDEX($B$2:$FR$174,Z$1,$A101+3)&gt;0,INDEX($B$2:$FR$174,Z$1,$A101*2)&gt;0),-2,0),Д!Z101)</f>
        <v>1</v>
      </c>
      <c r="AA101">
        <f>IF(Д!AA101=0,IF(AND(INDEX($B$2:$FR$174,AA$1+1,$A101)&gt;0,INDEX($B$2:$FR$174,AA$1+3,$A101)&gt;0,INDEX($B$2:$FR$174,AA$1*2,$A101)&gt;0,INDEX($B$2:$FR$174,AA$1,$A101+1)&gt;0,INDEX($B$2:$FR$174,AA$1,$A101+3)&gt;0,INDEX($B$2:$FR$174,AA$1,$A101*2)&gt;0),-2,0),Д!AA101)</f>
        <v>1</v>
      </c>
      <c r="AB101">
        <f>IF(Д!AB101=0,IF(AND(INDEX($B$2:$FR$174,AB$1+1,$A101)&gt;0,INDEX($B$2:$FR$174,AB$1+3,$A101)&gt;0,INDEX($B$2:$FR$174,AB$1*2,$A101)&gt;0,INDEX($B$2:$FR$174,AB$1,$A101+1)&gt;0,INDEX($B$2:$FR$174,AB$1,$A101+3)&gt;0,INDEX($B$2:$FR$174,AB$1,$A101*2)&gt;0),-2,0),Д!AB101)</f>
        <v>1</v>
      </c>
      <c r="AC101">
        <f>IF(Д!AC101=0,IF(AND(INDEX($B$2:$FR$174,AC$1+1,$A101)&gt;0,INDEX($B$2:$FR$174,AC$1+3,$A101)&gt;0,INDEX($B$2:$FR$174,AC$1*2,$A101)&gt;0,INDEX($B$2:$FR$174,AC$1,$A101+1)&gt;0,INDEX($B$2:$FR$174,AC$1,$A101+3)&gt;0,INDEX($B$2:$FR$174,AC$1,$A101*2)&gt;0),-2,0),Д!AC101)</f>
        <v>1</v>
      </c>
      <c r="AD101">
        <f>IF(Д!AD101=0,IF(AND(INDEX($B$2:$FR$174,AD$1+1,$A101)&gt;0,INDEX($B$2:$FR$174,AD$1+3,$A101)&gt;0,INDEX($B$2:$FR$174,AD$1*2,$A101)&gt;0,INDEX($B$2:$FR$174,AD$1,$A101+1)&gt;0,INDEX($B$2:$FR$174,AD$1,$A101+3)&gt;0,INDEX($B$2:$FR$174,AD$1,$A101*2)&gt;0),-2,0),Д!AD101)</f>
        <v>1</v>
      </c>
      <c r="AE101">
        <f>IF(Д!AE101=0,IF(AND(INDEX($B$2:$FR$174,AE$1+1,$A101)&gt;0,INDEX($B$2:$FR$174,AE$1+3,$A101)&gt;0,INDEX($B$2:$FR$174,AE$1*2,$A101)&gt;0,INDEX($B$2:$FR$174,AE$1,$A101+1)&gt;0,INDEX($B$2:$FR$174,AE$1,$A101+3)&gt;0,INDEX($B$2:$FR$174,AE$1,$A101*2)&gt;0),-2,0),Д!AE101)</f>
        <v>1</v>
      </c>
      <c r="AF101">
        <f>IF(Д!AF101=0,IF(AND(INDEX($B$2:$FR$174,AF$1+1,$A101)&gt;0,INDEX($B$2:$FR$174,AF$1+3,$A101)&gt;0,INDEX($B$2:$FR$174,AF$1*2,$A101)&gt;0,INDEX($B$2:$FR$174,AF$1,$A101+1)&gt;0,INDEX($B$2:$FR$174,AF$1,$A101+3)&gt;0,INDEX($B$2:$FR$174,AF$1,$A101*2)&gt;0),-2,0),Д!AF101)</f>
        <v>1</v>
      </c>
      <c r="AG101">
        <f>IF(Д!AG101=0,IF(AND(INDEX($B$2:$FR$174,AG$1+1,$A101)&gt;0,INDEX($B$2:$FR$174,AG$1+3,$A101)&gt;0,INDEX($B$2:$FR$174,AG$1*2,$A101)&gt;0,INDEX($B$2:$FR$174,AG$1,$A101+1)&gt;0,INDEX($B$2:$FR$174,AG$1,$A101+3)&gt;0,INDEX($B$2:$FR$174,AG$1,$A101*2)&gt;0),-2,0),Д!AG101)</f>
        <v>1</v>
      </c>
      <c r="AH101">
        <f>IF(Д!AH101=0,IF(AND(INDEX($B$2:$FR$174,AH$1+1,$A101)&gt;0,INDEX($B$2:$FR$174,AH$1+3,$A101)&gt;0,INDEX($B$2:$FR$174,AH$1*2,$A101)&gt;0,INDEX($B$2:$FR$174,AH$1,$A101+1)&gt;0,INDEX($B$2:$FR$174,AH$1,$A101+3)&gt;0,INDEX($B$2:$FR$174,AH$1,$A101*2)&gt;0),-2,0),Д!AH101)</f>
        <v>1</v>
      </c>
      <c r="AI101">
        <f>IF(Д!AI101=0,IF(AND(INDEX($B$2:$FR$174,AI$1+1,$A101)&gt;0,INDEX($B$2:$FR$174,AI$1+3,$A101)&gt;0,INDEX($B$2:$FR$174,AI$1*2,$A101)&gt;0,INDEX($B$2:$FR$174,AI$1,$A101+1)&gt;0,INDEX($B$2:$FR$174,AI$1,$A101+3)&gt;0,INDEX($B$2:$FR$174,AI$1,$A101*2)&gt;0),-2,0),Д!AI101)</f>
        <v>1</v>
      </c>
      <c r="AJ101">
        <f>IF(Д!AJ101=0,IF(AND(INDEX($B$2:$FR$174,AJ$1+1,$A101)&gt;0,INDEX($B$2:$FR$174,AJ$1+3,$A101)&gt;0,INDEX($B$2:$FR$174,AJ$1*2,$A101)&gt;0,INDEX($B$2:$FR$174,AJ$1,$A101+1)&gt;0,INDEX($B$2:$FR$174,AJ$1,$A101+3)&gt;0,INDEX($B$2:$FR$174,AJ$1,$A101*2)&gt;0),-2,0),Д!AJ101)</f>
        <v>1</v>
      </c>
      <c r="AK101">
        <f>IF(Д!AK101=0,IF(AND(INDEX($B$2:$FR$174,AK$1+1,$A101)&gt;0,INDEX($B$2:$FR$174,AK$1+3,$A101)&gt;0,INDEX($B$2:$FR$174,AK$1*2,$A101)&gt;0,INDEX($B$2:$FR$174,AK$1,$A101+1)&gt;0,INDEX($B$2:$FR$174,AK$1,$A101+3)&gt;0,INDEX($B$2:$FR$174,AK$1,$A101*2)&gt;0),-2,0),Д!AK101)</f>
        <v>1</v>
      </c>
      <c r="AL101">
        <f>IF(Д!AL101=0,IF(AND(INDEX($B$2:$FR$174,AL$1+1,$A101)&gt;0,INDEX($B$2:$FR$174,AL$1+3,$A101)&gt;0,INDEX($B$2:$FR$174,AL$1*2,$A101)&gt;0,INDEX($B$2:$FR$174,AL$1,$A101+1)&gt;0,INDEX($B$2:$FR$174,AL$1,$A101+3)&gt;0,INDEX($B$2:$FR$174,AL$1,$A101*2)&gt;0),-2,0),Д!AL101)</f>
        <v>1</v>
      </c>
      <c r="AM101">
        <f>IF(Д!AM101=0,IF(AND(INDEX($B$2:$FR$174,AM$1+1,$A101)&gt;0,INDEX($B$2:$FR$174,AM$1+3,$A101)&gt;0,INDEX($B$2:$FR$174,AM$1*2,$A101)&gt;0,INDEX($B$2:$FR$174,AM$1,$A101+1)&gt;0,INDEX($B$2:$FR$174,AM$1,$A101+3)&gt;0,INDEX($B$2:$FR$174,AM$1,$A101*2)&gt;0),-2,0),Д!AM101)</f>
        <v>1</v>
      </c>
      <c r="AN101">
        <f>IF(Д!AN101=0,IF(AND(INDEX($B$2:$FR$174,AN$1+1,$A101)&gt;0,INDEX($B$2:$FR$174,AN$1+3,$A101)&gt;0,INDEX($B$2:$FR$174,AN$1*2,$A101)&gt;0,INDEX($B$2:$FR$174,AN$1,$A101+1)&gt;0,INDEX($B$2:$FR$174,AN$1,$A101+3)&gt;0,INDEX($B$2:$FR$174,AN$1,$A101*2)&gt;0),-2,0),Д!AN101)</f>
        <v>1</v>
      </c>
      <c r="AO101">
        <f>IF(Д!AO101=0,IF(AND(INDEX($B$2:$FR$174,AO$1+1,$A101)&gt;0,INDEX($B$2:$FR$174,AO$1+3,$A101)&gt;0,INDEX($B$2:$FR$174,AO$1*2,$A101)&gt;0,INDEX($B$2:$FR$174,AO$1,$A101+1)&gt;0,INDEX($B$2:$FR$174,AO$1,$A101+3)&gt;0,INDEX($B$2:$FR$174,AO$1,$A101*2)&gt;0),-2,0),Д!AO101)</f>
        <v>1</v>
      </c>
      <c r="AP101">
        <f>IF(Д!AP101=0,IF(AND(INDEX($B$2:$FR$174,AP$1+1,$A101)&gt;0,INDEX($B$2:$FR$174,AP$1+3,$A101)&gt;0,INDEX($B$2:$FR$174,AP$1*2,$A101)&gt;0,INDEX($B$2:$FR$174,AP$1,$A101+1)&gt;0,INDEX($B$2:$FR$174,AP$1,$A101+3)&gt;0,INDEX($B$2:$FR$174,AP$1,$A101*2)&gt;0),-2,0),Д!AP101)</f>
        <v>1</v>
      </c>
      <c r="AQ101">
        <f>IF(Д!AQ101=0,IF(AND(INDEX($B$2:$FR$174,AQ$1+1,$A101)&gt;0,INDEX($B$2:$FR$174,AQ$1+3,$A101)&gt;0,INDEX($B$2:$FR$174,AQ$1*2,$A101)&gt;0,INDEX($B$2:$FR$174,AQ$1,$A101+1)&gt;0,INDEX($B$2:$FR$174,AQ$1,$A101+3)&gt;0,INDEX($B$2:$FR$174,AQ$1,$A101*2)&gt;0),-2,0),Д!AQ101)</f>
        <v>1</v>
      </c>
      <c r="AR101">
        <f>IF(Д!AR101=0,IF(AND(INDEX($B$2:$FR$174,AR$1+1,$A101)&gt;0,INDEX($B$2:$FR$174,AR$1+3,$A101)&gt;0,INDEX($B$2:$FR$174,AR$1*2,$A101)&gt;0,INDEX($B$2:$FR$174,AR$1,$A101+1)&gt;0,INDEX($B$2:$FR$174,AR$1,$A101+3)&gt;0,INDEX($B$2:$FR$174,AR$1,$A101*2)&gt;0),-2,0),Д!AR101)</f>
        <v>1</v>
      </c>
      <c r="AS101">
        <f>IF(Д!AS101=0,IF(AND(INDEX($B$2:$FR$174,AS$1+1,$A101)&gt;0,INDEX($B$2:$FR$174,AS$1+3,$A101)&gt;0,INDEX($B$2:$FR$174,AS$1*2,$A101)&gt;0,INDEX($B$2:$FR$174,AS$1,$A101+1)&gt;0,INDEX($B$2:$FR$174,AS$1,$A101+3)&gt;0,INDEX($B$2:$FR$174,AS$1,$A101*2)&gt;0),-2,0),Д!AS101)</f>
        <v>1</v>
      </c>
      <c r="AT101">
        <f>IF(Д!AT101=0,IF(AND(INDEX($B$2:$FR$174,AT$1+1,$A101)&gt;0,INDEX($B$2:$FR$174,AT$1+3,$A101)&gt;0,INDEX($B$2:$FR$174,AT$1*2,$A101)&gt;0,INDEX($B$2:$FR$174,AT$1,$A101+1)&gt;0,INDEX($B$2:$FR$174,AT$1,$A101+3)&gt;0,INDEX($B$2:$FR$174,AT$1,$A101*2)&gt;0),-2,0),Д!AT101)</f>
        <v>1</v>
      </c>
      <c r="AU101">
        <f>IF(Д!AU101=0,IF(AND(INDEX($B$2:$FR$174,AU$1+1,$A101)&gt;0,INDEX($B$2:$FR$174,AU$1+3,$A101)&gt;0,INDEX($B$2:$FR$174,AU$1*2,$A101)&gt;0,INDEX($B$2:$FR$174,AU$1,$A101+1)&gt;0,INDEX($B$2:$FR$174,AU$1,$A101+3)&gt;0,INDEX($B$2:$FR$174,AU$1,$A101*2)&gt;0),-2,0),Д!AU101)</f>
        <v>1</v>
      </c>
      <c r="AV101">
        <f>IF(Д!AV101=0,IF(AND(INDEX($B$2:$FR$174,AV$1+1,$A101)&gt;0,INDEX($B$2:$FR$174,AV$1+3,$A101)&gt;0,INDEX($B$2:$FR$174,AV$1*2,$A101)&gt;0,INDEX($B$2:$FR$174,AV$1,$A101+1)&gt;0,INDEX($B$2:$FR$174,AV$1,$A101+3)&gt;0,INDEX($B$2:$FR$174,AV$1,$A101*2)&gt;0),-2,0),Д!AV101)</f>
        <v>1</v>
      </c>
      <c r="AW101">
        <f>IF(Д!AW101=0,IF(AND(INDEX($B$2:$FR$174,AW$1+1,$A101)&gt;0,INDEX($B$2:$FR$174,AW$1+3,$A101)&gt;0,INDEX($B$2:$FR$174,AW$1*2,$A101)&gt;0,INDEX($B$2:$FR$174,AW$1,$A101+1)&gt;0,INDEX($B$2:$FR$174,AW$1,$A101+3)&gt;0,INDEX($B$2:$FR$174,AW$1,$A101*2)&gt;0),-2,0),Д!AW101)</f>
        <v>1</v>
      </c>
      <c r="AX101">
        <f>IF(Д!AX101=0,IF(AND(INDEX($B$2:$FR$174,AX$1+1,$A101)&gt;0,INDEX($B$2:$FR$174,AX$1+3,$A101)&gt;0,INDEX($B$2:$FR$174,AX$1*2,$A101)&gt;0,INDEX($B$2:$FR$174,AX$1,$A101+1)&gt;0,INDEX($B$2:$FR$174,AX$1,$A101+3)&gt;0,INDEX($B$2:$FR$174,AX$1,$A101*2)&gt;0),-2,0),Д!AX101)</f>
        <v>1</v>
      </c>
      <c r="AY101">
        <f>IF(Д!AY101=0,IF(AND(INDEX($B$2:$FR$174,AY$1+1,$A101)&gt;0,INDEX($B$2:$FR$174,AY$1+3,$A101)&gt;0,INDEX($B$2:$FR$174,AY$1*2,$A101)&gt;0,INDEX($B$2:$FR$174,AY$1,$A101+1)&gt;0,INDEX($B$2:$FR$174,AY$1,$A101+3)&gt;0,INDEX($B$2:$FR$174,AY$1,$A101*2)&gt;0),-2,0),Д!AY101)</f>
        <v>1</v>
      </c>
      <c r="AZ101">
        <f>IF(Д!AZ101=0,IF(AND(INDEX($B$2:$FR$174,AZ$1+1,$A101)&gt;0,INDEX($B$2:$FR$174,AZ$1+3,$A101)&gt;0,INDEX($B$2:$FR$174,AZ$1*2,$A101)&gt;0,INDEX($B$2:$FR$174,AZ$1,$A101+1)&gt;0,INDEX($B$2:$FR$174,AZ$1,$A101+3)&gt;0,INDEX($B$2:$FR$174,AZ$1,$A101*2)&gt;0),-2,0),Д!AZ101)</f>
        <v>1</v>
      </c>
      <c r="BA101">
        <f>IF(Д!BA101=0,IF(AND(INDEX($B$2:$FR$174,BA$1+1,$A101)&gt;0,INDEX($B$2:$FR$174,BA$1+3,$A101)&gt;0,INDEX($B$2:$FR$174,BA$1*2,$A101)&gt;0,INDEX($B$2:$FR$174,BA$1,$A101+1)&gt;0,INDEX($B$2:$FR$174,BA$1,$A101+3)&gt;0,INDEX($B$2:$FR$174,BA$1,$A101*2)&gt;0),-2,0),Д!BA101)</f>
        <v>1</v>
      </c>
      <c r="BB101">
        <f>IF(Д!BB101=0,IF(AND(INDEX($B$2:$FR$174,BB$1+1,$A101)&gt;0,INDEX($B$2:$FR$174,BB$1+3,$A101)&gt;0,INDEX($B$2:$FR$174,BB$1*2,$A101)&gt;0,INDEX($B$2:$FR$174,BB$1,$A101+1)&gt;0,INDEX($B$2:$FR$174,BB$1,$A101+3)&gt;0,INDEX($B$2:$FR$174,BB$1,$A101*2)&gt;0),-2,0),Д!BB101)</f>
        <v>1</v>
      </c>
      <c r="BC101">
        <f>IF(Д!BC101=0,IF(AND(INDEX($B$2:$FR$174,BC$1+1,$A101)&gt;0,INDEX($B$2:$FR$174,BC$1+3,$A101)&gt;0,INDEX($B$2:$FR$174,BC$1*2,$A101)&gt;0,INDEX($B$2:$FR$174,BC$1,$A101+1)&gt;0,INDEX($B$2:$FR$174,BC$1,$A101+3)&gt;0,INDEX($B$2:$FR$174,BC$1,$A101*2)&gt;0),-2,0),Д!BC101)</f>
        <v>1</v>
      </c>
      <c r="BD101">
        <f>IF(Д!BD101=0,IF(AND(INDEX($B$2:$FR$174,BD$1+1,$A101)&gt;0,INDEX($B$2:$FR$174,BD$1+3,$A101)&gt;0,INDEX($B$2:$FR$174,BD$1*2,$A101)&gt;0,INDEX($B$2:$FR$174,BD$1,$A101+1)&gt;0,INDEX($B$2:$FR$174,BD$1,$A101+3)&gt;0,INDEX($B$2:$FR$174,BD$1,$A101*2)&gt;0),-2,0),Д!BD101)</f>
        <v>1</v>
      </c>
      <c r="BE101">
        <f>IF(Д!BE101=0,IF(AND(INDEX($B$2:$FR$174,BE$1+1,$A101)&gt;0,INDEX($B$2:$FR$174,BE$1+3,$A101)&gt;0,INDEX($B$2:$FR$174,BE$1*2,$A101)&gt;0,INDEX($B$2:$FR$174,BE$1,$A101+1)&gt;0,INDEX($B$2:$FR$174,BE$1,$A101+3)&gt;0,INDEX($B$2:$FR$174,BE$1,$A101*2)&gt;0),-2,0),Д!BE101)</f>
        <v>1</v>
      </c>
      <c r="BF101">
        <f>IF(Д!BF101=0,IF(AND(INDEX($B$2:$FR$174,BF$1+1,$A101)&gt;0,INDEX($B$2:$FR$174,BF$1+3,$A101)&gt;0,INDEX($B$2:$FR$174,BF$1*2,$A101)&gt;0,INDEX($B$2:$FR$174,BF$1,$A101+1)&gt;0,INDEX($B$2:$FR$174,BF$1,$A101+3)&gt;0,INDEX($B$2:$FR$174,BF$1,$A101*2)&gt;0),-2,0),Д!BF101)</f>
        <v>1</v>
      </c>
      <c r="BG101">
        <f>IF(Д!BG101=0,IF(AND(INDEX($B$2:$FR$174,BG$1+1,$A101)&gt;0,INDEX($B$2:$FR$174,BG$1+3,$A101)&gt;0,INDEX($B$2:$FR$174,BG$1*2,$A101)&gt;0,INDEX($B$2:$FR$174,BG$1,$A101+1)&gt;0,INDEX($B$2:$FR$174,BG$1,$A101+3)&gt;0,INDEX($B$2:$FR$174,BG$1,$A101*2)&gt;0),-2,0),Д!BG101)</f>
        <v>1</v>
      </c>
      <c r="BH101">
        <f>IF(Д!BH101=0,IF(AND(INDEX($B$2:$FR$174,BH$1+1,$A101)&gt;0,INDEX($B$2:$FR$174,BH$1+3,$A101)&gt;0,INDEX($B$2:$FR$174,BH$1*2,$A101)&gt;0,INDEX($B$2:$FR$174,BH$1,$A101+1)&gt;0,INDEX($B$2:$FR$174,BH$1,$A101+3)&gt;0,INDEX($B$2:$FR$174,BH$1,$A101*2)&gt;0),-2,0),Д!BH101)</f>
        <v>1</v>
      </c>
      <c r="BI101">
        <f>IF(Д!BI101=0,IF(AND(INDEX($B$2:$FR$174,BI$1+1,$A101)&gt;0,INDEX($B$2:$FR$174,BI$1+3,$A101)&gt;0,INDEX($B$2:$FR$174,BI$1*2,$A101)&gt;0,INDEX($B$2:$FR$174,BI$1,$A101+1)&gt;0,INDEX($B$2:$FR$174,BI$1,$A101+3)&gt;0,INDEX($B$2:$FR$174,BI$1,$A101*2)&gt;0),-2,0),Д!BI101)</f>
        <v>1</v>
      </c>
      <c r="BJ101">
        <f>IF(Д!BJ101=0,IF(AND(INDEX($B$2:$FR$174,BJ$1+1,$A101)&gt;0,INDEX($B$2:$FR$174,BJ$1+3,$A101)&gt;0,INDEX($B$2:$FR$174,BJ$1*2,$A101)&gt;0,INDEX($B$2:$FR$174,BJ$1,$A101+1)&gt;0,INDEX($B$2:$FR$174,BJ$1,$A101+3)&gt;0,INDEX($B$2:$FR$174,BJ$1,$A101*2)&gt;0),-2,0),Д!BJ101)</f>
        <v>1</v>
      </c>
      <c r="BK101">
        <f>IF(Д!BK101=0,IF(AND(INDEX($B$2:$FR$174,BK$1+1,$A101)&gt;0,INDEX($B$2:$FR$174,BK$1+3,$A101)&gt;0,INDEX($B$2:$FR$174,BK$1*2,$A101)&gt;0,INDEX($B$2:$FR$174,BK$1,$A101+1)&gt;0,INDEX($B$2:$FR$174,BK$1,$A101+3)&gt;0,INDEX($B$2:$FR$174,BK$1,$A101*2)&gt;0),-2,0),Д!BK101)</f>
        <v>1</v>
      </c>
      <c r="BL101">
        <f>IF(Д!BL101=0,IF(AND(INDEX($B$2:$FR$174,BL$1+1,$A101)&gt;0,INDEX($B$2:$FR$174,BL$1+3,$A101)&gt;0,INDEX($B$2:$FR$174,BL$1*2,$A101)&gt;0,INDEX($B$2:$FR$174,BL$1,$A101+1)&gt;0,INDEX($B$2:$FR$174,BL$1,$A101+3)&gt;0,INDEX($B$2:$FR$174,BL$1,$A101*2)&gt;0),-2,0),Д!BL101)</f>
        <v>1</v>
      </c>
      <c r="BM101">
        <f>IF(Д!BM101=0,IF(AND(INDEX($B$2:$FR$174,BM$1+1,$A101)&gt;0,INDEX($B$2:$FR$174,BM$1+3,$A101)&gt;0,INDEX($B$2:$FR$174,BM$1*2,$A101)&gt;0,INDEX($B$2:$FR$174,BM$1,$A101+1)&gt;0,INDEX($B$2:$FR$174,BM$1,$A101+3)&gt;0,INDEX($B$2:$FR$174,BM$1,$A101*2)&gt;0),-2,0),Д!BM101)</f>
        <v>1</v>
      </c>
      <c r="BN101">
        <f>IF(Д!BN101=0,IF(AND(INDEX($B$2:$FR$174,BN$1+1,$A101)&gt;0,INDEX($B$2:$FR$174,BN$1+3,$A101)&gt;0,INDEX($B$2:$FR$174,BN$1*2,$A101)&gt;0,INDEX($B$2:$FR$174,BN$1,$A101+1)&gt;0,INDEX($B$2:$FR$174,BN$1,$A101+3)&gt;0,INDEX($B$2:$FR$174,BN$1,$A101*2)&gt;0),-2,0),Д!BN101)</f>
        <v>1</v>
      </c>
      <c r="BO101">
        <f>IF(Д!BO101=0,IF(AND(INDEX($B$2:$FR$174,BO$1+1,$A101)&gt;0,INDEX($B$2:$FR$174,BO$1+3,$A101)&gt;0,INDEX($B$2:$FR$174,BO$1*2,$A101)&gt;0,INDEX($B$2:$FR$174,BO$1,$A101+1)&gt;0,INDEX($B$2:$FR$174,BO$1,$A101+3)&gt;0,INDEX($B$2:$FR$174,BO$1,$A101*2)&gt;0),-2,0),Д!BO101)</f>
        <v>1</v>
      </c>
      <c r="BP101">
        <f>IF(Д!BP101=0,IF(AND(INDEX($B$2:$FR$174,BP$1+1,$A101)&gt;0,INDEX($B$2:$FR$174,BP$1+3,$A101)&gt;0,INDEX($B$2:$FR$174,BP$1*2,$A101)&gt;0,INDEX($B$2:$FR$174,BP$1,$A101+1)&gt;0,INDEX($B$2:$FR$174,BP$1,$A101+3)&gt;0,INDEX($B$2:$FR$174,BP$1,$A101*2)&gt;0),-2,0),Д!BP101)</f>
        <v>1</v>
      </c>
      <c r="BQ101">
        <f>IF(Д!BQ101=0,IF(AND(INDEX($B$2:$FR$174,BQ$1+1,$A101)&gt;0,INDEX($B$2:$FR$174,BQ$1+3,$A101)&gt;0,INDEX($B$2:$FR$174,BQ$1*2,$A101)&gt;0,INDEX($B$2:$FR$174,BQ$1,$A101+1)&gt;0,INDEX($B$2:$FR$174,BQ$1,$A101+3)&gt;0,INDEX($B$2:$FR$174,BQ$1,$A101*2)&gt;0),-2,0),Д!BQ101)</f>
        <v>1</v>
      </c>
      <c r="BR101">
        <f>IF(Д!BR101=0,IF(AND(INDEX($B$2:$FR$174,BR$1+1,$A101)&gt;0,INDEX($B$2:$FR$174,BR$1+3,$A101)&gt;0,INDEX($B$2:$FR$174,BR$1*2,$A101)&gt;0,INDEX($B$2:$FR$174,BR$1,$A101+1)&gt;0,INDEX($B$2:$FR$174,BR$1,$A101+3)&gt;0,INDEX($B$2:$FR$174,BR$1,$A101*2)&gt;0),-2,0),Д!BR101)</f>
        <v>1</v>
      </c>
      <c r="BS101">
        <f>IF(Д!BS101=0,IF(AND(INDEX($B$2:$FR$174,BS$1+1,$A101)&gt;0,INDEX($B$2:$FR$174,BS$1+3,$A101)&gt;0,INDEX($B$2:$FR$174,BS$1*2,$A101)&gt;0,INDEX($B$2:$FR$174,BS$1,$A101+1)&gt;0,INDEX($B$2:$FR$174,BS$1,$A101+3)&gt;0,INDEX($B$2:$FR$174,BS$1,$A101*2)&gt;0),-2,0),Д!BS101)</f>
        <v>1</v>
      </c>
      <c r="BT101">
        <f>IF(Д!BT101=0,IF(AND(INDEX($B$2:$FR$174,BT$1+1,$A101)&gt;0,INDEX($B$2:$FR$174,BT$1+3,$A101)&gt;0,INDEX($B$2:$FR$174,BT$1*2,$A101)&gt;0,INDEX($B$2:$FR$174,BT$1,$A101+1)&gt;0,INDEX($B$2:$FR$174,BT$1,$A101+3)&gt;0,INDEX($B$2:$FR$174,BT$1,$A101*2)&gt;0),-2,0),Д!BT101)</f>
        <v>1</v>
      </c>
      <c r="BU101">
        <f>IF(Д!BU101=0,IF(AND(INDEX($B$2:$FR$174,BU$1+1,$A101)&gt;0,INDEX($B$2:$FR$174,BU$1+3,$A101)&gt;0,INDEX($B$2:$FR$174,BU$1*2,$A101)&gt;0,INDEX($B$2:$FR$174,BU$1,$A101+1)&gt;0,INDEX($B$2:$FR$174,BU$1,$A101+3)&gt;0,INDEX($B$2:$FR$174,BU$1,$A101*2)&gt;0),-2,0),Д!BU101)</f>
        <v>1</v>
      </c>
      <c r="BV101">
        <f>IF(Д!BV101=0,IF(AND(INDEX($B$2:$FR$174,BV$1+1,$A101)&gt;0,INDEX($B$2:$FR$174,BV$1+3,$A101)&gt;0,INDEX($B$2:$FR$174,BV$1*2,$A101)&gt;0,INDEX($B$2:$FR$174,BV$1,$A101+1)&gt;0,INDEX($B$2:$FR$174,BV$1,$A101+3)&gt;0,INDEX($B$2:$FR$174,BV$1,$A101*2)&gt;0),-2,0),Д!BV101)</f>
        <v>1</v>
      </c>
      <c r="BW101">
        <f>IF(Д!BW101=0,IF(AND(INDEX($B$2:$FR$174,BW$1+1,$A101)&gt;0,INDEX($B$2:$FR$174,BW$1+3,$A101)&gt;0,INDEX($B$2:$FR$174,BW$1*2,$A101)&gt;0,INDEX($B$2:$FR$174,BW$1,$A101+1)&gt;0,INDEX($B$2:$FR$174,BW$1,$A101+3)&gt;0,INDEX($B$2:$FR$174,BW$1,$A101*2)&gt;0),-2,0),Д!BW101)</f>
        <v>1</v>
      </c>
      <c r="BX101">
        <f>IF(Д!BX101=0,IF(AND(INDEX($B$2:$FR$174,BX$1+1,$A101)&gt;0,INDEX($B$2:$FR$174,BX$1+3,$A101)&gt;0,INDEX($B$2:$FR$174,BX$1*2,$A101)&gt;0,INDEX($B$2:$FR$174,BX$1,$A101+1)&gt;0,INDEX($B$2:$FR$174,BX$1,$A101+3)&gt;0,INDEX($B$2:$FR$174,BX$1,$A101*2)&gt;0),-2,0),Д!BX101)</f>
        <v>1</v>
      </c>
      <c r="BY101">
        <f>IF(Д!BY101=0,IF(AND(INDEX($B$2:$FR$174,BY$1+1,$A101)&gt;0,INDEX($B$2:$FR$174,BY$1+3,$A101)&gt;0,INDEX($B$2:$FR$174,BY$1*2,$A101)&gt;0,INDEX($B$2:$FR$174,BY$1,$A101+1)&gt;0,INDEX($B$2:$FR$174,BY$1,$A101+3)&gt;0,INDEX($B$2:$FR$174,BY$1,$A101*2)&gt;0),-2,0),Д!BY101)</f>
        <v>1</v>
      </c>
      <c r="BZ101">
        <f>IF(Д!BZ101=0,IF(AND(INDEX($B$2:$FR$174,BZ$1+1,$A101)&gt;0,INDEX($B$2:$FR$174,BZ$1+3,$A101)&gt;0,INDEX($B$2:$FR$174,BZ$1*2,$A101)&gt;0,INDEX($B$2:$FR$174,BZ$1,$A101+1)&gt;0,INDEX($B$2:$FR$174,BZ$1,$A101+3)&gt;0,INDEX($B$2:$FR$174,BZ$1,$A101*2)&gt;0),-2,0),Д!BZ101)</f>
        <v>1</v>
      </c>
      <c r="CA101">
        <f>IF(Д!CA101=0,IF(AND(INDEX($B$2:$FR$174,CA$1+1,$A101)&gt;0,INDEX($B$2:$FR$174,CA$1+3,$A101)&gt;0,INDEX($B$2:$FR$174,CA$1*2,$A101)&gt;0,INDEX($B$2:$FR$174,CA$1,$A101+1)&gt;0,INDEX($B$2:$FR$174,CA$1,$A101+3)&gt;0,INDEX($B$2:$FR$174,CA$1,$A101*2)&gt;0),-2,0),Д!CA101)</f>
        <v>1</v>
      </c>
      <c r="CB101">
        <f>IF(Д!CB101=0,IF(AND(INDEX($B$2:$FR$174,CB$1+1,$A101)&gt;0,INDEX($B$2:$FR$174,CB$1+3,$A101)&gt;0,INDEX($B$2:$FR$174,CB$1*2,$A101)&gt;0,INDEX($B$2:$FR$174,CB$1,$A101+1)&gt;0,INDEX($B$2:$FR$174,CB$1,$A101+3)&gt;0,INDEX($B$2:$FR$174,CB$1,$A101*2)&gt;0),-2,0),Д!CB101)</f>
        <v>1</v>
      </c>
      <c r="CC101">
        <f>IF(Д!CC101=0,IF(AND(INDEX($B$2:$FR$174,CC$1+1,$A101)&gt;0,INDEX($B$2:$FR$174,CC$1+3,$A101)&gt;0,INDEX($B$2:$FR$174,CC$1*2,$A101)&gt;0,INDEX($B$2:$FR$174,CC$1,$A101+1)&gt;0,INDEX($B$2:$FR$174,CC$1,$A101+3)&gt;0,INDEX($B$2:$FR$174,CC$1,$A101*2)&gt;0),-2,0),Д!CC101)</f>
        <v>1</v>
      </c>
      <c r="CD101">
        <f>IF(Д!CD101=0,IF(AND(INDEX($B$2:$FR$174,CD$1+1,$A101)&gt;0,INDEX($B$2:$FR$174,CD$1+3,$A101)&gt;0,INDEX($B$2:$FR$174,CD$1*2,$A101)&gt;0,INDEX($B$2:$FR$174,CD$1,$A101+1)&gt;0,INDEX($B$2:$FR$174,CD$1,$A101+3)&gt;0,INDEX($B$2:$FR$174,CD$1,$A101*2)&gt;0),-2,0),Д!CD101)</f>
        <v>1</v>
      </c>
      <c r="CE101">
        <f>IF(Д!CE101=0,IF(AND(INDEX($B$2:$FR$174,CE$1+1,$A101)&gt;0,INDEX($B$2:$FR$174,CE$1+3,$A101)&gt;0,INDEX($B$2:$FR$174,CE$1*2,$A101)&gt;0,INDEX($B$2:$FR$174,CE$1,$A101+1)&gt;0,INDEX($B$2:$FR$174,CE$1,$A101+3)&gt;0,INDEX($B$2:$FR$174,CE$1,$A101*2)&gt;0),-2,0),Д!CE101)</f>
        <v>1</v>
      </c>
      <c r="CF101">
        <f>IF(Д!CF101=0,IF(AND(INDEX($B$2:$FR$174,CF$1+1,$A101)&gt;0,INDEX($B$2:$FR$174,CF$1+3,$A101)&gt;0,INDEX($B$2:$FR$174,CF$1*2,$A101)&gt;0,INDEX($B$2:$FR$174,CF$1,$A101+1)&gt;0,INDEX($B$2:$FR$174,CF$1,$A101+3)&gt;0,INDEX($B$2:$FR$174,CF$1,$A101*2)&gt;0),-2,0),Д!CF101)</f>
        <v>1</v>
      </c>
      <c r="CG101">
        <f>IF(Д!CG101=0,IF(AND(INDEX($B$2:$FR$174,CG$1+1,$A101)&gt;0,INDEX($B$2:$FR$174,CG$1+3,$A101)&gt;0,INDEX($B$2:$FR$174,CG$1*2,$A101)&gt;0,INDEX($B$2:$FR$174,CG$1,$A101+1)&gt;0,INDEX($B$2:$FR$174,CG$1,$A101+3)&gt;0,INDEX($B$2:$FR$174,CG$1,$A101*2)&gt;0),-2,0),Д!CG101)</f>
        <v>1</v>
      </c>
      <c r="CH101">
        <f>IF(Д!CH101=0,IF(AND(INDEX($B$2:$FR$174,CH$1+1,$A101)&gt;0,INDEX($B$2:$FR$174,CH$1+3,$A101)&gt;0,INDEX($B$2:$FR$174,CH$1*2,$A101)&gt;0,INDEX($B$2:$FR$174,CH$1,$A101+1)&gt;0,INDEX($B$2:$FR$174,CH$1,$A101+3)&gt;0,INDEX($B$2:$FR$174,CH$1,$A101*2)&gt;0),-2,0),Д!CH101)</f>
        <v>1</v>
      </c>
      <c r="CI101">
        <f>IF(Д!CI101=0,IF(AND(INDEX($B$2:$FR$174,CI$1+1,$A101)&gt;0,INDEX($B$2:$FR$174,CI$1+3,$A101)&gt;0,INDEX($B$2:$FR$174,CI$1*2,$A101)&gt;0,INDEX($B$2:$FR$174,CI$1,$A101+1)&gt;0,INDEX($B$2:$FR$174,CI$1,$A101+3)&gt;0,INDEX($B$2:$FR$174,CI$1,$A101*2)&gt;0),-2,0),Д!CI101)</f>
        <v>1</v>
      </c>
      <c r="CJ101">
        <f>IF(Д!CJ101=0,IF(AND(INDEX($B$2:$FR$174,CJ$1+1,$A101)&gt;0,INDEX($B$2:$FR$174,CJ$1+3,$A101)&gt;0,INDEX($B$2:$FR$174,CJ$1*2,$A101)&gt;0,INDEX($B$2:$FR$174,CJ$1,$A101+1)&gt;0,INDEX($B$2:$FR$174,CJ$1,$A101+3)&gt;0,INDEX($B$2:$FR$174,CJ$1,$A101*2)&gt;0),-2,0),Д!CJ101)</f>
        <v>1</v>
      </c>
      <c r="CK101">
        <f>IF(Д!CK101=0,IF(AND(INDEX($B$2:$FR$174,CK$1+1,$A101)&gt;0,INDEX($B$2:$FR$174,CK$1+3,$A101)&gt;0,INDEX($B$2:$FR$174,CK$1*2,$A101)&gt;0,INDEX($B$2:$FR$174,CK$1,$A101+1)&gt;0,INDEX($B$2:$FR$174,CK$1,$A101+3)&gt;0,INDEX($B$2:$FR$174,CK$1,$A101*2)&gt;0),-2,0),Д!CK101)</f>
        <v>1</v>
      </c>
      <c r="CL101">
        <f>IF(Д!CL101=0,IF(AND(INDEX($B$2:$FR$174,CL$1+1,$A101)&gt;0,INDEX($B$2:$FR$174,CL$1+3,$A101)&gt;0,INDEX($B$2:$FR$174,CL$1*2,$A101)&gt;0,INDEX($B$2:$FR$174,CL$1,$A101+1)&gt;0,INDEX($B$2:$FR$174,CL$1,$A101+3)&gt;0,INDEX($B$2:$FR$174,CL$1,$A101*2)&gt;0),-2,0),Д!CL101)</f>
        <v>1</v>
      </c>
      <c r="CM101">
        <f>IF(Д!CM101=0,IF(AND(INDEX($B$2:$FR$174,CM$1+1,$A101)&gt;0,INDEX($B$2:$FR$174,CM$1+3,$A101)&gt;0,INDEX($B$2:$FR$174,CM$1*2,$A101)&gt;0,INDEX($B$2:$FR$174,CM$1,$A101+1)&gt;0,INDEX($B$2:$FR$174,CM$1,$A101+3)&gt;0,INDEX($B$2:$FR$174,CM$1,$A101*2)&gt;0),-2,0),Д!CM101)</f>
        <v>1</v>
      </c>
      <c r="CN101">
        <f>IF(Д!CN101=0,IF(AND(INDEX($B$2:$FR$174,CN$1+1,$A101)&gt;0,INDEX($B$2:$FR$174,CN$1+3,$A101)&gt;0,INDEX($B$2:$FR$174,CN$1*2,$A101)&gt;0,INDEX($B$2:$FR$174,CN$1,$A101+1)&gt;0,INDEX($B$2:$FR$174,CN$1,$A101+3)&gt;0,INDEX($B$2:$FR$174,CN$1,$A101*2)&gt;0),-2,0),Д!CN101)</f>
        <v>1</v>
      </c>
      <c r="CO101">
        <f>IF(Д!CO101=0,IF(AND(INDEX($B$2:$FR$174,CO$1+1,$A101)&gt;0,INDEX($B$2:$FR$174,CO$1+3,$A101)&gt;0,INDEX($B$2:$FR$174,CO$1*2,$A101)&gt;0,INDEX($B$2:$FR$174,CO$1,$A101+1)&gt;0,INDEX($B$2:$FR$174,CO$1,$A101+3)&gt;0,INDEX($B$2:$FR$174,CO$1,$A101*2)&gt;0),-2,0),Д!CO101)</f>
        <v>1</v>
      </c>
      <c r="CP101">
        <f>IF(Д!CP101=0,IF(AND(INDEX($B$2:$FR$174,CP$1+1,$A101)&gt;0,INDEX($B$2:$FR$174,CP$1+3,$A101)&gt;0,INDEX($B$2:$FR$174,CP$1*2,$A101)&gt;0,INDEX($B$2:$FR$174,CP$1,$A101+1)&gt;0,INDEX($B$2:$FR$174,CP$1,$A101+3)&gt;0,INDEX($B$2:$FR$174,CP$1,$A101*2)&gt;0),-2,0),Д!CP101)</f>
        <v>1</v>
      </c>
      <c r="CQ101">
        <f>IF(Д!CQ101=0,IF(AND(INDEX($B$2:$FR$174,CQ$1+1,$A101)&gt;0,INDEX($B$2:$FR$174,CQ$1+3,$A101)&gt;0,INDEX($B$2:$FR$174,CQ$1*2,$A101)&gt;0,INDEX($B$2:$FR$174,CQ$1,$A101+1)&gt;0,INDEX($B$2:$FR$174,CQ$1,$A101+3)&gt;0,INDEX($B$2:$FR$174,CQ$1,$A101*2)&gt;0),-2,0),Д!CQ101)</f>
        <v>1</v>
      </c>
      <c r="CR101">
        <f>IF(Д!CR101=0,IF(AND(INDEX($B$2:$FR$174,CR$1+1,$A101)&gt;0,INDEX($B$2:$FR$174,CR$1+3,$A101)&gt;0,INDEX($B$2:$FR$174,CR$1*2,$A101)&gt;0,INDEX($B$2:$FR$174,CR$1,$A101+1)&gt;0,INDEX($B$2:$FR$174,CR$1,$A101+3)&gt;0,INDEX($B$2:$FR$174,CR$1,$A101*2)&gt;0),-2,0),Д!CR101)</f>
        <v>1</v>
      </c>
      <c r="CS101">
        <f>IF(Д!CS101=0,IF(AND(INDEX($B$2:$FR$174,CS$1+1,$A101)&gt;0,INDEX($B$2:$FR$174,CS$1+3,$A101)&gt;0,INDEX($B$2:$FR$174,CS$1*2,$A101)&gt;0,INDEX($B$2:$FR$174,CS$1,$A101+1)&gt;0,INDEX($B$2:$FR$174,CS$1,$A101+3)&gt;0,INDEX($B$2:$FR$174,CS$1,$A101*2)&gt;0),-2,0),Д!CS101)</f>
        <v>1</v>
      </c>
      <c r="CT101">
        <f>IF(Д!CT101=0,IF(AND(INDEX($B$2:$FR$174,CT$1+1,$A101)&gt;0,INDEX($B$2:$FR$174,CT$1+3,$A101)&gt;0,INDEX($B$2:$FR$174,CT$1*2,$A101)&gt;0,INDEX($B$2:$FR$174,CT$1,$A101+1)&gt;0,INDEX($B$2:$FR$174,CT$1,$A101+3)&gt;0,INDEX($B$2:$FR$174,CT$1,$A101*2)&gt;0),-2,0),Д!CT101)</f>
        <v>1</v>
      </c>
      <c r="CU101">
        <f>IF(Д!CU101=0,IF(AND(INDEX($B$2:$FR$174,CU$1+1,$A101)&gt;0,INDEX($B$2:$FR$174,CU$1+3,$A101)&gt;0,INDEX($B$2:$FR$174,CU$1*2,$A101)&gt;0,INDEX($B$2:$FR$174,CU$1,$A101+1)&gt;0,INDEX($B$2:$FR$174,CU$1,$A101+3)&gt;0,INDEX($B$2:$FR$174,CU$1,$A101*2)&gt;0),-2,0),Д!CU101)</f>
        <v>1</v>
      </c>
      <c r="CV101">
        <f>IF(Д!CV101=0,IF(AND(INDEX($B$2:$FR$174,CV$1+1,$A101)&gt;0,INDEX($B$2:$FR$174,CV$1+3,$A101)&gt;0,INDEX($B$2:$FR$174,CV$1*2,$A101)&gt;0,INDEX($B$2:$FR$174,CV$1,$A101+1)&gt;0,INDEX($B$2:$FR$174,CV$1,$A101+3)&gt;0,INDEX($B$2:$FR$174,CV$1,$A101*2)&gt;0),-2,0),Д!CV101)</f>
        <v>1</v>
      </c>
      <c r="CW101">
        <f>IF(Д!CW101=0,IF(AND(INDEX($B$2:$FR$174,CW$1+1,$A101)&gt;0,INDEX($B$2:$FR$174,CW$1+3,$A101)&gt;0,INDEX($B$2:$FR$174,CW$1*2,$A101)&gt;0,INDEX($B$2:$FR$174,CW$1,$A101+1)&gt;0,INDEX($B$2:$FR$174,CW$1,$A101+3)&gt;0,INDEX($B$2:$FR$174,CW$1,$A101*2)&gt;0),-2,0),Д!CW101)</f>
        <v>1</v>
      </c>
      <c r="CX101">
        <f>IF(Д!CX101=0,IF(AND(INDEX($B$2:$FR$174,CX$1+1,$A101)&gt;0,INDEX($B$2:$FR$174,CX$1+3,$A101)&gt;0,INDEX($B$2:$FR$174,CX$1*2,$A101)&gt;0,INDEX($B$2:$FR$174,CX$1,$A101+1)&gt;0,INDEX($B$2:$FR$174,CX$1,$A101+3)&gt;0,INDEX($B$2:$FR$174,CX$1,$A101*2)&gt;0),-2,0),Д!CX101)</f>
        <v>1</v>
      </c>
      <c r="CY101">
        <f>IF(Д!CY101=0,IF(AND(INDEX($B$2:$FR$174,CY$1+1,$A101)&gt;0,INDEX($B$2:$FR$174,CY$1+3,$A101)&gt;0,INDEX($B$2:$FR$174,CY$1*2,$A101)&gt;0,INDEX($B$2:$FR$174,CY$1,$A101+1)&gt;0,INDEX($B$2:$FR$174,CY$1,$A101+3)&gt;0,INDEX($B$2:$FR$174,CY$1,$A101*2)&gt;0),-2,0),Д!CY101)</f>
        <v>1</v>
      </c>
      <c r="CZ101">
        <f>IF(Д!CZ101=0,IF(AND(INDEX($B$2:$FR$174,CZ$1+1,$A101)&gt;0,INDEX($B$2:$FR$174,CZ$1+3,$A101)&gt;0,INDEX($B$2:$FR$174,CZ$1*2,$A101)&gt;0,INDEX($B$2:$FR$174,CZ$1,$A101+1)&gt;0,INDEX($B$2:$FR$174,CZ$1,$A101+3)&gt;0,INDEX($B$2:$FR$174,CZ$1,$A101*2)&gt;0),-2,0),Д!CZ101)</f>
        <v>1</v>
      </c>
      <c r="DA101">
        <f>IF(Д!DA101=0,IF(AND(INDEX($B$2:$FR$174,DA$1+1,$A101)&gt;0,INDEX($B$2:$FR$174,DA$1+3,$A101)&gt;0,INDEX($B$2:$FR$174,DA$1*2,$A101)&gt;0,INDEX($B$2:$FR$174,DA$1,$A101+1)&gt;0,INDEX($B$2:$FR$174,DA$1,$A101+3)&gt;0,INDEX($B$2:$FR$174,DA$1,$A101*2)&gt;0),-2,0),Д!DA101)</f>
        <v>1</v>
      </c>
      <c r="DB101">
        <f>IF(Д!DB101=0,IF(AND(INDEX($B$2:$FR$174,DB$1+1,$A101)&gt;0,INDEX($B$2:$FR$174,DB$1+3,$A101)&gt;0,INDEX($B$2:$FR$174,DB$1*2,$A101)&gt;0,INDEX($B$2:$FR$174,DB$1,$A101+1)&gt;0,INDEX($B$2:$FR$174,DB$1,$A101+3)&gt;0,INDEX($B$2:$FR$174,DB$1,$A101*2)&gt;0),-2,0),Д!DB101)</f>
        <v>1</v>
      </c>
      <c r="DC101">
        <f>IF(Д!DC101=0,IF(AND(INDEX($B$2:$FR$174,DC$1+1,$A101)&gt;0,INDEX($B$2:$FR$174,DC$1+3,$A101)&gt;0,INDEX($B$2:$FR$174,DC$1*2,$A101)&gt;0,INDEX($B$2:$FR$174,DC$1,$A101+1)&gt;0,INDEX($B$2:$FR$174,DC$1,$A101+3)&gt;0,INDEX($B$2:$FR$174,DC$1,$A101*2)&gt;0),-2,0),Д!DC101)</f>
        <v>1</v>
      </c>
      <c r="DD101">
        <f>IF(Д!DD101=0,IF(AND(INDEX($B$2:$FR$174,DD$1+1,$A101)&gt;0,INDEX($B$2:$FR$174,DD$1+3,$A101)&gt;0,INDEX($B$2:$FR$174,DD$1*2,$A101)&gt;0,INDEX($B$2:$FR$174,DD$1,$A101+1)&gt;0,INDEX($B$2:$FR$174,DD$1,$A101+3)&gt;0,INDEX($B$2:$FR$174,DD$1,$A101*2)&gt;0),-2,0),Д!DD101)</f>
        <v>1</v>
      </c>
      <c r="DE101">
        <f>IF(Д!DE101=0,IF(AND(INDEX($B$2:$FR$174,DE$1+1,$A101)&gt;0,INDEX($B$2:$FR$174,DE$1+3,$A101)&gt;0,INDEX($B$2:$FR$174,DE$1*2,$A101)&gt;0,INDEX($B$2:$FR$174,DE$1,$A101+1)&gt;0,INDEX($B$2:$FR$174,DE$1,$A101+3)&gt;0,INDEX($B$2:$FR$174,DE$1,$A101*2)&gt;0),-2,0),Д!DE101)</f>
        <v>1</v>
      </c>
      <c r="DF101">
        <f>IF(Д!DF101=0,IF(AND(INDEX($B$2:$FR$174,DF$1+1,$A101)&gt;0,INDEX($B$2:$FR$174,DF$1+3,$A101)&gt;0,INDEX($B$2:$FR$174,DF$1*2,$A101)&gt;0,INDEX($B$2:$FR$174,DF$1,$A101+1)&gt;0,INDEX($B$2:$FR$174,DF$1,$A101+3)&gt;0,INDEX($B$2:$FR$174,DF$1,$A101*2)&gt;0),-2,0),Д!DF101)</f>
        <v>1</v>
      </c>
      <c r="DG101">
        <f>IF(Д!DG101=0,IF(AND(INDEX($B$2:$FR$174,DG$1+1,$A101)&gt;0,INDEX($B$2:$FR$174,DG$1+3,$A101)&gt;0,INDEX($B$2:$FR$174,DG$1*2,$A101)&gt;0,INDEX($B$2:$FR$174,DG$1,$A101+1)&gt;0,INDEX($B$2:$FR$174,DG$1,$A101+3)&gt;0,INDEX($B$2:$FR$174,DG$1,$A101*2)&gt;0),-2,0),Д!DG101)</f>
        <v>1</v>
      </c>
      <c r="DH101">
        <f>IF(Д!DH101=0,IF(AND(INDEX($B$2:$FR$174,DH$1+1,$A101)&gt;0,INDEX($B$2:$FR$174,DH$1+3,$A101)&gt;0,INDEX($B$2:$FR$174,DH$1*2,$A101)&gt;0,INDEX($B$2:$FR$174,DH$1,$A101+1)&gt;0,INDEX($B$2:$FR$174,DH$1,$A101+3)&gt;0,INDEX($B$2:$FR$174,DH$1,$A101*2)&gt;0),-2,0),Д!DH101)</f>
        <v>1</v>
      </c>
      <c r="DI101">
        <f>IF(Д!DI101=0,IF(AND(INDEX($B$2:$FR$174,DI$1+1,$A101)&gt;0,INDEX($B$2:$FR$174,DI$1+3,$A101)&gt;0,INDEX($B$2:$FR$174,DI$1*2,$A101)&gt;0,INDEX($B$2:$FR$174,DI$1,$A101+1)&gt;0,INDEX($B$2:$FR$174,DI$1,$A101+3)&gt;0,INDEX($B$2:$FR$174,DI$1,$A101*2)&gt;0),-2,0),Д!DI101)</f>
        <v>1</v>
      </c>
      <c r="DJ101">
        <f>IF(Д!DJ101=0,IF(AND(INDEX($B$2:$FR$174,DJ$1+1,$A101)&gt;0,INDEX($B$2:$FR$174,DJ$1+3,$A101)&gt;0,INDEX($B$2:$FR$174,DJ$1*2,$A101)&gt;0,INDEX($B$2:$FR$174,DJ$1,$A101+1)&gt;0,INDEX($B$2:$FR$174,DJ$1,$A101+3)&gt;0,INDEX($B$2:$FR$174,DJ$1,$A101*2)&gt;0),-2,0),Д!DJ101)</f>
        <v>1</v>
      </c>
      <c r="DK101">
        <f>IF(Д!DK101=0,IF(AND(INDEX($B$2:$FR$174,DK$1+1,$A101)&gt;0,INDEX($B$2:$FR$174,DK$1+3,$A101)&gt;0,INDEX($B$2:$FR$174,DK$1*2,$A101)&gt;0,INDEX($B$2:$FR$174,DK$1,$A101+1)&gt;0,INDEX($B$2:$FR$174,DK$1,$A101+3)&gt;0,INDEX($B$2:$FR$174,DK$1,$A101*2)&gt;0),-2,0),Д!DK101)</f>
        <v>1</v>
      </c>
      <c r="DL101">
        <f>IF(Д!DL101=0,IF(AND(INDEX($B$2:$FR$174,DL$1+1,$A101)&gt;0,INDEX($B$2:$FR$174,DL$1+3,$A101)&gt;0,INDEX($B$2:$FR$174,DL$1*2,$A101)&gt;0,INDEX($B$2:$FR$174,DL$1,$A101+1)&gt;0,INDEX($B$2:$FR$174,DL$1,$A101+3)&gt;0,INDEX($B$2:$FR$174,DL$1,$A101*2)&gt;0),-2,0),Д!DL101)</f>
        <v>1</v>
      </c>
      <c r="DM101">
        <f>IF(Д!DM101=0,IF(AND(INDEX($B$2:$FR$174,DM$1+1,$A101)&gt;0,INDEX($B$2:$FR$174,DM$1+3,$A101)&gt;0,INDEX($B$2:$FR$174,DM$1*2,$A101)&gt;0,INDEX($B$2:$FR$174,DM$1,$A101+1)&gt;0,INDEX($B$2:$FR$174,DM$1,$A101+3)&gt;0,INDEX($B$2:$FR$174,DM$1,$A101*2)&gt;0),-2,0),Д!DM101)</f>
        <v>1</v>
      </c>
      <c r="DN101">
        <f>IF(Д!DN101=0,IF(AND(INDEX($B$2:$FR$174,DN$1+1,$A101)&gt;0,INDEX($B$2:$FR$174,DN$1+3,$A101)&gt;0,INDEX($B$2:$FR$174,DN$1*2,$A101)&gt;0,INDEX($B$2:$FR$174,DN$1,$A101+1)&gt;0,INDEX($B$2:$FR$174,DN$1,$A101+3)&gt;0,INDEX($B$2:$FR$174,DN$1,$A101*2)&gt;0),-2,0),Д!DN101)</f>
        <v>1</v>
      </c>
      <c r="DO101">
        <f>IF(Д!DO101=0,IF(AND(INDEX($B$2:$FR$174,DO$1+1,$A101)&gt;0,INDEX($B$2:$FR$174,DO$1+3,$A101)&gt;0,INDEX($B$2:$FR$174,DO$1*2,$A101)&gt;0,INDEX($B$2:$FR$174,DO$1,$A101+1)&gt;0,INDEX($B$2:$FR$174,DO$1,$A101+3)&gt;0,INDEX($B$2:$FR$174,DO$1,$A101*2)&gt;0),-2,0),Д!DO101)</f>
        <v>1</v>
      </c>
      <c r="DP101">
        <f>IF(Д!DP101=0,IF(AND(INDEX($B$2:$FR$174,DP$1+1,$A101)&gt;0,INDEX($B$2:$FR$174,DP$1+3,$A101)&gt;0,INDEX($B$2:$FR$174,DP$1*2,$A101)&gt;0,INDEX($B$2:$FR$174,DP$1,$A101+1)&gt;0,INDEX($B$2:$FR$174,DP$1,$A101+3)&gt;0,INDEX($B$2:$FR$174,DP$1,$A101*2)&gt;0),-2,0),Д!DP101)</f>
        <v>1</v>
      </c>
      <c r="DQ101">
        <f>IF(Д!DQ101=0,IF(AND(INDEX($B$2:$FR$174,DQ$1+1,$A101)&gt;0,INDEX($B$2:$FR$174,DQ$1+3,$A101)&gt;0,INDEX($B$2:$FR$174,DQ$1*2,$A101)&gt;0,INDEX($B$2:$FR$174,DQ$1,$A101+1)&gt;0,INDEX($B$2:$FR$174,DQ$1,$A101+3)&gt;0,INDEX($B$2:$FR$174,DQ$1,$A101*2)&gt;0),-2,0),Д!DQ101)</f>
        <v>1</v>
      </c>
      <c r="DR101">
        <f>IF(Д!DR101=0,IF(AND(INDEX($B$2:$FR$174,DR$1+1,$A101)&gt;0,INDEX($B$2:$FR$174,DR$1+3,$A101)&gt;0,INDEX($B$2:$FR$174,DR$1*2,$A101)&gt;0,INDEX($B$2:$FR$174,DR$1,$A101+1)&gt;0,INDEX($B$2:$FR$174,DR$1,$A101+3)&gt;0,INDEX($B$2:$FR$174,DR$1,$A101*2)&gt;0),-2,0),Д!DR101)</f>
        <v>1</v>
      </c>
      <c r="DS101">
        <f>IF(Д!DS101=0,IF(AND(INDEX($B$2:$FR$174,DS$1+1,$A101)&gt;0,INDEX($B$2:$FR$174,DS$1+3,$A101)&gt;0,INDEX($B$2:$FR$174,DS$1*2,$A101)&gt;0,INDEX($B$2:$FR$174,DS$1,$A101+1)&gt;0,INDEX($B$2:$FR$174,DS$1,$A101+3)&gt;0,INDEX($B$2:$FR$174,DS$1,$A101*2)&gt;0),-2,0),Д!DS101)</f>
        <v>1</v>
      </c>
      <c r="DT101">
        <f>IF(Д!DT101=0,IF(AND(INDEX($B$2:$FR$174,DT$1+1,$A101)&gt;0,INDEX($B$2:$FR$174,DT$1+3,$A101)&gt;0,INDEX($B$2:$FR$174,DT$1*2,$A101)&gt;0,INDEX($B$2:$FR$174,DT$1,$A101+1)&gt;0,INDEX($B$2:$FR$174,DT$1,$A101+3)&gt;0,INDEX($B$2:$FR$174,DT$1,$A101*2)&gt;0),-2,0),Д!DT101)</f>
        <v>1</v>
      </c>
      <c r="DU101">
        <f>IF(Д!DU101=0,IF(AND(INDEX($B$2:$FR$174,DU$1+1,$A101)&gt;0,INDEX($B$2:$FR$174,DU$1+3,$A101)&gt;0,INDEX($B$2:$FR$174,DU$1*2,$A101)&gt;0,INDEX($B$2:$FR$174,DU$1,$A101+1)&gt;0,INDEX($B$2:$FR$174,DU$1,$A101+3)&gt;0,INDEX($B$2:$FR$174,DU$1,$A101*2)&gt;0),-2,0),Д!DU101)</f>
        <v>1</v>
      </c>
      <c r="DV101">
        <f>IF(Д!DV101=0,IF(AND(INDEX($B$2:$FR$174,DV$1+1,$A101)&gt;0,INDEX($B$2:$FR$174,DV$1+3,$A101)&gt;0,INDEX($B$2:$FR$174,DV$1*2,$A101)&gt;0,INDEX($B$2:$FR$174,DV$1,$A101+1)&gt;0,INDEX($B$2:$FR$174,DV$1,$A101+3)&gt;0,INDEX($B$2:$FR$174,DV$1,$A101*2)&gt;0),-2,0),Д!DV101)</f>
        <v>1</v>
      </c>
      <c r="DW101">
        <f>IF(Д!DW101=0,IF(AND(INDEX($B$2:$FR$174,DW$1+1,$A101)&gt;0,INDEX($B$2:$FR$174,DW$1+3,$A101)&gt;0,INDEX($B$2:$FR$174,DW$1*2,$A101)&gt;0,INDEX($B$2:$FR$174,DW$1,$A101+1)&gt;0,INDEX($B$2:$FR$174,DW$1,$A101+3)&gt;0,INDEX($B$2:$FR$174,DW$1,$A101*2)&gt;0),-2,0),Д!DW101)</f>
        <v>1</v>
      </c>
      <c r="DX101">
        <f>IF(Д!DX101=0,IF(AND(INDEX($B$2:$FR$174,DX$1+1,$A101)&gt;0,INDEX($B$2:$FR$174,DX$1+3,$A101)&gt;0,INDEX($B$2:$FR$174,DX$1*2,$A101)&gt;0,INDEX($B$2:$FR$174,DX$1,$A101+1)&gt;0,INDEX($B$2:$FR$174,DX$1,$A101+3)&gt;0,INDEX($B$2:$FR$174,DX$1,$A101*2)&gt;0),-2,0),Д!DX101)</f>
        <v>1</v>
      </c>
      <c r="DY101">
        <f>IF(Д!DY101=0,IF(AND(INDEX($B$2:$FR$174,DY$1+1,$A101)&gt;0,INDEX($B$2:$FR$174,DY$1+3,$A101)&gt;0,INDEX($B$2:$FR$174,DY$1*2,$A101)&gt;0,INDEX($B$2:$FR$174,DY$1,$A101+1)&gt;0,INDEX($B$2:$FR$174,DY$1,$A101+3)&gt;0,INDEX($B$2:$FR$174,DY$1,$A101*2)&gt;0),-2,0),Д!DY101)</f>
        <v>1</v>
      </c>
      <c r="DZ101">
        <f>IF(Д!DZ101=0,IF(AND(INDEX($B$2:$FR$174,DZ$1+1,$A101)&gt;0,INDEX($B$2:$FR$174,DZ$1+3,$A101)&gt;0,INDEX($B$2:$FR$174,DZ$1*2,$A101)&gt;0,INDEX($B$2:$FR$174,DZ$1,$A101+1)&gt;0,INDEX($B$2:$FR$174,DZ$1,$A101+3)&gt;0,INDEX($B$2:$FR$174,DZ$1,$A101*2)&gt;0),-2,0),Д!DZ101)</f>
        <v>1</v>
      </c>
      <c r="EA101">
        <f>IF(Д!EA101=0,IF(AND(INDEX($B$2:$FR$174,EA$1+1,$A101)&gt;0,INDEX($B$2:$FR$174,EA$1+3,$A101)&gt;0,INDEX($B$2:$FR$174,EA$1*2,$A101)&gt;0,INDEX($B$2:$FR$174,EA$1,$A101+1)&gt;0,INDEX($B$2:$FR$174,EA$1,$A101+3)&gt;0,INDEX($B$2:$FR$174,EA$1,$A101*2)&gt;0),-2,0),Д!EA101)</f>
        <v>1</v>
      </c>
      <c r="EB101">
        <f>IF(Д!EB101=0,IF(AND(INDEX($B$2:$FR$174,EB$1+1,$A101)&gt;0,INDEX($B$2:$FR$174,EB$1+3,$A101)&gt;0,INDEX($B$2:$FR$174,EB$1*2,$A101)&gt;0,INDEX($B$2:$FR$174,EB$1,$A101+1)&gt;0,INDEX($B$2:$FR$174,EB$1,$A101+3)&gt;0,INDEX($B$2:$FR$174,EB$1,$A101*2)&gt;0),-2,0),Д!EB101)</f>
        <v>1</v>
      </c>
      <c r="EC101">
        <f>IF(Д!EC101=0,IF(AND(INDEX($B$2:$FR$174,EC$1+1,$A101)&gt;0,INDEX($B$2:$FR$174,EC$1+3,$A101)&gt;0,INDEX($B$2:$FR$174,EC$1*2,$A101)&gt;0,INDEX($B$2:$FR$174,EC$1,$A101+1)&gt;0,INDEX($B$2:$FR$174,EC$1,$A101+3)&gt;0,INDEX($B$2:$FR$174,EC$1,$A101*2)&gt;0),-2,0),Д!EC101)</f>
        <v>1</v>
      </c>
      <c r="ED101">
        <f>IF(Д!ED101=0,IF(AND(INDEX($B$2:$FR$174,ED$1+1,$A101)&gt;0,INDEX($B$2:$FR$174,ED$1+3,$A101)&gt;0,INDEX($B$2:$FR$174,ED$1*2,$A101)&gt;0,INDEX($B$2:$FR$174,ED$1,$A101+1)&gt;0,INDEX($B$2:$FR$174,ED$1,$A101+3)&gt;0,INDEX($B$2:$FR$174,ED$1,$A101*2)&gt;0),-2,0),Д!ED101)</f>
        <v>1</v>
      </c>
      <c r="EE101">
        <f>IF(Д!EE101=0,IF(AND(INDEX($B$2:$FR$174,EE$1+1,$A101)&gt;0,INDEX($B$2:$FR$174,EE$1+3,$A101)&gt;0,INDEX($B$2:$FR$174,EE$1*2,$A101)&gt;0,INDEX($B$2:$FR$174,EE$1,$A101+1)&gt;0,INDEX($B$2:$FR$174,EE$1,$A101+3)&gt;0,INDEX($B$2:$FR$174,EE$1,$A101*2)&gt;0),-2,0),Д!EE101)</f>
        <v>1</v>
      </c>
      <c r="EF101">
        <f>IF(Д!EF101=0,IF(AND(INDEX($B$2:$FR$174,EF$1+1,$A101)&gt;0,INDEX($B$2:$FR$174,EF$1+3,$A101)&gt;0,INDEX($B$2:$FR$174,EF$1*2,$A101)&gt;0,INDEX($B$2:$FR$174,EF$1,$A101+1)&gt;0,INDEX($B$2:$FR$174,EF$1,$A101+3)&gt;0,INDEX($B$2:$FR$174,EF$1,$A101*2)&gt;0),-2,0),Д!EF101)</f>
        <v>1</v>
      </c>
      <c r="EG101">
        <f>IF(Д!EG101=0,IF(AND(INDEX($B$2:$FR$174,EG$1+1,$A101)&gt;0,INDEX($B$2:$FR$174,EG$1+3,$A101)&gt;0,INDEX($B$2:$FR$174,EG$1*2,$A101)&gt;0,INDEX($B$2:$FR$174,EG$1,$A101+1)&gt;0,INDEX($B$2:$FR$174,EG$1,$A101+3)&gt;0,INDEX($B$2:$FR$174,EG$1,$A101*2)&gt;0),-2,0),Д!EG101)</f>
        <v>1</v>
      </c>
      <c r="EH101">
        <f>IF(Д!EH101=0,IF(AND(INDEX($B$2:$FR$174,EH$1+1,$A101)&gt;0,INDEX($B$2:$FR$174,EH$1+3,$A101)&gt;0,INDEX($B$2:$FR$174,EH$1*2,$A101)&gt;0,INDEX($B$2:$FR$174,EH$1,$A101+1)&gt;0,INDEX($B$2:$FR$174,EH$1,$A101+3)&gt;0,INDEX($B$2:$FR$174,EH$1,$A101*2)&gt;0),-2,0),Д!EH101)</f>
        <v>1</v>
      </c>
      <c r="EI101">
        <f>IF(Д!EI101=0,IF(AND(INDEX($B$2:$FR$174,EI$1+1,$A101)&gt;0,INDEX($B$2:$FR$174,EI$1+3,$A101)&gt;0,INDEX($B$2:$FR$174,EI$1*2,$A101)&gt;0,INDEX($B$2:$FR$174,EI$1,$A101+1)&gt;0,INDEX($B$2:$FR$174,EI$1,$A101+3)&gt;0,INDEX($B$2:$FR$174,EI$1,$A101*2)&gt;0),-2,0),Д!EI101)</f>
        <v>1</v>
      </c>
      <c r="EJ101">
        <f>IF(Д!EJ101=0,IF(AND(INDEX($B$2:$FR$174,EJ$1+1,$A101)&gt;0,INDEX($B$2:$FR$174,EJ$1+3,$A101)&gt;0,INDEX($B$2:$FR$174,EJ$1*2,$A101)&gt;0,INDEX($B$2:$FR$174,EJ$1,$A101+1)&gt;0,INDEX($B$2:$FR$174,EJ$1,$A101+3)&gt;0,INDEX($B$2:$FR$174,EJ$1,$A101*2)&gt;0),-2,0),Д!EJ101)</f>
        <v>1</v>
      </c>
      <c r="EK101">
        <f>IF(Д!EK101=0,IF(AND(INDEX($B$2:$FR$174,EK$1+1,$A101)&gt;0,INDEX($B$2:$FR$174,EK$1+3,$A101)&gt;0,INDEX($B$2:$FR$174,EK$1*2,$A101)&gt;0,INDEX($B$2:$FR$174,EK$1,$A101+1)&gt;0,INDEX($B$2:$FR$174,EK$1,$A101+3)&gt;0,INDEX($B$2:$FR$174,EK$1,$A101*2)&gt;0),-2,0),Д!EK101)</f>
        <v>1</v>
      </c>
      <c r="EL101">
        <f>IF(Д!EL101=0,IF(AND(INDEX($B$2:$FR$174,EL$1+1,$A101)&gt;0,INDEX($B$2:$FR$174,EL$1+3,$A101)&gt;0,INDEX($B$2:$FR$174,EL$1*2,$A101)&gt;0,INDEX($B$2:$FR$174,EL$1,$A101+1)&gt;0,INDEX($B$2:$FR$174,EL$1,$A101+3)&gt;0,INDEX($B$2:$FR$174,EL$1,$A101*2)&gt;0),-2,0),Д!EL101)</f>
        <v>1</v>
      </c>
      <c r="EM101">
        <f>IF(Д!EM101=0,IF(AND(INDEX($B$2:$FR$174,EM$1+1,$A101)&gt;0,INDEX($B$2:$FR$174,EM$1+3,$A101)&gt;0,INDEX($B$2:$FR$174,EM$1*2,$A101)&gt;0,INDEX($B$2:$FR$174,EM$1,$A101+1)&gt;0,INDEX($B$2:$FR$174,EM$1,$A101+3)&gt;0,INDEX($B$2:$FR$174,EM$1,$A101*2)&gt;0),-2,0),Д!EM101)</f>
        <v>1</v>
      </c>
      <c r="EN101">
        <f>IF(Д!EN101=0,IF(AND(INDEX($B$2:$FR$174,EN$1+1,$A101)&gt;0,INDEX($B$2:$FR$174,EN$1+3,$A101)&gt;0,INDEX($B$2:$FR$174,EN$1*2,$A101)&gt;0,INDEX($B$2:$FR$174,EN$1,$A101+1)&gt;0,INDEX($B$2:$FR$174,EN$1,$A101+3)&gt;0,INDEX($B$2:$FR$174,EN$1,$A101*2)&gt;0),-2,0),Д!EN101)</f>
        <v>1</v>
      </c>
      <c r="EO101">
        <f>IF(Д!EO101=0,IF(AND(INDEX($B$2:$FR$174,EO$1+1,$A101)&gt;0,INDEX($B$2:$FR$174,EO$1+3,$A101)&gt;0,INDEX($B$2:$FR$174,EO$1*2,$A101)&gt;0,INDEX($B$2:$FR$174,EO$1,$A101+1)&gt;0,INDEX($B$2:$FR$174,EO$1,$A101+3)&gt;0,INDEX($B$2:$FR$174,EO$1,$A101*2)&gt;0),-2,0),Д!EO101)</f>
        <v>1</v>
      </c>
      <c r="EP101">
        <f>IF(Д!EP101=0,IF(AND(INDEX($B$2:$FR$174,EP$1+1,$A101)&gt;0,INDEX($B$2:$FR$174,EP$1+3,$A101)&gt;0,INDEX($B$2:$FR$174,EP$1*2,$A101)&gt;0,INDEX($B$2:$FR$174,EP$1,$A101+1)&gt;0,INDEX($B$2:$FR$174,EP$1,$A101+3)&gt;0,INDEX($B$2:$FR$174,EP$1,$A101*2)&gt;0),-2,0),Д!EP101)</f>
        <v>1</v>
      </c>
      <c r="EQ101">
        <f>IF(Д!EQ101=0,IF(AND(INDEX($B$2:$FR$174,EQ$1+1,$A101)&gt;0,INDEX($B$2:$FR$174,EQ$1+3,$A101)&gt;0,INDEX($B$2:$FR$174,EQ$1*2,$A101)&gt;0,INDEX($B$2:$FR$174,EQ$1,$A101+1)&gt;0,INDEX($B$2:$FR$174,EQ$1,$A101+3)&gt;0,INDEX($B$2:$FR$174,EQ$1,$A101*2)&gt;0),-2,0),Д!EQ101)</f>
        <v>1</v>
      </c>
      <c r="ER101">
        <f>IF(Д!ER101=0,IF(AND(INDEX($B$2:$FR$174,ER$1+1,$A101)&gt;0,INDEX($B$2:$FR$174,ER$1+3,$A101)&gt;0,INDEX($B$2:$FR$174,ER$1*2,$A101)&gt;0,INDEX($B$2:$FR$174,ER$1,$A101+1)&gt;0,INDEX($B$2:$FR$174,ER$1,$A101+3)&gt;0,INDEX($B$2:$FR$174,ER$1,$A101*2)&gt;0),-2,0),Д!ER101)</f>
        <v>1</v>
      </c>
      <c r="ES101">
        <f>IF(Д!ES101=0,IF(AND(INDEX($B$2:$FR$174,ES$1+1,$A101)&gt;0,INDEX($B$2:$FR$174,ES$1+3,$A101)&gt;0,INDEX($B$2:$FR$174,ES$1*2,$A101)&gt;0,INDEX($B$2:$FR$174,ES$1,$A101+1)&gt;0,INDEX($B$2:$FR$174,ES$1,$A101+3)&gt;0,INDEX($B$2:$FR$174,ES$1,$A101*2)&gt;0),-2,0),Д!ES101)</f>
        <v>1</v>
      </c>
      <c r="ET101">
        <f>IF(Д!ET101=0,IF(AND(INDEX($B$2:$FR$174,ET$1+1,$A101)&gt;0,INDEX($B$2:$FR$174,ET$1+3,$A101)&gt;0,INDEX($B$2:$FR$174,ET$1*2,$A101)&gt;0,INDEX($B$2:$FR$174,ET$1,$A101+1)&gt;0,INDEX($B$2:$FR$174,ET$1,$A101+3)&gt;0,INDEX($B$2:$FR$174,ET$1,$A101*2)&gt;0),-2,0),Д!ET101)</f>
        <v>1</v>
      </c>
      <c r="EU101">
        <f>IF(Д!EU101=0,IF(AND(INDEX($B$2:$FR$174,EU$1+1,$A101)&gt;0,INDEX($B$2:$FR$174,EU$1+3,$A101)&gt;0,INDEX($B$2:$FR$174,EU$1*2,$A101)&gt;0,INDEX($B$2:$FR$174,EU$1,$A101+1)&gt;0,INDEX($B$2:$FR$174,EU$1,$A101+3)&gt;0,INDEX($B$2:$FR$174,EU$1,$A101*2)&gt;0),-2,0),Д!EU101)</f>
        <v>1</v>
      </c>
      <c r="EV101">
        <f>IF(Д!EV101=0,IF(AND(INDEX($B$2:$FR$174,EV$1+1,$A101)&gt;0,INDEX($B$2:$FR$174,EV$1+3,$A101)&gt;0,INDEX($B$2:$FR$174,EV$1*2,$A101)&gt;0,INDEX($B$2:$FR$174,EV$1,$A101+1)&gt;0,INDEX($B$2:$FR$174,EV$1,$A101+3)&gt;0,INDEX($B$2:$FR$174,EV$1,$A101*2)&gt;0),-2,0),Д!EV101)</f>
        <v>1</v>
      </c>
      <c r="EW101">
        <f>IF(Д!EW101=0,IF(AND(INDEX($B$2:$FR$174,EW$1+1,$A101)&gt;0,INDEX($B$2:$FR$174,EW$1+3,$A101)&gt;0,INDEX($B$2:$FR$174,EW$1*2,$A101)&gt;0,INDEX($B$2:$FR$174,EW$1,$A101+1)&gt;0,INDEX($B$2:$FR$174,EW$1,$A101+3)&gt;0,INDEX($B$2:$FR$174,EW$1,$A101*2)&gt;0),-2,0),Д!EW101)</f>
        <v>1</v>
      </c>
      <c r="EX101">
        <f>IF(Д!EX101=0,IF(AND(INDEX($B$2:$FR$174,EX$1+1,$A101)&gt;0,INDEX($B$2:$FR$174,EX$1+3,$A101)&gt;0,INDEX($B$2:$FR$174,EX$1*2,$A101)&gt;0,INDEX($B$2:$FR$174,EX$1,$A101+1)&gt;0,INDEX($B$2:$FR$174,EX$1,$A101+3)&gt;0,INDEX($B$2:$FR$174,EX$1,$A101*2)&gt;0),-2,0),Д!EX101)</f>
        <v>1</v>
      </c>
      <c r="EY101">
        <f>IF(Д!EY101=0,IF(AND(INDEX($B$2:$FR$174,EY$1+1,$A101)&gt;0,INDEX($B$2:$FR$174,EY$1+3,$A101)&gt;0,INDEX($B$2:$FR$174,EY$1*2,$A101)&gt;0,INDEX($B$2:$FR$174,EY$1,$A101+1)&gt;0,INDEX($B$2:$FR$174,EY$1,$A101+3)&gt;0,INDEX($B$2:$FR$174,EY$1,$A101*2)&gt;0),-2,0),Д!EY101)</f>
        <v>1</v>
      </c>
      <c r="EZ101">
        <f>IF(Д!EZ101=0,IF(AND(INDEX($B$2:$FR$174,EZ$1+1,$A101)&gt;0,INDEX($B$2:$FR$174,EZ$1+3,$A101)&gt;0,INDEX($B$2:$FR$174,EZ$1*2,$A101)&gt;0,INDEX($B$2:$FR$174,EZ$1,$A101+1)&gt;0,INDEX($B$2:$FR$174,EZ$1,$A101+3)&gt;0,INDEX($B$2:$FR$174,EZ$1,$A101*2)&gt;0),-2,0),Д!EZ101)</f>
        <v>1</v>
      </c>
      <c r="FA101">
        <f>IF(Д!FA101=0,IF(AND(INDEX($B$2:$FR$174,FA$1+1,$A101)&gt;0,INDEX($B$2:$FR$174,FA$1+3,$A101)&gt;0,INDEX($B$2:$FR$174,FA$1*2,$A101)&gt;0,INDEX($B$2:$FR$174,FA$1,$A101+1)&gt;0,INDEX($B$2:$FR$174,FA$1,$A101+3)&gt;0,INDEX($B$2:$FR$174,FA$1,$A101*2)&gt;0),-2,0),Д!FA101)</f>
        <v>1</v>
      </c>
      <c r="FB101">
        <f>IF(Д!FB101=0,IF(AND(INDEX($B$2:$FR$174,FB$1+1,$A101)&gt;0,INDEX($B$2:$FR$174,FB$1+3,$A101)&gt;0,INDEX($B$2:$FR$174,FB$1*2,$A101)&gt;0,INDEX($B$2:$FR$174,FB$1,$A101+1)&gt;0,INDEX($B$2:$FR$174,FB$1,$A101+3)&gt;0,INDEX($B$2:$FR$174,FB$1,$A101*2)&gt;0),-2,0),Д!FB101)</f>
        <v>1</v>
      </c>
      <c r="FC101">
        <f>IF(Д!FC101=0,IF(AND(INDEX($B$2:$FR$174,FC$1+1,$A101)&gt;0,INDEX($B$2:$FR$174,FC$1+3,$A101)&gt;0,INDEX($B$2:$FR$174,FC$1*2,$A101)&gt;0,INDEX($B$2:$FR$174,FC$1,$A101+1)&gt;0,INDEX($B$2:$FR$174,FC$1,$A101+3)&gt;0,INDEX($B$2:$FR$174,FC$1,$A101*2)&gt;0),-2,0),Д!FC101)</f>
        <v>1</v>
      </c>
      <c r="FD101">
        <f>IF(Д!FD101=0,IF(AND(INDEX($B$2:$FR$174,FD$1+1,$A101)&gt;0,INDEX($B$2:$FR$174,FD$1+3,$A101)&gt;0,INDEX($B$2:$FR$174,FD$1*2,$A101)&gt;0,INDEX($B$2:$FR$174,FD$1,$A101+1)&gt;0,INDEX($B$2:$FR$174,FD$1,$A101+3)&gt;0,INDEX($B$2:$FR$174,FD$1,$A101*2)&gt;0),-2,0),Д!FD101)</f>
        <v>1</v>
      </c>
      <c r="FE101">
        <f>IF(Д!FE101=0,IF(AND(INDEX($B$2:$FR$174,FE$1+1,$A101)&gt;0,INDEX($B$2:$FR$174,FE$1+3,$A101)&gt;0,INDEX($B$2:$FR$174,FE$1*2,$A101)&gt;0,INDEX($B$2:$FR$174,FE$1,$A101+1)&gt;0,INDEX($B$2:$FR$174,FE$1,$A101+3)&gt;0,INDEX($B$2:$FR$174,FE$1,$A101*2)&gt;0),-2,0),Д!FE101)</f>
        <v>1</v>
      </c>
      <c r="FF101">
        <f>IF(Д!FF101=0,IF(AND(INDEX($B$2:$FR$174,FF$1+1,$A101)&gt;0,INDEX($B$2:$FR$174,FF$1+3,$A101)&gt;0,INDEX($B$2:$FR$174,FF$1*2,$A101)&gt;0,INDEX($B$2:$FR$174,FF$1,$A101+1)&gt;0,INDEX($B$2:$FR$174,FF$1,$A101+3)&gt;0,INDEX($B$2:$FR$174,FF$1,$A101*2)&gt;0),-2,0),Д!FF101)</f>
        <v>1</v>
      </c>
      <c r="FG101">
        <f>IF(Д!FG101=0,IF(AND(INDEX($B$2:$FR$174,FG$1+1,$A101)&gt;0,INDEX($B$2:$FR$174,FG$1+3,$A101)&gt;0,INDEX($B$2:$FR$174,FG$1*2,$A101)&gt;0,INDEX($B$2:$FR$174,FG$1,$A101+1)&gt;0,INDEX($B$2:$FR$174,FG$1,$A101+3)&gt;0,INDEX($B$2:$FR$174,FG$1,$A101*2)&gt;0),-2,0),Д!FG101)</f>
        <v>1</v>
      </c>
      <c r="FH101">
        <f>IF(Д!FH101=0,IF(AND(INDEX($B$2:$FR$174,FH$1+1,$A101)&gt;0,INDEX($B$2:$FR$174,FH$1+3,$A101)&gt;0,INDEX($B$2:$FR$174,FH$1*2,$A101)&gt;0,INDEX($B$2:$FR$174,FH$1,$A101+1)&gt;0,INDEX($B$2:$FR$174,FH$1,$A101+3)&gt;0,INDEX($B$2:$FR$174,FH$1,$A101*2)&gt;0),-2,0),Д!FH101)</f>
        <v>1</v>
      </c>
      <c r="FI101">
        <f>IF(Д!FI101=0,IF(AND(INDEX($B$2:$FR$174,FI$1+1,$A101)&gt;0,INDEX($B$2:$FR$174,FI$1+3,$A101)&gt;0,INDEX($B$2:$FR$174,FI$1*2,$A101)&gt;0,INDEX($B$2:$FR$174,FI$1,$A101+1)&gt;0,INDEX($B$2:$FR$174,FI$1,$A101+3)&gt;0,INDEX($B$2:$FR$174,FI$1,$A101*2)&gt;0),-2,0),Д!FI101)</f>
        <v>1</v>
      </c>
      <c r="FJ101">
        <f>IF(Д!FJ101=0,IF(AND(INDEX($B$2:$FR$174,FJ$1+1,$A101)&gt;0,INDEX($B$2:$FR$174,FJ$1+3,$A101)&gt;0,INDEX($B$2:$FR$174,FJ$1*2,$A101)&gt;0,INDEX($B$2:$FR$174,FJ$1,$A101+1)&gt;0,INDEX($B$2:$FR$174,FJ$1,$A101+3)&gt;0,INDEX($B$2:$FR$174,FJ$1,$A101*2)&gt;0),-2,0),Д!FJ101)</f>
        <v>1</v>
      </c>
      <c r="FK101">
        <f>IF(Д!FK101=0,IF(AND(INDEX($B$2:$FR$174,FK$1+1,$A101)&gt;0,INDEX($B$2:$FR$174,FK$1+3,$A101)&gt;0,INDEX($B$2:$FR$174,FK$1*2,$A101)&gt;0,INDEX($B$2:$FR$174,FK$1,$A101+1)&gt;0,INDEX($B$2:$FR$174,FK$1,$A101+3)&gt;0,INDEX($B$2:$FR$174,FK$1,$A101*2)&gt;0),-2,0),Д!FK101)</f>
        <v>1</v>
      </c>
      <c r="FL101">
        <f>IF(Д!FL101=0,IF(AND(INDEX($B$2:$FR$174,FL$1+1,$A101)&gt;0,INDEX($B$2:$FR$174,FL$1+3,$A101)&gt;0,INDEX($B$2:$FR$174,FL$1*2,$A101)&gt;0,INDEX($B$2:$FR$174,FL$1,$A101+1)&gt;0,INDEX($B$2:$FR$174,FL$1,$A101+3)&gt;0,INDEX($B$2:$FR$174,FL$1,$A101*2)&gt;0),-2,0),Д!FL101)</f>
        <v>1</v>
      </c>
      <c r="FM101">
        <f>IF(Д!FM101=0,IF(AND(INDEX($B$2:$FR$174,FM$1+1,$A101)&gt;0,INDEX($B$2:$FR$174,FM$1+3,$A101)&gt;0,INDEX($B$2:$FR$174,FM$1*2,$A101)&gt;0,INDEX($B$2:$FR$174,FM$1,$A101+1)&gt;0,INDEX($B$2:$FR$174,FM$1,$A101+3)&gt;0,INDEX($B$2:$FR$174,FM$1,$A101*2)&gt;0),-2,0),Д!FM101)</f>
        <v>1</v>
      </c>
      <c r="FN101">
        <f>IF(Д!FN101=0,IF(AND(INDEX($B$2:$FR$174,FN$1+1,$A101)&gt;0,INDEX($B$2:$FR$174,FN$1+3,$A101)&gt;0,INDEX($B$2:$FR$174,FN$1*2,$A101)&gt;0,INDEX($B$2:$FR$174,FN$1,$A101+1)&gt;0,INDEX($B$2:$FR$174,FN$1,$A101+3)&gt;0,INDEX($B$2:$FR$174,FN$1,$A101*2)&gt;0),-2,0),Д!FN101)</f>
        <v>1</v>
      </c>
      <c r="FO101">
        <f>IF(Д!FO101=0,IF(AND(INDEX($B$2:$FR$174,FO$1+1,$A101)&gt;0,INDEX($B$2:$FR$174,FO$1+3,$A101)&gt;0,INDEX($B$2:$FR$174,FO$1*2,$A101)&gt;0,INDEX($B$2:$FR$174,FO$1,$A101+1)&gt;0,INDEX($B$2:$FR$174,FO$1,$A101+3)&gt;0,INDEX($B$2:$FR$174,FO$1,$A101*2)&gt;0),-2,0),Д!FO101)</f>
        <v>1</v>
      </c>
      <c r="FP101">
        <f>IF(Д!FP101=0,IF(AND(INDEX($B$2:$FR$174,FP$1+1,$A101)&gt;0,INDEX($B$2:$FR$174,FP$1+3,$A101)&gt;0,INDEX($B$2:$FR$174,FP$1*2,$A101)&gt;0,INDEX($B$2:$FR$174,FP$1,$A101+1)&gt;0,INDEX($B$2:$FR$174,FP$1,$A101+3)&gt;0,INDEX($B$2:$FR$174,FP$1,$A101*2)&gt;0),-2,0),Д!FP101)</f>
        <v>1</v>
      </c>
      <c r="FQ101">
        <f>IF(Д!FQ101=0,IF(AND(INDEX($B$2:$FR$174,FQ$1+1,$A101)&gt;0,INDEX($B$2:$FR$174,FQ$1+3,$A101)&gt;0,INDEX($B$2:$FR$174,FQ$1*2,$A101)&gt;0,INDEX($B$2:$FR$174,FQ$1,$A101+1)&gt;0,INDEX($B$2:$FR$174,FQ$1,$A101+3)&gt;0,INDEX($B$2:$FR$174,FQ$1,$A101*2)&gt;0),-2,0),Д!FQ101)</f>
        <v>1</v>
      </c>
      <c r="FR101">
        <f>IF(Д!FR101=0,IF(AND(INDEX($B$2:$FR$174,FR$1+1,$A101)&gt;0,INDEX($B$2:$FR$174,FR$1+3,$A101)&gt;0,INDEX($B$2:$FR$174,FR$1*2,$A101)&gt;0,INDEX($B$2:$FR$174,FR$1,$A101+1)&gt;0,INDEX($B$2:$FR$174,FR$1,$A101+3)&gt;0,INDEX($B$2:$FR$174,FR$1,$A101*2)&gt;0),-2,0),Д!FR101)</f>
        <v>1</v>
      </c>
    </row>
    <row r="102" spans="1:174" ht="19.5" customHeight="1" x14ac:dyDescent="0.25">
      <c r="A102">
        <v>101</v>
      </c>
      <c r="B102">
        <f>IF(Д!B102=0,IF(AND(INDEX($B$2:$FR$174,B$1+1,$A102)&gt;0,INDEX($B$2:$FR$174,B$1+3,$A102)&gt;0,INDEX($B$2:$FR$174,B$1*2,$A102)&gt;0,INDEX($B$2:$FR$174,B$1,$A102+1)&gt;0,INDEX($B$2:$FR$174,B$1,$A102+3)&gt;0,INDEX($B$2:$FR$174,B$1,$A102*2)&gt;0),-2,0),Д!B102)</f>
        <v>1</v>
      </c>
      <c r="C102">
        <f>IF(Д!C102=0,IF(AND(INDEX($B$2:$FR$174,C$1+1,$A102)&gt;0,INDEX($B$2:$FR$174,C$1+3,$A102)&gt;0,INDEX($B$2:$FR$174,C$1*2,$A102)&gt;0,INDEX($B$2:$FR$174,C$1,$A102+1)&gt;0,INDEX($B$2:$FR$174,C$1,$A102+3)&gt;0,INDEX($B$2:$FR$174,C$1,$A102*2)&gt;0),-2,0),Д!C102)</f>
        <v>1</v>
      </c>
      <c r="D102">
        <f>IF(Д!D102=0,IF(AND(INDEX($B$2:$FR$174,D$1+1,$A102)&gt;0,INDEX($B$2:$FR$174,D$1+3,$A102)&gt;0,INDEX($B$2:$FR$174,D$1*2,$A102)&gt;0,INDEX($B$2:$FR$174,D$1,$A102+1)&gt;0,INDEX($B$2:$FR$174,D$1,$A102+3)&gt;0,INDEX($B$2:$FR$174,D$1,$A102*2)&gt;0),-2,0),Д!D102)</f>
        <v>1</v>
      </c>
      <c r="E102">
        <f>IF(Д!E102=0,IF(AND(INDEX($B$2:$FR$174,E$1+1,$A102)&gt;0,INDEX($B$2:$FR$174,E$1+3,$A102)&gt;0,INDEX($B$2:$FR$174,E$1*2,$A102)&gt;0,INDEX($B$2:$FR$174,E$1,$A102+1)&gt;0,INDEX($B$2:$FR$174,E$1,$A102+3)&gt;0,INDEX($B$2:$FR$174,E$1,$A102*2)&gt;0),-2,0),Д!E102)</f>
        <v>1</v>
      </c>
      <c r="F102">
        <f>IF(Д!F102=0,IF(AND(INDEX($B$2:$FR$174,F$1+1,$A102)&gt;0,INDEX($B$2:$FR$174,F$1+3,$A102)&gt;0,INDEX($B$2:$FR$174,F$1*2,$A102)&gt;0,INDEX($B$2:$FR$174,F$1,$A102+1)&gt;0,INDEX($B$2:$FR$174,F$1,$A102+3)&gt;0,INDEX($B$2:$FR$174,F$1,$A102*2)&gt;0),-2,0),Д!F102)</f>
        <v>1</v>
      </c>
      <c r="G102">
        <f>IF(Д!G102=0,IF(AND(INDEX($B$2:$FR$174,G$1+1,$A102)&gt;0,INDEX($B$2:$FR$174,G$1+3,$A102)&gt;0,INDEX($B$2:$FR$174,G$1*2,$A102)&gt;0,INDEX($B$2:$FR$174,G$1,$A102+1)&gt;0,INDEX($B$2:$FR$174,G$1,$A102+3)&gt;0,INDEX($B$2:$FR$174,G$1,$A102*2)&gt;0),-2,0),Д!G102)</f>
        <v>1</v>
      </c>
      <c r="H102">
        <f>IF(Д!H102=0,IF(AND(INDEX($B$2:$FR$174,H$1+1,$A102)&gt;0,INDEX($B$2:$FR$174,H$1+3,$A102)&gt;0,INDEX($B$2:$FR$174,H$1*2,$A102)&gt;0,INDEX($B$2:$FR$174,H$1,$A102+1)&gt;0,INDEX($B$2:$FR$174,H$1,$A102+3)&gt;0,INDEX($B$2:$FR$174,H$1,$A102*2)&gt;0),-2,0),Д!H102)</f>
        <v>1</v>
      </c>
      <c r="I102">
        <f>IF(Д!I102=0,IF(AND(INDEX($B$2:$FR$174,I$1+1,$A102)&gt;0,INDEX($B$2:$FR$174,I$1+3,$A102)&gt;0,INDEX($B$2:$FR$174,I$1*2,$A102)&gt;0,INDEX($B$2:$FR$174,I$1,$A102+1)&gt;0,INDEX($B$2:$FR$174,I$1,$A102+3)&gt;0,INDEX($B$2:$FR$174,I$1,$A102*2)&gt;0),-2,0),Д!I102)</f>
        <v>1</v>
      </c>
      <c r="J102">
        <f>IF(Д!J102=0,IF(AND(INDEX($B$2:$FR$174,J$1+1,$A102)&gt;0,INDEX($B$2:$FR$174,J$1+3,$A102)&gt;0,INDEX($B$2:$FR$174,J$1*2,$A102)&gt;0,INDEX($B$2:$FR$174,J$1,$A102+1)&gt;0,INDEX($B$2:$FR$174,J$1,$A102+3)&gt;0,INDEX($B$2:$FR$174,J$1,$A102*2)&gt;0),-2,0),Д!J102)</f>
        <v>1</v>
      </c>
      <c r="K102">
        <f>IF(Д!K102=0,IF(AND(INDEX($B$2:$FR$174,K$1+1,$A102)&gt;0,INDEX($B$2:$FR$174,K$1+3,$A102)&gt;0,INDEX($B$2:$FR$174,K$1*2,$A102)&gt;0,INDEX($B$2:$FR$174,K$1,$A102+1)&gt;0,INDEX($B$2:$FR$174,K$1,$A102+3)&gt;0,INDEX($B$2:$FR$174,K$1,$A102*2)&gt;0),-2,0),Д!K102)</f>
        <v>1</v>
      </c>
      <c r="L102">
        <f>IF(Д!L102=0,IF(AND(INDEX($B$2:$FR$174,L$1+1,$A102)&gt;0,INDEX($B$2:$FR$174,L$1+3,$A102)&gt;0,INDEX($B$2:$FR$174,L$1*2,$A102)&gt;0,INDEX($B$2:$FR$174,L$1,$A102+1)&gt;0,INDEX($B$2:$FR$174,L$1,$A102+3)&gt;0,INDEX($B$2:$FR$174,L$1,$A102*2)&gt;0),-2,0),Д!L102)</f>
        <v>1</v>
      </c>
      <c r="M102">
        <f>IF(Д!M102=0,IF(AND(INDEX($B$2:$FR$174,M$1+1,$A102)&gt;0,INDEX($B$2:$FR$174,M$1+3,$A102)&gt;0,INDEX($B$2:$FR$174,M$1*2,$A102)&gt;0,INDEX($B$2:$FR$174,M$1,$A102+1)&gt;0,INDEX($B$2:$FR$174,M$1,$A102+3)&gt;0,INDEX($B$2:$FR$174,M$1,$A102*2)&gt;0),-2,0),Д!M102)</f>
        <v>1</v>
      </c>
      <c r="N102">
        <f>IF(Д!N102=0,IF(AND(INDEX($B$2:$FR$174,N$1+1,$A102)&gt;0,INDEX($B$2:$FR$174,N$1+3,$A102)&gt;0,INDEX($B$2:$FR$174,N$1*2,$A102)&gt;0,INDEX($B$2:$FR$174,N$1,$A102+1)&gt;0,INDEX($B$2:$FR$174,N$1,$A102+3)&gt;0,INDEX($B$2:$FR$174,N$1,$A102*2)&gt;0),-2,0),Д!N102)</f>
        <v>1</v>
      </c>
      <c r="O102">
        <f>IF(Д!O102=0,IF(AND(INDEX($B$2:$FR$174,O$1+1,$A102)&gt;0,INDEX($B$2:$FR$174,O$1+3,$A102)&gt;0,INDEX($B$2:$FR$174,O$1*2,$A102)&gt;0,INDEX($B$2:$FR$174,O$1,$A102+1)&gt;0,INDEX($B$2:$FR$174,O$1,$A102+3)&gt;0,INDEX($B$2:$FR$174,O$1,$A102*2)&gt;0),-2,0),Д!O102)</f>
        <v>1</v>
      </c>
      <c r="P102">
        <f>IF(Д!P102=0,IF(AND(INDEX($B$2:$FR$174,P$1+1,$A102)&gt;0,INDEX($B$2:$FR$174,P$1+3,$A102)&gt;0,INDEX($B$2:$FR$174,P$1*2,$A102)&gt;0,INDEX($B$2:$FR$174,P$1,$A102+1)&gt;0,INDEX($B$2:$FR$174,P$1,$A102+3)&gt;0,INDEX($B$2:$FR$174,P$1,$A102*2)&gt;0),-2,0),Д!P102)</f>
        <v>1</v>
      </c>
      <c r="Q102">
        <f>IF(Д!Q102=0,IF(AND(INDEX($B$2:$FR$174,Q$1+1,$A102)&gt;0,INDEX($B$2:$FR$174,Q$1+3,$A102)&gt;0,INDEX($B$2:$FR$174,Q$1*2,$A102)&gt;0,INDEX($B$2:$FR$174,Q$1,$A102+1)&gt;0,INDEX($B$2:$FR$174,Q$1,$A102+3)&gt;0,INDEX($B$2:$FR$174,Q$1,$A102*2)&gt;0),-2,0),Д!Q102)</f>
        <v>1</v>
      </c>
      <c r="R102">
        <f>IF(Д!R102=0,IF(AND(INDEX($B$2:$FR$174,R$1+1,$A102)&gt;0,INDEX($B$2:$FR$174,R$1+3,$A102)&gt;0,INDEX($B$2:$FR$174,R$1*2,$A102)&gt;0,INDEX($B$2:$FR$174,R$1,$A102+1)&gt;0,INDEX($B$2:$FR$174,R$1,$A102+3)&gt;0,INDEX($B$2:$FR$174,R$1,$A102*2)&gt;0),-2,0),Д!R102)</f>
        <v>1</v>
      </c>
      <c r="S102">
        <f>IF(Д!S102=0,IF(AND(INDEX($B$2:$FR$174,S$1+1,$A102)&gt;0,INDEX($B$2:$FR$174,S$1+3,$A102)&gt;0,INDEX($B$2:$FR$174,S$1*2,$A102)&gt;0,INDEX($B$2:$FR$174,S$1,$A102+1)&gt;0,INDEX($B$2:$FR$174,S$1,$A102+3)&gt;0,INDEX($B$2:$FR$174,S$1,$A102*2)&gt;0),-2,0),Д!S102)</f>
        <v>1</v>
      </c>
      <c r="T102">
        <f>IF(Д!T102=0,IF(AND(INDEX($B$2:$FR$174,T$1+1,$A102)&gt;0,INDEX($B$2:$FR$174,T$1+3,$A102)&gt;0,INDEX($B$2:$FR$174,T$1*2,$A102)&gt;0,INDEX($B$2:$FR$174,T$1,$A102+1)&gt;0,INDEX($B$2:$FR$174,T$1,$A102+3)&gt;0,INDEX($B$2:$FR$174,T$1,$A102*2)&gt;0),-2,0),Д!T102)</f>
        <v>1</v>
      </c>
      <c r="U102">
        <f>IF(Д!U102=0,IF(AND(INDEX($B$2:$FR$174,U$1+1,$A102)&gt;0,INDEX($B$2:$FR$174,U$1+3,$A102)&gt;0,INDEX($B$2:$FR$174,U$1*2,$A102)&gt;0,INDEX($B$2:$FR$174,U$1,$A102+1)&gt;0,INDEX($B$2:$FR$174,U$1,$A102+3)&gt;0,INDEX($B$2:$FR$174,U$1,$A102*2)&gt;0),-2,0),Д!U102)</f>
        <v>1</v>
      </c>
      <c r="V102">
        <f>IF(Д!V102=0,IF(AND(INDEX($B$2:$FR$174,V$1+1,$A102)&gt;0,INDEX($B$2:$FR$174,V$1+3,$A102)&gt;0,INDEX($B$2:$FR$174,V$1*2,$A102)&gt;0,INDEX($B$2:$FR$174,V$1,$A102+1)&gt;0,INDEX($B$2:$FR$174,V$1,$A102+3)&gt;0,INDEX($B$2:$FR$174,V$1,$A102*2)&gt;0),-2,0),Д!V102)</f>
        <v>1</v>
      </c>
      <c r="W102">
        <f>IF(Д!W102=0,IF(AND(INDEX($B$2:$FR$174,W$1+1,$A102)&gt;0,INDEX($B$2:$FR$174,W$1+3,$A102)&gt;0,INDEX($B$2:$FR$174,W$1*2,$A102)&gt;0,INDEX($B$2:$FR$174,W$1,$A102+1)&gt;0,INDEX($B$2:$FR$174,W$1,$A102+3)&gt;0,INDEX($B$2:$FR$174,W$1,$A102*2)&gt;0),-2,0),Д!W102)</f>
        <v>1</v>
      </c>
      <c r="X102">
        <f>IF(Д!X102=0,IF(AND(INDEX($B$2:$FR$174,X$1+1,$A102)&gt;0,INDEX($B$2:$FR$174,X$1+3,$A102)&gt;0,INDEX($B$2:$FR$174,X$1*2,$A102)&gt;0,INDEX($B$2:$FR$174,X$1,$A102+1)&gt;0,INDEX($B$2:$FR$174,X$1,$A102+3)&gt;0,INDEX($B$2:$FR$174,X$1,$A102*2)&gt;0),-2,0),Д!X102)</f>
        <v>1</v>
      </c>
      <c r="Y102">
        <f>IF(Д!Y102=0,IF(AND(INDEX($B$2:$FR$174,Y$1+1,$A102)&gt;0,INDEX($B$2:$FR$174,Y$1+3,$A102)&gt;0,INDEX($B$2:$FR$174,Y$1*2,$A102)&gt;0,INDEX($B$2:$FR$174,Y$1,$A102+1)&gt;0,INDEX($B$2:$FR$174,Y$1,$A102+3)&gt;0,INDEX($B$2:$FR$174,Y$1,$A102*2)&gt;0),-2,0),Д!Y102)</f>
        <v>1</v>
      </c>
      <c r="Z102">
        <f>IF(Д!Z102=0,IF(AND(INDEX($B$2:$FR$174,Z$1+1,$A102)&gt;0,INDEX($B$2:$FR$174,Z$1+3,$A102)&gt;0,INDEX($B$2:$FR$174,Z$1*2,$A102)&gt;0,INDEX($B$2:$FR$174,Z$1,$A102+1)&gt;0,INDEX($B$2:$FR$174,Z$1,$A102+3)&gt;0,INDEX($B$2:$FR$174,Z$1,$A102*2)&gt;0),-2,0),Д!Z102)</f>
        <v>1</v>
      </c>
      <c r="AA102">
        <f>IF(Д!AA102=0,IF(AND(INDEX($B$2:$FR$174,AA$1+1,$A102)&gt;0,INDEX($B$2:$FR$174,AA$1+3,$A102)&gt;0,INDEX($B$2:$FR$174,AA$1*2,$A102)&gt;0,INDEX($B$2:$FR$174,AA$1,$A102+1)&gt;0,INDEX($B$2:$FR$174,AA$1,$A102+3)&gt;0,INDEX($B$2:$FR$174,AA$1,$A102*2)&gt;0),-2,0),Д!AA102)</f>
        <v>1</v>
      </c>
      <c r="AB102">
        <f>IF(Д!AB102=0,IF(AND(INDEX($B$2:$FR$174,AB$1+1,$A102)&gt;0,INDEX($B$2:$FR$174,AB$1+3,$A102)&gt;0,INDEX($B$2:$FR$174,AB$1*2,$A102)&gt;0,INDEX($B$2:$FR$174,AB$1,$A102+1)&gt;0,INDEX($B$2:$FR$174,AB$1,$A102+3)&gt;0,INDEX($B$2:$FR$174,AB$1,$A102*2)&gt;0),-2,0),Д!AB102)</f>
        <v>1</v>
      </c>
      <c r="AC102">
        <f>IF(Д!AC102=0,IF(AND(INDEX($B$2:$FR$174,AC$1+1,$A102)&gt;0,INDEX($B$2:$FR$174,AC$1+3,$A102)&gt;0,INDEX($B$2:$FR$174,AC$1*2,$A102)&gt;0,INDEX($B$2:$FR$174,AC$1,$A102+1)&gt;0,INDEX($B$2:$FR$174,AC$1,$A102+3)&gt;0,INDEX($B$2:$FR$174,AC$1,$A102*2)&gt;0),-2,0),Д!AC102)</f>
        <v>1</v>
      </c>
      <c r="AD102">
        <f>IF(Д!AD102=0,IF(AND(INDEX($B$2:$FR$174,AD$1+1,$A102)&gt;0,INDEX($B$2:$FR$174,AD$1+3,$A102)&gt;0,INDEX($B$2:$FR$174,AD$1*2,$A102)&gt;0,INDEX($B$2:$FR$174,AD$1,$A102+1)&gt;0,INDEX($B$2:$FR$174,AD$1,$A102+3)&gt;0,INDEX($B$2:$FR$174,AD$1,$A102*2)&gt;0),-2,0),Д!AD102)</f>
        <v>1</v>
      </c>
      <c r="AE102">
        <f>IF(Д!AE102=0,IF(AND(INDEX($B$2:$FR$174,AE$1+1,$A102)&gt;0,INDEX($B$2:$FR$174,AE$1+3,$A102)&gt;0,INDEX($B$2:$FR$174,AE$1*2,$A102)&gt;0,INDEX($B$2:$FR$174,AE$1,$A102+1)&gt;0,INDEX($B$2:$FR$174,AE$1,$A102+3)&gt;0,INDEX($B$2:$FR$174,AE$1,$A102*2)&gt;0),-2,0),Д!AE102)</f>
        <v>1</v>
      </c>
      <c r="AF102">
        <f>IF(Д!AF102=0,IF(AND(INDEX($B$2:$FR$174,AF$1+1,$A102)&gt;0,INDEX($B$2:$FR$174,AF$1+3,$A102)&gt;0,INDEX($B$2:$FR$174,AF$1*2,$A102)&gt;0,INDEX($B$2:$FR$174,AF$1,$A102+1)&gt;0,INDEX($B$2:$FR$174,AF$1,$A102+3)&gt;0,INDEX($B$2:$FR$174,AF$1,$A102*2)&gt;0),-2,0),Д!AF102)</f>
        <v>1</v>
      </c>
      <c r="AG102">
        <f>IF(Д!AG102=0,IF(AND(INDEX($B$2:$FR$174,AG$1+1,$A102)&gt;0,INDEX($B$2:$FR$174,AG$1+3,$A102)&gt;0,INDEX($B$2:$FR$174,AG$1*2,$A102)&gt;0,INDEX($B$2:$FR$174,AG$1,$A102+1)&gt;0,INDEX($B$2:$FR$174,AG$1,$A102+3)&gt;0,INDEX($B$2:$FR$174,AG$1,$A102*2)&gt;0),-2,0),Д!AG102)</f>
        <v>1</v>
      </c>
      <c r="AH102">
        <f>IF(Д!AH102=0,IF(AND(INDEX($B$2:$FR$174,AH$1+1,$A102)&gt;0,INDEX($B$2:$FR$174,AH$1+3,$A102)&gt;0,INDEX($B$2:$FR$174,AH$1*2,$A102)&gt;0,INDEX($B$2:$FR$174,AH$1,$A102+1)&gt;0,INDEX($B$2:$FR$174,AH$1,$A102+3)&gt;0,INDEX($B$2:$FR$174,AH$1,$A102*2)&gt;0),-2,0),Д!AH102)</f>
        <v>1</v>
      </c>
      <c r="AI102">
        <f>IF(Д!AI102=0,IF(AND(INDEX($B$2:$FR$174,AI$1+1,$A102)&gt;0,INDEX($B$2:$FR$174,AI$1+3,$A102)&gt;0,INDEX($B$2:$FR$174,AI$1*2,$A102)&gt;0,INDEX($B$2:$FR$174,AI$1,$A102+1)&gt;0,INDEX($B$2:$FR$174,AI$1,$A102+3)&gt;0,INDEX($B$2:$FR$174,AI$1,$A102*2)&gt;0),-2,0),Д!AI102)</f>
        <v>1</v>
      </c>
      <c r="AJ102">
        <f>IF(Д!AJ102=0,IF(AND(INDEX($B$2:$FR$174,AJ$1+1,$A102)&gt;0,INDEX($B$2:$FR$174,AJ$1+3,$A102)&gt;0,INDEX($B$2:$FR$174,AJ$1*2,$A102)&gt;0,INDEX($B$2:$FR$174,AJ$1,$A102+1)&gt;0,INDEX($B$2:$FR$174,AJ$1,$A102+3)&gt;0,INDEX($B$2:$FR$174,AJ$1,$A102*2)&gt;0),-2,0),Д!AJ102)</f>
        <v>1</v>
      </c>
      <c r="AK102">
        <f>IF(Д!AK102=0,IF(AND(INDEX($B$2:$FR$174,AK$1+1,$A102)&gt;0,INDEX($B$2:$FR$174,AK$1+3,$A102)&gt;0,INDEX($B$2:$FR$174,AK$1*2,$A102)&gt;0,INDEX($B$2:$FR$174,AK$1,$A102+1)&gt;0,INDEX($B$2:$FR$174,AK$1,$A102+3)&gt;0,INDEX($B$2:$FR$174,AK$1,$A102*2)&gt;0),-2,0),Д!AK102)</f>
        <v>1</v>
      </c>
      <c r="AL102">
        <f>IF(Д!AL102=0,IF(AND(INDEX($B$2:$FR$174,AL$1+1,$A102)&gt;0,INDEX($B$2:$FR$174,AL$1+3,$A102)&gt;0,INDEX($B$2:$FR$174,AL$1*2,$A102)&gt;0,INDEX($B$2:$FR$174,AL$1,$A102+1)&gt;0,INDEX($B$2:$FR$174,AL$1,$A102+3)&gt;0,INDEX($B$2:$FR$174,AL$1,$A102*2)&gt;0),-2,0),Д!AL102)</f>
        <v>1</v>
      </c>
      <c r="AM102">
        <f>IF(Д!AM102=0,IF(AND(INDEX($B$2:$FR$174,AM$1+1,$A102)&gt;0,INDEX($B$2:$FR$174,AM$1+3,$A102)&gt;0,INDEX($B$2:$FR$174,AM$1*2,$A102)&gt;0,INDEX($B$2:$FR$174,AM$1,$A102+1)&gt;0,INDEX($B$2:$FR$174,AM$1,$A102+3)&gt;0,INDEX($B$2:$FR$174,AM$1,$A102*2)&gt;0),-2,0),Д!AM102)</f>
        <v>1</v>
      </c>
      <c r="AN102">
        <f>IF(Д!AN102=0,IF(AND(INDEX($B$2:$FR$174,AN$1+1,$A102)&gt;0,INDEX($B$2:$FR$174,AN$1+3,$A102)&gt;0,INDEX($B$2:$FR$174,AN$1*2,$A102)&gt;0,INDEX($B$2:$FR$174,AN$1,$A102+1)&gt;0,INDEX($B$2:$FR$174,AN$1,$A102+3)&gt;0,INDEX($B$2:$FR$174,AN$1,$A102*2)&gt;0),-2,0),Д!AN102)</f>
        <v>1</v>
      </c>
      <c r="AO102">
        <f>IF(Д!AO102=0,IF(AND(INDEX($B$2:$FR$174,AO$1+1,$A102)&gt;0,INDEX($B$2:$FR$174,AO$1+3,$A102)&gt;0,INDEX($B$2:$FR$174,AO$1*2,$A102)&gt;0,INDEX($B$2:$FR$174,AO$1,$A102+1)&gt;0,INDEX($B$2:$FR$174,AO$1,$A102+3)&gt;0,INDEX($B$2:$FR$174,AO$1,$A102*2)&gt;0),-2,0),Д!AO102)</f>
        <v>1</v>
      </c>
      <c r="AP102">
        <f>IF(Д!AP102=0,IF(AND(INDEX($B$2:$FR$174,AP$1+1,$A102)&gt;0,INDEX($B$2:$FR$174,AP$1+3,$A102)&gt;0,INDEX($B$2:$FR$174,AP$1*2,$A102)&gt;0,INDEX($B$2:$FR$174,AP$1,$A102+1)&gt;0,INDEX($B$2:$FR$174,AP$1,$A102+3)&gt;0,INDEX($B$2:$FR$174,AP$1,$A102*2)&gt;0),-2,0),Д!AP102)</f>
        <v>1</v>
      </c>
      <c r="AQ102">
        <f>IF(Д!AQ102=0,IF(AND(INDEX($B$2:$FR$174,AQ$1+1,$A102)&gt;0,INDEX($B$2:$FR$174,AQ$1+3,$A102)&gt;0,INDEX($B$2:$FR$174,AQ$1*2,$A102)&gt;0,INDEX($B$2:$FR$174,AQ$1,$A102+1)&gt;0,INDEX($B$2:$FR$174,AQ$1,$A102+3)&gt;0,INDEX($B$2:$FR$174,AQ$1,$A102*2)&gt;0),-2,0),Д!AQ102)</f>
        <v>1</v>
      </c>
      <c r="AR102">
        <f>IF(Д!AR102=0,IF(AND(INDEX($B$2:$FR$174,AR$1+1,$A102)&gt;0,INDEX($B$2:$FR$174,AR$1+3,$A102)&gt;0,INDEX($B$2:$FR$174,AR$1*2,$A102)&gt;0,INDEX($B$2:$FR$174,AR$1,$A102+1)&gt;0,INDEX($B$2:$FR$174,AR$1,$A102+3)&gt;0,INDEX($B$2:$FR$174,AR$1,$A102*2)&gt;0),-2,0),Д!AR102)</f>
        <v>1</v>
      </c>
      <c r="AS102">
        <f>IF(Д!AS102=0,IF(AND(INDEX($B$2:$FR$174,AS$1+1,$A102)&gt;0,INDEX($B$2:$FR$174,AS$1+3,$A102)&gt;0,INDEX($B$2:$FR$174,AS$1*2,$A102)&gt;0,INDEX($B$2:$FR$174,AS$1,$A102+1)&gt;0,INDEX($B$2:$FR$174,AS$1,$A102+3)&gt;0,INDEX($B$2:$FR$174,AS$1,$A102*2)&gt;0),-2,0),Д!AS102)</f>
        <v>1</v>
      </c>
      <c r="AT102">
        <f>IF(Д!AT102=0,IF(AND(INDEX($B$2:$FR$174,AT$1+1,$A102)&gt;0,INDEX($B$2:$FR$174,AT$1+3,$A102)&gt;0,INDEX($B$2:$FR$174,AT$1*2,$A102)&gt;0,INDEX($B$2:$FR$174,AT$1,$A102+1)&gt;0,INDEX($B$2:$FR$174,AT$1,$A102+3)&gt;0,INDEX($B$2:$FR$174,AT$1,$A102*2)&gt;0),-2,0),Д!AT102)</f>
        <v>1</v>
      </c>
      <c r="AU102">
        <f>IF(Д!AU102=0,IF(AND(INDEX($B$2:$FR$174,AU$1+1,$A102)&gt;0,INDEX($B$2:$FR$174,AU$1+3,$A102)&gt;0,INDEX($B$2:$FR$174,AU$1*2,$A102)&gt;0,INDEX($B$2:$FR$174,AU$1,$A102+1)&gt;0,INDEX($B$2:$FR$174,AU$1,$A102+3)&gt;0,INDEX($B$2:$FR$174,AU$1,$A102*2)&gt;0),-2,0),Д!AU102)</f>
        <v>1</v>
      </c>
      <c r="AV102">
        <f>IF(Д!AV102=0,IF(AND(INDEX($B$2:$FR$174,AV$1+1,$A102)&gt;0,INDEX($B$2:$FR$174,AV$1+3,$A102)&gt;0,INDEX($B$2:$FR$174,AV$1*2,$A102)&gt;0,INDEX($B$2:$FR$174,AV$1,$A102+1)&gt;0,INDEX($B$2:$FR$174,AV$1,$A102+3)&gt;0,INDEX($B$2:$FR$174,AV$1,$A102*2)&gt;0),-2,0),Д!AV102)</f>
        <v>1</v>
      </c>
      <c r="AW102">
        <f>IF(Д!AW102=0,IF(AND(INDEX($B$2:$FR$174,AW$1+1,$A102)&gt;0,INDEX($B$2:$FR$174,AW$1+3,$A102)&gt;0,INDEX($B$2:$FR$174,AW$1*2,$A102)&gt;0,INDEX($B$2:$FR$174,AW$1,$A102+1)&gt;0,INDEX($B$2:$FR$174,AW$1,$A102+3)&gt;0,INDEX($B$2:$FR$174,AW$1,$A102*2)&gt;0),-2,0),Д!AW102)</f>
        <v>1</v>
      </c>
      <c r="AX102">
        <f>IF(Д!AX102=0,IF(AND(INDEX($B$2:$FR$174,AX$1+1,$A102)&gt;0,INDEX($B$2:$FR$174,AX$1+3,$A102)&gt;0,INDEX($B$2:$FR$174,AX$1*2,$A102)&gt;0,INDEX($B$2:$FR$174,AX$1,$A102+1)&gt;0,INDEX($B$2:$FR$174,AX$1,$A102+3)&gt;0,INDEX($B$2:$FR$174,AX$1,$A102*2)&gt;0),-2,0),Д!AX102)</f>
        <v>1</v>
      </c>
      <c r="AY102">
        <f>IF(Д!AY102=0,IF(AND(INDEX($B$2:$FR$174,AY$1+1,$A102)&gt;0,INDEX($B$2:$FR$174,AY$1+3,$A102)&gt;0,INDEX($B$2:$FR$174,AY$1*2,$A102)&gt;0,INDEX($B$2:$FR$174,AY$1,$A102+1)&gt;0,INDEX($B$2:$FR$174,AY$1,$A102+3)&gt;0,INDEX($B$2:$FR$174,AY$1,$A102*2)&gt;0),-2,0),Д!AY102)</f>
        <v>1</v>
      </c>
      <c r="AZ102">
        <f>IF(Д!AZ102=0,IF(AND(INDEX($B$2:$FR$174,AZ$1+1,$A102)&gt;0,INDEX($B$2:$FR$174,AZ$1+3,$A102)&gt;0,INDEX($B$2:$FR$174,AZ$1*2,$A102)&gt;0,INDEX($B$2:$FR$174,AZ$1,$A102+1)&gt;0,INDEX($B$2:$FR$174,AZ$1,$A102+3)&gt;0,INDEX($B$2:$FR$174,AZ$1,$A102*2)&gt;0),-2,0),Д!AZ102)</f>
        <v>1</v>
      </c>
      <c r="BA102">
        <f>IF(Д!BA102=0,IF(AND(INDEX($B$2:$FR$174,BA$1+1,$A102)&gt;0,INDEX($B$2:$FR$174,BA$1+3,$A102)&gt;0,INDEX($B$2:$FR$174,BA$1*2,$A102)&gt;0,INDEX($B$2:$FR$174,BA$1,$A102+1)&gt;0,INDEX($B$2:$FR$174,BA$1,$A102+3)&gt;0,INDEX($B$2:$FR$174,BA$1,$A102*2)&gt;0),-2,0),Д!BA102)</f>
        <v>1</v>
      </c>
      <c r="BB102">
        <f>IF(Д!BB102=0,IF(AND(INDEX($B$2:$FR$174,BB$1+1,$A102)&gt;0,INDEX($B$2:$FR$174,BB$1+3,$A102)&gt;0,INDEX($B$2:$FR$174,BB$1*2,$A102)&gt;0,INDEX($B$2:$FR$174,BB$1,$A102+1)&gt;0,INDEX($B$2:$FR$174,BB$1,$A102+3)&gt;0,INDEX($B$2:$FR$174,BB$1,$A102*2)&gt;0),-2,0),Д!BB102)</f>
        <v>1</v>
      </c>
      <c r="BC102">
        <f>IF(Д!BC102=0,IF(AND(INDEX($B$2:$FR$174,BC$1+1,$A102)&gt;0,INDEX($B$2:$FR$174,BC$1+3,$A102)&gt;0,INDEX($B$2:$FR$174,BC$1*2,$A102)&gt;0,INDEX($B$2:$FR$174,BC$1,$A102+1)&gt;0,INDEX($B$2:$FR$174,BC$1,$A102+3)&gt;0,INDEX($B$2:$FR$174,BC$1,$A102*2)&gt;0),-2,0),Д!BC102)</f>
        <v>1</v>
      </c>
      <c r="BD102">
        <f>IF(Д!BD102=0,IF(AND(INDEX($B$2:$FR$174,BD$1+1,$A102)&gt;0,INDEX($B$2:$FR$174,BD$1+3,$A102)&gt;0,INDEX($B$2:$FR$174,BD$1*2,$A102)&gt;0,INDEX($B$2:$FR$174,BD$1,$A102+1)&gt;0,INDEX($B$2:$FR$174,BD$1,$A102+3)&gt;0,INDEX($B$2:$FR$174,BD$1,$A102*2)&gt;0),-2,0),Д!BD102)</f>
        <v>1</v>
      </c>
      <c r="BE102">
        <f>IF(Д!BE102=0,IF(AND(INDEX($B$2:$FR$174,BE$1+1,$A102)&gt;0,INDEX($B$2:$FR$174,BE$1+3,$A102)&gt;0,INDEX($B$2:$FR$174,BE$1*2,$A102)&gt;0,INDEX($B$2:$FR$174,BE$1,$A102+1)&gt;0,INDEX($B$2:$FR$174,BE$1,$A102+3)&gt;0,INDEX($B$2:$FR$174,BE$1,$A102*2)&gt;0),-2,0),Д!BE102)</f>
        <v>1</v>
      </c>
      <c r="BF102">
        <f>IF(Д!BF102=0,IF(AND(INDEX($B$2:$FR$174,BF$1+1,$A102)&gt;0,INDEX($B$2:$FR$174,BF$1+3,$A102)&gt;0,INDEX($B$2:$FR$174,BF$1*2,$A102)&gt;0,INDEX($B$2:$FR$174,BF$1,$A102+1)&gt;0,INDEX($B$2:$FR$174,BF$1,$A102+3)&gt;0,INDEX($B$2:$FR$174,BF$1,$A102*2)&gt;0),-2,0),Д!BF102)</f>
        <v>1</v>
      </c>
      <c r="BG102">
        <f>IF(Д!BG102=0,IF(AND(INDEX($B$2:$FR$174,BG$1+1,$A102)&gt;0,INDEX($B$2:$FR$174,BG$1+3,$A102)&gt;0,INDEX($B$2:$FR$174,BG$1*2,$A102)&gt;0,INDEX($B$2:$FR$174,BG$1,$A102+1)&gt;0,INDEX($B$2:$FR$174,BG$1,$A102+3)&gt;0,INDEX($B$2:$FR$174,BG$1,$A102*2)&gt;0),-2,0),Д!BG102)</f>
        <v>1</v>
      </c>
      <c r="BH102">
        <f>IF(Д!BH102=0,IF(AND(INDEX($B$2:$FR$174,BH$1+1,$A102)&gt;0,INDEX($B$2:$FR$174,BH$1+3,$A102)&gt;0,INDEX($B$2:$FR$174,BH$1*2,$A102)&gt;0,INDEX($B$2:$FR$174,BH$1,$A102+1)&gt;0,INDEX($B$2:$FR$174,BH$1,$A102+3)&gt;0,INDEX($B$2:$FR$174,BH$1,$A102*2)&gt;0),-2,0),Д!BH102)</f>
        <v>1</v>
      </c>
      <c r="BI102">
        <f>IF(Д!BI102=0,IF(AND(INDEX($B$2:$FR$174,BI$1+1,$A102)&gt;0,INDEX($B$2:$FR$174,BI$1+3,$A102)&gt;0,INDEX($B$2:$FR$174,BI$1*2,$A102)&gt;0,INDEX($B$2:$FR$174,BI$1,$A102+1)&gt;0,INDEX($B$2:$FR$174,BI$1,$A102+3)&gt;0,INDEX($B$2:$FR$174,BI$1,$A102*2)&gt;0),-2,0),Д!BI102)</f>
        <v>1</v>
      </c>
      <c r="BJ102">
        <f>IF(Д!BJ102=0,IF(AND(INDEX($B$2:$FR$174,BJ$1+1,$A102)&gt;0,INDEX($B$2:$FR$174,BJ$1+3,$A102)&gt;0,INDEX($B$2:$FR$174,BJ$1*2,$A102)&gt;0,INDEX($B$2:$FR$174,BJ$1,$A102+1)&gt;0,INDEX($B$2:$FR$174,BJ$1,$A102+3)&gt;0,INDEX($B$2:$FR$174,BJ$1,$A102*2)&gt;0),-2,0),Д!BJ102)</f>
        <v>1</v>
      </c>
      <c r="BK102">
        <f>IF(Д!BK102=0,IF(AND(INDEX($B$2:$FR$174,BK$1+1,$A102)&gt;0,INDEX($B$2:$FR$174,BK$1+3,$A102)&gt;0,INDEX($B$2:$FR$174,BK$1*2,$A102)&gt;0,INDEX($B$2:$FR$174,BK$1,$A102+1)&gt;0,INDEX($B$2:$FR$174,BK$1,$A102+3)&gt;0,INDEX($B$2:$FR$174,BK$1,$A102*2)&gt;0),-2,0),Д!BK102)</f>
        <v>1</v>
      </c>
      <c r="BL102">
        <f>IF(Д!BL102=0,IF(AND(INDEX($B$2:$FR$174,BL$1+1,$A102)&gt;0,INDEX($B$2:$FR$174,BL$1+3,$A102)&gt;0,INDEX($B$2:$FR$174,BL$1*2,$A102)&gt;0,INDEX($B$2:$FR$174,BL$1,$A102+1)&gt;0,INDEX($B$2:$FR$174,BL$1,$A102+3)&gt;0,INDEX($B$2:$FR$174,BL$1,$A102*2)&gt;0),-2,0),Д!BL102)</f>
        <v>1</v>
      </c>
      <c r="BM102">
        <f>IF(Д!BM102=0,IF(AND(INDEX($B$2:$FR$174,BM$1+1,$A102)&gt;0,INDEX($B$2:$FR$174,BM$1+3,$A102)&gt;0,INDEX($B$2:$FR$174,BM$1*2,$A102)&gt;0,INDEX($B$2:$FR$174,BM$1,$A102+1)&gt;0,INDEX($B$2:$FR$174,BM$1,$A102+3)&gt;0,INDEX($B$2:$FR$174,BM$1,$A102*2)&gt;0),-2,0),Д!BM102)</f>
        <v>1</v>
      </c>
      <c r="BN102">
        <f>IF(Д!BN102=0,IF(AND(INDEX($B$2:$FR$174,BN$1+1,$A102)&gt;0,INDEX($B$2:$FR$174,BN$1+3,$A102)&gt;0,INDEX($B$2:$FR$174,BN$1*2,$A102)&gt;0,INDEX($B$2:$FR$174,BN$1,$A102+1)&gt;0,INDEX($B$2:$FR$174,BN$1,$A102+3)&gt;0,INDEX($B$2:$FR$174,BN$1,$A102*2)&gt;0),-2,0),Д!BN102)</f>
        <v>1</v>
      </c>
      <c r="BO102">
        <f>IF(Д!BO102=0,IF(AND(INDEX($B$2:$FR$174,BO$1+1,$A102)&gt;0,INDEX($B$2:$FR$174,BO$1+3,$A102)&gt;0,INDEX($B$2:$FR$174,BO$1*2,$A102)&gt;0,INDEX($B$2:$FR$174,BO$1,$A102+1)&gt;0,INDEX($B$2:$FR$174,BO$1,$A102+3)&gt;0,INDEX($B$2:$FR$174,BO$1,$A102*2)&gt;0),-2,0),Д!BO102)</f>
        <v>1</v>
      </c>
      <c r="BP102">
        <f>IF(Д!BP102=0,IF(AND(INDEX($B$2:$FR$174,BP$1+1,$A102)&gt;0,INDEX($B$2:$FR$174,BP$1+3,$A102)&gt;0,INDEX($B$2:$FR$174,BP$1*2,$A102)&gt;0,INDEX($B$2:$FR$174,BP$1,$A102+1)&gt;0,INDEX($B$2:$FR$174,BP$1,$A102+3)&gt;0,INDEX($B$2:$FR$174,BP$1,$A102*2)&gt;0),-2,0),Д!BP102)</f>
        <v>1</v>
      </c>
      <c r="BQ102">
        <f>IF(Д!BQ102=0,IF(AND(INDEX($B$2:$FR$174,BQ$1+1,$A102)&gt;0,INDEX($B$2:$FR$174,BQ$1+3,$A102)&gt;0,INDEX($B$2:$FR$174,BQ$1*2,$A102)&gt;0,INDEX($B$2:$FR$174,BQ$1,$A102+1)&gt;0,INDEX($B$2:$FR$174,BQ$1,$A102+3)&gt;0,INDEX($B$2:$FR$174,BQ$1,$A102*2)&gt;0),-2,0),Д!BQ102)</f>
        <v>1</v>
      </c>
      <c r="BR102">
        <f>IF(Д!BR102=0,IF(AND(INDEX($B$2:$FR$174,BR$1+1,$A102)&gt;0,INDEX($B$2:$FR$174,BR$1+3,$A102)&gt;0,INDEX($B$2:$FR$174,BR$1*2,$A102)&gt;0,INDEX($B$2:$FR$174,BR$1,$A102+1)&gt;0,INDEX($B$2:$FR$174,BR$1,$A102+3)&gt;0,INDEX($B$2:$FR$174,BR$1,$A102*2)&gt;0),-2,0),Д!BR102)</f>
        <v>1</v>
      </c>
      <c r="BS102">
        <f>IF(Д!BS102=0,IF(AND(INDEX($B$2:$FR$174,BS$1+1,$A102)&gt;0,INDEX($B$2:$FR$174,BS$1+3,$A102)&gt;0,INDEX($B$2:$FR$174,BS$1*2,$A102)&gt;0,INDEX($B$2:$FR$174,BS$1,$A102+1)&gt;0,INDEX($B$2:$FR$174,BS$1,$A102+3)&gt;0,INDEX($B$2:$FR$174,BS$1,$A102*2)&gt;0),-2,0),Д!BS102)</f>
        <v>1</v>
      </c>
      <c r="BT102">
        <f>IF(Д!BT102=0,IF(AND(INDEX($B$2:$FR$174,BT$1+1,$A102)&gt;0,INDEX($B$2:$FR$174,BT$1+3,$A102)&gt;0,INDEX($B$2:$FR$174,BT$1*2,$A102)&gt;0,INDEX($B$2:$FR$174,BT$1,$A102+1)&gt;0,INDEX($B$2:$FR$174,BT$1,$A102+3)&gt;0,INDEX($B$2:$FR$174,BT$1,$A102*2)&gt;0),-2,0),Д!BT102)</f>
        <v>1</v>
      </c>
      <c r="BU102">
        <f>IF(Д!BU102=0,IF(AND(INDEX($B$2:$FR$174,BU$1+1,$A102)&gt;0,INDEX($B$2:$FR$174,BU$1+3,$A102)&gt;0,INDEX($B$2:$FR$174,BU$1*2,$A102)&gt;0,INDEX($B$2:$FR$174,BU$1,$A102+1)&gt;0,INDEX($B$2:$FR$174,BU$1,$A102+3)&gt;0,INDEX($B$2:$FR$174,BU$1,$A102*2)&gt;0),-2,0),Д!BU102)</f>
        <v>1</v>
      </c>
      <c r="BV102">
        <f>IF(Д!BV102=0,IF(AND(INDEX($B$2:$FR$174,BV$1+1,$A102)&gt;0,INDEX($B$2:$FR$174,BV$1+3,$A102)&gt;0,INDEX($B$2:$FR$174,BV$1*2,$A102)&gt;0,INDEX($B$2:$FR$174,BV$1,$A102+1)&gt;0,INDEX($B$2:$FR$174,BV$1,$A102+3)&gt;0,INDEX($B$2:$FR$174,BV$1,$A102*2)&gt;0),-2,0),Д!BV102)</f>
        <v>1</v>
      </c>
      <c r="BW102">
        <f>IF(Д!BW102=0,IF(AND(INDEX($B$2:$FR$174,BW$1+1,$A102)&gt;0,INDEX($B$2:$FR$174,BW$1+3,$A102)&gt;0,INDEX($B$2:$FR$174,BW$1*2,$A102)&gt;0,INDEX($B$2:$FR$174,BW$1,$A102+1)&gt;0,INDEX($B$2:$FR$174,BW$1,$A102+3)&gt;0,INDEX($B$2:$FR$174,BW$1,$A102*2)&gt;0),-2,0),Д!BW102)</f>
        <v>1</v>
      </c>
      <c r="BX102">
        <f>IF(Д!BX102=0,IF(AND(INDEX($B$2:$FR$174,BX$1+1,$A102)&gt;0,INDEX($B$2:$FR$174,BX$1+3,$A102)&gt;0,INDEX($B$2:$FR$174,BX$1*2,$A102)&gt;0,INDEX($B$2:$FR$174,BX$1,$A102+1)&gt;0,INDEX($B$2:$FR$174,BX$1,$A102+3)&gt;0,INDEX($B$2:$FR$174,BX$1,$A102*2)&gt;0),-2,0),Д!BX102)</f>
        <v>1</v>
      </c>
      <c r="BY102">
        <f>IF(Д!BY102=0,IF(AND(INDEX($B$2:$FR$174,BY$1+1,$A102)&gt;0,INDEX($B$2:$FR$174,BY$1+3,$A102)&gt;0,INDEX($B$2:$FR$174,BY$1*2,$A102)&gt;0,INDEX($B$2:$FR$174,BY$1,$A102+1)&gt;0,INDEX($B$2:$FR$174,BY$1,$A102+3)&gt;0,INDEX($B$2:$FR$174,BY$1,$A102*2)&gt;0),-2,0),Д!BY102)</f>
        <v>1</v>
      </c>
      <c r="BZ102">
        <f>IF(Д!BZ102=0,IF(AND(INDEX($B$2:$FR$174,BZ$1+1,$A102)&gt;0,INDEX($B$2:$FR$174,BZ$1+3,$A102)&gt;0,INDEX($B$2:$FR$174,BZ$1*2,$A102)&gt;0,INDEX($B$2:$FR$174,BZ$1,$A102+1)&gt;0,INDEX($B$2:$FR$174,BZ$1,$A102+3)&gt;0,INDEX($B$2:$FR$174,BZ$1,$A102*2)&gt;0),-2,0),Д!BZ102)</f>
        <v>1</v>
      </c>
      <c r="CA102">
        <f>IF(Д!CA102=0,IF(AND(INDEX($B$2:$FR$174,CA$1+1,$A102)&gt;0,INDEX($B$2:$FR$174,CA$1+3,$A102)&gt;0,INDEX($B$2:$FR$174,CA$1*2,$A102)&gt;0,INDEX($B$2:$FR$174,CA$1,$A102+1)&gt;0,INDEX($B$2:$FR$174,CA$1,$A102+3)&gt;0,INDEX($B$2:$FR$174,CA$1,$A102*2)&gt;0),-2,0),Д!CA102)</f>
        <v>1</v>
      </c>
      <c r="CB102">
        <f>IF(Д!CB102=0,IF(AND(INDEX($B$2:$FR$174,CB$1+1,$A102)&gt;0,INDEX($B$2:$FR$174,CB$1+3,$A102)&gt;0,INDEX($B$2:$FR$174,CB$1*2,$A102)&gt;0,INDEX($B$2:$FR$174,CB$1,$A102+1)&gt;0,INDEX($B$2:$FR$174,CB$1,$A102+3)&gt;0,INDEX($B$2:$FR$174,CB$1,$A102*2)&gt;0),-2,0),Д!CB102)</f>
        <v>1</v>
      </c>
      <c r="CC102">
        <f>IF(Д!CC102=0,IF(AND(INDEX($B$2:$FR$174,CC$1+1,$A102)&gt;0,INDEX($B$2:$FR$174,CC$1+3,$A102)&gt;0,INDEX($B$2:$FR$174,CC$1*2,$A102)&gt;0,INDEX($B$2:$FR$174,CC$1,$A102+1)&gt;0,INDEX($B$2:$FR$174,CC$1,$A102+3)&gt;0,INDEX($B$2:$FR$174,CC$1,$A102*2)&gt;0),-2,0),Д!CC102)</f>
        <v>1</v>
      </c>
      <c r="CD102">
        <f>IF(Д!CD102=0,IF(AND(INDEX($B$2:$FR$174,CD$1+1,$A102)&gt;0,INDEX($B$2:$FR$174,CD$1+3,$A102)&gt;0,INDEX($B$2:$FR$174,CD$1*2,$A102)&gt;0,INDEX($B$2:$FR$174,CD$1,$A102+1)&gt;0,INDEX($B$2:$FR$174,CD$1,$A102+3)&gt;0,INDEX($B$2:$FR$174,CD$1,$A102*2)&gt;0),-2,0),Д!CD102)</f>
        <v>1</v>
      </c>
      <c r="CE102">
        <f>IF(Д!CE102=0,IF(AND(INDEX($B$2:$FR$174,CE$1+1,$A102)&gt;0,INDEX($B$2:$FR$174,CE$1+3,$A102)&gt;0,INDEX($B$2:$FR$174,CE$1*2,$A102)&gt;0,INDEX($B$2:$FR$174,CE$1,$A102+1)&gt;0,INDEX($B$2:$FR$174,CE$1,$A102+3)&gt;0,INDEX($B$2:$FR$174,CE$1,$A102*2)&gt;0),-2,0),Д!CE102)</f>
        <v>1</v>
      </c>
      <c r="CF102">
        <f>IF(Д!CF102=0,IF(AND(INDEX($B$2:$FR$174,CF$1+1,$A102)&gt;0,INDEX($B$2:$FR$174,CF$1+3,$A102)&gt;0,INDEX($B$2:$FR$174,CF$1*2,$A102)&gt;0,INDEX($B$2:$FR$174,CF$1,$A102+1)&gt;0,INDEX($B$2:$FR$174,CF$1,$A102+3)&gt;0,INDEX($B$2:$FR$174,CF$1,$A102*2)&gt;0),-2,0),Д!CF102)</f>
        <v>1</v>
      </c>
      <c r="CG102">
        <f>IF(Д!CG102=0,IF(AND(INDEX($B$2:$FR$174,CG$1+1,$A102)&gt;0,INDEX($B$2:$FR$174,CG$1+3,$A102)&gt;0,INDEX($B$2:$FR$174,CG$1*2,$A102)&gt;0,INDEX($B$2:$FR$174,CG$1,$A102+1)&gt;0,INDEX($B$2:$FR$174,CG$1,$A102+3)&gt;0,INDEX($B$2:$FR$174,CG$1,$A102*2)&gt;0),-2,0),Д!CG102)</f>
        <v>1</v>
      </c>
      <c r="CH102">
        <f>IF(Д!CH102=0,IF(AND(INDEX($B$2:$FR$174,CH$1+1,$A102)&gt;0,INDEX($B$2:$FR$174,CH$1+3,$A102)&gt;0,INDEX($B$2:$FR$174,CH$1*2,$A102)&gt;0,INDEX($B$2:$FR$174,CH$1,$A102+1)&gt;0,INDEX($B$2:$FR$174,CH$1,$A102+3)&gt;0,INDEX($B$2:$FR$174,CH$1,$A102*2)&gt;0),-2,0),Д!CH102)</f>
        <v>1</v>
      </c>
      <c r="CI102">
        <f>IF(Д!CI102=0,IF(AND(INDEX($B$2:$FR$174,CI$1+1,$A102)&gt;0,INDEX($B$2:$FR$174,CI$1+3,$A102)&gt;0,INDEX($B$2:$FR$174,CI$1*2,$A102)&gt;0,INDEX($B$2:$FR$174,CI$1,$A102+1)&gt;0,INDEX($B$2:$FR$174,CI$1,$A102+3)&gt;0,INDEX($B$2:$FR$174,CI$1,$A102*2)&gt;0),-2,0),Д!CI102)</f>
        <v>1</v>
      </c>
      <c r="CJ102">
        <f>IF(Д!CJ102=0,IF(AND(INDEX($B$2:$FR$174,CJ$1+1,$A102)&gt;0,INDEX($B$2:$FR$174,CJ$1+3,$A102)&gt;0,INDEX($B$2:$FR$174,CJ$1*2,$A102)&gt;0,INDEX($B$2:$FR$174,CJ$1,$A102+1)&gt;0,INDEX($B$2:$FR$174,CJ$1,$A102+3)&gt;0,INDEX($B$2:$FR$174,CJ$1,$A102*2)&gt;0),-2,0),Д!CJ102)</f>
        <v>1</v>
      </c>
      <c r="CK102">
        <f>IF(Д!CK102=0,IF(AND(INDEX($B$2:$FR$174,CK$1+1,$A102)&gt;0,INDEX($B$2:$FR$174,CK$1+3,$A102)&gt;0,INDEX($B$2:$FR$174,CK$1*2,$A102)&gt;0,INDEX($B$2:$FR$174,CK$1,$A102+1)&gt;0,INDEX($B$2:$FR$174,CK$1,$A102+3)&gt;0,INDEX($B$2:$FR$174,CK$1,$A102*2)&gt;0),-2,0),Д!CK102)</f>
        <v>1</v>
      </c>
      <c r="CL102">
        <f>IF(Д!CL102=0,IF(AND(INDEX($B$2:$FR$174,CL$1+1,$A102)&gt;0,INDEX($B$2:$FR$174,CL$1+3,$A102)&gt;0,INDEX($B$2:$FR$174,CL$1*2,$A102)&gt;0,INDEX($B$2:$FR$174,CL$1,$A102+1)&gt;0,INDEX($B$2:$FR$174,CL$1,$A102+3)&gt;0,INDEX($B$2:$FR$174,CL$1,$A102*2)&gt;0),-2,0),Д!CL102)</f>
        <v>1</v>
      </c>
      <c r="CM102">
        <f>IF(Д!CM102=0,IF(AND(INDEX($B$2:$FR$174,CM$1+1,$A102)&gt;0,INDEX($B$2:$FR$174,CM$1+3,$A102)&gt;0,INDEX($B$2:$FR$174,CM$1*2,$A102)&gt;0,INDEX($B$2:$FR$174,CM$1,$A102+1)&gt;0,INDEX($B$2:$FR$174,CM$1,$A102+3)&gt;0,INDEX($B$2:$FR$174,CM$1,$A102*2)&gt;0),-2,0),Д!CM102)</f>
        <v>1</v>
      </c>
      <c r="CN102">
        <f>IF(Д!CN102=0,IF(AND(INDEX($B$2:$FR$174,CN$1+1,$A102)&gt;0,INDEX($B$2:$FR$174,CN$1+3,$A102)&gt;0,INDEX($B$2:$FR$174,CN$1*2,$A102)&gt;0,INDEX($B$2:$FR$174,CN$1,$A102+1)&gt;0,INDEX($B$2:$FR$174,CN$1,$A102+3)&gt;0,INDEX($B$2:$FR$174,CN$1,$A102*2)&gt;0),-2,0),Д!CN102)</f>
        <v>1</v>
      </c>
      <c r="CO102">
        <f>IF(Д!CO102=0,IF(AND(INDEX($B$2:$FR$174,CO$1+1,$A102)&gt;0,INDEX($B$2:$FR$174,CO$1+3,$A102)&gt;0,INDEX($B$2:$FR$174,CO$1*2,$A102)&gt;0,INDEX($B$2:$FR$174,CO$1,$A102+1)&gt;0,INDEX($B$2:$FR$174,CO$1,$A102+3)&gt;0,INDEX($B$2:$FR$174,CO$1,$A102*2)&gt;0),-2,0),Д!CO102)</f>
        <v>1</v>
      </c>
      <c r="CP102">
        <f>IF(Д!CP102=0,IF(AND(INDEX($B$2:$FR$174,CP$1+1,$A102)&gt;0,INDEX($B$2:$FR$174,CP$1+3,$A102)&gt;0,INDEX($B$2:$FR$174,CP$1*2,$A102)&gt;0,INDEX($B$2:$FR$174,CP$1,$A102+1)&gt;0,INDEX($B$2:$FR$174,CP$1,$A102+3)&gt;0,INDEX($B$2:$FR$174,CP$1,$A102*2)&gt;0),-2,0),Д!CP102)</f>
        <v>1</v>
      </c>
      <c r="CQ102">
        <f>IF(Д!CQ102=0,IF(AND(INDEX($B$2:$FR$174,CQ$1+1,$A102)&gt;0,INDEX($B$2:$FR$174,CQ$1+3,$A102)&gt;0,INDEX($B$2:$FR$174,CQ$1*2,$A102)&gt;0,INDEX($B$2:$FR$174,CQ$1,$A102+1)&gt;0,INDEX($B$2:$FR$174,CQ$1,$A102+3)&gt;0,INDEX($B$2:$FR$174,CQ$1,$A102*2)&gt;0),-2,0),Д!CQ102)</f>
        <v>1</v>
      </c>
      <c r="CR102">
        <f>IF(Д!CR102=0,IF(AND(INDEX($B$2:$FR$174,CR$1+1,$A102)&gt;0,INDEX($B$2:$FR$174,CR$1+3,$A102)&gt;0,INDEX($B$2:$FR$174,CR$1*2,$A102)&gt;0,INDEX($B$2:$FR$174,CR$1,$A102+1)&gt;0,INDEX($B$2:$FR$174,CR$1,$A102+3)&gt;0,INDEX($B$2:$FR$174,CR$1,$A102*2)&gt;0),-2,0),Д!CR102)</f>
        <v>1</v>
      </c>
      <c r="CS102">
        <f>IF(Д!CS102=0,IF(AND(INDEX($B$2:$FR$174,CS$1+1,$A102)&gt;0,INDEX($B$2:$FR$174,CS$1+3,$A102)&gt;0,INDEX($B$2:$FR$174,CS$1*2,$A102)&gt;0,INDEX($B$2:$FR$174,CS$1,$A102+1)&gt;0,INDEX($B$2:$FR$174,CS$1,$A102+3)&gt;0,INDEX($B$2:$FR$174,CS$1,$A102*2)&gt;0),-2,0),Д!CS102)</f>
        <v>1</v>
      </c>
      <c r="CT102">
        <f>IF(Д!CT102=0,IF(AND(INDEX($B$2:$FR$174,CT$1+1,$A102)&gt;0,INDEX($B$2:$FR$174,CT$1+3,$A102)&gt;0,INDEX($B$2:$FR$174,CT$1*2,$A102)&gt;0,INDEX($B$2:$FR$174,CT$1,$A102+1)&gt;0,INDEX($B$2:$FR$174,CT$1,$A102+3)&gt;0,INDEX($B$2:$FR$174,CT$1,$A102*2)&gt;0),-2,0),Д!CT102)</f>
        <v>1</v>
      </c>
      <c r="CU102">
        <f>IF(Д!CU102=0,IF(AND(INDEX($B$2:$FR$174,CU$1+1,$A102)&gt;0,INDEX($B$2:$FR$174,CU$1+3,$A102)&gt;0,INDEX($B$2:$FR$174,CU$1*2,$A102)&gt;0,INDEX($B$2:$FR$174,CU$1,$A102+1)&gt;0,INDEX($B$2:$FR$174,CU$1,$A102+3)&gt;0,INDEX($B$2:$FR$174,CU$1,$A102*2)&gt;0),-2,0),Д!CU102)</f>
        <v>1</v>
      </c>
      <c r="CV102">
        <f>IF(Д!CV102=0,IF(AND(INDEX($B$2:$FR$174,CV$1+1,$A102)&gt;0,INDEX($B$2:$FR$174,CV$1+3,$A102)&gt;0,INDEX($B$2:$FR$174,CV$1*2,$A102)&gt;0,INDEX($B$2:$FR$174,CV$1,$A102+1)&gt;0,INDEX($B$2:$FR$174,CV$1,$A102+3)&gt;0,INDEX($B$2:$FR$174,CV$1,$A102*2)&gt;0),-2,0),Д!CV102)</f>
        <v>1</v>
      </c>
      <c r="CW102">
        <f>IF(Д!CW102=0,IF(AND(INDEX($B$2:$FR$174,CW$1+1,$A102)&gt;0,INDEX($B$2:$FR$174,CW$1+3,$A102)&gt;0,INDEX($B$2:$FR$174,CW$1*2,$A102)&gt;0,INDEX($B$2:$FR$174,CW$1,$A102+1)&gt;0,INDEX($B$2:$FR$174,CW$1,$A102+3)&gt;0,INDEX($B$2:$FR$174,CW$1,$A102*2)&gt;0),-2,0),Д!CW102)</f>
        <v>1</v>
      </c>
      <c r="CX102">
        <f>IF(Д!CX102=0,IF(AND(INDEX($B$2:$FR$174,CX$1+1,$A102)&gt;0,INDEX($B$2:$FR$174,CX$1+3,$A102)&gt;0,INDEX($B$2:$FR$174,CX$1*2,$A102)&gt;0,INDEX($B$2:$FR$174,CX$1,$A102+1)&gt;0,INDEX($B$2:$FR$174,CX$1,$A102+3)&gt;0,INDEX($B$2:$FR$174,CX$1,$A102*2)&gt;0),-2,0),Д!CX102)</f>
        <v>1</v>
      </c>
      <c r="CY102">
        <f>IF(Д!CY102=0,IF(AND(INDEX($B$2:$FR$174,CY$1+1,$A102)&gt;0,INDEX($B$2:$FR$174,CY$1+3,$A102)&gt;0,INDEX($B$2:$FR$174,CY$1*2,$A102)&gt;0,INDEX($B$2:$FR$174,CY$1,$A102+1)&gt;0,INDEX($B$2:$FR$174,CY$1,$A102+3)&gt;0,INDEX($B$2:$FR$174,CY$1,$A102*2)&gt;0),-2,0),Д!CY102)</f>
        <v>1</v>
      </c>
      <c r="CZ102">
        <f>IF(Д!CZ102=0,IF(AND(INDEX($B$2:$FR$174,CZ$1+1,$A102)&gt;0,INDEX($B$2:$FR$174,CZ$1+3,$A102)&gt;0,INDEX($B$2:$FR$174,CZ$1*2,$A102)&gt;0,INDEX($B$2:$FR$174,CZ$1,$A102+1)&gt;0,INDEX($B$2:$FR$174,CZ$1,$A102+3)&gt;0,INDEX($B$2:$FR$174,CZ$1,$A102*2)&gt;0),-2,0),Д!CZ102)</f>
        <v>1</v>
      </c>
      <c r="DA102">
        <f>IF(Д!DA102=0,IF(AND(INDEX($B$2:$FR$174,DA$1+1,$A102)&gt;0,INDEX($B$2:$FR$174,DA$1+3,$A102)&gt;0,INDEX($B$2:$FR$174,DA$1*2,$A102)&gt;0,INDEX($B$2:$FR$174,DA$1,$A102+1)&gt;0,INDEX($B$2:$FR$174,DA$1,$A102+3)&gt;0,INDEX($B$2:$FR$174,DA$1,$A102*2)&gt;0),-2,0),Д!DA102)</f>
        <v>1</v>
      </c>
      <c r="DB102">
        <f>IF(Д!DB102=0,IF(AND(INDEX($B$2:$FR$174,DB$1+1,$A102)&gt;0,INDEX($B$2:$FR$174,DB$1+3,$A102)&gt;0,INDEX($B$2:$FR$174,DB$1*2,$A102)&gt;0,INDEX($B$2:$FR$174,DB$1,$A102+1)&gt;0,INDEX($B$2:$FR$174,DB$1,$A102+3)&gt;0,INDEX($B$2:$FR$174,DB$1,$A102*2)&gt;0),-2,0),Д!DB102)</f>
        <v>1</v>
      </c>
      <c r="DC102">
        <f>IF(Д!DC102=0,IF(AND(INDEX($B$2:$FR$174,DC$1+1,$A102)&gt;0,INDEX($B$2:$FR$174,DC$1+3,$A102)&gt;0,INDEX($B$2:$FR$174,DC$1*2,$A102)&gt;0,INDEX($B$2:$FR$174,DC$1,$A102+1)&gt;0,INDEX($B$2:$FR$174,DC$1,$A102+3)&gt;0,INDEX($B$2:$FR$174,DC$1,$A102*2)&gt;0),-2,0),Д!DC102)</f>
        <v>1</v>
      </c>
      <c r="DD102">
        <f>IF(Д!DD102=0,IF(AND(INDEX($B$2:$FR$174,DD$1+1,$A102)&gt;0,INDEX($B$2:$FR$174,DD$1+3,$A102)&gt;0,INDEX($B$2:$FR$174,DD$1*2,$A102)&gt;0,INDEX($B$2:$FR$174,DD$1,$A102+1)&gt;0,INDEX($B$2:$FR$174,DD$1,$A102+3)&gt;0,INDEX($B$2:$FR$174,DD$1,$A102*2)&gt;0),-2,0),Д!DD102)</f>
        <v>1</v>
      </c>
      <c r="DE102">
        <f>IF(Д!DE102=0,IF(AND(INDEX($B$2:$FR$174,DE$1+1,$A102)&gt;0,INDEX($B$2:$FR$174,DE$1+3,$A102)&gt;0,INDEX($B$2:$FR$174,DE$1*2,$A102)&gt;0,INDEX($B$2:$FR$174,DE$1,$A102+1)&gt;0,INDEX($B$2:$FR$174,DE$1,$A102+3)&gt;0,INDEX($B$2:$FR$174,DE$1,$A102*2)&gt;0),-2,0),Д!DE102)</f>
        <v>1</v>
      </c>
      <c r="DF102">
        <f>IF(Д!DF102=0,IF(AND(INDEX($B$2:$FR$174,DF$1+1,$A102)&gt;0,INDEX($B$2:$FR$174,DF$1+3,$A102)&gt;0,INDEX($B$2:$FR$174,DF$1*2,$A102)&gt;0,INDEX($B$2:$FR$174,DF$1,$A102+1)&gt;0,INDEX($B$2:$FR$174,DF$1,$A102+3)&gt;0,INDEX($B$2:$FR$174,DF$1,$A102*2)&gt;0),-2,0),Д!DF102)</f>
        <v>1</v>
      </c>
      <c r="DG102">
        <f>IF(Д!DG102=0,IF(AND(INDEX($B$2:$FR$174,DG$1+1,$A102)&gt;0,INDEX($B$2:$FR$174,DG$1+3,$A102)&gt;0,INDEX($B$2:$FR$174,DG$1*2,$A102)&gt;0,INDEX($B$2:$FR$174,DG$1,$A102+1)&gt;0,INDEX($B$2:$FR$174,DG$1,$A102+3)&gt;0,INDEX($B$2:$FR$174,DG$1,$A102*2)&gt;0),-2,0),Д!DG102)</f>
        <v>1</v>
      </c>
      <c r="DH102">
        <f>IF(Д!DH102=0,IF(AND(INDEX($B$2:$FR$174,DH$1+1,$A102)&gt;0,INDEX($B$2:$FR$174,DH$1+3,$A102)&gt;0,INDEX($B$2:$FR$174,DH$1*2,$A102)&gt;0,INDEX($B$2:$FR$174,DH$1,$A102+1)&gt;0,INDEX($B$2:$FR$174,DH$1,$A102+3)&gt;0,INDEX($B$2:$FR$174,DH$1,$A102*2)&gt;0),-2,0),Д!DH102)</f>
        <v>1</v>
      </c>
      <c r="DI102">
        <f>IF(Д!DI102=0,IF(AND(INDEX($B$2:$FR$174,DI$1+1,$A102)&gt;0,INDEX($B$2:$FR$174,DI$1+3,$A102)&gt;0,INDEX($B$2:$FR$174,DI$1*2,$A102)&gt;0,INDEX($B$2:$FR$174,DI$1,$A102+1)&gt;0,INDEX($B$2:$FR$174,DI$1,$A102+3)&gt;0,INDEX($B$2:$FR$174,DI$1,$A102*2)&gt;0),-2,0),Д!DI102)</f>
        <v>1</v>
      </c>
      <c r="DJ102">
        <f>IF(Д!DJ102=0,IF(AND(INDEX($B$2:$FR$174,DJ$1+1,$A102)&gt;0,INDEX($B$2:$FR$174,DJ$1+3,$A102)&gt;0,INDEX($B$2:$FR$174,DJ$1*2,$A102)&gt;0,INDEX($B$2:$FR$174,DJ$1,$A102+1)&gt;0,INDEX($B$2:$FR$174,DJ$1,$A102+3)&gt;0,INDEX($B$2:$FR$174,DJ$1,$A102*2)&gt;0),-2,0),Д!DJ102)</f>
        <v>1</v>
      </c>
      <c r="DK102">
        <f>IF(Д!DK102=0,IF(AND(INDEX($B$2:$FR$174,DK$1+1,$A102)&gt;0,INDEX($B$2:$FR$174,DK$1+3,$A102)&gt;0,INDEX($B$2:$FR$174,DK$1*2,$A102)&gt;0,INDEX($B$2:$FR$174,DK$1,$A102+1)&gt;0,INDEX($B$2:$FR$174,DK$1,$A102+3)&gt;0,INDEX($B$2:$FR$174,DK$1,$A102*2)&gt;0),-2,0),Д!DK102)</f>
        <v>1</v>
      </c>
      <c r="DL102">
        <f>IF(Д!DL102=0,IF(AND(INDEX($B$2:$FR$174,DL$1+1,$A102)&gt;0,INDEX($B$2:$FR$174,DL$1+3,$A102)&gt;0,INDEX($B$2:$FR$174,DL$1*2,$A102)&gt;0,INDEX($B$2:$FR$174,DL$1,$A102+1)&gt;0,INDEX($B$2:$FR$174,DL$1,$A102+3)&gt;0,INDEX($B$2:$FR$174,DL$1,$A102*2)&gt;0),-2,0),Д!DL102)</f>
        <v>1</v>
      </c>
      <c r="DM102">
        <f>IF(Д!DM102=0,IF(AND(INDEX($B$2:$FR$174,DM$1+1,$A102)&gt;0,INDEX($B$2:$FR$174,DM$1+3,$A102)&gt;0,INDEX($B$2:$FR$174,DM$1*2,$A102)&gt;0,INDEX($B$2:$FR$174,DM$1,$A102+1)&gt;0,INDEX($B$2:$FR$174,DM$1,$A102+3)&gt;0,INDEX($B$2:$FR$174,DM$1,$A102*2)&gt;0),-2,0),Д!DM102)</f>
        <v>1</v>
      </c>
      <c r="DN102">
        <f>IF(Д!DN102=0,IF(AND(INDEX($B$2:$FR$174,DN$1+1,$A102)&gt;0,INDEX($B$2:$FR$174,DN$1+3,$A102)&gt;0,INDEX($B$2:$FR$174,DN$1*2,$A102)&gt;0,INDEX($B$2:$FR$174,DN$1,$A102+1)&gt;0,INDEX($B$2:$FR$174,DN$1,$A102+3)&gt;0,INDEX($B$2:$FR$174,DN$1,$A102*2)&gt;0),-2,0),Д!DN102)</f>
        <v>1</v>
      </c>
      <c r="DO102">
        <f>IF(Д!DO102=0,IF(AND(INDEX($B$2:$FR$174,DO$1+1,$A102)&gt;0,INDEX($B$2:$FR$174,DO$1+3,$A102)&gt;0,INDEX($B$2:$FR$174,DO$1*2,$A102)&gt;0,INDEX($B$2:$FR$174,DO$1,$A102+1)&gt;0,INDEX($B$2:$FR$174,DO$1,$A102+3)&gt;0,INDEX($B$2:$FR$174,DO$1,$A102*2)&gt;0),-2,0),Д!DO102)</f>
        <v>1</v>
      </c>
      <c r="DP102">
        <f>IF(Д!DP102=0,IF(AND(INDEX($B$2:$FR$174,DP$1+1,$A102)&gt;0,INDEX($B$2:$FR$174,DP$1+3,$A102)&gt;0,INDEX($B$2:$FR$174,DP$1*2,$A102)&gt;0,INDEX($B$2:$FR$174,DP$1,$A102+1)&gt;0,INDEX($B$2:$FR$174,DP$1,$A102+3)&gt;0,INDEX($B$2:$FR$174,DP$1,$A102*2)&gt;0),-2,0),Д!DP102)</f>
        <v>1</v>
      </c>
      <c r="DQ102">
        <f>IF(Д!DQ102=0,IF(AND(INDEX($B$2:$FR$174,DQ$1+1,$A102)&gt;0,INDEX($B$2:$FR$174,DQ$1+3,$A102)&gt;0,INDEX($B$2:$FR$174,DQ$1*2,$A102)&gt;0,INDEX($B$2:$FR$174,DQ$1,$A102+1)&gt;0,INDEX($B$2:$FR$174,DQ$1,$A102+3)&gt;0,INDEX($B$2:$FR$174,DQ$1,$A102*2)&gt;0),-2,0),Д!DQ102)</f>
        <v>1</v>
      </c>
      <c r="DR102">
        <f>IF(Д!DR102=0,IF(AND(INDEX($B$2:$FR$174,DR$1+1,$A102)&gt;0,INDEX($B$2:$FR$174,DR$1+3,$A102)&gt;0,INDEX($B$2:$FR$174,DR$1*2,$A102)&gt;0,INDEX($B$2:$FR$174,DR$1,$A102+1)&gt;0,INDEX($B$2:$FR$174,DR$1,$A102+3)&gt;0,INDEX($B$2:$FR$174,DR$1,$A102*2)&gt;0),-2,0),Д!DR102)</f>
        <v>1</v>
      </c>
      <c r="DS102">
        <f>IF(Д!DS102=0,IF(AND(INDEX($B$2:$FR$174,DS$1+1,$A102)&gt;0,INDEX($B$2:$FR$174,DS$1+3,$A102)&gt;0,INDEX($B$2:$FR$174,DS$1*2,$A102)&gt;0,INDEX($B$2:$FR$174,DS$1,$A102+1)&gt;0,INDEX($B$2:$FR$174,DS$1,$A102+3)&gt;0,INDEX($B$2:$FR$174,DS$1,$A102*2)&gt;0),-2,0),Д!DS102)</f>
        <v>1</v>
      </c>
      <c r="DT102">
        <f>IF(Д!DT102=0,IF(AND(INDEX($B$2:$FR$174,DT$1+1,$A102)&gt;0,INDEX($B$2:$FR$174,DT$1+3,$A102)&gt;0,INDEX($B$2:$FR$174,DT$1*2,$A102)&gt;0,INDEX($B$2:$FR$174,DT$1,$A102+1)&gt;0,INDEX($B$2:$FR$174,DT$1,$A102+3)&gt;0,INDEX($B$2:$FR$174,DT$1,$A102*2)&gt;0),-2,0),Д!DT102)</f>
        <v>1</v>
      </c>
      <c r="DU102">
        <f>IF(Д!DU102=0,IF(AND(INDEX($B$2:$FR$174,DU$1+1,$A102)&gt;0,INDEX($B$2:$FR$174,DU$1+3,$A102)&gt;0,INDEX($B$2:$FR$174,DU$1*2,$A102)&gt;0,INDEX($B$2:$FR$174,DU$1,$A102+1)&gt;0,INDEX($B$2:$FR$174,DU$1,$A102+3)&gt;0,INDEX($B$2:$FR$174,DU$1,$A102*2)&gt;0),-2,0),Д!DU102)</f>
        <v>1</v>
      </c>
      <c r="DV102">
        <f>IF(Д!DV102=0,IF(AND(INDEX($B$2:$FR$174,DV$1+1,$A102)&gt;0,INDEX($B$2:$FR$174,DV$1+3,$A102)&gt;0,INDEX($B$2:$FR$174,DV$1*2,$A102)&gt;0,INDEX($B$2:$FR$174,DV$1,$A102+1)&gt;0,INDEX($B$2:$FR$174,DV$1,$A102+3)&gt;0,INDEX($B$2:$FR$174,DV$1,$A102*2)&gt;0),-2,0),Д!DV102)</f>
        <v>1</v>
      </c>
      <c r="DW102">
        <f>IF(Д!DW102=0,IF(AND(INDEX($B$2:$FR$174,DW$1+1,$A102)&gt;0,INDEX($B$2:$FR$174,DW$1+3,$A102)&gt;0,INDEX($B$2:$FR$174,DW$1*2,$A102)&gt;0,INDEX($B$2:$FR$174,DW$1,$A102+1)&gt;0,INDEX($B$2:$FR$174,DW$1,$A102+3)&gt;0,INDEX($B$2:$FR$174,DW$1,$A102*2)&gt;0),-2,0),Д!DW102)</f>
        <v>1</v>
      </c>
      <c r="DX102">
        <f>IF(Д!DX102=0,IF(AND(INDEX($B$2:$FR$174,DX$1+1,$A102)&gt;0,INDEX($B$2:$FR$174,DX$1+3,$A102)&gt;0,INDEX($B$2:$FR$174,DX$1*2,$A102)&gt;0,INDEX($B$2:$FR$174,DX$1,$A102+1)&gt;0,INDEX($B$2:$FR$174,DX$1,$A102+3)&gt;0,INDEX($B$2:$FR$174,DX$1,$A102*2)&gt;0),-2,0),Д!DX102)</f>
        <v>1</v>
      </c>
      <c r="DY102">
        <f>IF(Д!DY102=0,IF(AND(INDEX($B$2:$FR$174,DY$1+1,$A102)&gt;0,INDEX($B$2:$FR$174,DY$1+3,$A102)&gt;0,INDEX($B$2:$FR$174,DY$1*2,$A102)&gt;0,INDEX($B$2:$FR$174,DY$1,$A102+1)&gt;0,INDEX($B$2:$FR$174,DY$1,$A102+3)&gt;0,INDEX($B$2:$FR$174,DY$1,$A102*2)&gt;0),-2,0),Д!DY102)</f>
        <v>1</v>
      </c>
      <c r="DZ102">
        <f>IF(Д!DZ102=0,IF(AND(INDEX($B$2:$FR$174,DZ$1+1,$A102)&gt;0,INDEX($B$2:$FR$174,DZ$1+3,$A102)&gt;0,INDEX($B$2:$FR$174,DZ$1*2,$A102)&gt;0,INDEX($B$2:$FR$174,DZ$1,$A102+1)&gt;0,INDEX($B$2:$FR$174,DZ$1,$A102+3)&gt;0,INDEX($B$2:$FR$174,DZ$1,$A102*2)&gt;0),-2,0),Д!DZ102)</f>
        <v>1</v>
      </c>
      <c r="EA102">
        <f>IF(Д!EA102=0,IF(AND(INDEX($B$2:$FR$174,EA$1+1,$A102)&gt;0,INDEX($B$2:$FR$174,EA$1+3,$A102)&gt;0,INDEX($B$2:$FR$174,EA$1*2,$A102)&gt;0,INDEX($B$2:$FR$174,EA$1,$A102+1)&gt;0,INDEX($B$2:$FR$174,EA$1,$A102+3)&gt;0,INDEX($B$2:$FR$174,EA$1,$A102*2)&gt;0),-2,0),Д!EA102)</f>
        <v>1</v>
      </c>
      <c r="EB102">
        <f>IF(Д!EB102=0,IF(AND(INDEX($B$2:$FR$174,EB$1+1,$A102)&gt;0,INDEX($B$2:$FR$174,EB$1+3,$A102)&gt;0,INDEX($B$2:$FR$174,EB$1*2,$A102)&gt;0,INDEX($B$2:$FR$174,EB$1,$A102+1)&gt;0,INDEX($B$2:$FR$174,EB$1,$A102+3)&gt;0,INDEX($B$2:$FR$174,EB$1,$A102*2)&gt;0),-2,0),Д!EB102)</f>
        <v>1</v>
      </c>
      <c r="EC102">
        <f>IF(Д!EC102=0,IF(AND(INDEX($B$2:$FR$174,EC$1+1,$A102)&gt;0,INDEX($B$2:$FR$174,EC$1+3,$A102)&gt;0,INDEX($B$2:$FR$174,EC$1*2,$A102)&gt;0,INDEX($B$2:$FR$174,EC$1,$A102+1)&gt;0,INDEX($B$2:$FR$174,EC$1,$A102+3)&gt;0,INDEX($B$2:$FR$174,EC$1,$A102*2)&gt;0),-2,0),Д!EC102)</f>
        <v>1</v>
      </c>
      <c r="ED102">
        <f>IF(Д!ED102=0,IF(AND(INDEX($B$2:$FR$174,ED$1+1,$A102)&gt;0,INDEX($B$2:$FR$174,ED$1+3,$A102)&gt;0,INDEX($B$2:$FR$174,ED$1*2,$A102)&gt;0,INDEX($B$2:$FR$174,ED$1,$A102+1)&gt;0,INDEX($B$2:$FR$174,ED$1,$A102+3)&gt;0,INDEX($B$2:$FR$174,ED$1,$A102*2)&gt;0),-2,0),Д!ED102)</f>
        <v>1</v>
      </c>
      <c r="EE102">
        <f>IF(Д!EE102=0,IF(AND(INDEX($B$2:$FR$174,EE$1+1,$A102)&gt;0,INDEX($B$2:$FR$174,EE$1+3,$A102)&gt;0,INDEX($B$2:$FR$174,EE$1*2,$A102)&gt;0,INDEX($B$2:$FR$174,EE$1,$A102+1)&gt;0,INDEX($B$2:$FR$174,EE$1,$A102+3)&gt;0,INDEX($B$2:$FR$174,EE$1,$A102*2)&gt;0),-2,0),Д!EE102)</f>
        <v>1</v>
      </c>
      <c r="EF102">
        <f>IF(Д!EF102=0,IF(AND(INDEX($B$2:$FR$174,EF$1+1,$A102)&gt;0,INDEX($B$2:$FR$174,EF$1+3,$A102)&gt;0,INDEX($B$2:$FR$174,EF$1*2,$A102)&gt;0,INDEX($B$2:$FR$174,EF$1,$A102+1)&gt;0,INDEX($B$2:$FR$174,EF$1,$A102+3)&gt;0,INDEX($B$2:$FR$174,EF$1,$A102*2)&gt;0),-2,0),Д!EF102)</f>
        <v>1</v>
      </c>
      <c r="EG102">
        <f>IF(Д!EG102=0,IF(AND(INDEX($B$2:$FR$174,EG$1+1,$A102)&gt;0,INDEX($B$2:$FR$174,EG$1+3,$A102)&gt;0,INDEX($B$2:$FR$174,EG$1*2,$A102)&gt;0,INDEX($B$2:$FR$174,EG$1,$A102+1)&gt;0,INDEX($B$2:$FR$174,EG$1,$A102+3)&gt;0,INDEX($B$2:$FR$174,EG$1,$A102*2)&gt;0),-2,0),Д!EG102)</f>
        <v>1</v>
      </c>
      <c r="EH102">
        <f>IF(Д!EH102=0,IF(AND(INDEX($B$2:$FR$174,EH$1+1,$A102)&gt;0,INDEX($B$2:$FR$174,EH$1+3,$A102)&gt;0,INDEX($B$2:$FR$174,EH$1*2,$A102)&gt;0,INDEX($B$2:$FR$174,EH$1,$A102+1)&gt;0,INDEX($B$2:$FR$174,EH$1,$A102+3)&gt;0,INDEX($B$2:$FR$174,EH$1,$A102*2)&gt;0),-2,0),Д!EH102)</f>
        <v>1</v>
      </c>
      <c r="EI102">
        <f>IF(Д!EI102=0,IF(AND(INDEX($B$2:$FR$174,EI$1+1,$A102)&gt;0,INDEX($B$2:$FR$174,EI$1+3,$A102)&gt;0,INDEX($B$2:$FR$174,EI$1*2,$A102)&gt;0,INDEX($B$2:$FR$174,EI$1,$A102+1)&gt;0,INDEX($B$2:$FR$174,EI$1,$A102+3)&gt;0,INDEX($B$2:$FR$174,EI$1,$A102*2)&gt;0),-2,0),Д!EI102)</f>
        <v>1</v>
      </c>
      <c r="EJ102">
        <f>IF(Д!EJ102=0,IF(AND(INDEX($B$2:$FR$174,EJ$1+1,$A102)&gt;0,INDEX($B$2:$FR$174,EJ$1+3,$A102)&gt;0,INDEX($B$2:$FR$174,EJ$1*2,$A102)&gt;0,INDEX($B$2:$FR$174,EJ$1,$A102+1)&gt;0,INDEX($B$2:$FR$174,EJ$1,$A102+3)&gt;0,INDEX($B$2:$FR$174,EJ$1,$A102*2)&gt;0),-2,0),Д!EJ102)</f>
        <v>1</v>
      </c>
      <c r="EK102">
        <f>IF(Д!EK102=0,IF(AND(INDEX($B$2:$FR$174,EK$1+1,$A102)&gt;0,INDEX($B$2:$FR$174,EK$1+3,$A102)&gt;0,INDEX($B$2:$FR$174,EK$1*2,$A102)&gt;0,INDEX($B$2:$FR$174,EK$1,$A102+1)&gt;0,INDEX($B$2:$FR$174,EK$1,$A102+3)&gt;0,INDEX($B$2:$FR$174,EK$1,$A102*2)&gt;0),-2,0),Д!EK102)</f>
        <v>1</v>
      </c>
      <c r="EL102">
        <f>IF(Д!EL102=0,IF(AND(INDEX($B$2:$FR$174,EL$1+1,$A102)&gt;0,INDEX($B$2:$FR$174,EL$1+3,$A102)&gt;0,INDEX($B$2:$FR$174,EL$1*2,$A102)&gt;0,INDEX($B$2:$FR$174,EL$1,$A102+1)&gt;0,INDEX($B$2:$FR$174,EL$1,$A102+3)&gt;0,INDEX($B$2:$FR$174,EL$1,$A102*2)&gt;0),-2,0),Д!EL102)</f>
        <v>1</v>
      </c>
      <c r="EM102">
        <f>IF(Д!EM102=0,IF(AND(INDEX($B$2:$FR$174,EM$1+1,$A102)&gt;0,INDEX($B$2:$FR$174,EM$1+3,$A102)&gt;0,INDEX($B$2:$FR$174,EM$1*2,$A102)&gt;0,INDEX($B$2:$FR$174,EM$1,$A102+1)&gt;0,INDEX($B$2:$FR$174,EM$1,$A102+3)&gt;0,INDEX($B$2:$FR$174,EM$1,$A102*2)&gt;0),-2,0),Д!EM102)</f>
        <v>1</v>
      </c>
      <c r="EN102">
        <f>IF(Д!EN102=0,IF(AND(INDEX($B$2:$FR$174,EN$1+1,$A102)&gt;0,INDEX($B$2:$FR$174,EN$1+3,$A102)&gt;0,INDEX($B$2:$FR$174,EN$1*2,$A102)&gt;0,INDEX($B$2:$FR$174,EN$1,$A102+1)&gt;0,INDEX($B$2:$FR$174,EN$1,$A102+3)&gt;0,INDEX($B$2:$FR$174,EN$1,$A102*2)&gt;0),-2,0),Д!EN102)</f>
        <v>1</v>
      </c>
      <c r="EO102">
        <f>IF(Д!EO102=0,IF(AND(INDEX($B$2:$FR$174,EO$1+1,$A102)&gt;0,INDEX($B$2:$FR$174,EO$1+3,$A102)&gt;0,INDEX($B$2:$FR$174,EO$1*2,$A102)&gt;0,INDEX($B$2:$FR$174,EO$1,$A102+1)&gt;0,INDEX($B$2:$FR$174,EO$1,$A102+3)&gt;0,INDEX($B$2:$FR$174,EO$1,$A102*2)&gt;0),-2,0),Д!EO102)</f>
        <v>1</v>
      </c>
      <c r="EP102">
        <f>IF(Д!EP102=0,IF(AND(INDEX($B$2:$FR$174,EP$1+1,$A102)&gt;0,INDEX($B$2:$FR$174,EP$1+3,$A102)&gt;0,INDEX($B$2:$FR$174,EP$1*2,$A102)&gt;0,INDEX($B$2:$FR$174,EP$1,$A102+1)&gt;0,INDEX($B$2:$FR$174,EP$1,$A102+3)&gt;0,INDEX($B$2:$FR$174,EP$1,$A102*2)&gt;0),-2,0),Д!EP102)</f>
        <v>1</v>
      </c>
      <c r="EQ102">
        <f>IF(Д!EQ102=0,IF(AND(INDEX($B$2:$FR$174,EQ$1+1,$A102)&gt;0,INDEX($B$2:$FR$174,EQ$1+3,$A102)&gt;0,INDEX($B$2:$FR$174,EQ$1*2,$A102)&gt;0,INDEX($B$2:$FR$174,EQ$1,$A102+1)&gt;0,INDEX($B$2:$FR$174,EQ$1,$A102+3)&gt;0,INDEX($B$2:$FR$174,EQ$1,$A102*2)&gt;0),-2,0),Д!EQ102)</f>
        <v>1</v>
      </c>
      <c r="ER102">
        <f>IF(Д!ER102=0,IF(AND(INDEX($B$2:$FR$174,ER$1+1,$A102)&gt;0,INDEX($B$2:$FR$174,ER$1+3,$A102)&gt;0,INDEX($B$2:$FR$174,ER$1*2,$A102)&gt;0,INDEX($B$2:$FR$174,ER$1,$A102+1)&gt;0,INDEX($B$2:$FR$174,ER$1,$A102+3)&gt;0,INDEX($B$2:$FR$174,ER$1,$A102*2)&gt;0),-2,0),Д!ER102)</f>
        <v>1</v>
      </c>
      <c r="ES102">
        <f>IF(Д!ES102=0,IF(AND(INDEX($B$2:$FR$174,ES$1+1,$A102)&gt;0,INDEX($B$2:$FR$174,ES$1+3,$A102)&gt;0,INDEX($B$2:$FR$174,ES$1*2,$A102)&gt;0,INDEX($B$2:$FR$174,ES$1,$A102+1)&gt;0,INDEX($B$2:$FR$174,ES$1,$A102+3)&gt;0,INDEX($B$2:$FR$174,ES$1,$A102*2)&gt;0),-2,0),Д!ES102)</f>
        <v>1</v>
      </c>
      <c r="ET102">
        <f>IF(Д!ET102=0,IF(AND(INDEX($B$2:$FR$174,ET$1+1,$A102)&gt;0,INDEX($B$2:$FR$174,ET$1+3,$A102)&gt;0,INDEX($B$2:$FR$174,ET$1*2,$A102)&gt;0,INDEX($B$2:$FR$174,ET$1,$A102+1)&gt;0,INDEX($B$2:$FR$174,ET$1,$A102+3)&gt;0,INDEX($B$2:$FR$174,ET$1,$A102*2)&gt;0),-2,0),Д!ET102)</f>
        <v>1</v>
      </c>
      <c r="EU102">
        <f>IF(Д!EU102=0,IF(AND(INDEX($B$2:$FR$174,EU$1+1,$A102)&gt;0,INDEX($B$2:$FR$174,EU$1+3,$A102)&gt;0,INDEX($B$2:$FR$174,EU$1*2,$A102)&gt;0,INDEX($B$2:$FR$174,EU$1,$A102+1)&gt;0,INDEX($B$2:$FR$174,EU$1,$A102+3)&gt;0,INDEX($B$2:$FR$174,EU$1,$A102*2)&gt;0),-2,0),Д!EU102)</f>
        <v>1</v>
      </c>
      <c r="EV102">
        <f>IF(Д!EV102=0,IF(AND(INDEX($B$2:$FR$174,EV$1+1,$A102)&gt;0,INDEX($B$2:$FR$174,EV$1+3,$A102)&gt;0,INDEX($B$2:$FR$174,EV$1*2,$A102)&gt;0,INDEX($B$2:$FR$174,EV$1,$A102+1)&gt;0,INDEX($B$2:$FR$174,EV$1,$A102+3)&gt;0,INDEX($B$2:$FR$174,EV$1,$A102*2)&gt;0),-2,0),Д!EV102)</f>
        <v>1</v>
      </c>
      <c r="EW102">
        <f>IF(Д!EW102=0,IF(AND(INDEX($B$2:$FR$174,EW$1+1,$A102)&gt;0,INDEX($B$2:$FR$174,EW$1+3,$A102)&gt;0,INDEX($B$2:$FR$174,EW$1*2,$A102)&gt;0,INDEX($B$2:$FR$174,EW$1,$A102+1)&gt;0,INDEX($B$2:$FR$174,EW$1,$A102+3)&gt;0,INDEX($B$2:$FR$174,EW$1,$A102*2)&gt;0),-2,0),Д!EW102)</f>
        <v>1</v>
      </c>
      <c r="EX102">
        <f>IF(Д!EX102=0,IF(AND(INDEX($B$2:$FR$174,EX$1+1,$A102)&gt;0,INDEX($B$2:$FR$174,EX$1+3,$A102)&gt;0,INDEX($B$2:$FR$174,EX$1*2,$A102)&gt;0,INDEX($B$2:$FR$174,EX$1,$A102+1)&gt;0,INDEX($B$2:$FR$174,EX$1,$A102+3)&gt;0,INDEX($B$2:$FR$174,EX$1,$A102*2)&gt;0),-2,0),Д!EX102)</f>
        <v>1</v>
      </c>
      <c r="EY102">
        <f>IF(Д!EY102=0,IF(AND(INDEX($B$2:$FR$174,EY$1+1,$A102)&gt;0,INDEX($B$2:$FR$174,EY$1+3,$A102)&gt;0,INDEX($B$2:$FR$174,EY$1*2,$A102)&gt;0,INDEX($B$2:$FR$174,EY$1,$A102+1)&gt;0,INDEX($B$2:$FR$174,EY$1,$A102+3)&gt;0,INDEX($B$2:$FR$174,EY$1,$A102*2)&gt;0),-2,0),Д!EY102)</f>
        <v>1</v>
      </c>
      <c r="EZ102">
        <f>IF(Д!EZ102=0,IF(AND(INDEX($B$2:$FR$174,EZ$1+1,$A102)&gt;0,INDEX($B$2:$FR$174,EZ$1+3,$A102)&gt;0,INDEX($B$2:$FR$174,EZ$1*2,$A102)&gt;0,INDEX($B$2:$FR$174,EZ$1,$A102+1)&gt;0,INDEX($B$2:$FR$174,EZ$1,$A102+3)&gt;0,INDEX($B$2:$FR$174,EZ$1,$A102*2)&gt;0),-2,0),Д!EZ102)</f>
        <v>1</v>
      </c>
      <c r="FA102">
        <f>IF(Д!FA102=0,IF(AND(INDEX($B$2:$FR$174,FA$1+1,$A102)&gt;0,INDEX($B$2:$FR$174,FA$1+3,$A102)&gt;0,INDEX($B$2:$FR$174,FA$1*2,$A102)&gt;0,INDEX($B$2:$FR$174,FA$1,$A102+1)&gt;0,INDEX($B$2:$FR$174,FA$1,$A102+3)&gt;0,INDEX($B$2:$FR$174,FA$1,$A102*2)&gt;0),-2,0),Д!FA102)</f>
        <v>1</v>
      </c>
      <c r="FB102">
        <f>IF(Д!FB102=0,IF(AND(INDEX($B$2:$FR$174,FB$1+1,$A102)&gt;0,INDEX($B$2:$FR$174,FB$1+3,$A102)&gt;0,INDEX($B$2:$FR$174,FB$1*2,$A102)&gt;0,INDEX($B$2:$FR$174,FB$1,$A102+1)&gt;0,INDEX($B$2:$FR$174,FB$1,$A102+3)&gt;0,INDEX($B$2:$FR$174,FB$1,$A102*2)&gt;0),-2,0),Д!FB102)</f>
        <v>1</v>
      </c>
      <c r="FC102">
        <f>IF(Д!FC102=0,IF(AND(INDEX($B$2:$FR$174,FC$1+1,$A102)&gt;0,INDEX($B$2:$FR$174,FC$1+3,$A102)&gt;0,INDEX($B$2:$FR$174,FC$1*2,$A102)&gt;0,INDEX($B$2:$FR$174,FC$1,$A102+1)&gt;0,INDEX($B$2:$FR$174,FC$1,$A102+3)&gt;0,INDEX($B$2:$FR$174,FC$1,$A102*2)&gt;0),-2,0),Д!FC102)</f>
        <v>1</v>
      </c>
      <c r="FD102">
        <f>IF(Д!FD102=0,IF(AND(INDEX($B$2:$FR$174,FD$1+1,$A102)&gt;0,INDEX($B$2:$FR$174,FD$1+3,$A102)&gt;0,INDEX($B$2:$FR$174,FD$1*2,$A102)&gt;0,INDEX($B$2:$FR$174,FD$1,$A102+1)&gt;0,INDEX($B$2:$FR$174,FD$1,$A102+3)&gt;0,INDEX($B$2:$FR$174,FD$1,$A102*2)&gt;0),-2,0),Д!FD102)</f>
        <v>1</v>
      </c>
      <c r="FE102">
        <f>IF(Д!FE102=0,IF(AND(INDEX($B$2:$FR$174,FE$1+1,$A102)&gt;0,INDEX($B$2:$FR$174,FE$1+3,$A102)&gt;0,INDEX($B$2:$FR$174,FE$1*2,$A102)&gt;0,INDEX($B$2:$FR$174,FE$1,$A102+1)&gt;0,INDEX($B$2:$FR$174,FE$1,$A102+3)&gt;0,INDEX($B$2:$FR$174,FE$1,$A102*2)&gt;0),-2,0),Д!FE102)</f>
        <v>1</v>
      </c>
      <c r="FF102">
        <f>IF(Д!FF102=0,IF(AND(INDEX($B$2:$FR$174,FF$1+1,$A102)&gt;0,INDEX($B$2:$FR$174,FF$1+3,$A102)&gt;0,INDEX($B$2:$FR$174,FF$1*2,$A102)&gt;0,INDEX($B$2:$FR$174,FF$1,$A102+1)&gt;0,INDEX($B$2:$FR$174,FF$1,$A102+3)&gt;0,INDEX($B$2:$FR$174,FF$1,$A102*2)&gt;0),-2,0),Д!FF102)</f>
        <v>1</v>
      </c>
      <c r="FG102">
        <f>IF(Д!FG102=0,IF(AND(INDEX($B$2:$FR$174,FG$1+1,$A102)&gt;0,INDEX($B$2:$FR$174,FG$1+3,$A102)&gt;0,INDEX($B$2:$FR$174,FG$1*2,$A102)&gt;0,INDEX($B$2:$FR$174,FG$1,$A102+1)&gt;0,INDEX($B$2:$FR$174,FG$1,$A102+3)&gt;0,INDEX($B$2:$FR$174,FG$1,$A102*2)&gt;0),-2,0),Д!FG102)</f>
        <v>1</v>
      </c>
      <c r="FH102">
        <f>IF(Д!FH102=0,IF(AND(INDEX($B$2:$FR$174,FH$1+1,$A102)&gt;0,INDEX($B$2:$FR$174,FH$1+3,$A102)&gt;0,INDEX($B$2:$FR$174,FH$1*2,$A102)&gt;0,INDEX($B$2:$FR$174,FH$1,$A102+1)&gt;0,INDEX($B$2:$FR$174,FH$1,$A102+3)&gt;0,INDEX($B$2:$FR$174,FH$1,$A102*2)&gt;0),-2,0),Д!FH102)</f>
        <v>1</v>
      </c>
      <c r="FI102">
        <f>IF(Д!FI102=0,IF(AND(INDEX($B$2:$FR$174,FI$1+1,$A102)&gt;0,INDEX($B$2:$FR$174,FI$1+3,$A102)&gt;0,INDEX($B$2:$FR$174,FI$1*2,$A102)&gt;0,INDEX($B$2:$FR$174,FI$1,$A102+1)&gt;0,INDEX($B$2:$FR$174,FI$1,$A102+3)&gt;0,INDEX($B$2:$FR$174,FI$1,$A102*2)&gt;0),-2,0),Д!FI102)</f>
        <v>1</v>
      </c>
      <c r="FJ102">
        <f>IF(Д!FJ102=0,IF(AND(INDEX($B$2:$FR$174,FJ$1+1,$A102)&gt;0,INDEX($B$2:$FR$174,FJ$1+3,$A102)&gt;0,INDEX($B$2:$FR$174,FJ$1*2,$A102)&gt;0,INDEX($B$2:$FR$174,FJ$1,$A102+1)&gt;0,INDEX($B$2:$FR$174,FJ$1,$A102+3)&gt;0,INDEX($B$2:$FR$174,FJ$1,$A102*2)&gt;0),-2,0),Д!FJ102)</f>
        <v>1</v>
      </c>
      <c r="FK102">
        <f>IF(Д!FK102=0,IF(AND(INDEX($B$2:$FR$174,FK$1+1,$A102)&gt;0,INDEX($B$2:$FR$174,FK$1+3,$A102)&gt;0,INDEX($B$2:$FR$174,FK$1*2,$A102)&gt;0,INDEX($B$2:$FR$174,FK$1,$A102+1)&gt;0,INDEX($B$2:$FR$174,FK$1,$A102+3)&gt;0,INDEX($B$2:$FR$174,FK$1,$A102*2)&gt;0),-2,0),Д!FK102)</f>
        <v>1</v>
      </c>
      <c r="FL102">
        <f>IF(Д!FL102=0,IF(AND(INDEX($B$2:$FR$174,FL$1+1,$A102)&gt;0,INDEX($B$2:$FR$174,FL$1+3,$A102)&gt;0,INDEX($B$2:$FR$174,FL$1*2,$A102)&gt;0,INDEX($B$2:$FR$174,FL$1,$A102+1)&gt;0,INDEX($B$2:$FR$174,FL$1,$A102+3)&gt;0,INDEX($B$2:$FR$174,FL$1,$A102*2)&gt;0),-2,0),Д!FL102)</f>
        <v>1</v>
      </c>
      <c r="FM102">
        <f>IF(Д!FM102=0,IF(AND(INDEX($B$2:$FR$174,FM$1+1,$A102)&gt;0,INDEX($B$2:$FR$174,FM$1+3,$A102)&gt;0,INDEX($B$2:$FR$174,FM$1*2,$A102)&gt;0,INDEX($B$2:$FR$174,FM$1,$A102+1)&gt;0,INDEX($B$2:$FR$174,FM$1,$A102+3)&gt;0,INDEX($B$2:$FR$174,FM$1,$A102*2)&gt;0),-2,0),Д!FM102)</f>
        <v>1</v>
      </c>
      <c r="FN102">
        <f>IF(Д!FN102=0,IF(AND(INDEX($B$2:$FR$174,FN$1+1,$A102)&gt;0,INDEX($B$2:$FR$174,FN$1+3,$A102)&gt;0,INDEX($B$2:$FR$174,FN$1*2,$A102)&gt;0,INDEX($B$2:$FR$174,FN$1,$A102+1)&gt;0,INDEX($B$2:$FR$174,FN$1,$A102+3)&gt;0,INDEX($B$2:$FR$174,FN$1,$A102*2)&gt;0),-2,0),Д!FN102)</f>
        <v>1</v>
      </c>
      <c r="FO102">
        <f>IF(Д!FO102=0,IF(AND(INDEX($B$2:$FR$174,FO$1+1,$A102)&gt;0,INDEX($B$2:$FR$174,FO$1+3,$A102)&gt;0,INDEX($B$2:$FR$174,FO$1*2,$A102)&gt;0,INDEX($B$2:$FR$174,FO$1,$A102+1)&gt;0,INDEX($B$2:$FR$174,FO$1,$A102+3)&gt;0,INDEX($B$2:$FR$174,FO$1,$A102*2)&gt;0),-2,0),Д!FO102)</f>
        <v>1</v>
      </c>
      <c r="FP102">
        <f>IF(Д!FP102=0,IF(AND(INDEX($B$2:$FR$174,FP$1+1,$A102)&gt;0,INDEX($B$2:$FR$174,FP$1+3,$A102)&gt;0,INDEX($B$2:$FR$174,FP$1*2,$A102)&gt;0,INDEX($B$2:$FR$174,FP$1,$A102+1)&gt;0,INDEX($B$2:$FR$174,FP$1,$A102+3)&gt;0,INDEX($B$2:$FR$174,FP$1,$A102*2)&gt;0),-2,0),Д!FP102)</f>
        <v>1</v>
      </c>
      <c r="FQ102">
        <f>IF(Д!FQ102=0,IF(AND(INDEX($B$2:$FR$174,FQ$1+1,$A102)&gt;0,INDEX($B$2:$FR$174,FQ$1+3,$A102)&gt;0,INDEX($B$2:$FR$174,FQ$1*2,$A102)&gt;0,INDEX($B$2:$FR$174,FQ$1,$A102+1)&gt;0,INDEX($B$2:$FR$174,FQ$1,$A102+3)&gt;0,INDEX($B$2:$FR$174,FQ$1,$A102*2)&gt;0),-2,0),Д!FQ102)</f>
        <v>1</v>
      </c>
      <c r="FR102">
        <f>IF(Д!FR102=0,IF(AND(INDEX($B$2:$FR$174,FR$1+1,$A102)&gt;0,INDEX($B$2:$FR$174,FR$1+3,$A102)&gt;0,INDEX($B$2:$FR$174,FR$1*2,$A102)&gt;0,INDEX($B$2:$FR$174,FR$1,$A102+1)&gt;0,INDEX($B$2:$FR$174,FR$1,$A102+3)&gt;0,INDEX($B$2:$FR$174,FR$1,$A102*2)&gt;0),-2,0),Д!FR102)</f>
        <v>1</v>
      </c>
    </row>
    <row r="103" spans="1:174" ht="19.5" customHeight="1" x14ac:dyDescent="0.25">
      <c r="A103">
        <v>102</v>
      </c>
      <c r="B103">
        <f>IF(Д!B103=0,IF(AND(INDEX($B$2:$FR$174,B$1+1,$A103)&gt;0,INDEX($B$2:$FR$174,B$1+3,$A103)&gt;0,INDEX($B$2:$FR$174,B$1*2,$A103)&gt;0,INDEX($B$2:$FR$174,B$1,$A103+1)&gt;0,INDEX($B$2:$FR$174,B$1,$A103+3)&gt;0,INDEX($B$2:$FR$174,B$1,$A103*2)&gt;0),-2,0),Д!B103)</f>
        <v>1</v>
      </c>
      <c r="C103">
        <f>IF(Д!C103=0,IF(AND(INDEX($B$2:$FR$174,C$1+1,$A103)&gt;0,INDEX($B$2:$FR$174,C$1+3,$A103)&gt;0,INDEX($B$2:$FR$174,C$1*2,$A103)&gt;0,INDEX($B$2:$FR$174,C$1,$A103+1)&gt;0,INDEX($B$2:$FR$174,C$1,$A103+3)&gt;0,INDEX($B$2:$FR$174,C$1,$A103*2)&gt;0),-2,0),Д!C103)</f>
        <v>1</v>
      </c>
      <c r="D103">
        <f>IF(Д!D103=0,IF(AND(INDEX($B$2:$FR$174,D$1+1,$A103)&gt;0,INDEX($B$2:$FR$174,D$1+3,$A103)&gt;0,INDEX($B$2:$FR$174,D$1*2,$A103)&gt;0,INDEX($B$2:$FR$174,D$1,$A103+1)&gt;0,INDEX($B$2:$FR$174,D$1,$A103+3)&gt;0,INDEX($B$2:$FR$174,D$1,$A103*2)&gt;0),-2,0),Д!D103)</f>
        <v>1</v>
      </c>
      <c r="E103">
        <f>IF(Д!E103=0,IF(AND(INDEX($B$2:$FR$174,E$1+1,$A103)&gt;0,INDEX($B$2:$FR$174,E$1+3,$A103)&gt;0,INDEX($B$2:$FR$174,E$1*2,$A103)&gt;0,INDEX($B$2:$FR$174,E$1,$A103+1)&gt;0,INDEX($B$2:$FR$174,E$1,$A103+3)&gt;0,INDEX($B$2:$FR$174,E$1,$A103*2)&gt;0),-2,0),Д!E103)</f>
        <v>1</v>
      </c>
      <c r="F103">
        <f>IF(Д!F103=0,IF(AND(INDEX($B$2:$FR$174,F$1+1,$A103)&gt;0,INDEX($B$2:$FR$174,F$1+3,$A103)&gt;0,INDEX($B$2:$FR$174,F$1*2,$A103)&gt;0,INDEX($B$2:$FR$174,F$1,$A103+1)&gt;0,INDEX($B$2:$FR$174,F$1,$A103+3)&gt;0,INDEX($B$2:$FR$174,F$1,$A103*2)&gt;0),-2,0),Д!F103)</f>
        <v>1</v>
      </c>
      <c r="G103">
        <f>IF(Д!G103=0,IF(AND(INDEX($B$2:$FR$174,G$1+1,$A103)&gt;0,INDEX($B$2:$FR$174,G$1+3,$A103)&gt;0,INDEX($B$2:$FR$174,G$1*2,$A103)&gt;0,INDEX($B$2:$FR$174,G$1,$A103+1)&gt;0,INDEX($B$2:$FR$174,G$1,$A103+3)&gt;0,INDEX($B$2:$FR$174,G$1,$A103*2)&gt;0),-2,0),Д!G103)</f>
        <v>1</v>
      </c>
      <c r="H103">
        <f>IF(Д!H103=0,IF(AND(INDEX($B$2:$FR$174,H$1+1,$A103)&gt;0,INDEX($B$2:$FR$174,H$1+3,$A103)&gt;0,INDEX($B$2:$FR$174,H$1*2,$A103)&gt;0,INDEX($B$2:$FR$174,H$1,$A103+1)&gt;0,INDEX($B$2:$FR$174,H$1,$A103+3)&gt;0,INDEX($B$2:$FR$174,H$1,$A103*2)&gt;0),-2,0),Д!H103)</f>
        <v>1</v>
      </c>
      <c r="I103">
        <f>IF(Д!I103=0,IF(AND(INDEX($B$2:$FR$174,I$1+1,$A103)&gt;0,INDEX($B$2:$FR$174,I$1+3,$A103)&gt;0,INDEX($B$2:$FR$174,I$1*2,$A103)&gt;0,INDEX($B$2:$FR$174,I$1,$A103+1)&gt;0,INDEX($B$2:$FR$174,I$1,$A103+3)&gt;0,INDEX($B$2:$FR$174,I$1,$A103*2)&gt;0),-2,0),Д!I103)</f>
        <v>1</v>
      </c>
      <c r="J103">
        <f>IF(Д!J103=0,IF(AND(INDEX($B$2:$FR$174,J$1+1,$A103)&gt;0,INDEX($B$2:$FR$174,J$1+3,$A103)&gt;0,INDEX($B$2:$FR$174,J$1*2,$A103)&gt;0,INDEX($B$2:$FR$174,J$1,$A103+1)&gt;0,INDEX($B$2:$FR$174,J$1,$A103+3)&gt;0,INDEX($B$2:$FR$174,J$1,$A103*2)&gt;0),-2,0),Д!J103)</f>
        <v>1</v>
      </c>
      <c r="K103">
        <f>IF(Д!K103=0,IF(AND(INDEX($B$2:$FR$174,K$1+1,$A103)&gt;0,INDEX($B$2:$FR$174,K$1+3,$A103)&gt;0,INDEX($B$2:$FR$174,K$1*2,$A103)&gt;0,INDEX($B$2:$FR$174,K$1,$A103+1)&gt;0,INDEX($B$2:$FR$174,K$1,$A103+3)&gt;0,INDEX($B$2:$FR$174,K$1,$A103*2)&gt;0),-2,0),Д!K103)</f>
        <v>1</v>
      </c>
      <c r="L103">
        <f>IF(Д!L103=0,IF(AND(INDEX($B$2:$FR$174,L$1+1,$A103)&gt;0,INDEX($B$2:$FR$174,L$1+3,$A103)&gt;0,INDEX($B$2:$FR$174,L$1*2,$A103)&gt;0,INDEX($B$2:$FR$174,L$1,$A103+1)&gt;0,INDEX($B$2:$FR$174,L$1,$A103+3)&gt;0,INDEX($B$2:$FR$174,L$1,$A103*2)&gt;0),-2,0),Д!L103)</f>
        <v>1</v>
      </c>
      <c r="M103">
        <f>IF(Д!M103=0,IF(AND(INDEX($B$2:$FR$174,M$1+1,$A103)&gt;0,INDEX($B$2:$FR$174,M$1+3,$A103)&gt;0,INDEX($B$2:$FR$174,M$1*2,$A103)&gt;0,INDEX($B$2:$FR$174,M$1,$A103+1)&gt;0,INDEX($B$2:$FR$174,M$1,$A103+3)&gt;0,INDEX($B$2:$FR$174,M$1,$A103*2)&gt;0),-2,0),Д!M103)</f>
        <v>1</v>
      </c>
      <c r="N103">
        <f>IF(Д!N103=0,IF(AND(INDEX($B$2:$FR$174,N$1+1,$A103)&gt;0,INDEX($B$2:$FR$174,N$1+3,$A103)&gt;0,INDEX($B$2:$FR$174,N$1*2,$A103)&gt;0,INDEX($B$2:$FR$174,N$1,$A103+1)&gt;0,INDEX($B$2:$FR$174,N$1,$A103+3)&gt;0,INDEX($B$2:$FR$174,N$1,$A103*2)&gt;0),-2,0),Д!N103)</f>
        <v>1</v>
      </c>
      <c r="O103">
        <f>IF(Д!O103=0,IF(AND(INDEX($B$2:$FR$174,O$1+1,$A103)&gt;0,INDEX($B$2:$FR$174,O$1+3,$A103)&gt;0,INDEX($B$2:$FR$174,O$1*2,$A103)&gt;0,INDEX($B$2:$FR$174,O$1,$A103+1)&gt;0,INDEX($B$2:$FR$174,O$1,$A103+3)&gt;0,INDEX($B$2:$FR$174,O$1,$A103*2)&gt;0),-2,0),Д!O103)</f>
        <v>1</v>
      </c>
      <c r="P103">
        <f>IF(Д!P103=0,IF(AND(INDEX($B$2:$FR$174,P$1+1,$A103)&gt;0,INDEX($B$2:$FR$174,P$1+3,$A103)&gt;0,INDEX($B$2:$FR$174,P$1*2,$A103)&gt;0,INDEX($B$2:$FR$174,P$1,$A103+1)&gt;0,INDEX($B$2:$FR$174,P$1,$A103+3)&gt;0,INDEX($B$2:$FR$174,P$1,$A103*2)&gt;0),-2,0),Д!P103)</f>
        <v>1</v>
      </c>
      <c r="Q103">
        <f>IF(Д!Q103=0,IF(AND(INDEX($B$2:$FR$174,Q$1+1,$A103)&gt;0,INDEX($B$2:$FR$174,Q$1+3,$A103)&gt;0,INDEX($B$2:$FR$174,Q$1*2,$A103)&gt;0,INDEX($B$2:$FR$174,Q$1,$A103+1)&gt;0,INDEX($B$2:$FR$174,Q$1,$A103+3)&gt;0,INDEX($B$2:$FR$174,Q$1,$A103*2)&gt;0),-2,0),Д!Q103)</f>
        <v>1</v>
      </c>
      <c r="R103">
        <f>IF(Д!R103=0,IF(AND(INDEX($B$2:$FR$174,R$1+1,$A103)&gt;0,INDEX($B$2:$FR$174,R$1+3,$A103)&gt;0,INDEX($B$2:$FR$174,R$1*2,$A103)&gt;0,INDEX($B$2:$FR$174,R$1,$A103+1)&gt;0,INDEX($B$2:$FR$174,R$1,$A103+3)&gt;0,INDEX($B$2:$FR$174,R$1,$A103*2)&gt;0),-2,0),Д!R103)</f>
        <v>1</v>
      </c>
      <c r="S103">
        <f>IF(Д!S103=0,IF(AND(INDEX($B$2:$FR$174,S$1+1,$A103)&gt;0,INDEX($B$2:$FR$174,S$1+3,$A103)&gt;0,INDEX($B$2:$FR$174,S$1*2,$A103)&gt;0,INDEX($B$2:$FR$174,S$1,$A103+1)&gt;0,INDEX($B$2:$FR$174,S$1,$A103+3)&gt;0,INDEX($B$2:$FR$174,S$1,$A103*2)&gt;0),-2,0),Д!S103)</f>
        <v>1</v>
      </c>
      <c r="T103">
        <f>IF(Д!T103=0,IF(AND(INDEX($B$2:$FR$174,T$1+1,$A103)&gt;0,INDEX($B$2:$FR$174,T$1+3,$A103)&gt;0,INDEX($B$2:$FR$174,T$1*2,$A103)&gt;0,INDEX($B$2:$FR$174,T$1,$A103+1)&gt;0,INDEX($B$2:$FR$174,T$1,$A103+3)&gt;0,INDEX($B$2:$FR$174,T$1,$A103*2)&gt;0),-2,0),Д!T103)</f>
        <v>1</v>
      </c>
      <c r="U103">
        <f>IF(Д!U103=0,IF(AND(INDEX($B$2:$FR$174,U$1+1,$A103)&gt;0,INDEX($B$2:$FR$174,U$1+3,$A103)&gt;0,INDEX($B$2:$FR$174,U$1*2,$A103)&gt;0,INDEX($B$2:$FR$174,U$1,$A103+1)&gt;0,INDEX($B$2:$FR$174,U$1,$A103+3)&gt;0,INDEX($B$2:$FR$174,U$1,$A103*2)&gt;0),-2,0),Д!U103)</f>
        <v>1</v>
      </c>
      <c r="V103">
        <f>IF(Д!V103=0,IF(AND(INDEX($B$2:$FR$174,V$1+1,$A103)&gt;0,INDEX($B$2:$FR$174,V$1+3,$A103)&gt;0,INDEX($B$2:$FR$174,V$1*2,$A103)&gt;0,INDEX($B$2:$FR$174,V$1,$A103+1)&gt;0,INDEX($B$2:$FR$174,V$1,$A103+3)&gt;0,INDEX($B$2:$FR$174,V$1,$A103*2)&gt;0),-2,0),Д!V103)</f>
        <v>1</v>
      </c>
      <c r="W103">
        <f>IF(Д!W103=0,IF(AND(INDEX($B$2:$FR$174,W$1+1,$A103)&gt;0,INDEX($B$2:$FR$174,W$1+3,$A103)&gt;0,INDEX($B$2:$FR$174,W$1*2,$A103)&gt;0,INDEX($B$2:$FR$174,W$1,$A103+1)&gt;0,INDEX($B$2:$FR$174,W$1,$A103+3)&gt;0,INDEX($B$2:$FR$174,W$1,$A103*2)&gt;0),-2,0),Д!W103)</f>
        <v>1</v>
      </c>
      <c r="X103">
        <f>IF(Д!X103=0,IF(AND(INDEX($B$2:$FR$174,X$1+1,$A103)&gt;0,INDEX($B$2:$FR$174,X$1+3,$A103)&gt;0,INDEX($B$2:$FR$174,X$1*2,$A103)&gt;0,INDEX($B$2:$FR$174,X$1,$A103+1)&gt;0,INDEX($B$2:$FR$174,X$1,$A103+3)&gt;0,INDEX($B$2:$FR$174,X$1,$A103*2)&gt;0),-2,0),Д!X103)</f>
        <v>1</v>
      </c>
      <c r="Y103">
        <f>IF(Д!Y103=0,IF(AND(INDEX($B$2:$FR$174,Y$1+1,$A103)&gt;0,INDEX($B$2:$FR$174,Y$1+3,$A103)&gt;0,INDEX($B$2:$FR$174,Y$1*2,$A103)&gt;0,INDEX($B$2:$FR$174,Y$1,$A103+1)&gt;0,INDEX($B$2:$FR$174,Y$1,$A103+3)&gt;0,INDEX($B$2:$FR$174,Y$1,$A103*2)&gt;0),-2,0),Д!Y103)</f>
        <v>1</v>
      </c>
      <c r="Z103">
        <f>IF(Д!Z103=0,IF(AND(INDEX($B$2:$FR$174,Z$1+1,$A103)&gt;0,INDEX($B$2:$FR$174,Z$1+3,$A103)&gt;0,INDEX($B$2:$FR$174,Z$1*2,$A103)&gt;0,INDEX($B$2:$FR$174,Z$1,$A103+1)&gt;0,INDEX($B$2:$FR$174,Z$1,$A103+3)&gt;0,INDEX($B$2:$FR$174,Z$1,$A103*2)&gt;0),-2,0),Д!Z103)</f>
        <v>1</v>
      </c>
      <c r="AA103">
        <f>IF(Д!AA103=0,IF(AND(INDEX($B$2:$FR$174,AA$1+1,$A103)&gt;0,INDEX($B$2:$FR$174,AA$1+3,$A103)&gt;0,INDEX($B$2:$FR$174,AA$1*2,$A103)&gt;0,INDEX($B$2:$FR$174,AA$1,$A103+1)&gt;0,INDEX($B$2:$FR$174,AA$1,$A103+3)&gt;0,INDEX($B$2:$FR$174,AA$1,$A103*2)&gt;0),-2,0),Д!AA103)</f>
        <v>1</v>
      </c>
      <c r="AB103">
        <f>IF(Д!AB103=0,IF(AND(INDEX($B$2:$FR$174,AB$1+1,$A103)&gt;0,INDEX($B$2:$FR$174,AB$1+3,$A103)&gt;0,INDEX($B$2:$FR$174,AB$1*2,$A103)&gt;0,INDEX($B$2:$FR$174,AB$1,$A103+1)&gt;0,INDEX($B$2:$FR$174,AB$1,$A103+3)&gt;0,INDEX($B$2:$FR$174,AB$1,$A103*2)&gt;0),-2,0),Д!AB103)</f>
        <v>1</v>
      </c>
      <c r="AC103">
        <f>IF(Д!AC103=0,IF(AND(INDEX($B$2:$FR$174,AC$1+1,$A103)&gt;0,INDEX($B$2:$FR$174,AC$1+3,$A103)&gt;0,INDEX($B$2:$FR$174,AC$1*2,$A103)&gt;0,INDEX($B$2:$FR$174,AC$1,$A103+1)&gt;0,INDEX($B$2:$FR$174,AC$1,$A103+3)&gt;0,INDEX($B$2:$FR$174,AC$1,$A103*2)&gt;0),-2,0),Д!AC103)</f>
        <v>1</v>
      </c>
      <c r="AD103">
        <f>IF(Д!AD103=0,IF(AND(INDEX($B$2:$FR$174,AD$1+1,$A103)&gt;0,INDEX($B$2:$FR$174,AD$1+3,$A103)&gt;0,INDEX($B$2:$FR$174,AD$1*2,$A103)&gt;0,INDEX($B$2:$FR$174,AD$1,$A103+1)&gt;0,INDEX($B$2:$FR$174,AD$1,$A103+3)&gt;0,INDEX($B$2:$FR$174,AD$1,$A103*2)&gt;0),-2,0),Д!AD103)</f>
        <v>1</v>
      </c>
      <c r="AE103">
        <f>IF(Д!AE103=0,IF(AND(INDEX($B$2:$FR$174,AE$1+1,$A103)&gt;0,INDEX($B$2:$FR$174,AE$1+3,$A103)&gt;0,INDEX($B$2:$FR$174,AE$1*2,$A103)&gt;0,INDEX($B$2:$FR$174,AE$1,$A103+1)&gt;0,INDEX($B$2:$FR$174,AE$1,$A103+3)&gt;0,INDEX($B$2:$FR$174,AE$1,$A103*2)&gt;0),-2,0),Д!AE103)</f>
        <v>1</v>
      </c>
      <c r="AF103">
        <f>IF(Д!AF103=0,IF(AND(INDEX($B$2:$FR$174,AF$1+1,$A103)&gt;0,INDEX($B$2:$FR$174,AF$1+3,$A103)&gt;0,INDEX($B$2:$FR$174,AF$1*2,$A103)&gt;0,INDEX($B$2:$FR$174,AF$1,$A103+1)&gt;0,INDEX($B$2:$FR$174,AF$1,$A103+3)&gt;0,INDEX($B$2:$FR$174,AF$1,$A103*2)&gt;0),-2,0),Д!AF103)</f>
        <v>1</v>
      </c>
      <c r="AG103">
        <f>IF(Д!AG103=0,IF(AND(INDEX($B$2:$FR$174,AG$1+1,$A103)&gt;0,INDEX($B$2:$FR$174,AG$1+3,$A103)&gt;0,INDEX($B$2:$FR$174,AG$1*2,$A103)&gt;0,INDEX($B$2:$FR$174,AG$1,$A103+1)&gt;0,INDEX($B$2:$FR$174,AG$1,$A103+3)&gt;0,INDEX($B$2:$FR$174,AG$1,$A103*2)&gt;0),-2,0),Д!AG103)</f>
        <v>1</v>
      </c>
      <c r="AH103">
        <f>IF(Д!AH103=0,IF(AND(INDEX($B$2:$FR$174,AH$1+1,$A103)&gt;0,INDEX($B$2:$FR$174,AH$1+3,$A103)&gt;0,INDEX($B$2:$FR$174,AH$1*2,$A103)&gt;0,INDEX($B$2:$FR$174,AH$1,$A103+1)&gt;0,INDEX($B$2:$FR$174,AH$1,$A103+3)&gt;0,INDEX($B$2:$FR$174,AH$1,$A103*2)&gt;0),-2,0),Д!AH103)</f>
        <v>1</v>
      </c>
      <c r="AI103">
        <f>IF(Д!AI103=0,IF(AND(INDEX($B$2:$FR$174,AI$1+1,$A103)&gt;0,INDEX($B$2:$FR$174,AI$1+3,$A103)&gt;0,INDEX($B$2:$FR$174,AI$1*2,$A103)&gt;0,INDEX($B$2:$FR$174,AI$1,$A103+1)&gt;0,INDEX($B$2:$FR$174,AI$1,$A103+3)&gt;0,INDEX($B$2:$FR$174,AI$1,$A103*2)&gt;0),-2,0),Д!AI103)</f>
        <v>1</v>
      </c>
      <c r="AJ103">
        <f>IF(Д!AJ103=0,IF(AND(INDEX($B$2:$FR$174,AJ$1+1,$A103)&gt;0,INDEX($B$2:$FR$174,AJ$1+3,$A103)&gt;0,INDEX($B$2:$FR$174,AJ$1*2,$A103)&gt;0,INDEX($B$2:$FR$174,AJ$1,$A103+1)&gt;0,INDEX($B$2:$FR$174,AJ$1,$A103+3)&gt;0,INDEX($B$2:$FR$174,AJ$1,$A103*2)&gt;0),-2,0),Д!AJ103)</f>
        <v>1</v>
      </c>
      <c r="AK103">
        <f>IF(Д!AK103=0,IF(AND(INDEX($B$2:$FR$174,AK$1+1,$A103)&gt;0,INDEX($B$2:$FR$174,AK$1+3,$A103)&gt;0,INDEX($B$2:$FR$174,AK$1*2,$A103)&gt;0,INDEX($B$2:$FR$174,AK$1,$A103+1)&gt;0,INDEX($B$2:$FR$174,AK$1,$A103+3)&gt;0,INDEX($B$2:$FR$174,AK$1,$A103*2)&gt;0),-2,0),Д!AK103)</f>
        <v>1</v>
      </c>
      <c r="AL103">
        <f>IF(Д!AL103=0,IF(AND(INDEX($B$2:$FR$174,AL$1+1,$A103)&gt;0,INDEX($B$2:$FR$174,AL$1+3,$A103)&gt;0,INDEX($B$2:$FR$174,AL$1*2,$A103)&gt;0,INDEX($B$2:$FR$174,AL$1,$A103+1)&gt;0,INDEX($B$2:$FR$174,AL$1,$A103+3)&gt;0,INDEX($B$2:$FR$174,AL$1,$A103*2)&gt;0),-2,0),Д!AL103)</f>
        <v>1</v>
      </c>
      <c r="AM103">
        <f>IF(Д!AM103=0,IF(AND(INDEX($B$2:$FR$174,AM$1+1,$A103)&gt;0,INDEX($B$2:$FR$174,AM$1+3,$A103)&gt;0,INDEX($B$2:$FR$174,AM$1*2,$A103)&gt;0,INDEX($B$2:$FR$174,AM$1,$A103+1)&gt;0,INDEX($B$2:$FR$174,AM$1,$A103+3)&gt;0,INDEX($B$2:$FR$174,AM$1,$A103*2)&gt;0),-2,0),Д!AM103)</f>
        <v>1</v>
      </c>
      <c r="AN103">
        <f>IF(Д!AN103=0,IF(AND(INDEX($B$2:$FR$174,AN$1+1,$A103)&gt;0,INDEX($B$2:$FR$174,AN$1+3,$A103)&gt;0,INDEX($B$2:$FR$174,AN$1*2,$A103)&gt;0,INDEX($B$2:$FR$174,AN$1,$A103+1)&gt;0,INDEX($B$2:$FR$174,AN$1,$A103+3)&gt;0,INDEX($B$2:$FR$174,AN$1,$A103*2)&gt;0),-2,0),Д!AN103)</f>
        <v>1</v>
      </c>
      <c r="AO103">
        <f>IF(Д!AO103=0,IF(AND(INDEX($B$2:$FR$174,AO$1+1,$A103)&gt;0,INDEX($B$2:$FR$174,AO$1+3,$A103)&gt;0,INDEX($B$2:$FR$174,AO$1*2,$A103)&gt;0,INDEX($B$2:$FR$174,AO$1,$A103+1)&gt;0,INDEX($B$2:$FR$174,AO$1,$A103+3)&gt;0,INDEX($B$2:$FR$174,AO$1,$A103*2)&gt;0),-2,0),Д!AO103)</f>
        <v>1</v>
      </c>
      <c r="AP103">
        <f>IF(Д!AP103=0,IF(AND(INDEX($B$2:$FR$174,AP$1+1,$A103)&gt;0,INDEX($B$2:$FR$174,AP$1+3,$A103)&gt;0,INDEX($B$2:$FR$174,AP$1*2,$A103)&gt;0,INDEX($B$2:$FR$174,AP$1,$A103+1)&gt;0,INDEX($B$2:$FR$174,AP$1,$A103+3)&gt;0,INDEX($B$2:$FR$174,AP$1,$A103*2)&gt;0),-2,0),Д!AP103)</f>
        <v>1</v>
      </c>
      <c r="AQ103">
        <f>IF(Д!AQ103=0,IF(AND(INDEX($B$2:$FR$174,AQ$1+1,$A103)&gt;0,INDEX($B$2:$FR$174,AQ$1+3,$A103)&gt;0,INDEX($B$2:$FR$174,AQ$1*2,$A103)&gt;0,INDEX($B$2:$FR$174,AQ$1,$A103+1)&gt;0,INDEX($B$2:$FR$174,AQ$1,$A103+3)&gt;0,INDEX($B$2:$FR$174,AQ$1,$A103*2)&gt;0),-2,0),Д!AQ103)</f>
        <v>1</v>
      </c>
      <c r="AR103">
        <f>IF(Д!AR103=0,IF(AND(INDEX($B$2:$FR$174,AR$1+1,$A103)&gt;0,INDEX($B$2:$FR$174,AR$1+3,$A103)&gt;0,INDEX($B$2:$FR$174,AR$1*2,$A103)&gt;0,INDEX($B$2:$FR$174,AR$1,$A103+1)&gt;0,INDEX($B$2:$FR$174,AR$1,$A103+3)&gt;0,INDEX($B$2:$FR$174,AR$1,$A103*2)&gt;0),-2,0),Д!AR103)</f>
        <v>1</v>
      </c>
      <c r="AS103">
        <f>IF(Д!AS103=0,IF(AND(INDEX($B$2:$FR$174,AS$1+1,$A103)&gt;0,INDEX($B$2:$FR$174,AS$1+3,$A103)&gt;0,INDEX($B$2:$FR$174,AS$1*2,$A103)&gt;0,INDEX($B$2:$FR$174,AS$1,$A103+1)&gt;0,INDEX($B$2:$FR$174,AS$1,$A103+3)&gt;0,INDEX($B$2:$FR$174,AS$1,$A103*2)&gt;0),-2,0),Д!AS103)</f>
        <v>1</v>
      </c>
      <c r="AT103">
        <f>IF(Д!AT103=0,IF(AND(INDEX($B$2:$FR$174,AT$1+1,$A103)&gt;0,INDEX($B$2:$FR$174,AT$1+3,$A103)&gt;0,INDEX($B$2:$FR$174,AT$1*2,$A103)&gt;0,INDEX($B$2:$FR$174,AT$1,$A103+1)&gt;0,INDEX($B$2:$FR$174,AT$1,$A103+3)&gt;0,INDEX($B$2:$FR$174,AT$1,$A103*2)&gt;0),-2,0),Д!AT103)</f>
        <v>1</v>
      </c>
      <c r="AU103">
        <f>IF(Д!AU103=0,IF(AND(INDEX($B$2:$FR$174,AU$1+1,$A103)&gt;0,INDEX($B$2:$FR$174,AU$1+3,$A103)&gt;0,INDEX($B$2:$FR$174,AU$1*2,$A103)&gt;0,INDEX($B$2:$FR$174,AU$1,$A103+1)&gt;0,INDEX($B$2:$FR$174,AU$1,$A103+3)&gt;0,INDEX($B$2:$FR$174,AU$1,$A103*2)&gt;0),-2,0),Д!AU103)</f>
        <v>1</v>
      </c>
      <c r="AV103">
        <f>IF(Д!AV103=0,IF(AND(INDEX($B$2:$FR$174,AV$1+1,$A103)&gt;0,INDEX($B$2:$FR$174,AV$1+3,$A103)&gt;0,INDEX($B$2:$FR$174,AV$1*2,$A103)&gt;0,INDEX($B$2:$FR$174,AV$1,$A103+1)&gt;0,INDEX($B$2:$FR$174,AV$1,$A103+3)&gt;0,INDEX($B$2:$FR$174,AV$1,$A103*2)&gt;0),-2,0),Д!AV103)</f>
        <v>1</v>
      </c>
      <c r="AW103">
        <f>IF(Д!AW103=0,IF(AND(INDEX($B$2:$FR$174,AW$1+1,$A103)&gt;0,INDEX($B$2:$FR$174,AW$1+3,$A103)&gt;0,INDEX($B$2:$FR$174,AW$1*2,$A103)&gt;0,INDEX($B$2:$FR$174,AW$1,$A103+1)&gt;0,INDEX($B$2:$FR$174,AW$1,$A103+3)&gt;0,INDEX($B$2:$FR$174,AW$1,$A103*2)&gt;0),-2,0),Д!AW103)</f>
        <v>1</v>
      </c>
      <c r="AX103">
        <f>IF(Д!AX103=0,IF(AND(INDEX($B$2:$FR$174,AX$1+1,$A103)&gt;0,INDEX($B$2:$FR$174,AX$1+3,$A103)&gt;0,INDEX($B$2:$FR$174,AX$1*2,$A103)&gt;0,INDEX($B$2:$FR$174,AX$1,$A103+1)&gt;0,INDEX($B$2:$FR$174,AX$1,$A103+3)&gt;0,INDEX($B$2:$FR$174,AX$1,$A103*2)&gt;0),-2,0),Д!AX103)</f>
        <v>1</v>
      </c>
      <c r="AY103">
        <f>IF(Д!AY103=0,IF(AND(INDEX($B$2:$FR$174,AY$1+1,$A103)&gt;0,INDEX($B$2:$FR$174,AY$1+3,$A103)&gt;0,INDEX($B$2:$FR$174,AY$1*2,$A103)&gt;0,INDEX($B$2:$FR$174,AY$1,$A103+1)&gt;0,INDEX($B$2:$FR$174,AY$1,$A103+3)&gt;0,INDEX($B$2:$FR$174,AY$1,$A103*2)&gt;0),-2,0),Д!AY103)</f>
        <v>1</v>
      </c>
      <c r="AZ103">
        <f>IF(Д!AZ103=0,IF(AND(INDEX($B$2:$FR$174,AZ$1+1,$A103)&gt;0,INDEX($B$2:$FR$174,AZ$1+3,$A103)&gt;0,INDEX($B$2:$FR$174,AZ$1*2,$A103)&gt;0,INDEX($B$2:$FR$174,AZ$1,$A103+1)&gt;0,INDEX($B$2:$FR$174,AZ$1,$A103+3)&gt;0,INDEX($B$2:$FR$174,AZ$1,$A103*2)&gt;0),-2,0),Д!AZ103)</f>
        <v>1</v>
      </c>
      <c r="BA103">
        <f>IF(Д!BA103=0,IF(AND(INDEX($B$2:$FR$174,BA$1+1,$A103)&gt;0,INDEX($B$2:$FR$174,BA$1+3,$A103)&gt;0,INDEX($B$2:$FR$174,BA$1*2,$A103)&gt;0,INDEX($B$2:$FR$174,BA$1,$A103+1)&gt;0,INDEX($B$2:$FR$174,BA$1,$A103+3)&gt;0,INDEX($B$2:$FR$174,BA$1,$A103*2)&gt;0),-2,0),Д!BA103)</f>
        <v>1</v>
      </c>
      <c r="BB103">
        <f>IF(Д!BB103=0,IF(AND(INDEX($B$2:$FR$174,BB$1+1,$A103)&gt;0,INDEX($B$2:$FR$174,BB$1+3,$A103)&gt;0,INDEX($B$2:$FR$174,BB$1*2,$A103)&gt;0,INDEX($B$2:$FR$174,BB$1,$A103+1)&gt;0,INDEX($B$2:$FR$174,BB$1,$A103+3)&gt;0,INDEX($B$2:$FR$174,BB$1,$A103*2)&gt;0),-2,0),Д!BB103)</f>
        <v>1</v>
      </c>
      <c r="BC103">
        <f>IF(Д!BC103=0,IF(AND(INDEX($B$2:$FR$174,BC$1+1,$A103)&gt;0,INDEX($B$2:$FR$174,BC$1+3,$A103)&gt;0,INDEX($B$2:$FR$174,BC$1*2,$A103)&gt;0,INDEX($B$2:$FR$174,BC$1,$A103+1)&gt;0,INDEX($B$2:$FR$174,BC$1,$A103+3)&gt;0,INDEX($B$2:$FR$174,BC$1,$A103*2)&gt;0),-2,0),Д!BC103)</f>
        <v>1</v>
      </c>
      <c r="BD103">
        <f>IF(Д!BD103=0,IF(AND(INDEX($B$2:$FR$174,BD$1+1,$A103)&gt;0,INDEX($B$2:$FR$174,BD$1+3,$A103)&gt;0,INDEX($B$2:$FR$174,BD$1*2,$A103)&gt;0,INDEX($B$2:$FR$174,BD$1,$A103+1)&gt;0,INDEX($B$2:$FR$174,BD$1,$A103+3)&gt;0,INDEX($B$2:$FR$174,BD$1,$A103*2)&gt;0),-2,0),Д!BD103)</f>
        <v>1</v>
      </c>
      <c r="BE103">
        <f>IF(Д!BE103=0,IF(AND(INDEX($B$2:$FR$174,BE$1+1,$A103)&gt;0,INDEX($B$2:$FR$174,BE$1+3,$A103)&gt;0,INDEX($B$2:$FR$174,BE$1*2,$A103)&gt;0,INDEX($B$2:$FR$174,BE$1,$A103+1)&gt;0,INDEX($B$2:$FR$174,BE$1,$A103+3)&gt;0,INDEX($B$2:$FR$174,BE$1,$A103*2)&gt;0),-2,0),Д!BE103)</f>
        <v>1</v>
      </c>
      <c r="BF103">
        <f>IF(Д!BF103=0,IF(AND(INDEX($B$2:$FR$174,BF$1+1,$A103)&gt;0,INDEX($B$2:$FR$174,BF$1+3,$A103)&gt;0,INDEX($B$2:$FR$174,BF$1*2,$A103)&gt;0,INDEX($B$2:$FR$174,BF$1,$A103+1)&gt;0,INDEX($B$2:$FR$174,BF$1,$A103+3)&gt;0,INDEX($B$2:$FR$174,BF$1,$A103*2)&gt;0),-2,0),Д!BF103)</f>
        <v>1</v>
      </c>
      <c r="BG103">
        <f>IF(Д!BG103=0,IF(AND(INDEX($B$2:$FR$174,BG$1+1,$A103)&gt;0,INDEX($B$2:$FR$174,BG$1+3,$A103)&gt;0,INDEX($B$2:$FR$174,BG$1*2,$A103)&gt;0,INDEX($B$2:$FR$174,BG$1,$A103+1)&gt;0,INDEX($B$2:$FR$174,BG$1,$A103+3)&gt;0,INDEX($B$2:$FR$174,BG$1,$A103*2)&gt;0),-2,0),Д!BG103)</f>
        <v>1</v>
      </c>
      <c r="BH103">
        <f>IF(Д!BH103=0,IF(AND(INDEX($B$2:$FR$174,BH$1+1,$A103)&gt;0,INDEX($B$2:$FR$174,BH$1+3,$A103)&gt;0,INDEX($B$2:$FR$174,BH$1*2,$A103)&gt;0,INDEX($B$2:$FR$174,BH$1,$A103+1)&gt;0,INDEX($B$2:$FR$174,BH$1,$A103+3)&gt;0,INDEX($B$2:$FR$174,BH$1,$A103*2)&gt;0),-2,0),Д!BH103)</f>
        <v>1</v>
      </c>
      <c r="BI103">
        <f>IF(Д!BI103=0,IF(AND(INDEX($B$2:$FR$174,BI$1+1,$A103)&gt;0,INDEX($B$2:$FR$174,BI$1+3,$A103)&gt;0,INDEX($B$2:$FR$174,BI$1*2,$A103)&gt;0,INDEX($B$2:$FR$174,BI$1,$A103+1)&gt;0,INDEX($B$2:$FR$174,BI$1,$A103+3)&gt;0,INDEX($B$2:$FR$174,BI$1,$A103*2)&gt;0),-2,0),Д!BI103)</f>
        <v>1</v>
      </c>
      <c r="BJ103">
        <f>IF(Д!BJ103=0,IF(AND(INDEX($B$2:$FR$174,BJ$1+1,$A103)&gt;0,INDEX($B$2:$FR$174,BJ$1+3,$A103)&gt;0,INDEX($B$2:$FR$174,BJ$1*2,$A103)&gt;0,INDEX($B$2:$FR$174,BJ$1,$A103+1)&gt;0,INDEX($B$2:$FR$174,BJ$1,$A103+3)&gt;0,INDEX($B$2:$FR$174,BJ$1,$A103*2)&gt;0),-2,0),Д!BJ103)</f>
        <v>1</v>
      </c>
      <c r="BK103">
        <f>IF(Д!BK103=0,IF(AND(INDEX($B$2:$FR$174,BK$1+1,$A103)&gt;0,INDEX($B$2:$FR$174,BK$1+3,$A103)&gt;0,INDEX($B$2:$FR$174,BK$1*2,$A103)&gt;0,INDEX($B$2:$FR$174,BK$1,$A103+1)&gt;0,INDEX($B$2:$FR$174,BK$1,$A103+3)&gt;0,INDEX($B$2:$FR$174,BK$1,$A103*2)&gt;0),-2,0),Д!BK103)</f>
        <v>1</v>
      </c>
      <c r="BL103">
        <f>IF(Д!BL103=0,IF(AND(INDEX($B$2:$FR$174,BL$1+1,$A103)&gt;0,INDEX($B$2:$FR$174,BL$1+3,$A103)&gt;0,INDEX($B$2:$FR$174,BL$1*2,$A103)&gt;0,INDEX($B$2:$FR$174,BL$1,$A103+1)&gt;0,INDEX($B$2:$FR$174,BL$1,$A103+3)&gt;0,INDEX($B$2:$FR$174,BL$1,$A103*2)&gt;0),-2,0),Д!BL103)</f>
        <v>1</v>
      </c>
      <c r="BM103">
        <f>IF(Д!BM103=0,IF(AND(INDEX($B$2:$FR$174,BM$1+1,$A103)&gt;0,INDEX($B$2:$FR$174,BM$1+3,$A103)&gt;0,INDEX($B$2:$FR$174,BM$1*2,$A103)&gt;0,INDEX($B$2:$FR$174,BM$1,$A103+1)&gt;0,INDEX($B$2:$FR$174,BM$1,$A103+3)&gt;0,INDEX($B$2:$FR$174,BM$1,$A103*2)&gt;0),-2,0),Д!BM103)</f>
        <v>1</v>
      </c>
      <c r="BN103">
        <f>IF(Д!BN103=0,IF(AND(INDEX($B$2:$FR$174,BN$1+1,$A103)&gt;0,INDEX($B$2:$FR$174,BN$1+3,$A103)&gt;0,INDEX($B$2:$FR$174,BN$1*2,$A103)&gt;0,INDEX($B$2:$FR$174,BN$1,$A103+1)&gt;0,INDEX($B$2:$FR$174,BN$1,$A103+3)&gt;0,INDEX($B$2:$FR$174,BN$1,$A103*2)&gt;0),-2,0),Д!BN103)</f>
        <v>1</v>
      </c>
      <c r="BO103">
        <f>IF(Д!BO103=0,IF(AND(INDEX($B$2:$FR$174,BO$1+1,$A103)&gt;0,INDEX($B$2:$FR$174,BO$1+3,$A103)&gt;0,INDEX($B$2:$FR$174,BO$1*2,$A103)&gt;0,INDEX($B$2:$FR$174,BO$1,$A103+1)&gt;0,INDEX($B$2:$FR$174,BO$1,$A103+3)&gt;0,INDEX($B$2:$FR$174,BO$1,$A103*2)&gt;0),-2,0),Д!BO103)</f>
        <v>1</v>
      </c>
      <c r="BP103">
        <f>IF(Д!BP103=0,IF(AND(INDEX($B$2:$FR$174,BP$1+1,$A103)&gt;0,INDEX($B$2:$FR$174,BP$1+3,$A103)&gt;0,INDEX($B$2:$FR$174,BP$1*2,$A103)&gt;0,INDEX($B$2:$FR$174,BP$1,$A103+1)&gt;0,INDEX($B$2:$FR$174,BP$1,$A103+3)&gt;0,INDEX($B$2:$FR$174,BP$1,$A103*2)&gt;0),-2,0),Д!BP103)</f>
        <v>1</v>
      </c>
      <c r="BQ103">
        <f>IF(Д!BQ103=0,IF(AND(INDEX($B$2:$FR$174,BQ$1+1,$A103)&gt;0,INDEX($B$2:$FR$174,BQ$1+3,$A103)&gt;0,INDEX($B$2:$FR$174,BQ$1*2,$A103)&gt;0,INDEX($B$2:$FR$174,BQ$1,$A103+1)&gt;0,INDEX($B$2:$FR$174,BQ$1,$A103+3)&gt;0,INDEX($B$2:$FR$174,BQ$1,$A103*2)&gt;0),-2,0),Д!BQ103)</f>
        <v>1</v>
      </c>
      <c r="BR103">
        <f>IF(Д!BR103=0,IF(AND(INDEX($B$2:$FR$174,BR$1+1,$A103)&gt;0,INDEX($B$2:$FR$174,BR$1+3,$A103)&gt;0,INDEX($B$2:$FR$174,BR$1*2,$A103)&gt;0,INDEX($B$2:$FR$174,BR$1,$A103+1)&gt;0,INDEX($B$2:$FR$174,BR$1,$A103+3)&gt;0,INDEX($B$2:$FR$174,BR$1,$A103*2)&gt;0),-2,0),Д!BR103)</f>
        <v>1</v>
      </c>
      <c r="BS103">
        <f>IF(Д!BS103=0,IF(AND(INDEX($B$2:$FR$174,BS$1+1,$A103)&gt;0,INDEX($B$2:$FR$174,BS$1+3,$A103)&gt;0,INDEX($B$2:$FR$174,BS$1*2,$A103)&gt;0,INDEX($B$2:$FR$174,BS$1,$A103+1)&gt;0,INDEX($B$2:$FR$174,BS$1,$A103+3)&gt;0,INDEX($B$2:$FR$174,BS$1,$A103*2)&gt;0),-2,0),Д!BS103)</f>
        <v>1</v>
      </c>
      <c r="BT103">
        <f>IF(Д!BT103=0,IF(AND(INDEX($B$2:$FR$174,BT$1+1,$A103)&gt;0,INDEX($B$2:$FR$174,BT$1+3,$A103)&gt;0,INDEX($B$2:$FR$174,BT$1*2,$A103)&gt;0,INDEX($B$2:$FR$174,BT$1,$A103+1)&gt;0,INDEX($B$2:$FR$174,BT$1,$A103+3)&gt;0,INDEX($B$2:$FR$174,BT$1,$A103*2)&gt;0),-2,0),Д!BT103)</f>
        <v>1</v>
      </c>
      <c r="BU103">
        <f>IF(Д!BU103=0,IF(AND(INDEX($B$2:$FR$174,BU$1+1,$A103)&gt;0,INDEX($B$2:$FR$174,BU$1+3,$A103)&gt;0,INDEX($B$2:$FR$174,BU$1*2,$A103)&gt;0,INDEX($B$2:$FR$174,BU$1,$A103+1)&gt;0,INDEX($B$2:$FR$174,BU$1,$A103+3)&gt;0,INDEX($B$2:$FR$174,BU$1,$A103*2)&gt;0),-2,0),Д!BU103)</f>
        <v>1</v>
      </c>
      <c r="BV103">
        <f>IF(Д!BV103=0,IF(AND(INDEX($B$2:$FR$174,BV$1+1,$A103)&gt;0,INDEX($B$2:$FR$174,BV$1+3,$A103)&gt;0,INDEX($B$2:$FR$174,BV$1*2,$A103)&gt;0,INDEX($B$2:$FR$174,BV$1,$A103+1)&gt;0,INDEX($B$2:$FR$174,BV$1,$A103+3)&gt;0,INDEX($B$2:$FR$174,BV$1,$A103*2)&gt;0),-2,0),Д!BV103)</f>
        <v>1</v>
      </c>
      <c r="BW103">
        <f>IF(Д!BW103=0,IF(AND(INDEX($B$2:$FR$174,BW$1+1,$A103)&gt;0,INDEX($B$2:$FR$174,BW$1+3,$A103)&gt;0,INDEX($B$2:$FR$174,BW$1*2,$A103)&gt;0,INDEX($B$2:$FR$174,BW$1,$A103+1)&gt;0,INDEX($B$2:$FR$174,BW$1,$A103+3)&gt;0,INDEX($B$2:$FR$174,BW$1,$A103*2)&gt;0),-2,0),Д!BW103)</f>
        <v>1</v>
      </c>
      <c r="BX103">
        <f>IF(Д!BX103=0,IF(AND(INDEX($B$2:$FR$174,BX$1+1,$A103)&gt;0,INDEX($B$2:$FR$174,BX$1+3,$A103)&gt;0,INDEX($B$2:$FR$174,BX$1*2,$A103)&gt;0,INDEX($B$2:$FR$174,BX$1,$A103+1)&gt;0,INDEX($B$2:$FR$174,BX$1,$A103+3)&gt;0,INDEX($B$2:$FR$174,BX$1,$A103*2)&gt;0),-2,0),Д!BX103)</f>
        <v>1</v>
      </c>
      <c r="BY103">
        <f>IF(Д!BY103=0,IF(AND(INDEX($B$2:$FR$174,BY$1+1,$A103)&gt;0,INDEX($B$2:$FR$174,BY$1+3,$A103)&gt;0,INDEX($B$2:$FR$174,BY$1*2,$A103)&gt;0,INDEX($B$2:$FR$174,BY$1,$A103+1)&gt;0,INDEX($B$2:$FR$174,BY$1,$A103+3)&gt;0,INDEX($B$2:$FR$174,BY$1,$A103*2)&gt;0),-2,0),Д!BY103)</f>
        <v>1</v>
      </c>
      <c r="BZ103">
        <f>IF(Д!BZ103=0,IF(AND(INDEX($B$2:$FR$174,BZ$1+1,$A103)&gt;0,INDEX($B$2:$FR$174,BZ$1+3,$A103)&gt;0,INDEX($B$2:$FR$174,BZ$1*2,$A103)&gt;0,INDEX($B$2:$FR$174,BZ$1,$A103+1)&gt;0,INDEX($B$2:$FR$174,BZ$1,$A103+3)&gt;0,INDEX($B$2:$FR$174,BZ$1,$A103*2)&gt;0),-2,0),Д!BZ103)</f>
        <v>1</v>
      </c>
      <c r="CA103">
        <f>IF(Д!CA103=0,IF(AND(INDEX($B$2:$FR$174,CA$1+1,$A103)&gt;0,INDEX($B$2:$FR$174,CA$1+3,$A103)&gt;0,INDEX($B$2:$FR$174,CA$1*2,$A103)&gt;0,INDEX($B$2:$FR$174,CA$1,$A103+1)&gt;0,INDEX($B$2:$FR$174,CA$1,$A103+3)&gt;0,INDEX($B$2:$FR$174,CA$1,$A103*2)&gt;0),-2,0),Д!CA103)</f>
        <v>1</v>
      </c>
      <c r="CB103">
        <f>IF(Д!CB103=0,IF(AND(INDEX($B$2:$FR$174,CB$1+1,$A103)&gt;0,INDEX($B$2:$FR$174,CB$1+3,$A103)&gt;0,INDEX($B$2:$FR$174,CB$1*2,$A103)&gt;0,INDEX($B$2:$FR$174,CB$1,$A103+1)&gt;0,INDEX($B$2:$FR$174,CB$1,$A103+3)&gt;0,INDEX($B$2:$FR$174,CB$1,$A103*2)&gt;0),-2,0),Д!CB103)</f>
        <v>1</v>
      </c>
      <c r="CC103">
        <f>IF(Д!CC103=0,IF(AND(INDEX($B$2:$FR$174,CC$1+1,$A103)&gt;0,INDEX($B$2:$FR$174,CC$1+3,$A103)&gt;0,INDEX($B$2:$FR$174,CC$1*2,$A103)&gt;0,INDEX($B$2:$FR$174,CC$1,$A103+1)&gt;0,INDEX($B$2:$FR$174,CC$1,$A103+3)&gt;0,INDEX($B$2:$FR$174,CC$1,$A103*2)&gt;0),-2,0),Д!CC103)</f>
        <v>1</v>
      </c>
      <c r="CD103">
        <f>IF(Д!CD103=0,IF(AND(INDEX($B$2:$FR$174,CD$1+1,$A103)&gt;0,INDEX($B$2:$FR$174,CD$1+3,$A103)&gt;0,INDEX($B$2:$FR$174,CD$1*2,$A103)&gt;0,INDEX($B$2:$FR$174,CD$1,$A103+1)&gt;0,INDEX($B$2:$FR$174,CD$1,$A103+3)&gt;0,INDEX($B$2:$FR$174,CD$1,$A103*2)&gt;0),-2,0),Д!CD103)</f>
        <v>1</v>
      </c>
      <c r="CE103">
        <f>IF(Д!CE103=0,IF(AND(INDEX($B$2:$FR$174,CE$1+1,$A103)&gt;0,INDEX($B$2:$FR$174,CE$1+3,$A103)&gt;0,INDEX($B$2:$FR$174,CE$1*2,$A103)&gt;0,INDEX($B$2:$FR$174,CE$1,$A103+1)&gt;0,INDEX($B$2:$FR$174,CE$1,$A103+3)&gt;0,INDEX($B$2:$FR$174,CE$1,$A103*2)&gt;0),-2,0),Д!CE103)</f>
        <v>1</v>
      </c>
      <c r="CF103">
        <f>IF(Д!CF103=0,IF(AND(INDEX($B$2:$FR$174,CF$1+1,$A103)&gt;0,INDEX($B$2:$FR$174,CF$1+3,$A103)&gt;0,INDEX($B$2:$FR$174,CF$1*2,$A103)&gt;0,INDEX($B$2:$FR$174,CF$1,$A103+1)&gt;0,INDEX($B$2:$FR$174,CF$1,$A103+3)&gt;0,INDEX($B$2:$FR$174,CF$1,$A103*2)&gt;0),-2,0),Д!CF103)</f>
        <v>1</v>
      </c>
      <c r="CG103">
        <f>IF(Д!CG103=0,IF(AND(INDEX($B$2:$FR$174,CG$1+1,$A103)&gt;0,INDEX($B$2:$FR$174,CG$1+3,$A103)&gt;0,INDEX($B$2:$FR$174,CG$1*2,$A103)&gt;0,INDEX($B$2:$FR$174,CG$1,$A103+1)&gt;0,INDEX($B$2:$FR$174,CG$1,$A103+3)&gt;0,INDEX($B$2:$FR$174,CG$1,$A103*2)&gt;0),-2,0),Д!CG103)</f>
        <v>1</v>
      </c>
      <c r="CH103">
        <f>IF(Д!CH103=0,IF(AND(INDEX($B$2:$FR$174,CH$1+1,$A103)&gt;0,INDEX($B$2:$FR$174,CH$1+3,$A103)&gt;0,INDEX($B$2:$FR$174,CH$1*2,$A103)&gt;0,INDEX($B$2:$FR$174,CH$1,$A103+1)&gt;0,INDEX($B$2:$FR$174,CH$1,$A103+3)&gt;0,INDEX($B$2:$FR$174,CH$1,$A103*2)&gt;0),-2,0),Д!CH103)</f>
        <v>1</v>
      </c>
      <c r="CI103">
        <f>IF(Д!CI103=0,IF(AND(INDEX($B$2:$FR$174,CI$1+1,$A103)&gt;0,INDEX($B$2:$FR$174,CI$1+3,$A103)&gt;0,INDEX($B$2:$FR$174,CI$1*2,$A103)&gt;0,INDEX($B$2:$FR$174,CI$1,$A103+1)&gt;0,INDEX($B$2:$FR$174,CI$1,$A103+3)&gt;0,INDEX($B$2:$FR$174,CI$1,$A103*2)&gt;0),-2,0),Д!CI103)</f>
        <v>1</v>
      </c>
      <c r="CJ103">
        <f>IF(Д!CJ103=0,IF(AND(INDEX($B$2:$FR$174,CJ$1+1,$A103)&gt;0,INDEX($B$2:$FR$174,CJ$1+3,$A103)&gt;0,INDEX($B$2:$FR$174,CJ$1*2,$A103)&gt;0,INDEX($B$2:$FR$174,CJ$1,$A103+1)&gt;0,INDEX($B$2:$FR$174,CJ$1,$A103+3)&gt;0,INDEX($B$2:$FR$174,CJ$1,$A103*2)&gt;0),-2,0),Д!CJ103)</f>
        <v>1</v>
      </c>
      <c r="CK103">
        <f>IF(Д!CK103=0,IF(AND(INDEX($B$2:$FR$174,CK$1+1,$A103)&gt;0,INDEX($B$2:$FR$174,CK$1+3,$A103)&gt;0,INDEX($B$2:$FR$174,CK$1*2,$A103)&gt;0,INDEX($B$2:$FR$174,CK$1,$A103+1)&gt;0,INDEX($B$2:$FR$174,CK$1,$A103+3)&gt;0,INDEX($B$2:$FR$174,CK$1,$A103*2)&gt;0),-2,0),Д!CK103)</f>
        <v>1</v>
      </c>
      <c r="CL103">
        <f>IF(Д!CL103=0,IF(AND(INDEX($B$2:$FR$174,CL$1+1,$A103)&gt;0,INDEX($B$2:$FR$174,CL$1+3,$A103)&gt;0,INDEX($B$2:$FR$174,CL$1*2,$A103)&gt;0,INDEX($B$2:$FR$174,CL$1,$A103+1)&gt;0,INDEX($B$2:$FR$174,CL$1,$A103+3)&gt;0,INDEX($B$2:$FR$174,CL$1,$A103*2)&gt;0),-2,0),Д!CL103)</f>
        <v>1</v>
      </c>
      <c r="CM103">
        <f>IF(Д!CM103=0,IF(AND(INDEX($B$2:$FR$174,CM$1+1,$A103)&gt;0,INDEX($B$2:$FR$174,CM$1+3,$A103)&gt;0,INDEX($B$2:$FR$174,CM$1*2,$A103)&gt;0,INDEX($B$2:$FR$174,CM$1,$A103+1)&gt;0,INDEX($B$2:$FR$174,CM$1,$A103+3)&gt;0,INDEX($B$2:$FR$174,CM$1,$A103*2)&gt;0),-2,0),Д!CM103)</f>
        <v>1</v>
      </c>
      <c r="CN103">
        <f>IF(Д!CN103=0,IF(AND(INDEX($B$2:$FR$174,CN$1+1,$A103)&gt;0,INDEX($B$2:$FR$174,CN$1+3,$A103)&gt;0,INDEX($B$2:$FR$174,CN$1*2,$A103)&gt;0,INDEX($B$2:$FR$174,CN$1,$A103+1)&gt;0,INDEX($B$2:$FR$174,CN$1,$A103+3)&gt;0,INDEX($B$2:$FR$174,CN$1,$A103*2)&gt;0),-2,0),Д!CN103)</f>
        <v>1</v>
      </c>
      <c r="CO103">
        <f>IF(Д!CO103=0,IF(AND(INDEX($B$2:$FR$174,CO$1+1,$A103)&gt;0,INDEX($B$2:$FR$174,CO$1+3,$A103)&gt;0,INDEX($B$2:$FR$174,CO$1*2,$A103)&gt;0,INDEX($B$2:$FR$174,CO$1,$A103+1)&gt;0,INDEX($B$2:$FR$174,CO$1,$A103+3)&gt;0,INDEX($B$2:$FR$174,CO$1,$A103*2)&gt;0),-2,0),Д!CO103)</f>
        <v>1</v>
      </c>
      <c r="CP103">
        <f>IF(Д!CP103=0,IF(AND(INDEX($B$2:$FR$174,CP$1+1,$A103)&gt;0,INDEX($B$2:$FR$174,CP$1+3,$A103)&gt;0,INDEX($B$2:$FR$174,CP$1*2,$A103)&gt;0,INDEX($B$2:$FR$174,CP$1,$A103+1)&gt;0,INDEX($B$2:$FR$174,CP$1,$A103+3)&gt;0,INDEX($B$2:$FR$174,CP$1,$A103*2)&gt;0),-2,0),Д!CP103)</f>
        <v>1</v>
      </c>
      <c r="CQ103">
        <f>IF(Д!CQ103=0,IF(AND(INDEX($B$2:$FR$174,CQ$1+1,$A103)&gt;0,INDEX($B$2:$FR$174,CQ$1+3,$A103)&gt;0,INDEX($B$2:$FR$174,CQ$1*2,$A103)&gt;0,INDEX($B$2:$FR$174,CQ$1,$A103+1)&gt;0,INDEX($B$2:$FR$174,CQ$1,$A103+3)&gt;0,INDEX($B$2:$FR$174,CQ$1,$A103*2)&gt;0),-2,0),Д!CQ103)</f>
        <v>1</v>
      </c>
      <c r="CR103">
        <f>IF(Д!CR103=0,IF(AND(INDEX($B$2:$FR$174,CR$1+1,$A103)&gt;0,INDEX($B$2:$FR$174,CR$1+3,$A103)&gt;0,INDEX($B$2:$FR$174,CR$1*2,$A103)&gt;0,INDEX($B$2:$FR$174,CR$1,$A103+1)&gt;0,INDEX($B$2:$FR$174,CR$1,$A103+3)&gt;0,INDEX($B$2:$FR$174,CR$1,$A103*2)&gt;0),-2,0),Д!CR103)</f>
        <v>1</v>
      </c>
      <c r="CS103">
        <f>IF(Д!CS103=0,IF(AND(INDEX($B$2:$FR$174,CS$1+1,$A103)&gt;0,INDEX($B$2:$FR$174,CS$1+3,$A103)&gt;0,INDEX($B$2:$FR$174,CS$1*2,$A103)&gt;0,INDEX($B$2:$FR$174,CS$1,$A103+1)&gt;0,INDEX($B$2:$FR$174,CS$1,$A103+3)&gt;0,INDEX($B$2:$FR$174,CS$1,$A103*2)&gt;0),-2,0),Д!CS103)</f>
        <v>1</v>
      </c>
      <c r="CT103">
        <f>IF(Д!CT103=0,IF(AND(INDEX($B$2:$FR$174,CT$1+1,$A103)&gt;0,INDEX($B$2:$FR$174,CT$1+3,$A103)&gt;0,INDEX($B$2:$FR$174,CT$1*2,$A103)&gt;0,INDEX($B$2:$FR$174,CT$1,$A103+1)&gt;0,INDEX($B$2:$FR$174,CT$1,$A103+3)&gt;0,INDEX($B$2:$FR$174,CT$1,$A103*2)&gt;0),-2,0),Д!CT103)</f>
        <v>1</v>
      </c>
      <c r="CU103">
        <f>IF(Д!CU103=0,IF(AND(INDEX($B$2:$FR$174,CU$1+1,$A103)&gt;0,INDEX($B$2:$FR$174,CU$1+3,$A103)&gt;0,INDEX($B$2:$FR$174,CU$1*2,$A103)&gt;0,INDEX($B$2:$FR$174,CU$1,$A103+1)&gt;0,INDEX($B$2:$FR$174,CU$1,$A103+3)&gt;0,INDEX($B$2:$FR$174,CU$1,$A103*2)&gt;0),-2,0),Д!CU103)</f>
        <v>1</v>
      </c>
      <c r="CV103">
        <f>IF(Д!CV103=0,IF(AND(INDEX($B$2:$FR$174,CV$1+1,$A103)&gt;0,INDEX($B$2:$FR$174,CV$1+3,$A103)&gt;0,INDEX($B$2:$FR$174,CV$1*2,$A103)&gt;0,INDEX($B$2:$FR$174,CV$1,$A103+1)&gt;0,INDEX($B$2:$FR$174,CV$1,$A103+3)&gt;0,INDEX($B$2:$FR$174,CV$1,$A103*2)&gt;0),-2,0),Д!CV103)</f>
        <v>1</v>
      </c>
      <c r="CW103">
        <f>IF(Д!CW103=0,IF(AND(INDEX($B$2:$FR$174,CW$1+1,$A103)&gt;0,INDEX($B$2:$FR$174,CW$1+3,$A103)&gt;0,INDEX($B$2:$FR$174,CW$1*2,$A103)&gt;0,INDEX($B$2:$FR$174,CW$1,$A103+1)&gt;0,INDEX($B$2:$FR$174,CW$1,$A103+3)&gt;0,INDEX($B$2:$FR$174,CW$1,$A103*2)&gt;0),-2,0),Д!CW103)</f>
        <v>1</v>
      </c>
      <c r="CX103">
        <f>IF(Д!CX103=0,IF(AND(INDEX($B$2:$FR$174,CX$1+1,$A103)&gt;0,INDEX($B$2:$FR$174,CX$1+3,$A103)&gt;0,INDEX($B$2:$FR$174,CX$1*2,$A103)&gt;0,INDEX($B$2:$FR$174,CX$1,$A103+1)&gt;0,INDEX($B$2:$FR$174,CX$1,$A103+3)&gt;0,INDEX($B$2:$FR$174,CX$1,$A103*2)&gt;0),-2,0),Д!CX103)</f>
        <v>1</v>
      </c>
      <c r="CY103">
        <f>IF(Д!CY103=0,IF(AND(INDEX($B$2:$FR$174,CY$1+1,$A103)&gt;0,INDEX($B$2:$FR$174,CY$1+3,$A103)&gt;0,INDEX($B$2:$FR$174,CY$1*2,$A103)&gt;0,INDEX($B$2:$FR$174,CY$1,$A103+1)&gt;0,INDEX($B$2:$FR$174,CY$1,$A103+3)&gt;0,INDEX($B$2:$FR$174,CY$1,$A103*2)&gt;0),-2,0),Д!CY103)</f>
        <v>1</v>
      </c>
      <c r="CZ103">
        <f>IF(Д!CZ103=0,IF(AND(INDEX($B$2:$FR$174,CZ$1+1,$A103)&gt;0,INDEX($B$2:$FR$174,CZ$1+3,$A103)&gt;0,INDEX($B$2:$FR$174,CZ$1*2,$A103)&gt;0,INDEX($B$2:$FR$174,CZ$1,$A103+1)&gt;0,INDEX($B$2:$FR$174,CZ$1,$A103+3)&gt;0,INDEX($B$2:$FR$174,CZ$1,$A103*2)&gt;0),-2,0),Д!CZ103)</f>
        <v>1</v>
      </c>
      <c r="DA103">
        <f>IF(Д!DA103=0,IF(AND(INDEX($B$2:$FR$174,DA$1+1,$A103)&gt;0,INDEX($B$2:$FR$174,DA$1+3,$A103)&gt;0,INDEX($B$2:$FR$174,DA$1*2,$A103)&gt;0,INDEX($B$2:$FR$174,DA$1,$A103+1)&gt;0,INDEX($B$2:$FR$174,DA$1,$A103+3)&gt;0,INDEX($B$2:$FR$174,DA$1,$A103*2)&gt;0),-2,0),Д!DA103)</f>
        <v>1</v>
      </c>
      <c r="DB103">
        <f>IF(Д!DB103=0,IF(AND(INDEX($B$2:$FR$174,DB$1+1,$A103)&gt;0,INDEX($B$2:$FR$174,DB$1+3,$A103)&gt;0,INDEX($B$2:$FR$174,DB$1*2,$A103)&gt;0,INDEX($B$2:$FR$174,DB$1,$A103+1)&gt;0,INDEX($B$2:$FR$174,DB$1,$A103+3)&gt;0,INDEX($B$2:$FR$174,DB$1,$A103*2)&gt;0),-2,0),Д!DB103)</f>
        <v>1</v>
      </c>
      <c r="DC103">
        <f>IF(Д!DC103=0,IF(AND(INDEX($B$2:$FR$174,DC$1+1,$A103)&gt;0,INDEX($B$2:$FR$174,DC$1+3,$A103)&gt;0,INDEX($B$2:$FR$174,DC$1*2,$A103)&gt;0,INDEX($B$2:$FR$174,DC$1,$A103+1)&gt;0,INDEX($B$2:$FR$174,DC$1,$A103+3)&gt;0,INDEX($B$2:$FR$174,DC$1,$A103*2)&gt;0),-2,0),Д!DC103)</f>
        <v>1</v>
      </c>
      <c r="DD103">
        <f>IF(Д!DD103=0,IF(AND(INDEX($B$2:$FR$174,DD$1+1,$A103)&gt;0,INDEX($B$2:$FR$174,DD$1+3,$A103)&gt;0,INDEX($B$2:$FR$174,DD$1*2,$A103)&gt;0,INDEX($B$2:$FR$174,DD$1,$A103+1)&gt;0,INDEX($B$2:$FR$174,DD$1,$A103+3)&gt;0,INDEX($B$2:$FR$174,DD$1,$A103*2)&gt;0),-2,0),Д!DD103)</f>
        <v>1</v>
      </c>
      <c r="DE103">
        <f>IF(Д!DE103=0,IF(AND(INDEX($B$2:$FR$174,DE$1+1,$A103)&gt;0,INDEX($B$2:$FR$174,DE$1+3,$A103)&gt;0,INDEX($B$2:$FR$174,DE$1*2,$A103)&gt;0,INDEX($B$2:$FR$174,DE$1,$A103+1)&gt;0,INDEX($B$2:$FR$174,DE$1,$A103+3)&gt;0,INDEX($B$2:$FR$174,DE$1,$A103*2)&gt;0),-2,0),Д!DE103)</f>
        <v>1</v>
      </c>
      <c r="DF103">
        <f>IF(Д!DF103=0,IF(AND(INDEX($B$2:$FR$174,DF$1+1,$A103)&gt;0,INDEX($B$2:$FR$174,DF$1+3,$A103)&gt;0,INDEX($B$2:$FR$174,DF$1*2,$A103)&gt;0,INDEX($B$2:$FR$174,DF$1,$A103+1)&gt;0,INDEX($B$2:$FR$174,DF$1,$A103+3)&gt;0,INDEX($B$2:$FR$174,DF$1,$A103*2)&gt;0),-2,0),Д!DF103)</f>
        <v>1</v>
      </c>
      <c r="DG103">
        <f>IF(Д!DG103=0,IF(AND(INDEX($B$2:$FR$174,DG$1+1,$A103)&gt;0,INDEX($B$2:$FR$174,DG$1+3,$A103)&gt;0,INDEX($B$2:$FR$174,DG$1*2,$A103)&gt;0,INDEX($B$2:$FR$174,DG$1,$A103+1)&gt;0,INDEX($B$2:$FR$174,DG$1,$A103+3)&gt;0,INDEX($B$2:$FR$174,DG$1,$A103*2)&gt;0),-2,0),Д!DG103)</f>
        <v>1</v>
      </c>
      <c r="DH103">
        <f>IF(Д!DH103=0,IF(AND(INDEX($B$2:$FR$174,DH$1+1,$A103)&gt;0,INDEX($B$2:$FR$174,DH$1+3,$A103)&gt;0,INDEX($B$2:$FR$174,DH$1*2,$A103)&gt;0,INDEX($B$2:$FR$174,DH$1,$A103+1)&gt;0,INDEX($B$2:$FR$174,DH$1,$A103+3)&gt;0,INDEX($B$2:$FR$174,DH$1,$A103*2)&gt;0),-2,0),Д!DH103)</f>
        <v>1</v>
      </c>
      <c r="DI103">
        <f>IF(Д!DI103=0,IF(AND(INDEX($B$2:$FR$174,DI$1+1,$A103)&gt;0,INDEX($B$2:$FR$174,DI$1+3,$A103)&gt;0,INDEX($B$2:$FR$174,DI$1*2,$A103)&gt;0,INDEX($B$2:$FR$174,DI$1,$A103+1)&gt;0,INDEX($B$2:$FR$174,DI$1,$A103+3)&gt;0,INDEX($B$2:$FR$174,DI$1,$A103*2)&gt;0),-2,0),Д!DI103)</f>
        <v>1</v>
      </c>
      <c r="DJ103">
        <f>IF(Д!DJ103=0,IF(AND(INDEX($B$2:$FR$174,DJ$1+1,$A103)&gt;0,INDEX($B$2:$FR$174,DJ$1+3,$A103)&gt;0,INDEX($B$2:$FR$174,DJ$1*2,$A103)&gt;0,INDEX($B$2:$FR$174,DJ$1,$A103+1)&gt;0,INDEX($B$2:$FR$174,DJ$1,$A103+3)&gt;0,INDEX($B$2:$FR$174,DJ$1,$A103*2)&gt;0),-2,0),Д!DJ103)</f>
        <v>1</v>
      </c>
      <c r="DK103">
        <f>IF(Д!DK103=0,IF(AND(INDEX($B$2:$FR$174,DK$1+1,$A103)&gt;0,INDEX($B$2:$FR$174,DK$1+3,$A103)&gt;0,INDEX($B$2:$FR$174,DK$1*2,$A103)&gt;0,INDEX($B$2:$FR$174,DK$1,$A103+1)&gt;0,INDEX($B$2:$FR$174,DK$1,$A103+3)&gt;0,INDEX($B$2:$FR$174,DK$1,$A103*2)&gt;0),-2,0),Д!DK103)</f>
        <v>1</v>
      </c>
      <c r="DL103">
        <f>IF(Д!DL103=0,IF(AND(INDEX($B$2:$FR$174,DL$1+1,$A103)&gt;0,INDEX($B$2:$FR$174,DL$1+3,$A103)&gt;0,INDEX($B$2:$FR$174,DL$1*2,$A103)&gt;0,INDEX($B$2:$FR$174,DL$1,$A103+1)&gt;0,INDEX($B$2:$FR$174,DL$1,$A103+3)&gt;0,INDEX($B$2:$FR$174,DL$1,$A103*2)&gt;0),-2,0),Д!DL103)</f>
        <v>1</v>
      </c>
      <c r="DM103">
        <f>IF(Д!DM103=0,IF(AND(INDEX($B$2:$FR$174,DM$1+1,$A103)&gt;0,INDEX($B$2:$FR$174,DM$1+3,$A103)&gt;0,INDEX($B$2:$FR$174,DM$1*2,$A103)&gt;0,INDEX($B$2:$FR$174,DM$1,$A103+1)&gt;0,INDEX($B$2:$FR$174,DM$1,$A103+3)&gt;0,INDEX($B$2:$FR$174,DM$1,$A103*2)&gt;0),-2,0),Д!DM103)</f>
        <v>1</v>
      </c>
      <c r="DN103">
        <f>IF(Д!DN103=0,IF(AND(INDEX($B$2:$FR$174,DN$1+1,$A103)&gt;0,INDEX($B$2:$FR$174,DN$1+3,$A103)&gt;0,INDEX($B$2:$FR$174,DN$1*2,$A103)&gt;0,INDEX($B$2:$FR$174,DN$1,$A103+1)&gt;0,INDEX($B$2:$FR$174,DN$1,$A103+3)&gt;0,INDEX($B$2:$FR$174,DN$1,$A103*2)&gt;0),-2,0),Д!DN103)</f>
        <v>1</v>
      </c>
      <c r="DO103">
        <f>IF(Д!DO103=0,IF(AND(INDEX($B$2:$FR$174,DO$1+1,$A103)&gt;0,INDEX($B$2:$FR$174,DO$1+3,$A103)&gt;0,INDEX($B$2:$FR$174,DO$1*2,$A103)&gt;0,INDEX($B$2:$FR$174,DO$1,$A103+1)&gt;0,INDEX($B$2:$FR$174,DO$1,$A103+3)&gt;0,INDEX($B$2:$FR$174,DO$1,$A103*2)&gt;0),-2,0),Д!DO103)</f>
        <v>1</v>
      </c>
      <c r="DP103">
        <f>IF(Д!DP103=0,IF(AND(INDEX($B$2:$FR$174,DP$1+1,$A103)&gt;0,INDEX($B$2:$FR$174,DP$1+3,$A103)&gt;0,INDEX($B$2:$FR$174,DP$1*2,$A103)&gt;0,INDEX($B$2:$FR$174,DP$1,$A103+1)&gt;0,INDEX($B$2:$FR$174,DP$1,$A103+3)&gt;0,INDEX($B$2:$FR$174,DP$1,$A103*2)&gt;0),-2,0),Д!DP103)</f>
        <v>1</v>
      </c>
      <c r="DQ103">
        <f>IF(Д!DQ103=0,IF(AND(INDEX($B$2:$FR$174,DQ$1+1,$A103)&gt;0,INDEX($B$2:$FR$174,DQ$1+3,$A103)&gt;0,INDEX($B$2:$FR$174,DQ$1*2,$A103)&gt;0,INDEX($B$2:$FR$174,DQ$1,$A103+1)&gt;0,INDEX($B$2:$FR$174,DQ$1,$A103+3)&gt;0,INDEX($B$2:$FR$174,DQ$1,$A103*2)&gt;0),-2,0),Д!DQ103)</f>
        <v>1</v>
      </c>
      <c r="DR103">
        <f>IF(Д!DR103=0,IF(AND(INDEX($B$2:$FR$174,DR$1+1,$A103)&gt;0,INDEX($B$2:$FR$174,DR$1+3,$A103)&gt;0,INDEX($B$2:$FR$174,DR$1*2,$A103)&gt;0,INDEX($B$2:$FR$174,DR$1,$A103+1)&gt;0,INDEX($B$2:$FR$174,DR$1,$A103+3)&gt;0,INDEX($B$2:$FR$174,DR$1,$A103*2)&gt;0),-2,0),Д!DR103)</f>
        <v>1</v>
      </c>
      <c r="DS103">
        <f>IF(Д!DS103=0,IF(AND(INDEX($B$2:$FR$174,DS$1+1,$A103)&gt;0,INDEX($B$2:$FR$174,DS$1+3,$A103)&gt;0,INDEX($B$2:$FR$174,DS$1*2,$A103)&gt;0,INDEX($B$2:$FR$174,DS$1,$A103+1)&gt;0,INDEX($B$2:$FR$174,DS$1,$A103+3)&gt;0,INDEX($B$2:$FR$174,DS$1,$A103*2)&gt;0),-2,0),Д!DS103)</f>
        <v>1</v>
      </c>
      <c r="DT103">
        <f>IF(Д!DT103=0,IF(AND(INDEX($B$2:$FR$174,DT$1+1,$A103)&gt;0,INDEX($B$2:$FR$174,DT$1+3,$A103)&gt;0,INDEX($B$2:$FR$174,DT$1*2,$A103)&gt;0,INDEX($B$2:$FR$174,DT$1,$A103+1)&gt;0,INDEX($B$2:$FR$174,DT$1,$A103+3)&gt;0,INDEX($B$2:$FR$174,DT$1,$A103*2)&gt;0),-2,0),Д!DT103)</f>
        <v>1</v>
      </c>
      <c r="DU103">
        <f>IF(Д!DU103=0,IF(AND(INDEX($B$2:$FR$174,DU$1+1,$A103)&gt;0,INDEX($B$2:$FR$174,DU$1+3,$A103)&gt;0,INDEX($B$2:$FR$174,DU$1*2,$A103)&gt;0,INDEX($B$2:$FR$174,DU$1,$A103+1)&gt;0,INDEX($B$2:$FR$174,DU$1,$A103+3)&gt;0,INDEX($B$2:$FR$174,DU$1,$A103*2)&gt;0),-2,0),Д!DU103)</f>
        <v>1</v>
      </c>
      <c r="DV103">
        <f>IF(Д!DV103=0,IF(AND(INDEX($B$2:$FR$174,DV$1+1,$A103)&gt;0,INDEX($B$2:$FR$174,DV$1+3,$A103)&gt;0,INDEX($B$2:$FR$174,DV$1*2,$A103)&gt;0,INDEX($B$2:$FR$174,DV$1,$A103+1)&gt;0,INDEX($B$2:$FR$174,DV$1,$A103+3)&gt;0,INDEX($B$2:$FR$174,DV$1,$A103*2)&gt;0),-2,0),Д!DV103)</f>
        <v>1</v>
      </c>
      <c r="DW103">
        <f>IF(Д!DW103=0,IF(AND(INDEX($B$2:$FR$174,DW$1+1,$A103)&gt;0,INDEX($B$2:$FR$174,DW$1+3,$A103)&gt;0,INDEX($B$2:$FR$174,DW$1*2,$A103)&gt;0,INDEX($B$2:$FR$174,DW$1,$A103+1)&gt;0,INDEX($B$2:$FR$174,DW$1,$A103+3)&gt;0,INDEX($B$2:$FR$174,DW$1,$A103*2)&gt;0),-2,0),Д!DW103)</f>
        <v>1</v>
      </c>
      <c r="DX103">
        <f>IF(Д!DX103=0,IF(AND(INDEX($B$2:$FR$174,DX$1+1,$A103)&gt;0,INDEX($B$2:$FR$174,DX$1+3,$A103)&gt;0,INDEX($B$2:$FR$174,DX$1*2,$A103)&gt;0,INDEX($B$2:$FR$174,DX$1,$A103+1)&gt;0,INDEX($B$2:$FR$174,DX$1,$A103+3)&gt;0,INDEX($B$2:$FR$174,DX$1,$A103*2)&gt;0),-2,0),Д!DX103)</f>
        <v>1</v>
      </c>
      <c r="DY103">
        <f>IF(Д!DY103=0,IF(AND(INDEX($B$2:$FR$174,DY$1+1,$A103)&gt;0,INDEX($B$2:$FR$174,DY$1+3,$A103)&gt;0,INDEX($B$2:$FR$174,DY$1*2,$A103)&gt;0,INDEX($B$2:$FR$174,DY$1,$A103+1)&gt;0,INDEX($B$2:$FR$174,DY$1,$A103+3)&gt;0,INDEX($B$2:$FR$174,DY$1,$A103*2)&gt;0),-2,0),Д!DY103)</f>
        <v>1</v>
      </c>
      <c r="DZ103">
        <f>IF(Д!DZ103=0,IF(AND(INDEX($B$2:$FR$174,DZ$1+1,$A103)&gt;0,INDEX($B$2:$FR$174,DZ$1+3,$A103)&gt;0,INDEX($B$2:$FR$174,DZ$1*2,$A103)&gt;0,INDEX($B$2:$FR$174,DZ$1,$A103+1)&gt;0,INDEX($B$2:$FR$174,DZ$1,$A103+3)&gt;0,INDEX($B$2:$FR$174,DZ$1,$A103*2)&gt;0),-2,0),Д!DZ103)</f>
        <v>1</v>
      </c>
      <c r="EA103">
        <f>IF(Д!EA103=0,IF(AND(INDEX($B$2:$FR$174,EA$1+1,$A103)&gt;0,INDEX($B$2:$FR$174,EA$1+3,$A103)&gt;0,INDEX($B$2:$FR$174,EA$1*2,$A103)&gt;0,INDEX($B$2:$FR$174,EA$1,$A103+1)&gt;0,INDEX($B$2:$FR$174,EA$1,$A103+3)&gt;0,INDEX($B$2:$FR$174,EA$1,$A103*2)&gt;0),-2,0),Д!EA103)</f>
        <v>1</v>
      </c>
      <c r="EB103">
        <f>IF(Д!EB103=0,IF(AND(INDEX($B$2:$FR$174,EB$1+1,$A103)&gt;0,INDEX($B$2:$FR$174,EB$1+3,$A103)&gt;0,INDEX($B$2:$FR$174,EB$1*2,$A103)&gt;0,INDEX($B$2:$FR$174,EB$1,$A103+1)&gt;0,INDEX($B$2:$FR$174,EB$1,$A103+3)&gt;0,INDEX($B$2:$FR$174,EB$1,$A103*2)&gt;0),-2,0),Д!EB103)</f>
        <v>1</v>
      </c>
      <c r="EC103">
        <f>IF(Д!EC103=0,IF(AND(INDEX($B$2:$FR$174,EC$1+1,$A103)&gt;0,INDEX($B$2:$FR$174,EC$1+3,$A103)&gt;0,INDEX($B$2:$FR$174,EC$1*2,$A103)&gt;0,INDEX($B$2:$FR$174,EC$1,$A103+1)&gt;0,INDEX($B$2:$FR$174,EC$1,$A103+3)&gt;0,INDEX($B$2:$FR$174,EC$1,$A103*2)&gt;0),-2,0),Д!EC103)</f>
        <v>1</v>
      </c>
      <c r="ED103">
        <f>IF(Д!ED103=0,IF(AND(INDEX($B$2:$FR$174,ED$1+1,$A103)&gt;0,INDEX($B$2:$FR$174,ED$1+3,$A103)&gt;0,INDEX($B$2:$FR$174,ED$1*2,$A103)&gt;0,INDEX($B$2:$FR$174,ED$1,$A103+1)&gt;0,INDEX($B$2:$FR$174,ED$1,$A103+3)&gt;0,INDEX($B$2:$FR$174,ED$1,$A103*2)&gt;0),-2,0),Д!ED103)</f>
        <v>1</v>
      </c>
      <c r="EE103">
        <f>IF(Д!EE103=0,IF(AND(INDEX($B$2:$FR$174,EE$1+1,$A103)&gt;0,INDEX($B$2:$FR$174,EE$1+3,$A103)&gt;0,INDEX($B$2:$FR$174,EE$1*2,$A103)&gt;0,INDEX($B$2:$FR$174,EE$1,$A103+1)&gt;0,INDEX($B$2:$FR$174,EE$1,$A103+3)&gt;0,INDEX($B$2:$FR$174,EE$1,$A103*2)&gt;0),-2,0),Д!EE103)</f>
        <v>1</v>
      </c>
      <c r="EF103">
        <f>IF(Д!EF103=0,IF(AND(INDEX($B$2:$FR$174,EF$1+1,$A103)&gt;0,INDEX($B$2:$FR$174,EF$1+3,$A103)&gt;0,INDEX($B$2:$FR$174,EF$1*2,$A103)&gt;0,INDEX($B$2:$FR$174,EF$1,$A103+1)&gt;0,INDEX($B$2:$FR$174,EF$1,$A103+3)&gt;0,INDEX($B$2:$FR$174,EF$1,$A103*2)&gt;0),-2,0),Д!EF103)</f>
        <v>1</v>
      </c>
      <c r="EG103">
        <f>IF(Д!EG103=0,IF(AND(INDEX($B$2:$FR$174,EG$1+1,$A103)&gt;0,INDEX($B$2:$FR$174,EG$1+3,$A103)&gt;0,INDEX($B$2:$FR$174,EG$1*2,$A103)&gt;0,INDEX($B$2:$FR$174,EG$1,$A103+1)&gt;0,INDEX($B$2:$FR$174,EG$1,$A103+3)&gt;0,INDEX($B$2:$FR$174,EG$1,$A103*2)&gt;0),-2,0),Д!EG103)</f>
        <v>1</v>
      </c>
      <c r="EH103">
        <f>IF(Д!EH103=0,IF(AND(INDEX($B$2:$FR$174,EH$1+1,$A103)&gt;0,INDEX($B$2:$FR$174,EH$1+3,$A103)&gt;0,INDEX($B$2:$FR$174,EH$1*2,$A103)&gt;0,INDEX($B$2:$FR$174,EH$1,$A103+1)&gt;0,INDEX($B$2:$FR$174,EH$1,$A103+3)&gt;0,INDEX($B$2:$FR$174,EH$1,$A103*2)&gt;0),-2,0),Д!EH103)</f>
        <v>1</v>
      </c>
      <c r="EI103">
        <f>IF(Д!EI103=0,IF(AND(INDEX($B$2:$FR$174,EI$1+1,$A103)&gt;0,INDEX($B$2:$FR$174,EI$1+3,$A103)&gt;0,INDEX($B$2:$FR$174,EI$1*2,$A103)&gt;0,INDEX($B$2:$FR$174,EI$1,$A103+1)&gt;0,INDEX($B$2:$FR$174,EI$1,$A103+3)&gt;0,INDEX($B$2:$FR$174,EI$1,$A103*2)&gt;0),-2,0),Д!EI103)</f>
        <v>1</v>
      </c>
      <c r="EJ103">
        <f>IF(Д!EJ103=0,IF(AND(INDEX($B$2:$FR$174,EJ$1+1,$A103)&gt;0,INDEX($B$2:$FR$174,EJ$1+3,$A103)&gt;0,INDEX($B$2:$FR$174,EJ$1*2,$A103)&gt;0,INDEX($B$2:$FR$174,EJ$1,$A103+1)&gt;0,INDEX($B$2:$FR$174,EJ$1,$A103+3)&gt;0,INDEX($B$2:$FR$174,EJ$1,$A103*2)&gt;0),-2,0),Д!EJ103)</f>
        <v>1</v>
      </c>
      <c r="EK103">
        <f>IF(Д!EK103=0,IF(AND(INDEX($B$2:$FR$174,EK$1+1,$A103)&gt;0,INDEX($B$2:$FR$174,EK$1+3,$A103)&gt;0,INDEX($B$2:$FR$174,EK$1*2,$A103)&gt;0,INDEX($B$2:$FR$174,EK$1,$A103+1)&gt;0,INDEX($B$2:$FR$174,EK$1,$A103+3)&gt;0,INDEX($B$2:$FR$174,EK$1,$A103*2)&gt;0),-2,0),Д!EK103)</f>
        <v>1</v>
      </c>
      <c r="EL103">
        <f>IF(Д!EL103=0,IF(AND(INDEX($B$2:$FR$174,EL$1+1,$A103)&gt;0,INDEX($B$2:$FR$174,EL$1+3,$A103)&gt;0,INDEX($B$2:$FR$174,EL$1*2,$A103)&gt;0,INDEX($B$2:$FR$174,EL$1,$A103+1)&gt;0,INDEX($B$2:$FR$174,EL$1,$A103+3)&gt;0,INDEX($B$2:$FR$174,EL$1,$A103*2)&gt;0),-2,0),Д!EL103)</f>
        <v>1</v>
      </c>
      <c r="EM103">
        <f>IF(Д!EM103=0,IF(AND(INDEX($B$2:$FR$174,EM$1+1,$A103)&gt;0,INDEX($B$2:$FR$174,EM$1+3,$A103)&gt;0,INDEX($B$2:$FR$174,EM$1*2,$A103)&gt;0,INDEX($B$2:$FR$174,EM$1,$A103+1)&gt;0,INDEX($B$2:$FR$174,EM$1,$A103+3)&gt;0,INDEX($B$2:$FR$174,EM$1,$A103*2)&gt;0),-2,0),Д!EM103)</f>
        <v>1</v>
      </c>
      <c r="EN103">
        <f>IF(Д!EN103=0,IF(AND(INDEX($B$2:$FR$174,EN$1+1,$A103)&gt;0,INDEX($B$2:$FR$174,EN$1+3,$A103)&gt;0,INDEX($B$2:$FR$174,EN$1*2,$A103)&gt;0,INDEX($B$2:$FR$174,EN$1,$A103+1)&gt;0,INDEX($B$2:$FR$174,EN$1,$A103+3)&gt;0,INDEX($B$2:$FR$174,EN$1,$A103*2)&gt;0),-2,0),Д!EN103)</f>
        <v>1</v>
      </c>
      <c r="EO103">
        <f>IF(Д!EO103=0,IF(AND(INDEX($B$2:$FR$174,EO$1+1,$A103)&gt;0,INDEX($B$2:$FR$174,EO$1+3,$A103)&gt;0,INDEX($B$2:$FR$174,EO$1*2,$A103)&gt;0,INDEX($B$2:$FR$174,EO$1,$A103+1)&gt;0,INDEX($B$2:$FR$174,EO$1,$A103+3)&gt;0,INDEX($B$2:$FR$174,EO$1,$A103*2)&gt;0),-2,0),Д!EO103)</f>
        <v>1</v>
      </c>
      <c r="EP103">
        <f>IF(Д!EP103=0,IF(AND(INDEX($B$2:$FR$174,EP$1+1,$A103)&gt;0,INDEX($B$2:$FR$174,EP$1+3,$A103)&gt;0,INDEX($B$2:$FR$174,EP$1*2,$A103)&gt;0,INDEX($B$2:$FR$174,EP$1,$A103+1)&gt;0,INDEX($B$2:$FR$174,EP$1,$A103+3)&gt;0,INDEX($B$2:$FR$174,EP$1,$A103*2)&gt;0),-2,0),Д!EP103)</f>
        <v>1</v>
      </c>
      <c r="EQ103">
        <f>IF(Д!EQ103=0,IF(AND(INDEX($B$2:$FR$174,EQ$1+1,$A103)&gt;0,INDEX($B$2:$FR$174,EQ$1+3,$A103)&gt;0,INDEX($B$2:$FR$174,EQ$1*2,$A103)&gt;0,INDEX($B$2:$FR$174,EQ$1,$A103+1)&gt;0,INDEX($B$2:$FR$174,EQ$1,$A103+3)&gt;0,INDEX($B$2:$FR$174,EQ$1,$A103*2)&gt;0),-2,0),Д!EQ103)</f>
        <v>1</v>
      </c>
      <c r="ER103">
        <f>IF(Д!ER103=0,IF(AND(INDEX($B$2:$FR$174,ER$1+1,$A103)&gt;0,INDEX($B$2:$FR$174,ER$1+3,$A103)&gt;0,INDEX($B$2:$FR$174,ER$1*2,$A103)&gt;0,INDEX($B$2:$FR$174,ER$1,$A103+1)&gt;0,INDEX($B$2:$FR$174,ER$1,$A103+3)&gt;0,INDEX($B$2:$FR$174,ER$1,$A103*2)&gt;0),-2,0),Д!ER103)</f>
        <v>1</v>
      </c>
      <c r="ES103">
        <f>IF(Д!ES103=0,IF(AND(INDEX($B$2:$FR$174,ES$1+1,$A103)&gt;0,INDEX($B$2:$FR$174,ES$1+3,$A103)&gt;0,INDEX($B$2:$FR$174,ES$1*2,$A103)&gt;0,INDEX($B$2:$FR$174,ES$1,$A103+1)&gt;0,INDEX($B$2:$FR$174,ES$1,$A103+3)&gt;0,INDEX($B$2:$FR$174,ES$1,$A103*2)&gt;0),-2,0),Д!ES103)</f>
        <v>1</v>
      </c>
      <c r="ET103">
        <f>IF(Д!ET103=0,IF(AND(INDEX($B$2:$FR$174,ET$1+1,$A103)&gt;0,INDEX($B$2:$FR$174,ET$1+3,$A103)&gt;0,INDEX($B$2:$FR$174,ET$1*2,$A103)&gt;0,INDEX($B$2:$FR$174,ET$1,$A103+1)&gt;0,INDEX($B$2:$FR$174,ET$1,$A103+3)&gt;0,INDEX($B$2:$FR$174,ET$1,$A103*2)&gt;0),-2,0),Д!ET103)</f>
        <v>1</v>
      </c>
      <c r="EU103">
        <f>IF(Д!EU103=0,IF(AND(INDEX($B$2:$FR$174,EU$1+1,$A103)&gt;0,INDEX($B$2:$FR$174,EU$1+3,$A103)&gt;0,INDEX($B$2:$FR$174,EU$1*2,$A103)&gt;0,INDEX($B$2:$FR$174,EU$1,$A103+1)&gt;0,INDEX($B$2:$FR$174,EU$1,$A103+3)&gt;0,INDEX($B$2:$FR$174,EU$1,$A103*2)&gt;0),-2,0),Д!EU103)</f>
        <v>1</v>
      </c>
      <c r="EV103">
        <f>IF(Д!EV103=0,IF(AND(INDEX($B$2:$FR$174,EV$1+1,$A103)&gt;0,INDEX($B$2:$FR$174,EV$1+3,$A103)&gt;0,INDEX($B$2:$FR$174,EV$1*2,$A103)&gt;0,INDEX($B$2:$FR$174,EV$1,$A103+1)&gt;0,INDEX($B$2:$FR$174,EV$1,$A103+3)&gt;0,INDEX($B$2:$FR$174,EV$1,$A103*2)&gt;0),-2,0),Д!EV103)</f>
        <v>1</v>
      </c>
      <c r="EW103">
        <f>IF(Д!EW103=0,IF(AND(INDEX($B$2:$FR$174,EW$1+1,$A103)&gt;0,INDEX($B$2:$FR$174,EW$1+3,$A103)&gt;0,INDEX($B$2:$FR$174,EW$1*2,$A103)&gt;0,INDEX($B$2:$FR$174,EW$1,$A103+1)&gt;0,INDEX($B$2:$FR$174,EW$1,$A103+3)&gt;0,INDEX($B$2:$FR$174,EW$1,$A103*2)&gt;0),-2,0),Д!EW103)</f>
        <v>1</v>
      </c>
      <c r="EX103">
        <f>IF(Д!EX103=0,IF(AND(INDEX($B$2:$FR$174,EX$1+1,$A103)&gt;0,INDEX($B$2:$FR$174,EX$1+3,$A103)&gt;0,INDEX($B$2:$FR$174,EX$1*2,$A103)&gt;0,INDEX($B$2:$FR$174,EX$1,$A103+1)&gt;0,INDEX($B$2:$FR$174,EX$1,$A103+3)&gt;0,INDEX($B$2:$FR$174,EX$1,$A103*2)&gt;0),-2,0),Д!EX103)</f>
        <v>1</v>
      </c>
      <c r="EY103">
        <f>IF(Д!EY103=0,IF(AND(INDEX($B$2:$FR$174,EY$1+1,$A103)&gt;0,INDEX($B$2:$FR$174,EY$1+3,$A103)&gt;0,INDEX($B$2:$FR$174,EY$1*2,$A103)&gt;0,INDEX($B$2:$FR$174,EY$1,$A103+1)&gt;0,INDEX($B$2:$FR$174,EY$1,$A103+3)&gt;0,INDEX($B$2:$FR$174,EY$1,$A103*2)&gt;0),-2,0),Д!EY103)</f>
        <v>1</v>
      </c>
      <c r="EZ103">
        <f>IF(Д!EZ103=0,IF(AND(INDEX($B$2:$FR$174,EZ$1+1,$A103)&gt;0,INDEX($B$2:$FR$174,EZ$1+3,$A103)&gt;0,INDEX($B$2:$FR$174,EZ$1*2,$A103)&gt;0,INDEX($B$2:$FR$174,EZ$1,$A103+1)&gt;0,INDEX($B$2:$FR$174,EZ$1,$A103+3)&gt;0,INDEX($B$2:$FR$174,EZ$1,$A103*2)&gt;0),-2,0),Д!EZ103)</f>
        <v>1</v>
      </c>
      <c r="FA103">
        <f>IF(Д!FA103=0,IF(AND(INDEX($B$2:$FR$174,FA$1+1,$A103)&gt;0,INDEX($B$2:$FR$174,FA$1+3,$A103)&gt;0,INDEX($B$2:$FR$174,FA$1*2,$A103)&gt;0,INDEX($B$2:$FR$174,FA$1,$A103+1)&gt;0,INDEX($B$2:$FR$174,FA$1,$A103+3)&gt;0,INDEX($B$2:$FR$174,FA$1,$A103*2)&gt;0),-2,0),Д!FA103)</f>
        <v>1</v>
      </c>
      <c r="FB103">
        <f>IF(Д!FB103=0,IF(AND(INDEX($B$2:$FR$174,FB$1+1,$A103)&gt;0,INDEX($B$2:$FR$174,FB$1+3,$A103)&gt;0,INDEX($B$2:$FR$174,FB$1*2,$A103)&gt;0,INDEX($B$2:$FR$174,FB$1,$A103+1)&gt;0,INDEX($B$2:$FR$174,FB$1,$A103+3)&gt;0,INDEX($B$2:$FR$174,FB$1,$A103*2)&gt;0),-2,0),Д!FB103)</f>
        <v>1</v>
      </c>
      <c r="FC103">
        <f>IF(Д!FC103=0,IF(AND(INDEX($B$2:$FR$174,FC$1+1,$A103)&gt;0,INDEX($B$2:$FR$174,FC$1+3,$A103)&gt;0,INDEX($B$2:$FR$174,FC$1*2,$A103)&gt;0,INDEX($B$2:$FR$174,FC$1,$A103+1)&gt;0,INDEX($B$2:$FR$174,FC$1,$A103+3)&gt;0,INDEX($B$2:$FR$174,FC$1,$A103*2)&gt;0),-2,0),Д!FC103)</f>
        <v>1</v>
      </c>
      <c r="FD103">
        <f>IF(Д!FD103=0,IF(AND(INDEX($B$2:$FR$174,FD$1+1,$A103)&gt;0,INDEX($B$2:$FR$174,FD$1+3,$A103)&gt;0,INDEX($B$2:$FR$174,FD$1*2,$A103)&gt;0,INDEX($B$2:$FR$174,FD$1,$A103+1)&gt;0,INDEX($B$2:$FR$174,FD$1,$A103+3)&gt;0,INDEX($B$2:$FR$174,FD$1,$A103*2)&gt;0),-2,0),Д!FD103)</f>
        <v>1</v>
      </c>
      <c r="FE103">
        <f>IF(Д!FE103=0,IF(AND(INDEX($B$2:$FR$174,FE$1+1,$A103)&gt;0,INDEX($B$2:$FR$174,FE$1+3,$A103)&gt;0,INDEX($B$2:$FR$174,FE$1*2,$A103)&gt;0,INDEX($B$2:$FR$174,FE$1,$A103+1)&gt;0,INDEX($B$2:$FR$174,FE$1,$A103+3)&gt;0,INDEX($B$2:$FR$174,FE$1,$A103*2)&gt;0),-2,0),Д!FE103)</f>
        <v>1</v>
      </c>
      <c r="FF103">
        <f>IF(Д!FF103=0,IF(AND(INDEX($B$2:$FR$174,FF$1+1,$A103)&gt;0,INDEX($B$2:$FR$174,FF$1+3,$A103)&gt;0,INDEX($B$2:$FR$174,FF$1*2,$A103)&gt;0,INDEX($B$2:$FR$174,FF$1,$A103+1)&gt;0,INDEX($B$2:$FR$174,FF$1,$A103+3)&gt;0,INDEX($B$2:$FR$174,FF$1,$A103*2)&gt;0),-2,0),Д!FF103)</f>
        <v>1</v>
      </c>
      <c r="FG103">
        <f>IF(Д!FG103=0,IF(AND(INDEX($B$2:$FR$174,FG$1+1,$A103)&gt;0,INDEX($B$2:$FR$174,FG$1+3,$A103)&gt;0,INDEX($B$2:$FR$174,FG$1*2,$A103)&gt;0,INDEX($B$2:$FR$174,FG$1,$A103+1)&gt;0,INDEX($B$2:$FR$174,FG$1,$A103+3)&gt;0,INDEX($B$2:$FR$174,FG$1,$A103*2)&gt;0),-2,0),Д!FG103)</f>
        <v>1</v>
      </c>
      <c r="FH103">
        <f>IF(Д!FH103=0,IF(AND(INDEX($B$2:$FR$174,FH$1+1,$A103)&gt;0,INDEX($B$2:$FR$174,FH$1+3,$A103)&gt;0,INDEX($B$2:$FR$174,FH$1*2,$A103)&gt;0,INDEX($B$2:$FR$174,FH$1,$A103+1)&gt;0,INDEX($B$2:$FR$174,FH$1,$A103+3)&gt;0,INDEX($B$2:$FR$174,FH$1,$A103*2)&gt;0),-2,0),Д!FH103)</f>
        <v>1</v>
      </c>
      <c r="FI103">
        <f>IF(Д!FI103=0,IF(AND(INDEX($B$2:$FR$174,FI$1+1,$A103)&gt;0,INDEX($B$2:$FR$174,FI$1+3,$A103)&gt;0,INDEX($B$2:$FR$174,FI$1*2,$A103)&gt;0,INDEX($B$2:$FR$174,FI$1,$A103+1)&gt;0,INDEX($B$2:$FR$174,FI$1,$A103+3)&gt;0,INDEX($B$2:$FR$174,FI$1,$A103*2)&gt;0),-2,0),Д!FI103)</f>
        <v>1</v>
      </c>
      <c r="FJ103">
        <f>IF(Д!FJ103=0,IF(AND(INDEX($B$2:$FR$174,FJ$1+1,$A103)&gt;0,INDEX($B$2:$FR$174,FJ$1+3,$A103)&gt;0,INDEX($B$2:$FR$174,FJ$1*2,$A103)&gt;0,INDEX($B$2:$FR$174,FJ$1,$A103+1)&gt;0,INDEX($B$2:$FR$174,FJ$1,$A103+3)&gt;0,INDEX($B$2:$FR$174,FJ$1,$A103*2)&gt;0),-2,0),Д!FJ103)</f>
        <v>1</v>
      </c>
      <c r="FK103">
        <f>IF(Д!FK103=0,IF(AND(INDEX($B$2:$FR$174,FK$1+1,$A103)&gt;0,INDEX($B$2:$FR$174,FK$1+3,$A103)&gt;0,INDEX($B$2:$FR$174,FK$1*2,$A103)&gt;0,INDEX($B$2:$FR$174,FK$1,$A103+1)&gt;0,INDEX($B$2:$FR$174,FK$1,$A103+3)&gt;0,INDEX($B$2:$FR$174,FK$1,$A103*2)&gt;0),-2,0),Д!FK103)</f>
        <v>1</v>
      </c>
      <c r="FL103">
        <f>IF(Д!FL103=0,IF(AND(INDEX($B$2:$FR$174,FL$1+1,$A103)&gt;0,INDEX($B$2:$FR$174,FL$1+3,$A103)&gt;0,INDEX($B$2:$FR$174,FL$1*2,$A103)&gt;0,INDEX($B$2:$FR$174,FL$1,$A103+1)&gt;0,INDEX($B$2:$FR$174,FL$1,$A103+3)&gt;0,INDEX($B$2:$FR$174,FL$1,$A103*2)&gt;0),-2,0),Д!FL103)</f>
        <v>1</v>
      </c>
      <c r="FM103">
        <f>IF(Д!FM103=0,IF(AND(INDEX($B$2:$FR$174,FM$1+1,$A103)&gt;0,INDEX($B$2:$FR$174,FM$1+3,$A103)&gt;0,INDEX($B$2:$FR$174,FM$1*2,$A103)&gt;0,INDEX($B$2:$FR$174,FM$1,$A103+1)&gt;0,INDEX($B$2:$FR$174,FM$1,$A103+3)&gt;0,INDEX($B$2:$FR$174,FM$1,$A103*2)&gt;0),-2,0),Д!FM103)</f>
        <v>1</v>
      </c>
      <c r="FN103">
        <f>IF(Д!FN103=0,IF(AND(INDEX($B$2:$FR$174,FN$1+1,$A103)&gt;0,INDEX($B$2:$FR$174,FN$1+3,$A103)&gt;0,INDEX($B$2:$FR$174,FN$1*2,$A103)&gt;0,INDEX($B$2:$FR$174,FN$1,$A103+1)&gt;0,INDEX($B$2:$FR$174,FN$1,$A103+3)&gt;0,INDEX($B$2:$FR$174,FN$1,$A103*2)&gt;0),-2,0),Д!FN103)</f>
        <v>1</v>
      </c>
      <c r="FO103">
        <f>IF(Д!FO103=0,IF(AND(INDEX($B$2:$FR$174,FO$1+1,$A103)&gt;0,INDEX($B$2:$FR$174,FO$1+3,$A103)&gt;0,INDEX($B$2:$FR$174,FO$1*2,$A103)&gt;0,INDEX($B$2:$FR$174,FO$1,$A103+1)&gt;0,INDEX($B$2:$FR$174,FO$1,$A103+3)&gt;0,INDEX($B$2:$FR$174,FO$1,$A103*2)&gt;0),-2,0),Д!FO103)</f>
        <v>1</v>
      </c>
      <c r="FP103">
        <f>IF(Д!FP103=0,IF(AND(INDEX($B$2:$FR$174,FP$1+1,$A103)&gt;0,INDEX($B$2:$FR$174,FP$1+3,$A103)&gt;0,INDEX($B$2:$FR$174,FP$1*2,$A103)&gt;0,INDEX($B$2:$FR$174,FP$1,$A103+1)&gt;0,INDEX($B$2:$FR$174,FP$1,$A103+3)&gt;0,INDEX($B$2:$FR$174,FP$1,$A103*2)&gt;0),-2,0),Д!FP103)</f>
        <v>1</v>
      </c>
      <c r="FQ103">
        <f>IF(Д!FQ103=0,IF(AND(INDEX($B$2:$FR$174,FQ$1+1,$A103)&gt;0,INDEX($B$2:$FR$174,FQ$1+3,$A103)&gt;0,INDEX($B$2:$FR$174,FQ$1*2,$A103)&gt;0,INDEX($B$2:$FR$174,FQ$1,$A103+1)&gt;0,INDEX($B$2:$FR$174,FQ$1,$A103+3)&gt;0,INDEX($B$2:$FR$174,FQ$1,$A103*2)&gt;0),-2,0),Д!FQ103)</f>
        <v>1</v>
      </c>
      <c r="FR103">
        <f>IF(Д!FR103=0,IF(AND(INDEX($B$2:$FR$174,FR$1+1,$A103)&gt;0,INDEX($B$2:$FR$174,FR$1+3,$A103)&gt;0,INDEX($B$2:$FR$174,FR$1*2,$A103)&gt;0,INDEX($B$2:$FR$174,FR$1,$A103+1)&gt;0,INDEX($B$2:$FR$174,FR$1,$A103+3)&gt;0,INDEX($B$2:$FR$174,FR$1,$A103*2)&gt;0),-2,0),Д!FR103)</f>
        <v>1</v>
      </c>
    </row>
    <row r="104" spans="1:174" ht="19.5" customHeight="1" x14ac:dyDescent="0.25">
      <c r="A104">
        <v>103</v>
      </c>
      <c r="B104">
        <f>IF(Д!B104=0,IF(AND(INDEX($B$2:$FR$174,B$1+1,$A104)&gt;0,INDEX($B$2:$FR$174,B$1+3,$A104)&gt;0,INDEX($B$2:$FR$174,B$1*2,$A104)&gt;0,INDEX($B$2:$FR$174,B$1,$A104+1)&gt;0,INDEX($B$2:$FR$174,B$1,$A104+3)&gt;0,INDEX($B$2:$FR$174,B$1,$A104*2)&gt;0),-2,0),Д!B104)</f>
        <v>1</v>
      </c>
      <c r="C104">
        <f>IF(Д!C104=0,IF(AND(INDEX($B$2:$FR$174,C$1+1,$A104)&gt;0,INDEX($B$2:$FR$174,C$1+3,$A104)&gt;0,INDEX($B$2:$FR$174,C$1*2,$A104)&gt;0,INDEX($B$2:$FR$174,C$1,$A104+1)&gt;0,INDEX($B$2:$FR$174,C$1,$A104+3)&gt;0,INDEX($B$2:$FR$174,C$1,$A104*2)&gt;0),-2,0),Д!C104)</f>
        <v>1</v>
      </c>
      <c r="D104">
        <f>IF(Д!D104=0,IF(AND(INDEX($B$2:$FR$174,D$1+1,$A104)&gt;0,INDEX($B$2:$FR$174,D$1+3,$A104)&gt;0,INDEX($B$2:$FR$174,D$1*2,$A104)&gt;0,INDEX($B$2:$FR$174,D$1,$A104+1)&gt;0,INDEX($B$2:$FR$174,D$1,$A104+3)&gt;0,INDEX($B$2:$FR$174,D$1,$A104*2)&gt;0),-2,0),Д!D104)</f>
        <v>1</v>
      </c>
      <c r="E104">
        <f>IF(Д!E104=0,IF(AND(INDEX($B$2:$FR$174,E$1+1,$A104)&gt;0,INDEX($B$2:$FR$174,E$1+3,$A104)&gt;0,INDEX($B$2:$FR$174,E$1*2,$A104)&gt;0,INDEX($B$2:$FR$174,E$1,$A104+1)&gt;0,INDEX($B$2:$FR$174,E$1,$A104+3)&gt;0,INDEX($B$2:$FR$174,E$1,$A104*2)&gt;0),-2,0),Д!E104)</f>
        <v>1</v>
      </c>
      <c r="F104">
        <f>IF(Д!F104=0,IF(AND(INDEX($B$2:$FR$174,F$1+1,$A104)&gt;0,INDEX($B$2:$FR$174,F$1+3,$A104)&gt;0,INDEX($B$2:$FR$174,F$1*2,$A104)&gt;0,INDEX($B$2:$FR$174,F$1,$A104+1)&gt;0,INDEX($B$2:$FR$174,F$1,$A104+3)&gt;0,INDEX($B$2:$FR$174,F$1,$A104*2)&gt;0),-2,0),Д!F104)</f>
        <v>1</v>
      </c>
      <c r="G104">
        <f>IF(Д!G104=0,IF(AND(INDEX($B$2:$FR$174,G$1+1,$A104)&gt;0,INDEX($B$2:$FR$174,G$1+3,$A104)&gt;0,INDEX($B$2:$FR$174,G$1*2,$A104)&gt;0,INDEX($B$2:$FR$174,G$1,$A104+1)&gt;0,INDEX($B$2:$FR$174,G$1,$A104+3)&gt;0,INDEX($B$2:$FR$174,G$1,$A104*2)&gt;0),-2,0),Д!G104)</f>
        <v>1</v>
      </c>
      <c r="H104">
        <f>IF(Д!H104=0,IF(AND(INDEX($B$2:$FR$174,H$1+1,$A104)&gt;0,INDEX($B$2:$FR$174,H$1+3,$A104)&gt;0,INDEX($B$2:$FR$174,H$1*2,$A104)&gt;0,INDEX($B$2:$FR$174,H$1,$A104+1)&gt;0,INDEX($B$2:$FR$174,H$1,$A104+3)&gt;0,INDEX($B$2:$FR$174,H$1,$A104*2)&gt;0),-2,0),Д!H104)</f>
        <v>1</v>
      </c>
      <c r="I104">
        <f>IF(Д!I104=0,IF(AND(INDEX($B$2:$FR$174,I$1+1,$A104)&gt;0,INDEX($B$2:$FR$174,I$1+3,$A104)&gt;0,INDEX($B$2:$FR$174,I$1*2,$A104)&gt;0,INDEX($B$2:$FR$174,I$1,$A104+1)&gt;0,INDEX($B$2:$FR$174,I$1,$A104+3)&gt;0,INDEX($B$2:$FR$174,I$1,$A104*2)&gt;0),-2,0),Д!I104)</f>
        <v>1</v>
      </c>
      <c r="J104">
        <f>IF(Д!J104=0,IF(AND(INDEX($B$2:$FR$174,J$1+1,$A104)&gt;0,INDEX($B$2:$FR$174,J$1+3,$A104)&gt;0,INDEX($B$2:$FR$174,J$1*2,$A104)&gt;0,INDEX($B$2:$FR$174,J$1,$A104+1)&gt;0,INDEX($B$2:$FR$174,J$1,$A104+3)&gt;0,INDEX($B$2:$FR$174,J$1,$A104*2)&gt;0),-2,0),Д!J104)</f>
        <v>1</v>
      </c>
      <c r="K104">
        <f>IF(Д!K104=0,IF(AND(INDEX($B$2:$FR$174,K$1+1,$A104)&gt;0,INDEX($B$2:$FR$174,K$1+3,$A104)&gt;0,INDEX($B$2:$FR$174,K$1*2,$A104)&gt;0,INDEX($B$2:$FR$174,K$1,$A104+1)&gt;0,INDEX($B$2:$FR$174,K$1,$A104+3)&gt;0,INDEX($B$2:$FR$174,K$1,$A104*2)&gt;0),-2,0),Д!K104)</f>
        <v>1</v>
      </c>
      <c r="L104">
        <f>IF(Д!L104=0,IF(AND(INDEX($B$2:$FR$174,L$1+1,$A104)&gt;0,INDEX($B$2:$FR$174,L$1+3,$A104)&gt;0,INDEX($B$2:$FR$174,L$1*2,$A104)&gt;0,INDEX($B$2:$FR$174,L$1,$A104+1)&gt;0,INDEX($B$2:$FR$174,L$1,$A104+3)&gt;0,INDEX($B$2:$FR$174,L$1,$A104*2)&gt;0),-2,0),Д!L104)</f>
        <v>1</v>
      </c>
      <c r="M104">
        <f>IF(Д!M104=0,IF(AND(INDEX($B$2:$FR$174,M$1+1,$A104)&gt;0,INDEX($B$2:$FR$174,M$1+3,$A104)&gt;0,INDEX($B$2:$FR$174,M$1*2,$A104)&gt;0,INDEX($B$2:$FR$174,M$1,$A104+1)&gt;0,INDEX($B$2:$FR$174,M$1,$A104+3)&gt;0,INDEX($B$2:$FR$174,M$1,$A104*2)&gt;0),-2,0),Д!M104)</f>
        <v>1</v>
      </c>
      <c r="N104">
        <f>IF(Д!N104=0,IF(AND(INDEX($B$2:$FR$174,N$1+1,$A104)&gt;0,INDEX($B$2:$FR$174,N$1+3,$A104)&gt;0,INDEX($B$2:$FR$174,N$1*2,$A104)&gt;0,INDEX($B$2:$FR$174,N$1,$A104+1)&gt;0,INDEX($B$2:$FR$174,N$1,$A104+3)&gt;0,INDEX($B$2:$FR$174,N$1,$A104*2)&gt;0),-2,0),Д!N104)</f>
        <v>1</v>
      </c>
      <c r="O104">
        <f>IF(Д!O104=0,IF(AND(INDEX($B$2:$FR$174,O$1+1,$A104)&gt;0,INDEX($B$2:$FR$174,O$1+3,$A104)&gt;0,INDEX($B$2:$FR$174,O$1*2,$A104)&gt;0,INDEX($B$2:$FR$174,O$1,$A104+1)&gt;0,INDEX($B$2:$FR$174,O$1,$A104+3)&gt;0,INDEX($B$2:$FR$174,O$1,$A104*2)&gt;0),-2,0),Д!O104)</f>
        <v>1</v>
      </c>
      <c r="P104">
        <f>IF(Д!P104=0,IF(AND(INDEX($B$2:$FR$174,P$1+1,$A104)&gt;0,INDEX($B$2:$FR$174,P$1+3,$A104)&gt;0,INDEX($B$2:$FR$174,P$1*2,$A104)&gt;0,INDEX($B$2:$FR$174,P$1,$A104+1)&gt;0,INDEX($B$2:$FR$174,P$1,$A104+3)&gt;0,INDEX($B$2:$FR$174,P$1,$A104*2)&gt;0),-2,0),Д!P104)</f>
        <v>1</v>
      </c>
      <c r="Q104">
        <f>IF(Д!Q104=0,IF(AND(INDEX($B$2:$FR$174,Q$1+1,$A104)&gt;0,INDEX($B$2:$FR$174,Q$1+3,$A104)&gt;0,INDEX($B$2:$FR$174,Q$1*2,$A104)&gt;0,INDEX($B$2:$FR$174,Q$1,$A104+1)&gt;0,INDEX($B$2:$FR$174,Q$1,$A104+3)&gt;0,INDEX($B$2:$FR$174,Q$1,$A104*2)&gt;0),-2,0),Д!Q104)</f>
        <v>1</v>
      </c>
      <c r="R104">
        <f>IF(Д!R104=0,IF(AND(INDEX($B$2:$FR$174,R$1+1,$A104)&gt;0,INDEX($B$2:$FR$174,R$1+3,$A104)&gt;0,INDEX($B$2:$FR$174,R$1*2,$A104)&gt;0,INDEX($B$2:$FR$174,R$1,$A104+1)&gt;0,INDEX($B$2:$FR$174,R$1,$A104+3)&gt;0,INDEX($B$2:$FR$174,R$1,$A104*2)&gt;0),-2,0),Д!R104)</f>
        <v>1</v>
      </c>
      <c r="S104">
        <f>IF(Д!S104=0,IF(AND(INDEX($B$2:$FR$174,S$1+1,$A104)&gt;0,INDEX($B$2:$FR$174,S$1+3,$A104)&gt;0,INDEX($B$2:$FR$174,S$1*2,$A104)&gt;0,INDEX($B$2:$FR$174,S$1,$A104+1)&gt;0,INDEX($B$2:$FR$174,S$1,$A104+3)&gt;0,INDEX($B$2:$FR$174,S$1,$A104*2)&gt;0),-2,0),Д!S104)</f>
        <v>1</v>
      </c>
      <c r="T104">
        <f>IF(Д!T104=0,IF(AND(INDEX($B$2:$FR$174,T$1+1,$A104)&gt;0,INDEX($B$2:$FR$174,T$1+3,$A104)&gt;0,INDEX($B$2:$FR$174,T$1*2,$A104)&gt;0,INDEX($B$2:$FR$174,T$1,$A104+1)&gt;0,INDEX($B$2:$FR$174,T$1,$A104+3)&gt;0,INDEX($B$2:$FR$174,T$1,$A104*2)&gt;0),-2,0),Д!T104)</f>
        <v>1</v>
      </c>
      <c r="U104">
        <f>IF(Д!U104=0,IF(AND(INDEX($B$2:$FR$174,U$1+1,$A104)&gt;0,INDEX($B$2:$FR$174,U$1+3,$A104)&gt;0,INDEX($B$2:$FR$174,U$1*2,$A104)&gt;0,INDEX($B$2:$FR$174,U$1,$A104+1)&gt;0,INDEX($B$2:$FR$174,U$1,$A104+3)&gt;0,INDEX($B$2:$FR$174,U$1,$A104*2)&gt;0),-2,0),Д!U104)</f>
        <v>1</v>
      </c>
      <c r="V104">
        <f>IF(Д!V104=0,IF(AND(INDEX($B$2:$FR$174,V$1+1,$A104)&gt;0,INDEX($B$2:$FR$174,V$1+3,$A104)&gt;0,INDEX($B$2:$FR$174,V$1*2,$A104)&gt;0,INDEX($B$2:$FR$174,V$1,$A104+1)&gt;0,INDEX($B$2:$FR$174,V$1,$A104+3)&gt;0,INDEX($B$2:$FR$174,V$1,$A104*2)&gt;0),-2,0),Д!V104)</f>
        <v>1</v>
      </c>
      <c r="W104">
        <f>IF(Д!W104=0,IF(AND(INDEX($B$2:$FR$174,W$1+1,$A104)&gt;0,INDEX($B$2:$FR$174,W$1+3,$A104)&gt;0,INDEX($B$2:$FR$174,W$1*2,$A104)&gt;0,INDEX($B$2:$FR$174,W$1,$A104+1)&gt;0,INDEX($B$2:$FR$174,W$1,$A104+3)&gt;0,INDEX($B$2:$FR$174,W$1,$A104*2)&gt;0),-2,0),Д!W104)</f>
        <v>1</v>
      </c>
      <c r="X104">
        <f>IF(Д!X104=0,IF(AND(INDEX($B$2:$FR$174,X$1+1,$A104)&gt;0,INDEX($B$2:$FR$174,X$1+3,$A104)&gt;0,INDEX($B$2:$FR$174,X$1*2,$A104)&gt;0,INDEX($B$2:$FR$174,X$1,$A104+1)&gt;0,INDEX($B$2:$FR$174,X$1,$A104+3)&gt;0,INDEX($B$2:$FR$174,X$1,$A104*2)&gt;0),-2,0),Д!X104)</f>
        <v>1</v>
      </c>
      <c r="Y104">
        <f>IF(Д!Y104=0,IF(AND(INDEX($B$2:$FR$174,Y$1+1,$A104)&gt;0,INDEX($B$2:$FR$174,Y$1+3,$A104)&gt;0,INDEX($B$2:$FR$174,Y$1*2,$A104)&gt;0,INDEX($B$2:$FR$174,Y$1,$A104+1)&gt;0,INDEX($B$2:$FR$174,Y$1,$A104+3)&gt;0,INDEX($B$2:$FR$174,Y$1,$A104*2)&gt;0),-2,0),Д!Y104)</f>
        <v>1</v>
      </c>
      <c r="Z104">
        <f>IF(Д!Z104=0,IF(AND(INDEX($B$2:$FR$174,Z$1+1,$A104)&gt;0,INDEX($B$2:$FR$174,Z$1+3,$A104)&gt;0,INDEX($B$2:$FR$174,Z$1*2,$A104)&gt;0,INDEX($B$2:$FR$174,Z$1,$A104+1)&gt;0,INDEX($B$2:$FR$174,Z$1,$A104+3)&gt;0,INDEX($B$2:$FR$174,Z$1,$A104*2)&gt;0),-2,0),Д!Z104)</f>
        <v>1</v>
      </c>
      <c r="AA104">
        <f>IF(Д!AA104=0,IF(AND(INDEX($B$2:$FR$174,AA$1+1,$A104)&gt;0,INDEX($B$2:$FR$174,AA$1+3,$A104)&gt;0,INDEX($B$2:$FR$174,AA$1*2,$A104)&gt;0,INDEX($B$2:$FR$174,AA$1,$A104+1)&gt;0,INDEX($B$2:$FR$174,AA$1,$A104+3)&gt;0,INDEX($B$2:$FR$174,AA$1,$A104*2)&gt;0),-2,0),Д!AA104)</f>
        <v>1</v>
      </c>
      <c r="AB104">
        <f>IF(Д!AB104=0,IF(AND(INDEX($B$2:$FR$174,AB$1+1,$A104)&gt;0,INDEX($B$2:$FR$174,AB$1+3,$A104)&gt;0,INDEX($B$2:$FR$174,AB$1*2,$A104)&gt;0,INDEX($B$2:$FR$174,AB$1,$A104+1)&gt;0,INDEX($B$2:$FR$174,AB$1,$A104+3)&gt;0,INDEX($B$2:$FR$174,AB$1,$A104*2)&gt;0),-2,0),Д!AB104)</f>
        <v>1</v>
      </c>
      <c r="AC104">
        <f>IF(Д!AC104=0,IF(AND(INDEX($B$2:$FR$174,AC$1+1,$A104)&gt;0,INDEX($B$2:$FR$174,AC$1+3,$A104)&gt;0,INDEX($B$2:$FR$174,AC$1*2,$A104)&gt;0,INDEX($B$2:$FR$174,AC$1,$A104+1)&gt;0,INDEX($B$2:$FR$174,AC$1,$A104+3)&gt;0,INDEX($B$2:$FR$174,AC$1,$A104*2)&gt;0),-2,0),Д!AC104)</f>
        <v>1</v>
      </c>
      <c r="AD104">
        <f>IF(Д!AD104=0,IF(AND(INDEX($B$2:$FR$174,AD$1+1,$A104)&gt;0,INDEX($B$2:$FR$174,AD$1+3,$A104)&gt;0,INDEX($B$2:$FR$174,AD$1*2,$A104)&gt;0,INDEX($B$2:$FR$174,AD$1,$A104+1)&gt;0,INDEX($B$2:$FR$174,AD$1,$A104+3)&gt;0,INDEX($B$2:$FR$174,AD$1,$A104*2)&gt;0),-2,0),Д!AD104)</f>
        <v>1</v>
      </c>
      <c r="AE104">
        <f>IF(Д!AE104=0,IF(AND(INDEX($B$2:$FR$174,AE$1+1,$A104)&gt;0,INDEX($B$2:$FR$174,AE$1+3,$A104)&gt;0,INDEX($B$2:$FR$174,AE$1*2,$A104)&gt;0,INDEX($B$2:$FR$174,AE$1,$A104+1)&gt;0,INDEX($B$2:$FR$174,AE$1,$A104+3)&gt;0,INDEX($B$2:$FR$174,AE$1,$A104*2)&gt;0),-2,0),Д!AE104)</f>
        <v>1</v>
      </c>
      <c r="AF104">
        <f>IF(Д!AF104=0,IF(AND(INDEX($B$2:$FR$174,AF$1+1,$A104)&gt;0,INDEX($B$2:$FR$174,AF$1+3,$A104)&gt;0,INDEX($B$2:$FR$174,AF$1*2,$A104)&gt;0,INDEX($B$2:$FR$174,AF$1,$A104+1)&gt;0,INDEX($B$2:$FR$174,AF$1,$A104+3)&gt;0,INDEX($B$2:$FR$174,AF$1,$A104*2)&gt;0),-2,0),Д!AF104)</f>
        <v>1</v>
      </c>
      <c r="AG104">
        <f>IF(Д!AG104=0,IF(AND(INDEX($B$2:$FR$174,AG$1+1,$A104)&gt;0,INDEX($B$2:$FR$174,AG$1+3,$A104)&gt;0,INDEX($B$2:$FR$174,AG$1*2,$A104)&gt;0,INDEX($B$2:$FR$174,AG$1,$A104+1)&gt;0,INDEX($B$2:$FR$174,AG$1,$A104+3)&gt;0,INDEX($B$2:$FR$174,AG$1,$A104*2)&gt;0),-2,0),Д!AG104)</f>
        <v>1</v>
      </c>
      <c r="AH104">
        <f>IF(Д!AH104=0,IF(AND(INDEX($B$2:$FR$174,AH$1+1,$A104)&gt;0,INDEX($B$2:$FR$174,AH$1+3,$A104)&gt;0,INDEX($B$2:$FR$174,AH$1*2,$A104)&gt;0,INDEX($B$2:$FR$174,AH$1,$A104+1)&gt;0,INDEX($B$2:$FR$174,AH$1,$A104+3)&gt;0,INDEX($B$2:$FR$174,AH$1,$A104*2)&gt;0),-2,0),Д!AH104)</f>
        <v>1</v>
      </c>
      <c r="AI104">
        <f>IF(Д!AI104=0,IF(AND(INDEX($B$2:$FR$174,AI$1+1,$A104)&gt;0,INDEX($B$2:$FR$174,AI$1+3,$A104)&gt;0,INDEX($B$2:$FR$174,AI$1*2,$A104)&gt;0,INDEX($B$2:$FR$174,AI$1,$A104+1)&gt;0,INDEX($B$2:$FR$174,AI$1,$A104+3)&gt;0,INDEX($B$2:$FR$174,AI$1,$A104*2)&gt;0),-2,0),Д!AI104)</f>
        <v>1</v>
      </c>
      <c r="AJ104">
        <f>IF(Д!AJ104=0,IF(AND(INDEX($B$2:$FR$174,AJ$1+1,$A104)&gt;0,INDEX($B$2:$FR$174,AJ$1+3,$A104)&gt;0,INDEX($B$2:$FR$174,AJ$1*2,$A104)&gt;0,INDEX($B$2:$FR$174,AJ$1,$A104+1)&gt;0,INDEX($B$2:$FR$174,AJ$1,$A104+3)&gt;0,INDEX($B$2:$FR$174,AJ$1,$A104*2)&gt;0),-2,0),Д!AJ104)</f>
        <v>1</v>
      </c>
      <c r="AK104">
        <f>IF(Д!AK104=0,IF(AND(INDEX($B$2:$FR$174,AK$1+1,$A104)&gt;0,INDEX($B$2:$FR$174,AK$1+3,$A104)&gt;0,INDEX($B$2:$FR$174,AK$1*2,$A104)&gt;0,INDEX($B$2:$FR$174,AK$1,$A104+1)&gt;0,INDEX($B$2:$FR$174,AK$1,$A104+3)&gt;0,INDEX($B$2:$FR$174,AK$1,$A104*2)&gt;0),-2,0),Д!AK104)</f>
        <v>1</v>
      </c>
      <c r="AL104">
        <f>IF(Д!AL104=0,IF(AND(INDEX($B$2:$FR$174,AL$1+1,$A104)&gt;0,INDEX($B$2:$FR$174,AL$1+3,$A104)&gt;0,INDEX($B$2:$FR$174,AL$1*2,$A104)&gt;0,INDEX($B$2:$FR$174,AL$1,$A104+1)&gt;0,INDEX($B$2:$FR$174,AL$1,$A104+3)&gt;0,INDEX($B$2:$FR$174,AL$1,$A104*2)&gt;0),-2,0),Д!AL104)</f>
        <v>1</v>
      </c>
      <c r="AM104">
        <f>IF(Д!AM104=0,IF(AND(INDEX($B$2:$FR$174,AM$1+1,$A104)&gt;0,INDEX($B$2:$FR$174,AM$1+3,$A104)&gt;0,INDEX($B$2:$FR$174,AM$1*2,$A104)&gt;0,INDEX($B$2:$FR$174,AM$1,$A104+1)&gt;0,INDEX($B$2:$FR$174,AM$1,$A104+3)&gt;0,INDEX($B$2:$FR$174,AM$1,$A104*2)&gt;0),-2,0),Д!AM104)</f>
        <v>1</v>
      </c>
      <c r="AN104">
        <f>IF(Д!AN104=0,IF(AND(INDEX($B$2:$FR$174,AN$1+1,$A104)&gt;0,INDEX($B$2:$FR$174,AN$1+3,$A104)&gt;0,INDEX($B$2:$FR$174,AN$1*2,$A104)&gt;0,INDEX($B$2:$FR$174,AN$1,$A104+1)&gt;0,INDEX($B$2:$FR$174,AN$1,$A104+3)&gt;0,INDEX($B$2:$FR$174,AN$1,$A104*2)&gt;0),-2,0),Д!AN104)</f>
        <v>1</v>
      </c>
      <c r="AO104">
        <f>IF(Д!AO104=0,IF(AND(INDEX($B$2:$FR$174,AO$1+1,$A104)&gt;0,INDEX($B$2:$FR$174,AO$1+3,$A104)&gt;0,INDEX($B$2:$FR$174,AO$1*2,$A104)&gt;0,INDEX($B$2:$FR$174,AO$1,$A104+1)&gt;0,INDEX($B$2:$FR$174,AO$1,$A104+3)&gt;0,INDEX($B$2:$FR$174,AO$1,$A104*2)&gt;0),-2,0),Д!AO104)</f>
        <v>1</v>
      </c>
      <c r="AP104">
        <f>IF(Д!AP104=0,IF(AND(INDEX($B$2:$FR$174,AP$1+1,$A104)&gt;0,INDEX($B$2:$FR$174,AP$1+3,$A104)&gt;0,INDEX($B$2:$FR$174,AP$1*2,$A104)&gt;0,INDEX($B$2:$FR$174,AP$1,$A104+1)&gt;0,INDEX($B$2:$FR$174,AP$1,$A104+3)&gt;0,INDEX($B$2:$FR$174,AP$1,$A104*2)&gt;0),-2,0),Д!AP104)</f>
        <v>1</v>
      </c>
      <c r="AQ104">
        <f>IF(Д!AQ104=0,IF(AND(INDEX($B$2:$FR$174,AQ$1+1,$A104)&gt;0,INDEX($B$2:$FR$174,AQ$1+3,$A104)&gt;0,INDEX($B$2:$FR$174,AQ$1*2,$A104)&gt;0,INDEX($B$2:$FR$174,AQ$1,$A104+1)&gt;0,INDEX($B$2:$FR$174,AQ$1,$A104+3)&gt;0,INDEX($B$2:$FR$174,AQ$1,$A104*2)&gt;0),-2,0),Д!AQ104)</f>
        <v>1</v>
      </c>
      <c r="AR104">
        <f>IF(Д!AR104=0,IF(AND(INDEX($B$2:$FR$174,AR$1+1,$A104)&gt;0,INDEX($B$2:$FR$174,AR$1+3,$A104)&gt;0,INDEX($B$2:$FR$174,AR$1*2,$A104)&gt;0,INDEX($B$2:$FR$174,AR$1,$A104+1)&gt;0,INDEX($B$2:$FR$174,AR$1,$A104+3)&gt;0,INDEX($B$2:$FR$174,AR$1,$A104*2)&gt;0),-2,0),Д!AR104)</f>
        <v>1</v>
      </c>
      <c r="AS104">
        <f>IF(Д!AS104=0,IF(AND(INDEX($B$2:$FR$174,AS$1+1,$A104)&gt;0,INDEX($B$2:$FR$174,AS$1+3,$A104)&gt;0,INDEX($B$2:$FR$174,AS$1*2,$A104)&gt;0,INDEX($B$2:$FR$174,AS$1,$A104+1)&gt;0,INDEX($B$2:$FR$174,AS$1,$A104+3)&gt;0,INDEX($B$2:$FR$174,AS$1,$A104*2)&gt;0),-2,0),Д!AS104)</f>
        <v>1</v>
      </c>
      <c r="AT104">
        <f>IF(Д!AT104=0,IF(AND(INDEX($B$2:$FR$174,AT$1+1,$A104)&gt;0,INDEX($B$2:$FR$174,AT$1+3,$A104)&gt;0,INDEX($B$2:$FR$174,AT$1*2,$A104)&gt;0,INDEX($B$2:$FR$174,AT$1,$A104+1)&gt;0,INDEX($B$2:$FR$174,AT$1,$A104+3)&gt;0,INDEX($B$2:$FR$174,AT$1,$A104*2)&gt;0),-2,0),Д!AT104)</f>
        <v>1</v>
      </c>
      <c r="AU104">
        <f>IF(Д!AU104=0,IF(AND(INDEX($B$2:$FR$174,AU$1+1,$A104)&gt;0,INDEX($B$2:$FR$174,AU$1+3,$A104)&gt;0,INDEX($B$2:$FR$174,AU$1*2,$A104)&gt;0,INDEX($B$2:$FR$174,AU$1,$A104+1)&gt;0,INDEX($B$2:$FR$174,AU$1,$A104+3)&gt;0,INDEX($B$2:$FR$174,AU$1,$A104*2)&gt;0),-2,0),Д!AU104)</f>
        <v>1</v>
      </c>
      <c r="AV104">
        <f>IF(Д!AV104=0,IF(AND(INDEX($B$2:$FR$174,AV$1+1,$A104)&gt;0,INDEX($B$2:$FR$174,AV$1+3,$A104)&gt;0,INDEX($B$2:$FR$174,AV$1*2,$A104)&gt;0,INDEX($B$2:$FR$174,AV$1,$A104+1)&gt;0,INDEX($B$2:$FR$174,AV$1,$A104+3)&gt;0,INDEX($B$2:$FR$174,AV$1,$A104*2)&gt;0),-2,0),Д!AV104)</f>
        <v>1</v>
      </c>
      <c r="AW104">
        <f>IF(Д!AW104=0,IF(AND(INDEX($B$2:$FR$174,AW$1+1,$A104)&gt;0,INDEX($B$2:$FR$174,AW$1+3,$A104)&gt;0,INDEX($B$2:$FR$174,AW$1*2,$A104)&gt;0,INDEX($B$2:$FR$174,AW$1,$A104+1)&gt;0,INDEX($B$2:$FR$174,AW$1,$A104+3)&gt;0,INDEX($B$2:$FR$174,AW$1,$A104*2)&gt;0),-2,0),Д!AW104)</f>
        <v>1</v>
      </c>
      <c r="AX104">
        <f>IF(Д!AX104=0,IF(AND(INDEX($B$2:$FR$174,AX$1+1,$A104)&gt;0,INDEX($B$2:$FR$174,AX$1+3,$A104)&gt;0,INDEX($B$2:$FR$174,AX$1*2,$A104)&gt;0,INDEX($B$2:$FR$174,AX$1,$A104+1)&gt;0,INDEX($B$2:$FR$174,AX$1,$A104+3)&gt;0,INDEX($B$2:$FR$174,AX$1,$A104*2)&gt;0),-2,0),Д!AX104)</f>
        <v>1</v>
      </c>
      <c r="AY104">
        <f>IF(Д!AY104=0,IF(AND(INDEX($B$2:$FR$174,AY$1+1,$A104)&gt;0,INDEX($B$2:$FR$174,AY$1+3,$A104)&gt;0,INDEX($B$2:$FR$174,AY$1*2,$A104)&gt;0,INDEX($B$2:$FR$174,AY$1,$A104+1)&gt;0,INDEX($B$2:$FR$174,AY$1,$A104+3)&gt;0,INDEX($B$2:$FR$174,AY$1,$A104*2)&gt;0),-2,0),Д!AY104)</f>
        <v>1</v>
      </c>
      <c r="AZ104">
        <f>IF(Д!AZ104=0,IF(AND(INDEX($B$2:$FR$174,AZ$1+1,$A104)&gt;0,INDEX($B$2:$FR$174,AZ$1+3,$A104)&gt;0,INDEX($B$2:$FR$174,AZ$1*2,$A104)&gt;0,INDEX($B$2:$FR$174,AZ$1,$A104+1)&gt;0,INDEX($B$2:$FR$174,AZ$1,$A104+3)&gt;0,INDEX($B$2:$FR$174,AZ$1,$A104*2)&gt;0),-2,0),Д!AZ104)</f>
        <v>1</v>
      </c>
      <c r="BA104">
        <f>IF(Д!BA104=0,IF(AND(INDEX($B$2:$FR$174,BA$1+1,$A104)&gt;0,INDEX($B$2:$FR$174,BA$1+3,$A104)&gt;0,INDEX($B$2:$FR$174,BA$1*2,$A104)&gt;0,INDEX($B$2:$FR$174,BA$1,$A104+1)&gt;0,INDEX($B$2:$FR$174,BA$1,$A104+3)&gt;0,INDEX($B$2:$FR$174,BA$1,$A104*2)&gt;0),-2,0),Д!BA104)</f>
        <v>1</v>
      </c>
      <c r="BB104">
        <f>IF(Д!BB104=0,IF(AND(INDEX($B$2:$FR$174,BB$1+1,$A104)&gt;0,INDEX($B$2:$FR$174,BB$1+3,$A104)&gt;0,INDEX($B$2:$FR$174,BB$1*2,$A104)&gt;0,INDEX($B$2:$FR$174,BB$1,$A104+1)&gt;0,INDEX($B$2:$FR$174,BB$1,$A104+3)&gt;0,INDEX($B$2:$FR$174,BB$1,$A104*2)&gt;0),-2,0),Д!BB104)</f>
        <v>1</v>
      </c>
      <c r="BC104">
        <f>IF(Д!BC104=0,IF(AND(INDEX($B$2:$FR$174,BC$1+1,$A104)&gt;0,INDEX($B$2:$FR$174,BC$1+3,$A104)&gt;0,INDEX($B$2:$FR$174,BC$1*2,$A104)&gt;0,INDEX($B$2:$FR$174,BC$1,$A104+1)&gt;0,INDEX($B$2:$FR$174,BC$1,$A104+3)&gt;0,INDEX($B$2:$FR$174,BC$1,$A104*2)&gt;0),-2,0),Д!BC104)</f>
        <v>1</v>
      </c>
      <c r="BD104">
        <f>IF(Д!BD104=0,IF(AND(INDEX($B$2:$FR$174,BD$1+1,$A104)&gt;0,INDEX($B$2:$FR$174,BD$1+3,$A104)&gt;0,INDEX($B$2:$FR$174,BD$1*2,$A104)&gt;0,INDEX($B$2:$FR$174,BD$1,$A104+1)&gt;0,INDEX($B$2:$FR$174,BD$1,$A104+3)&gt;0,INDEX($B$2:$FR$174,BD$1,$A104*2)&gt;0),-2,0),Д!BD104)</f>
        <v>1</v>
      </c>
      <c r="BE104">
        <f>IF(Д!BE104=0,IF(AND(INDEX($B$2:$FR$174,BE$1+1,$A104)&gt;0,INDEX($B$2:$FR$174,BE$1+3,$A104)&gt;0,INDEX($B$2:$FR$174,BE$1*2,$A104)&gt;0,INDEX($B$2:$FR$174,BE$1,$A104+1)&gt;0,INDEX($B$2:$FR$174,BE$1,$A104+3)&gt;0,INDEX($B$2:$FR$174,BE$1,$A104*2)&gt;0),-2,0),Д!BE104)</f>
        <v>1</v>
      </c>
      <c r="BF104">
        <f>IF(Д!BF104=0,IF(AND(INDEX($B$2:$FR$174,BF$1+1,$A104)&gt;0,INDEX($B$2:$FR$174,BF$1+3,$A104)&gt;0,INDEX($B$2:$FR$174,BF$1*2,$A104)&gt;0,INDEX($B$2:$FR$174,BF$1,$A104+1)&gt;0,INDEX($B$2:$FR$174,BF$1,$A104+3)&gt;0,INDEX($B$2:$FR$174,BF$1,$A104*2)&gt;0),-2,0),Д!BF104)</f>
        <v>1</v>
      </c>
      <c r="BG104">
        <f>IF(Д!BG104=0,IF(AND(INDEX($B$2:$FR$174,BG$1+1,$A104)&gt;0,INDEX($B$2:$FR$174,BG$1+3,$A104)&gt;0,INDEX($B$2:$FR$174,BG$1*2,$A104)&gt;0,INDEX($B$2:$FR$174,BG$1,$A104+1)&gt;0,INDEX($B$2:$FR$174,BG$1,$A104+3)&gt;0,INDEX($B$2:$FR$174,BG$1,$A104*2)&gt;0),-2,0),Д!BG104)</f>
        <v>1</v>
      </c>
      <c r="BH104">
        <f>IF(Д!BH104=0,IF(AND(INDEX($B$2:$FR$174,BH$1+1,$A104)&gt;0,INDEX($B$2:$FR$174,BH$1+3,$A104)&gt;0,INDEX($B$2:$FR$174,BH$1*2,$A104)&gt;0,INDEX($B$2:$FR$174,BH$1,$A104+1)&gt;0,INDEX($B$2:$FR$174,BH$1,$A104+3)&gt;0,INDEX($B$2:$FR$174,BH$1,$A104*2)&gt;0),-2,0),Д!BH104)</f>
        <v>1</v>
      </c>
      <c r="BI104">
        <f>IF(Д!BI104=0,IF(AND(INDEX($B$2:$FR$174,BI$1+1,$A104)&gt;0,INDEX($B$2:$FR$174,BI$1+3,$A104)&gt;0,INDEX($B$2:$FR$174,BI$1*2,$A104)&gt;0,INDEX($B$2:$FR$174,BI$1,$A104+1)&gt;0,INDEX($B$2:$FR$174,BI$1,$A104+3)&gt;0,INDEX($B$2:$FR$174,BI$1,$A104*2)&gt;0),-2,0),Д!BI104)</f>
        <v>1</v>
      </c>
      <c r="BJ104">
        <f>IF(Д!BJ104=0,IF(AND(INDEX($B$2:$FR$174,BJ$1+1,$A104)&gt;0,INDEX($B$2:$FR$174,BJ$1+3,$A104)&gt;0,INDEX($B$2:$FR$174,BJ$1*2,$A104)&gt;0,INDEX($B$2:$FR$174,BJ$1,$A104+1)&gt;0,INDEX($B$2:$FR$174,BJ$1,$A104+3)&gt;0,INDEX($B$2:$FR$174,BJ$1,$A104*2)&gt;0),-2,0),Д!BJ104)</f>
        <v>1</v>
      </c>
      <c r="BK104">
        <f>IF(Д!BK104=0,IF(AND(INDEX($B$2:$FR$174,BK$1+1,$A104)&gt;0,INDEX($B$2:$FR$174,BK$1+3,$A104)&gt;0,INDEX($B$2:$FR$174,BK$1*2,$A104)&gt;0,INDEX($B$2:$FR$174,BK$1,$A104+1)&gt;0,INDEX($B$2:$FR$174,BK$1,$A104+3)&gt;0,INDEX($B$2:$FR$174,BK$1,$A104*2)&gt;0),-2,0),Д!BK104)</f>
        <v>1</v>
      </c>
      <c r="BL104">
        <f>IF(Д!BL104=0,IF(AND(INDEX($B$2:$FR$174,BL$1+1,$A104)&gt;0,INDEX($B$2:$FR$174,BL$1+3,$A104)&gt;0,INDEX($B$2:$FR$174,BL$1*2,$A104)&gt;0,INDEX($B$2:$FR$174,BL$1,$A104+1)&gt;0,INDEX($B$2:$FR$174,BL$1,$A104+3)&gt;0,INDEX($B$2:$FR$174,BL$1,$A104*2)&gt;0),-2,0),Д!BL104)</f>
        <v>1</v>
      </c>
      <c r="BM104">
        <f>IF(Д!BM104=0,IF(AND(INDEX($B$2:$FR$174,BM$1+1,$A104)&gt;0,INDEX($B$2:$FR$174,BM$1+3,$A104)&gt;0,INDEX($B$2:$FR$174,BM$1*2,$A104)&gt;0,INDEX($B$2:$FR$174,BM$1,$A104+1)&gt;0,INDEX($B$2:$FR$174,BM$1,$A104+3)&gt;0,INDEX($B$2:$FR$174,BM$1,$A104*2)&gt;0),-2,0),Д!BM104)</f>
        <v>1</v>
      </c>
      <c r="BN104">
        <f>IF(Д!BN104=0,IF(AND(INDEX($B$2:$FR$174,BN$1+1,$A104)&gt;0,INDEX($B$2:$FR$174,BN$1+3,$A104)&gt;0,INDEX($B$2:$FR$174,BN$1*2,$A104)&gt;0,INDEX($B$2:$FR$174,BN$1,$A104+1)&gt;0,INDEX($B$2:$FR$174,BN$1,$A104+3)&gt;0,INDEX($B$2:$FR$174,BN$1,$A104*2)&gt;0),-2,0),Д!BN104)</f>
        <v>1</v>
      </c>
      <c r="BO104">
        <f>IF(Д!BO104=0,IF(AND(INDEX($B$2:$FR$174,BO$1+1,$A104)&gt;0,INDEX($B$2:$FR$174,BO$1+3,$A104)&gt;0,INDEX($B$2:$FR$174,BO$1*2,$A104)&gt;0,INDEX($B$2:$FR$174,BO$1,$A104+1)&gt;0,INDEX($B$2:$FR$174,BO$1,$A104+3)&gt;0,INDEX($B$2:$FR$174,BO$1,$A104*2)&gt;0),-2,0),Д!BO104)</f>
        <v>1</v>
      </c>
      <c r="BP104">
        <f>IF(Д!BP104=0,IF(AND(INDEX($B$2:$FR$174,BP$1+1,$A104)&gt;0,INDEX($B$2:$FR$174,BP$1+3,$A104)&gt;0,INDEX($B$2:$FR$174,BP$1*2,$A104)&gt;0,INDEX($B$2:$FR$174,BP$1,$A104+1)&gt;0,INDEX($B$2:$FR$174,BP$1,$A104+3)&gt;0,INDEX($B$2:$FR$174,BP$1,$A104*2)&gt;0),-2,0),Д!BP104)</f>
        <v>1</v>
      </c>
      <c r="BQ104">
        <f>IF(Д!BQ104=0,IF(AND(INDEX($B$2:$FR$174,BQ$1+1,$A104)&gt;0,INDEX($B$2:$FR$174,BQ$1+3,$A104)&gt;0,INDEX($B$2:$FR$174,BQ$1*2,$A104)&gt;0,INDEX($B$2:$FR$174,BQ$1,$A104+1)&gt;0,INDEX($B$2:$FR$174,BQ$1,$A104+3)&gt;0,INDEX($B$2:$FR$174,BQ$1,$A104*2)&gt;0),-2,0),Д!BQ104)</f>
        <v>1</v>
      </c>
      <c r="BR104">
        <f>IF(Д!BR104=0,IF(AND(INDEX($B$2:$FR$174,BR$1+1,$A104)&gt;0,INDEX($B$2:$FR$174,BR$1+3,$A104)&gt;0,INDEX($B$2:$FR$174,BR$1*2,$A104)&gt;0,INDEX($B$2:$FR$174,BR$1,$A104+1)&gt;0,INDEX($B$2:$FR$174,BR$1,$A104+3)&gt;0,INDEX($B$2:$FR$174,BR$1,$A104*2)&gt;0),-2,0),Д!BR104)</f>
        <v>1</v>
      </c>
      <c r="BS104">
        <f>IF(Д!BS104=0,IF(AND(INDEX($B$2:$FR$174,BS$1+1,$A104)&gt;0,INDEX($B$2:$FR$174,BS$1+3,$A104)&gt;0,INDEX($B$2:$FR$174,BS$1*2,$A104)&gt;0,INDEX($B$2:$FR$174,BS$1,$A104+1)&gt;0,INDEX($B$2:$FR$174,BS$1,$A104+3)&gt;0,INDEX($B$2:$FR$174,BS$1,$A104*2)&gt;0),-2,0),Д!BS104)</f>
        <v>1</v>
      </c>
      <c r="BT104">
        <f>IF(Д!BT104=0,IF(AND(INDEX($B$2:$FR$174,BT$1+1,$A104)&gt;0,INDEX($B$2:$FR$174,BT$1+3,$A104)&gt;0,INDEX($B$2:$FR$174,BT$1*2,$A104)&gt;0,INDEX($B$2:$FR$174,BT$1,$A104+1)&gt;0,INDEX($B$2:$FR$174,BT$1,$A104+3)&gt;0,INDEX($B$2:$FR$174,BT$1,$A104*2)&gt;0),-2,0),Д!BT104)</f>
        <v>1</v>
      </c>
      <c r="BU104">
        <f>IF(Д!BU104=0,IF(AND(INDEX($B$2:$FR$174,BU$1+1,$A104)&gt;0,INDEX($B$2:$FR$174,BU$1+3,$A104)&gt;0,INDEX($B$2:$FR$174,BU$1*2,$A104)&gt;0,INDEX($B$2:$FR$174,BU$1,$A104+1)&gt;0,INDEX($B$2:$FR$174,BU$1,$A104+3)&gt;0,INDEX($B$2:$FR$174,BU$1,$A104*2)&gt;0),-2,0),Д!BU104)</f>
        <v>1</v>
      </c>
      <c r="BV104">
        <f>IF(Д!BV104=0,IF(AND(INDEX($B$2:$FR$174,BV$1+1,$A104)&gt;0,INDEX($B$2:$FR$174,BV$1+3,$A104)&gt;0,INDEX($B$2:$FR$174,BV$1*2,$A104)&gt;0,INDEX($B$2:$FR$174,BV$1,$A104+1)&gt;0,INDEX($B$2:$FR$174,BV$1,$A104+3)&gt;0,INDEX($B$2:$FR$174,BV$1,$A104*2)&gt;0),-2,0),Д!BV104)</f>
        <v>1</v>
      </c>
      <c r="BW104">
        <f>IF(Д!BW104=0,IF(AND(INDEX($B$2:$FR$174,BW$1+1,$A104)&gt;0,INDEX($B$2:$FR$174,BW$1+3,$A104)&gt;0,INDEX($B$2:$FR$174,BW$1*2,$A104)&gt;0,INDEX($B$2:$FR$174,BW$1,$A104+1)&gt;0,INDEX($B$2:$FR$174,BW$1,$A104+3)&gt;0,INDEX($B$2:$FR$174,BW$1,$A104*2)&gt;0),-2,0),Д!BW104)</f>
        <v>1</v>
      </c>
      <c r="BX104">
        <f>IF(Д!BX104=0,IF(AND(INDEX($B$2:$FR$174,BX$1+1,$A104)&gt;0,INDEX($B$2:$FR$174,BX$1+3,$A104)&gt;0,INDEX($B$2:$FR$174,BX$1*2,$A104)&gt;0,INDEX($B$2:$FR$174,BX$1,$A104+1)&gt;0,INDEX($B$2:$FR$174,BX$1,$A104+3)&gt;0,INDEX($B$2:$FR$174,BX$1,$A104*2)&gt;0),-2,0),Д!BX104)</f>
        <v>1</v>
      </c>
      <c r="BY104">
        <f>IF(Д!BY104=0,IF(AND(INDEX($B$2:$FR$174,BY$1+1,$A104)&gt;0,INDEX($B$2:$FR$174,BY$1+3,$A104)&gt;0,INDEX($B$2:$FR$174,BY$1*2,$A104)&gt;0,INDEX($B$2:$FR$174,BY$1,$A104+1)&gt;0,INDEX($B$2:$FR$174,BY$1,$A104+3)&gt;0,INDEX($B$2:$FR$174,BY$1,$A104*2)&gt;0),-2,0),Д!BY104)</f>
        <v>1</v>
      </c>
      <c r="BZ104">
        <f>IF(Д!BZ104=0,IF(AND(INDEX($B$2:$FR$174,BZ$1+1,$A104)&gt;0,INDEX($B$2:$FR$174,BZ$1+3,$A104)&gt;0,INDEX($B$2:$FR$174,BZ$1*2,$A104)&gt;0,INDEX($B$2:$FR$174,BZ$1,$A104+1)&gt;0,INDEX($B$2:$FR$174,BZ$1,$A104+3)&gt;0,INDEX($B$2:$FR$174,BZ$1,$A104*2)&gt;0),-2,0),Д!BZ104)</f>
        <v>1</v>
      </c>
      <c r="CA104">
        <f>IF(Д!CA104=0,IF(AND(INDEX($B$2:$FR$174,CA$1+1,$A104)&gt;0,INDEX($B$2:$FR$174,CA$1+3,$A104)&gt;0,INDEX($B$2:$FR$174,CA$1*2,$A104)&gt;0,INDEX($B$2:$FR$174,CA$1,$A104+1)&gt;0,INDEX($B$2:$FR$174,CA$1,$A104+3)&gt;0,INDEX($B$2:$FR$174,CA$1,$A104*2)&gt;0),-2,0),Д!CA104)</f>
        <v>1</v>
      </c>
      <c r="CB104">
        <f>IF(Д!CB104=0,IF(AND(INDEX($B$2:$FR$174,CB$1+1,$A104)&gt;0,INDEX($B$2:$FR$174,CB$1+3,$A104)&gt;0,INDEX($B$2:$FR$174,CB$1*2,$A104)&gt;0,INDEX($B$2:$FR$174,CB$1,$A104+1)&gt;0,INDEX($B$2:$FR$174,CB$1,$A104+3)&gt;0,INDEX($B$2:$FR$174,CB$1,$A104*2)&gt;0),-2,0),Д!CB104)</f>
        <v>1</v>
      </c>
      <c r="CC104">
        <f>IF(Д!CC104=0,IF(AND(INDEX($B$2:$FR$174,CC$1+1,$A104)&gt;0,INDEX($B$2:$FR$174,CC$1+3,$A104)&gt;0,INDEX($B$2:$FR$174,CC$1*2,$A104)&gt;0,INDEX($B$2:$FR$174,CC$1,$A104+1)&gt;0,INDEX($B$2:$FR$174,CC$1,$A104+3)&gt;0,INDEX($B$2:$FR$174,CC$1,$A104*2)&gt;0),-2,0),Д!CC104)</f>
        <v>1</v>
      </c>
      <c r="CD104">
        <f>IF(Д!CD104=0,IF(AND(INDEX($B$2:$FR$174,CD$1+1,$A104)&gt;0,INDEX($B$2:$FR$174,CD$1+3,$A104)&gt;0,INDEX($B$2:$FR$174,CD$1*2,$A104)&gt;0,INDEX($B$2:$FR$174,CD$1,$A104+1)&gt;0,INDEX($B$2:$FR$174,CD$1,$A104+3)&gt;0,INDEX($B$2:$FR$174,CD$1,$A104*2)&gt;0),-2,0),Д!CD104)</f>
        <v>1</v>
      </c>
      <c r="CE104">
        <f>IF(Д!CE104=0,IF(AND(INDEX($B$2:$FR$174,CE$1+1,$A104)&gt;0,INDEX($B$2:$FR$174,CE$1+3,$A104)&gt;0,INDEX($B$2:$FR$174,CE$1*2,$A104)&gt;0,INDEX($B$2:$FR$174,CE$1,$A104+1)&gt;0,INDEX($B$2:$FR$174,CE$1,$A104+3)&gt;0,INDEX($B$2:$FR$174,CE$1,$A104*2)&gt;0),-2,0),Д!CE104)</f>
        <v>1</v>
      </c>
      <c r="CF104">
        <f>IF(Д!CF104=0,IF(AND(INDEX($B$2:$FR$174,CF$1+1,$A104)&gt;0,INDEX($B$2:$FR$174,CF$1+3,$A104)&gt;0,INDEX($B$2:$FR$174,CF$1*2,$A104)&gt;0,INDEX($B$2:$FR$174,CF$1,$A104+1)&gt;0,INDEX($B$2:$FR$174,CF$1,$A104+3)&gt;0,INDEX($B$2:$FR$174,CF$1,$A104*2)&gt;0),-2,0),Д!CF104)</f>
        <v>1</v>
      </c>
      <c r="CG104">
        <f>IF(Д!CG104=0,IF(AND(INDEX($B$2:$FR$174,CG$1+1,$A104)&gt;0,INDEX($B$2:$FR$174,CG$1+3,$A104)&gt;0,INDEX($B$2:$FR$174,CG$1*2,$A104)&gt;0,INDEX($B$2:$FR$174,CG$1,$A104+1)&gt;0,INDEX($B$2:$FR$174,CG$1,$A104+3)&gt;0,INDEX($B$2:$FR$174,CG$1,$A104*2)&gt;0),-2,0),Д!CG104)</f>
        <v>1</v>
      </c>
      <c r="CH104">
        <f>IF(Д!CH104=0,IF(AND(INDEX($B$2:$FR$174,CH$1+1,$A104)&gt;0,INDEX($B$2:$FR$174,CH$1+3,$A104)&gt;0,INDEX($B$2:$FR$174,CH$1*2,$A104)&gt;0,INDEX($B$2:$FR$174,CH$1,$A104+1)&gt;0,INDEX($B$2:$FR$174,CH$1,$A104+3)&gt;0,INDEX($B$2:$FR$174,CH$1,$A104*2)&gt;0),-2,0),Д!CH104)</f>
        <v>1</v>
      </c>
      <c r="CI104">
        <f>IF(Д!CI104=0,IF(AND(INDEX($B$2:$FR$174,CI$1+1,$A104)&gt;0,INDEX($B$2:$FR$174,CI$1+3,$A104)&gt;0,INDEX($B$2:$FR$174,CI$1*2,$A104)&gt;0,INDEX($B$2:$FR$174,CI$1,$A104+1)&gt;0,INDEX($B$2:$FR$174,CI$1,$A104+3)&gt;0,INDEX($B$2:$FR$174,CI$1,$A104*2)&gt;0),-2,0),Д!CI104)</f>
        <v>1</v>
      </c>
      <c r="CJ104">
        <f>IF(Д!CJ104=0,IF(AND(INDEX($B$2:$FR$174,CJ$1+1,$A104)&gt;0,INDEX($B$2:$FR$174,CJ$1+3,$A104)&gt;0,INDEX($B$2:$FR$174,CJ$1*2,$A104)&gt;0,INDEX($B$2:$FR$174,CJ$1,$A104+1)&gt;0,INDEX($B$2:$FR$174,CJ$1,$A104+3)&gt;0,INDEX($B$2:$FR$174,CJ$1,$A104*2)&gt;0),-2,0),Д!CJ104)</f>
        <v>1</v>
      </c>
      <c r="CK104">
        <f>IF(Д!CK104=0,IF(AND(INDEX($B$2:$FR$174,CK$1+1,$A104)&gt;0,INDEX($B$2:$FR$174,CK$1+3,$A104)&gt;0,INDEX($B$2:$FR$174,CK$1*2,$A104)&gt;0,INDEX($B$2:$FR$174,CK$1,$A104+1)&gt;0,INDEX($B$2:$FR$174,CK$1,$A104+3)&gt;0,INDEX($B$2:$FR$174,CK$1,$A104*2)&gt;0),-2,0),Д!CK104)</f>
        <v>1</v>
      </c>
      <c r="CL104">
        <f>IF(Д!CL104=0,IF(AND(INDEX($B$2:$FR$174,CL$1+1,$A104)&gt;0,INDEX($B$2:$FR$174,CL$1+3,$A104)&gt;0,INDEX($B$2:$FR$174,CL$1*2,$A104)&gt;0,INDEX($B$2:$FR$174,CL$1,$A104+1)&gt;0,INDEX($B$2:$FR$174,CL$1,$A104+3)&gt;0,INDEX($B$2:$FR$174,CL$1,$A104*2)&gt;0),-2,0),Д!CL104)</f>
        <v>1</v>
      </c>
      <c r="CM104">
        <f>IF(Д!CM104=0,IF(AND(INDEX($B$2:$FR$174,CM$1+1,$A104)&gt;0,INDEX($B$2:$FR$174,CM$1+3,$A104)&gt;0,INDEX($B$2:$FR$174,CM$1*2,$A104)&gt;0,INDEX($B$2:$FR$174,CM$1,$A104+1)&gt;0,INDEX($B$2:$FR$174,CM$1,$A104+3)&gt;0,INDEX($B$2:$FR$174,CM$1,$A104*2)&gt;0),-2,0),Д!CM104)</f>
        <v>1</v>
      </c>
      <c r="CN104">
        <f>IF(Д!CN104=0,IF(AND(INDEX($B$2:$FR$174,CN$1+1,$A104)&gt;0,INDEX($B$2:$FR$174,CN$1+3,$A104)&gt;0,INDEX($B$2:$FR$174,CN$1*2,$A104)&gt;0,INDEX($B$2:$FR$174,CN$1,$A104+1)&gt;0,INDEX($B$2:$FR$174,CN$1,$A104+3)&gt;0,INDEX($B$2:$FR$174,CN$1,$A104*2)&gt;0),-2,0),Д!CN104)</f>
        <v>1</v>
      </c>
      <c r="CO104">
        <f>IF(Д!CO104=0,IF(AND(INDEX($B$2:$FR$174,CO$1+1,$A104)&gt;0,INDEX($B$2:$FR$174,CO$1+3,$A104)&gt;0,INDEX($B$2:$FR$174,CO$1*2,$A104)&gt;0,INDEX($B$2:$FR$174,CO$1,$A104+1)&gt;0,INDEX($B$2:$FR$174,CO$1,$A104+3)&gt;0,INDEX($B$2:$FR$174,CO$1,$A104*2)&gt;0),-2,0),Д!CO104)</f>
        <v>1</v>
      </c>
      <c r="CP104">
        <f>IF(Д!CP104=0,IF(AND(INDEX($B$2:$FR$174,CP$1+1,$A104)&gt;0,INDEX($B$2:$FR$174,CP$1+3,$A104)&gt;0,INDEX($B$2:$FR$174,CP$1*2,$A104)&gt;0,INDEX($B$2:$FR$174,CP$1,$A104+1)&gt;0,INDEX($B$2:$FR$174,CP$1,$A104+3)&gt;0,INDEX($B$2:$FR$174,CP$1,$A104*2)&gt;0),-2,0),Д!CP104)</f>
        <v>1</v>
      </c>
      <c r="CQ104">
        <f>IF(Д!CQ104=0,IF(AND(INDEX($B$2:$FR$174,CQ$1+1,$A104)&gt;0,INDEX($B$2:$FR$174,CQ$1+3,$A104)&gt;0,INDEX($B$2:$FR$174,CQ$1*2,$A104)&gt;0,INDEX($B$2:$FR$174,CQ$1,$A104+1)&gt;0,INDEX($B$2:$FR$174,CQ$1,$A104+3)&gt;0,INDEX($B$2:$FR$174,CQ$1,$A104*2)&gt;0),-2,0),Д!CQ104)</f>
        <v>1</v>
      </c>
      <c r="CR104">
        <f>IF(Д!CR104=0,IF(AND(INDEX($B$2:$FR$174,CR$1+1,$A104)&gt;0,INDEX($B$2:$FR$174,CR$1+3,$A104)&gt;0,INDEX($B$2:$FR$174,CR$1*2,$A104)&gt;0,INDEX($B$2:$FR$174,CR$1,$A104+1)&gt;0,INDEX($B$2:$FR$174,CR$1,$A104+3)&gt;0,INDEX($B$2:$FR$174,CR$1,$A104*2)&gt;0),-2,0),Д!CR104)</f>
        <v>1</v>
      </c>
      <c r="CS104">
        <f>IF(Д!CS104=0,IF(AND(INDEX($B$2:$FR$174,CS$1+1,$A104)&gt;0,INDEX($B$2:$FR$174,CS$1+3,$A104)&gt;0,INDEX($B$2:$FR$174,CS$1*2,$A104)&gt;0,INDEX($B$2:$FR$174,CS$1,$A104+1)&gt;0,INDEX($B$2:$FR$174,CS$1,$A104+3)&gt;0,INDEX($B$2:$FR$174,CS$1,$A104*2)&gt;0),-2,0),Д!CS104)</f>
        <v>1</v>
      </c>
      <c r="CT104">
        <f>IF(Д!CT104=0,IF(AND(INDEX($B$2:$FR$174,CT$1+1,$A104)&gt;0,INDEX($B$2:$FR$174,CT$1+3,$A104)&gt;0,INDEX($B$2:$FR$174,CT$1*2,$A104)&gt;0,INDEX($B$2:$FR$174,CT$1,$A104+1)&gt;0,INDEX($B$2:$FR$174,CT$1,$A104+3)&gt;0,INDEX($B$2:$FR$174,CT$1,$A104*2)&gt;0),-2,0),Д!CT104)</f>
        <v>1</v>
      </c>
      <c r="CU104">
        <f>IF(Д!CU104=0,IF(AND(INDEX($B$2:$FR$174,CU$1+1,$A104)&gt;0,INDEX($B$2:$FR$174,CU$1+3,$A104)&gt;0,INDEX($B$2:$FR$174,CU$1*2,$A104)&gt;0,INDEX($B$2:$FR$174,CU$1,$A104+1)&gt;0,INDEX($B$2:$FR$174,CU$1,$A104+3)&gt;0,INDEX($B$2:$FR$174,CU$1,$A104*2)&gt;0),-2,0),Д!CU104)</f>
        <v>1</v>
      </c>
      <c r="CV104">
        <f>IF(Д!CV104=0,IF(AND(INDEX($B$2:$FR$174,CV$1+1,$A104)&gt;0,INDEX($B$2:$FR$174,CV$1+3,$A104)&gt;0,INDEX($B$2:$FR$174,CV$1*2,$A104)&gt;0,INDEX($B$2:$FR$174,CV$1,$A104+1)&gt;0,INDEX($B$2:$FR$174,CV$1,$A104+3)&gt;0,INDEX($B$2:$FR$174,CV$1,$A104*2)&gt;0),-2,0),Д!CV104)</f>
        <v>1</v>
      </c>
      <c r="CW104">
        <f>IF(Д!CW104=0,IF(AND(INDEX($B$2:$FR$174,CW$1+1,$A104)&gt;0,INDEX($B$2:$FR$174,CW$1+3,$A104)&gt;0,INDEX($B$2:$FR$174,CW$1*2,$A104)&gt;0,INDEX($B$2:$FR$174,CW$1,$A104+1)&gt;0,INDEX($B$2:$FR$174,CW$1,$A104+3)&gt;0,INDEX($B$2:$FR$174,CW$1,$A104*2)&gt;0),-2,0),Д!CW104)</f>
        <v>1</v>
      </c>
      <c r="CX104">
        <f>IF(Д!CX104=0,IF(AND(INDEX($B$2:$FR$174,CX$1+1,$A104)&gt;0,INDEX($B$2:$FR$174,CX$1+3,$A104)&gt;0,INDEX($B$2:$FR$174,CX$1*2,$A104)&gt;0,INDEX($B$2:$FR$174,CX$1,$A104+1)&gt;0,INDEX($B$2:$FR$174,CX$1,$A104+3)&gt;0,INDEX($B$2:$FR$174,CX$1,$A104*2)&gt;0),-2,0),Д!CX104)</f>
        <v>1</v>
      </c>
      <c r="CY104">
        <f>IF(Д!CY104=0,IF(AND(INDEX($B$2:$FR$174,CY$1+1,$A104)&gt;0,INDEX($B$2:$FR$174,CY$1+3,$A104)&gt;0,INDEX($B$2:$FR$174,CY$1*2,$A104)&gt;0,INDEX($B$2:$FR$174,CY$1,$A104+1)&gt;0,INDEX($B$2:$FR$174,CY$1,$A104+3)&gt;0,INDEX($B$2:$FR$174,CY$1,$A104*2)&gt;0),-2,0),Д!CY104)</f>
        <v>1</v>
      </c>
      <c r="CZ104">
        <f>IF(Д!CZ104=0,IF(AND(INDEX($B$2:$FR$174,CZ$1+1,$A104)&gt;0,INDEX($B$2:$FR$174,CZ$1+3,$A104)&gt;0,INDEX($B$2:$FR$174,CZ$1*2,$A104)&gt;0,INDEX($B$2:$FR$174,CZ$1,$A104+1)&gt;0,INDEX($B$2:$FR$174,CZ$1,$A104+3)&gt;0,INDEX($B$2:$FR$174,CZ$1,$A104*2)&gt;0),-2,0),Д!CZ104)</f>
        <v>1</v>
      </c>
      <c r="DA104">
        <f>IF(Д!DA104=0,IF(AND(INDEX($B$2:$FR$174,DA$1+1,$A104)&gt;0,INDEX($B$2:$FR$174,DA$1+3,$A104)&gt;0,INDEX($B$2:$FR$174,DA$1*2,$A104)&gt;0,INDEX($B$2:$FR$174,DA$1,$A104+1)&gt;0,INDEX($B$2:$FR$174,DA$1,$A104+3)&gt;0,INDEX($B$2:$FR$174,DA$1,$A104*2)&gt;0),-2,0),Д!DA104)</f>
        <v>1</v>
      </c>
      <c r="DB104">
        <f>IF(Д!DB104=0,IF(AND(INDEX($B$2:$FR$174,DB$1+1,$A104)&gt;0,INDEX($B$2:$FR$174,DB$1+3,$A104)&gt;0,INDEX($B$2:$FR$174,DB$1*2,$A104)&gt;0,INDEX($B$2:$FR$174,DB$1,$A104+1)&gt;0,INDEX($B$2:$FR$174,DB$1,$A104+3)&gt;0,INDEX($B$2:$FR$174,DB$1,$A104*2)&gt;0),-2,0),Д!DB104)</f>
        <v>1</v>
      </c>
      <c r="DC104">
        <f>IF(Д!DC104=0,IF(AND(INDEX($B$2:$FR$174,DC$1+1,$A104)&gt;0,INDEX($B$2:$FR$174,DC$1+3,$A104)&gt;0,INDEX($B$2:$FR$174,DC$1*2,$A104)&gt;0,INDEX($B$2:$FR$174,DC$1,$A104+1)&gt;0,INDEX($B$2:$FR$174,DC$1,$A104+3)&gt;0,INDEX($B$2:$FR$174,DC$1,$A104*2)&gt;0),-2,0),Д!DC104)</f>
        <v>1</v>
      </c>
      <c r="DD104">
        <f>IF(Д!DD104=0,IF(AND(INDEX($B$2:$FR$174,DD$1+1,$A104)&gt;0,INDEX($B$2:$FR$174,DD$1+3,$A104)&gt;0,INDEX($B$2:$FR$174,DD$1*2,$A104)&gt;0,INDEX($B$2:$FR$174,DD$1,$A104+1)&gt;0,INDEX($B$2:$FR$174,DD$1,$A104+3)&gt;0,INDEX($B$2:$FR$174,DD$1,$A104*2)&gt;0),-2,0),Д!DD104)</f>
        <v>1</v>
      </c>
      <c r="DE104">
        <f>IF(Д!DE104=0,IF(AND(INDEX($B$2:$FR$174,DE$1+1,$A104)&gt;0,INDEX($B$2:$FR$174,DE$1+3,$A104)&gt;0,INDEX($B$2:$FR$174,DE$1*2,$A104)&gt;0,INDEX($B$2:$FR$174,DE$1,$A104+1)&gt;0,INDEX($B$2:$FR$174,DE$1,$A104+3)&gt;0,INDEX($B$2:$FR$174,DE$1,$A104*2)&gt;0),-2,0),Д!DE104)</f>
        <v>1</v>
      </c>
      <c r="DF104">
        <f>IF(Д!DF104=0,IF(AND(INDEX($B$2:$FR$174,DF$1+1,$A104)&gt;0,INDEX($B$2:$FR$174,DF$1+3,$A104)&gt;0,INDEX($B$2:$FR$174,DF$1*2,$A104)&gt;0,INDEX($B$2:$FR$174,DF$1,$A104+1)&gt;0,INDEX($B$2:$FR$174,DF$1,$A104+3)&gt;0,INDEX($B$2:$FR$174,DF$1,$A104*2)&gt;0),-2,0),Д!DF104)</f>
        <v>1</v>
      </c>
      <c r="DG104">
        <f>IF(Д!DG104=0,IF(AND(INDEX($B$2:$FR$174,DG$1+1,$A104)&gt;0,INDEX($B$2:$FR$174,DG$1+3,$A104)&gt;0,INDEX($B$2:$FR$174,DG$1*2,$A104)&gt;0,INDEX($B$2:$FR$174,DG$1,$A104+1)&gt;0,INDEX($B$2:$FR$174,DG$1,$A104+3)&gt;0,INDEX($B$2:$FR$174,DG$1,$A104*2)&gt;0),-2,0),Д!DG104)</f>
        <v>1</v>
      </c>
      <c r="DH104">
        <f>IF(Д!DH104=0,IF(AND(INDEX($B$2:$FR$174,DH$1+1,$A104)&gt;0,INDEX($B$2:$FR$174,DH$1+3,$A104)&gt;0,INDEX($B$2:$FR$174,DH$1*2,$A104)&gt;0,INDEX($B$2:$FR$174,DH$1,$A104+1)&gt;0,INDEX($B$2:$FR$174,DH$1,$A104+3)&gt;0,INDEX($B$2:$FR$174,DH$1,$A104*2)&gt;0),-2,0),Д!DH104)</f>
        <v>1</v>
      </c>
      <c r="DI104">
        <f>IF(Д!DI104=0,IF(AND(INDEX($B$2:$FR$174,DI$1+1,$A104)&gt;0,INDEX($B$2:$FR$174,DI$1+3,$A104)&gt;0,INDEX($B$2:$FR$174,DI$1*2,$A104)&gt;0,INDEX($B$2:$FR$174,DI$1,$A104+1)&gt;0,INDEX($B$2:$FR$174,DI$1,$A104+3)&gt;0,INDEX($B$2:$FR$174,DI$1,$A104*2)&gt;0),-2,0),Д!DI104)</f>
        <v>1</v>
      </c>
      <c r="DJ104">
        <f>IF(Д!DJ104=0,IF(AND(INDEX($B$2:$FR$174,DJ$1+1,$A104)&gt;0,INDEX($B$2:$FR$174,DJ$1+3,$A104)&gt;0,INDEX($B$2:$FR$174,DJ$1*2,$A104)&gt;0,INDEX($B$2:$FR$174,DJ$1,$A104+1)&gt;0,INDEX($B$2:$FR$174,DJ$1,$A104+3)&gt;0,INDEX($B$2:$FR$174,DJ$1,$A104*2)&gt;0),-2,0),Д!DJ104)</f>
        <v>1</v>
      </c>
      <c r="DK104">
        <f>IF(Д!DK104=0,IF(AND(INDEX($B$2:$FR$174,DK$1+1,$A104)&gt;0,INDEX($B$2:$FR$174,DK$1+3,$A104)&gt;0,INDEX($B$2:$FR$174,DK$1*2,$A104)&gt;0,INDEX($B$2:$FR$174,DK$1,$A104+1)&gt;0,INDEX($B$2:$FR$174,DK$1,$A104+3)&gt;0,INDEX($B$2:$FR$174,DK$1,$A104*2)&gt;0),-2,0),Д!DK104)</f>
        <v>1</v>
      </c>
      <c r="DL104">
        <f>IF(Д!DL104=0,IF(AND(INDEX($B$2:$FR$174,DL$1+1,$A104)&gt;0,INDEX($B$2:$FR$174,DL$1+3,$A104)&gt;0,INDEX($B$2:$FR$174,DL$1*2,$A104)&gt;0,INDEX($B$2:$FR$174,DL$1,$A104+1)&gt;0,INDEX($B$2:$FR$174,DL$1,$A104+3)&gt;0,INDEX($B$2:$FR$174,DL$1,$A104*2)&gt;0),-2,0),Д!DL104)</f>
        <v>1</v>
      </c>
      <c r="DM104">
        <f>IF(Д!DM104=0,IF(AND(INDEX($B$2:$FR$174,DM$1+1,$A104)&gt;0,INDEX($B$2:$FR$174,DM$1+3,$A104)&gt;0,INDEX($B$2:$FR$174,DM$1*2,$A104)&gt;0,INDEX($B$2:$FR$174,DM$1,$A104+1)&gt;0,INDEX($B$2:$FR$174,DM$1,$A104+3)&gt;0,INDEX($B$2:$FR$174,DM$1,$A104*2)&gt;0),-2,0),Д!DM104)</f>
        <v>1</v>
      </c>
      <c r="DN104">
        <f>IF(Д!DN104=0,IF(AND(INDEX($B$2:$FR$174,DN$1+1,$A104)&gt;0,INDEX($B$2:$FR$174,DN$1+3,$A104)&gt;0,INDEX($B$2:$FR$174,DN$1*2,$A104)&gt;0,INDEX($B$2:$FR$174,DN$1,$A104+1)&gt;0,INDEX($B$2:$FR$174,DN$1,$A104+3)&gt;0,INDEX($B$2:$FR$174,DN$1,$A104*2)&gt;0),-2,0),Д!DN104)</f>
        <v>1</v>
      </c>
      <c r="DO104">
        <f>IF(Д!DO104=0,IF(AND(INDEX($B$2:$FR$174,DO$1+1,$A104)&gt;0,INDEX($B$2:$FR$174,DO$1+3,$A104)&gt;0,INDEX($B$2:$FR$174,DO$1*2,$A104)&gt;0,INDEX($B$2:$FR$174,DO$1,$A104+1)&gt;0,INDEX($B$2:$FR$174,DO$1,$A104+3)&gt;0,INDEX($B$2:$FR$174,DO$1,$A104*2)&gt;0),-2,0),Д!DO104)</f>
        <v>1</v>
      </c>
      <c r="DP104">
        <f>IF(Д!DP104=0,IF(AND(INDEX($B$2:$FR$174,DP$1+1,$A104)&gt;0,INDEX($B$2:$FR$174,DP$1+3,$A104)&gt;0,INDEX($B$2:$FR$174,DP$1*2,$A104)&gt;0,INDEX($B$2:$FR$174,DP$1,$A104+1)&gt;0,INDEX($B$2:$FR$174,DP$1,$A104+3)&gt;0,INDEX($B$2:$FR$174,DP$1,$A104*2)&gt;0),-2,0),Д!DP104)</f>
        <v>1</v>
      </c>
      <c r="DQ104">
        <f>IF(Д!DQ104=0,IF(AND(INDEX($B$2:$FR$174,DQ$1+1,$A104)&gt;0,INDEX($B$2:$FR$174,DQ$1+3,$A104)&gt;0,INDEX($B$2:$FR$174,DQ$1*2,$A104)&gt;0,INDEX($B$2:$FR$174,DQ$1,$A104+1)&gt;0,INDEX($B$2:$FR$174,DQ$1,$A104+3)&gt;0,INDEX($B$2:$FR$174,DQ$1,$A104*2)&gt;0),-2,0),Д!DQ104)</f>
        <v>1</v>
      </c>
      <c r="DR104">
        <f>IF(Д!DR104=0,IF(AND(INDEX($B$2:$FR$174,DR$1+1,$A104)&gt;0,INDEX($B$2:$FR$174,DR$1+3,$A104)&gt;0,INDEX($B$2:$FR$174,DR$1*2,$A104)&gt;0,INDEX($B$2:$FR$174,DR$1,$A104+1)&gt;0,INDEX($B$2:$FR$174,DR$1,$A104+3)&gt;0,INDEX($B$2:$FR$174,DR$1,$A104*2)&gt;0),-2,0),Д!DR104)</f>
        <v>1</v>
      </c>
      <c r="DS104">
        <f>IF(Д!DS104=0,IF(AND(INDEX($B$2:$FR$174,DS$1+1,$A104)&gt;0,INDEX($B$2:$FR$174,DS$1+3,$A104)&gt;0,INDEX($B$2:$FR$174,DS$1*2,$A104)&gt;0,INDEX($B$2:$FR$174,DS$1,$A104+1)&gt;0,INDEX($B$2:$FR$174,DS$1,$A104+3)&gt;0,INDEX($B$2:$FR$174,DS$1,$A104*2)&gt;0),-2,0),Д!DS104)</f>
        <v>1</v>
      </c>
      <c r="DT104">
        <f>IF(Д!DT104=0,IF(AND(INDEX($B$2:$FR$174,DT$1+1,$A104)&gt;0,INDEX($B$2:$FR$174,DT$1+3,$A104)&gt;0,INDEX($B$2:$FR$174,DT$1*2,$A104)&gt;0,INDEX($B$2:$FR$174,DT$1,$A104+1)&gt;0,INDEX($B$2:$FR$174,DT$1,$A104+3)&gt;0,INDEX($B$2:$FR$174,DT$1,$A104*2)&gt;0),-2,0),Д!DT104)</f>
        <v>1</v>
      </c>
      <c r="DU104">
        <f>IF(Д!DU104=0,IF(AND(INDEX($B$2:$FR$174,DU$1+1,$A104)&gt;0,INDEX($B$2:$FR$174,DU$1+3,$A104)&gt;0,INDEX($B$2:$FR$174,DU$1*2,$A104)&gt;0,INDEX($B$2:$FR$174,DU$1,$A104+1)&gt;0,INDEX($B$2:$FR$174,DU$1,$A104+3)&gt;0,INDEX($B$2:$FR$174,DU$1,$A104*2)&gt;0),-2,0),Д!DU104)</f>
        <v>1</v>
      </c>
      <c r="DV104">
        <f>IF(Д!DV104=0,IF(AND(INDEX($B$2:$FR$174,DV$1+1,$A104)&gt;0,INDEX($B$2:$FR$174,DV$1+3,$A104)&gt;0,INDEX($B$2:$FR$174,DV$1*2,$A104)&gt;0,INDEX($B$2:$FR$174,DV$1,$A104+1)&gt;0,INDEX($B$2:$FR$174,DV$1,$A104+3)&gt;0,INDEX($B$2:$FR$174,DV$1,$A104*2)&gt;0),-2,0),Д!DV104)</f>
        <v>1</v>
      </c>
      <c r="DW104">
        <f>IF(Д!DW104=0,IF(AND(INDEX($B$2:$FR$174,DW$1+1,$A104)&gt;0,INDEX($B$2:$FR$174,DW$1+3,$A104)&gt;0,INDEX($B$2:$FR$174,DW$1*2,$A104)&gt;0,INDEX($B$2:$FR$174,DW$1,$A104+1)&gt;0,INDEX($B$2:$FR$174,DW$1,$A104+3)&gt;0,INDEX($B$2:$FR$174,DW$1,$A104*2)&gt;0),-2,0),Д!DW104)</f>
        <v>1</v>
      </c>
      <c r="DX104">
        <f>IF(Д!DX104=0,IF(AND(INDEX($B$2:$FR$174,DX$1+1,$A104)&gt;0,INDEX($B$2:$FR$174,DX$1+3,$A104)&gt;0,INDEX($B$2:$FR$174,DX$1*2,$A104)&gt;0,INDEX($B$2:$FR$174,DX$1,$A104+1)&gt;0,INDEX($B$2:$FR$174,DX$1,$A104+3)&gt;0,INDEX($B$2:$FR$174,DX$1,$A104*2)&gt;0),-2,0),Д!DX104)</f>
        <v>1</v>
      </c>
      <c r="DY104">
        <f>IF(Д!DY104=0,IF(AND(INDEX($B$2:$FR$174,DY$1+1,$A104)&gt;0,INDEX($B$2:$FR$174,DY$1+3,$A104)&gt;0,INDEX($B$2:$FR$174,DY$1*2,$A104)&gt;0,INDEX($B$2:$FR$174,DY$1,$A104+1)&gt;0,INDEX($B$2:$FR$174,DY$1,$A104+3)&gt;0,INDEX($B$2:$FR$174,DY$1,$A104*2)&gt;0),-2,0),Д!DY104)</f>
        <v>1</v>
      </c>
      <c r="DZ104">
        <f>IF(Д!DZ104=0,IF(AND(INDEX($B$2:$FR$174,DZ$1+1,$A104)&gt;0,INDEX($B$2:$FR$174,DZ$1+3,$A104)&gt;0,INDEX($B$2:$FR$174,DZ$1*2,$A104)&gt;0,INDEX($B$2:$FR$174,DZ$1,$A104+1)&gt;0,INDEX($B$2:$FR$174,DZ$1,$A104+3)&gt;0,INDEX($B$2:$FR$174,DZ$1,$A104*2)&gt;0),-2,0),Д!DZ104)</f>
        <v>1</v>
      </c>
      <c r="EA104">
        <f>IF(Д!EA104=0,IF(AND(INDEX($B$2:$FR$174,EA$1+1,$A104)&gt;0,INDEX($B$2:$FR$174,EA$1+3,$A104)&gt;0,INDEX($B$2:$FR$174,EA$1*2,$A104)&gt;0,INDEX($B$2:$FR$174,EA$1,$A104+1)&gt;0,INDEX($B$2:$FR$174,EA$1,$A104+3)&gt;0,INDEX($B$2:$FR$174,EA$1,$A104*2)&gt;0),-2,0),Д!EA104)</f>
        <v>1</v>
      </c>
      <c r="EB104">
        <f>IF(Д!EB104=0,IF(AND(INDEX($B$2:$FR$174,EB$1+1,$A104)&gt;0,INDEX($B$2:$FR$174,EB$1+3,$A104)&gt;0,INDEX($B$2:$FR$174,EB$1*2,$A104)&gt;0,INDEX($B$2:$FR$174,EB$1,$A104+1)&gt;0,INDEX($B$2:$FR$174,EB$1,$A104+3)&gt;0,INDEX($B$2:$FR$174,EB$1,$A104*2)&gt;0),-2,0),Д!EB104)</f>
        <v>1</v>
      </c>
      <c r="EC104">
        <f>IF(Д!EC104=0,IF(AND(INDEX($B$2:$FR$174,EC$1+1,$A104)&gt;0,INDEX($B$2:$FR$174,EC$1+3,$A104)&gt;0,INDEX($B$2:$FR$174,EC$1*2,$A104)&gt;0,INDEX($B$2:$FR$174,EC$1,$A104+1)&gt;0,INDEX($B$2:$FR$174,EC$1,$A104+3)&gt;0,INDEX($B$2:$FR$174,EC$1,$A104*2)&gt;0),-2,0),Д!EC104)</f>
        <v>1</v>
      </c>
      <c r="ED104">
        <f>IF(Д!ED104=0,IF(AND(INDEX($B$2:$FR$174,ED$1+1,$A104)&gt;0,INDEX($B$2:$FR$174,ED$1+3,$A104)&gt;0,INDEX($B$2:$FR$174,ED$1*2,$A104)&gt;0,INDEX($B$2:$FR$174,ED$1,$A104+1)&gt;0,INDEX($B$2:$FR$174,ED$1,$A104+3)&gt;0,INDEX($B$2:$FR$174,ED$1,$A104*2)&gt;0),-2,0),Д!ED104)</f>
        <v>1</v>
      </c>
      <c r="EE104">
        <f>IF(Д!EE104=0,IF(AND(INDEX($B$2:$FR$174,EE$1+1,$A104)&gt;0,INDEX($B$2:$FR$174,EE$1+3,$A104)&gt;0,INDEX($B$2:$FR$174,EE$1*2,$A104)&gt;0,INDEX($B$2:$FR$174,EE$1,$A104+1)&gt;0,INDEX($B$2:$FR$174,EE$1,$A104+3)&gt;0,INDEX($B$2:$FR$174,EE$1,$A104*2)&gt;0),-2,0),Д!EE104)</f>
        <v>1</v>
      </c>
      <c r="EF104">
        <f>IF(Д!EF104=0,IF(AND(INDEX($B$2:$FR$174,EF$1+1,$A104)&gt;0,INDEX($B$2:$FR$174,EF$1+3,$A104)&gt;0,INDEX($B$2:$FR$174,EF$1*2,$A104)&gt;0,INDEX($B$2:$FR$174,EF$1,$A104+1)&gt;0,INDEX($B$2:$FR$174,EF$1,$A104+3)&gt;0,INDEX($B$2:$FR$174,EF$1,$A104*2)&gt;0),-2,0),Д!EF104)</f>
        <v>1</v>
      </c>
      <c r="EG104">
        <f>IF(Д!EG104=0,IF(AND(INDEX($B$2:$FR$174,EG$1+1,$A104)&gt;0,INDEX($B$2:$FR$174,EG$1+3,$A104)&gt;0,INDEX($B$2:$FR$174,EG$1*2,$A104)&gt;0,INDEX($B$2:$FR$174,EG$1,$A104+1)&gt;0,INDEX($B$2:$FR$174,EG$1,$A104+3)&gt;0,INDEX($B$2:$FR$174,EG$1,$A104*2)&gt;0),-2,0),Д!EG104)</f>
        <v>1</v>
      </c>
      <c r="EH104">
        <f>IF(Д!EH104=0,IF(AND(INDEX($B$2:$FR$174,EH$1+1,$A104)&gt;0,INDEX($B$2:$FR$174,EH$1+3,$A104)&gt;0,INDEX($B$2:$FR$174,EH$1*2,$A104)&gt;0,INDEX($B$2:$FR$174,EH$1,$A104+1)&gt;0,INDEX($B$2:$FR$174,EH$1,$A104+3)&gt;0,INDEX($B$2:$FR$174,EH$1,$A104*2)&gt;0),-2,0),Д!EH104)</f>
        <v>1</v>
      </c>
      <c r="EI104">
        <f>IF(Д!EI104=0,IF(AND(INDEX($B$2:$FR$174,EI$1+1,$A104)&gt;0,INDEX($B$2:$FR$174,EI$1+3,$A104)&gt;0,INDEX($B$2:$FR$174,EI$1*2,$A104)&gt;0,INDEX($B$2:$FR$174,EI$1,$A104+1)&gt;0,INDEX($B$2:$FR$174,EI$1,$A104+3)&gt;0,INDEX($B$2:$FR$174,EI$1,$A104*2)&gt;0),-2,0),Д!EI104)</f>
        <v>1</v>
      </c>
      <c r="EJ104">
        <f>IF(Д!EJ104=0,IF(AND(INDEX($B$2:$FR$174,EJ$1+1,$A104)&gt;0,INDEX($B$2:$FR$174,EJ$1+3,$A104)&gt;0,INDEX($B$2:$FR$174,EJ$1*2,$A104)&gt;0,INDEX($B$2:$FR$174,EJ$1,$A104+1)&gt;0,INDEX($B$2:$FR$174,EJ$1,$A104+3)&gt;0,INDEX($B$2:$FR$174,EJ$1,$A104*2)&gt;0),-2,0),Д!EJ104)</f>
        <v>1</v>
      </c>
      <c r="EK104">
        <f>IF(Д!EK104=0,IF(AND(INDEX($B$2:$FR$174,EK$1+1,$A104)&gt;0,INDEX($B$2:$FR$174,EK$1+3,$A104)&gt;0,INDEX($B$2:$FR$174,EK$1*2,$A104)&gt;0,INDEX($B$2:$FR$174,EK$1,$A104+1)&gt;0,INDEX($B$2:$FR$174,EK$1,$A104+3)&gt;0,INDEX($B$2:$FR$174,EK$1,$A104*2)&gt;0),-2,0),Д!EK104)</f>
        <v>1</v>
      </c>
      <c r="EL104">
        <f>IF(Д!EL104=0,IF(AND(INDEX($B$2:$FR$174,EL$1+1,$A104)&gt;0,INDEX($B$2:$FR$174,EL$1+3,$A104)&gt;0,INDEX($B$2:$FR$174,EL$1*2,$A104)&gt;0,INDEX($B$2:$FR$174,EL$1,$A104+1)&gt;0,INDEX($B$2:$FR$174,EL$1,$A104+3)&gt;0,INDEX($B$2:$FR$174,EL$1,$A104*2)&gt;0),-2,0),Д!EL104)</f>
        <v>1</v>
      </c>
      <c r="EM104">
        <f>IF(Д!EM104=0,IF(AND(INDEX($B$2:$FR$174,EM$1+1,$A104)&gt;0,INDEX($B$2:$FR$174,EM$1+3,$A104)&gt;0,INDEX($B$2:$FR$174,EM$1*2,$A104)&gt;0,INDEX($B$2:$FR$174,EM$1,$A104+1)&gt;0,INDEX($B$2:$FR$174,EM$1,$A104+3)&gt;0,INDEX($B$2:$FR$174,EM$1,$A104*2)&gt;0),-2,0),Д!EM104)</f>
        <v>1</v>
      </c>
      <c r="EN104">
        <f>IF(Д!EN104=0,IF(AND(INDEX($B$2:$FR$174,EN$1+1,$A104)&gt;0,INDEX($B$2:$FR$174,EN$1+3,$A104)&gt;0,INDEX($B$2:$FR$174,EN$1*2,$A104)&gt;0,INDEX($B$2:$FR$174,EN$1,$A104+1)&gt;0,INDEX($B$2:$FR$174,EN$1,$A104+3)&gt;0,INDEX($B$2:$FR$174,EN$1,$A104*2)&gt;0),-2,0),Д!EN104)</f>
        <v>1</v>
      </c>
      <c r="EO104">
        <f>IF(Д!EO104=0,IF(AND(INDEX($B$2:$FR$174,EO$1+1,$A104)&gt;0,INDEX($B$2:$FR$174,EO$1+3,$A104)&gt;0,INDEX($B$2:$FR$174,EO$1*2,$A104)&gt;0,INDEX($B$2:$FR$174,EO$1,$A104+1)&gt;0,INDEX($B$2:$FR$174,EO$1,$A104+3)&gt;0,INDEX($B$2:$FR$174,EO$1,$A104*2)&gt;0),-2,0),Д!EO104)</f>
        <v>1</v>
      </c>
      <c r="EP104">
        <f>IF(Д!EP104=0,IF(AND(INDEX($B$2:$FR$174,EP$1+1,$A104)&gt;0,INDEX($B$2:$FR$174,EP$1+3,$A104)&gt;0,INDEX($B$2:$FR$174,EP$1*2,$A104)&gt;0,INDEX($B$2:$FR$174,EP$1,$A104+1)&gt;0,INDEX($B$2:$FR$174,EP$1,$A104+3)&gt;0,INDEX($B$2:$FR$174,EP$1,$A104*2)&gt;0),-2,0),Д!EP104)</f>
        <v>1</v>
      </c>
      <c r="EQ104">
        <f>IF(Д!EQ104=0,IF(AND(INDEX($B$2:$FR$174,EQ$1+1,$A104)&gt;0,INDEX($B$2:$FR$174,EQ$1+3,$A104)&gt;0,INDEX($B$2:$FR$174,EQ$1*2,$A104)&gt;0,INDEX($B$2:$FR$174,EQ$1,$A104+1)&gt;0,INDEX($B$2:$FR$174,EQ$1,$A104+3)&gt;0,INDEX($B$2:$FR$174,EQ$1,$A104*2)&gt;0),-2,0),Д!EQ104)</f>
        <v>1</v>
      </c>
      <c r="ER104">
        <f>IF(Д!ER104=0,IF(AND(INDEX($B$2:$FR$174,ER$1+1,$A104)&gt;0,INDEX($B$2:$FR$174,ER$1+3,$A104)&gt;0,INDEX($B$2:$FR$174,ER$1*2,$A104)&gt;0,INDEX($B$2:$FR$174,ER$1,$A104+1)&gt;0,INDEX($B$2:$FR$174,ER$1,$A104+3)&gt;0,INDEX($B$2:$FR$174,ER$1,$A104*2)&gt;0),-2,0),Д!ER104)</f>
        <v>1</v>
      </c>
      <c r="ES104">
        <f>IF(Д!ES104=0,IF(AND(INDEX($B$2:$FR$174,ES$1+1,$A104)&gt;0,INDEX($B$2:$FR$174,ES$1+3,$A104)&gt;0,INDEX($B$2:$FR$174,ES$1*2,$A104)&gt;0,INDEX($B$2:$FR$174,ES$1,$A104+1)&gt;0,INDEX($B$2:$FR$174,ES$1,$A104+3)&gt;0,INDEX($B$2:$FR$174,ES$1,$A104*2)&gt;0),-2,0),Д!ES104)</f>
        <v>1</v>
      </c>
      <c r="ET104">
        <f>IF(Д!ET104=0,IF(AND(INDEX($B$2:$FR$174,ET$1+1,$A104)&gt;0,INDEX($B$2:$FR$174,ET$1+3,$A104)&gt;0,INDEX($B$2:$FR$174,ET$1*2,$A104)&gt;0,INDEX($B$2:$FR$174,ET$1,$A104+1)&gt;0,INDEX($B$2:$FR$174,ET$1,$A104+3)&gt;0,INDEX($B$2:$FR$174,ET$1,$A104*2)&gt;0),-2,0),Д!ET104)</f>
        <v>1</v>
      </c>
      <c r="EU104">
        <f>IF(Д!EU104=0,IF(AND(INDEX($B$2:$FR$174,EU$1+1,$A104)&gt;0,INDEX($B$2:$FR$174,EU$1+3,$A104)&gt;0,INDEX($B$2:$FR$174,EU$1*2,$A104)&gt;0,INDEX($B$2:$FR$174,EU$1,$A104+1)&gt;0,INDEX($B$2:$FR$174,EU$1,$A104+3)&gt;0,INDEX($B$2:$FR$174,EU$1,$A104*2)&gt;0),-2,0),Д!EU104)</f>
        <v>1</v>
      </c>
      <c r="EV104">
        <f>IF(Д!EV104=0,IF(AND(INDEX($B$2:$FR$174,EV$1+1,$A104)&gt;0,INDEX($B$2:$FR$174,EV$1+3,$A104)&gt;0,INDEX($B$2:$FR$174,EV$1*2,$A104)&gt;0,INDEX($B$2:$FR$174,EV$1,$A104+1)&gt;0,INDEX($B$2:$FR$174,EV$1,$A104+3)&gt;0,INDEX($B$2:$FR$174,EV$1,$A104*2)&gt;0),-2,0),Д!EV104)</f>
        <v>1</v>
      </c>
      <c r="EW104">
        <f>IF(Д!EW104=0,IF(AND(INDEX($B$2:$FR$174,EW$1+1,$A104)&gt;0,INDEX($B$2:$FR$174,EW$1+3,$A104)&gt;0,INDEX($B$2:$FR$174,EW$1*2,$A104)&gt;0,INDEX($B$2:$FR$174,EW$1,$A104+1)&gt;0,INDEX($B$2:$FR$174,EW$1,$A104+3)&gt;0,INDEX($B$2:$FR$174,EW$1,$A104*2)&gt;0),-2,0),Д!EW104)</f>
        <v>1</v>
      </c>
      <c r="EX104">
        <f>IF(Д!EX104=0,IF(AND(INDEX($B$2:$FR$174,EX$1+1,$A104)&gt;0,INDEX($B$2:$FR$174,EX$1+3,$A104)&gt;0,INDEX($B$2:$FR$174,EX$1*2,$A104)&gt;0,INDEX($B$2:$FR$174,EX$1,$A104+1)&gt;0,INDEX($B$2:$FR$174,EX$1,$A104+3)&gt;0,INDEX($B$2:$FR$174,EX$1,$A104*2)&gt;0),-2,0),Д!EX104)</f>
        <v>1</v>
      </c>
      <c r="EY104">
        <f>IF(Д!EY104=0,IF(AND(INDEX($B$2:$FR$174,EY$1+1,$A104)&gt;0,INDEX($B$2:$FR$174,EY$1+3,$A104)&gt;0,INDEX($B$2:$FR$174,EY$1*2,$A104)&gt;0,INDEX($B$2:$FR$174,EY$1,$A104+1)&gt;0,INDEX($B$2:$FR$174,EY$1,$A104+3)&gt;0,INDEX($B$2:$FR$174,EY$1,$A104*2)&gt;0),-2,0),Д!EY104)</f>
        <v>1</v>
      </c>
      <c r="EZ104">
        <f>IF(Д!EZ104=0,IF(AND(INDEX($B$2:$FR$174,EZ$1+1,$A104)&gt;0,INDEX($B$2:$FR$174,EZ$1+3,$A104)&gt;0,INDEX($B$2:$FR$174,EZ$1*2,$A104)&gt;0,INDEX($B$2:$FR$174,EZ$1,$A104+1)&gt;0,INDEX($B$2:$FR$174,EZ$1,$A104+3)&gt;0,INDEX($B$2:$FR$174,EZ$1,$A104*2)&gt;0),-2,0),Д!EZ104)</f>
        <v>1</v>
      </c>
      <c r="FA104">
        <f>IF(Д!FA104=0,IF(AND(INDEX($B$2:$FR$174,FA$1+1,$A104)&gt;0,INDEX($B$2:$FR$174,FA$1+3,$A104)&gt;0,INDEX($B$2:$FR$174,FA$1*2,$A104)&gt;0,INDEX($B$2:$FR$174,FA$1,$A104+1)&gt;0,INDEX($B$2:$FR$174,FA$1,$A104+3)&gt;0,INDEX($B$2:$FR$174,FA$1,$A104*2)&gt;0),-2,0),Д!FA104)</f>
        <v>1</v>
      </c>
      <c r="FB104">
        <f>IF(Д!FB104=0,IF(AND(INDEX($B$2:$FR$174,FB$1+1,$A104)&gt;0,INDEX($B$2:$FR$174,FB$1+3,$A104)&gt;0,INDEX($B$2:$FR$174,FB$1*2,$A104)&gt;0,INDEX($B$2:$FR$174,FB$1,$A104+1)&gt;0,INDEX($B$2:$FR$174,FB$1,$A104+3)&gt;0,INDEX($B$2:$FR$174,FB$1,$A104*2)&gt;0),-2,0),Д!FB104)</f>
        <v>1</v>
      </c>
      <c r="FC104">
        <f>IF(Д!FC104=0,IF(AND(INDEX($B$2:$FR$174,FC$1+1,$A104)&gt;0,INDEX($B$2:$FR$174,FC$1+3,$A104)&gt;0,INDEX($B$2:$FR$174,FC$1*2,$A104)&gt;0,INDEX($B$2:$FR$174,FC$1,$A104+1)&gt;0,INDEX($B$2:$FR$174,FC$1,$A104+3)&gt;0,INDEX($B$2:$FR$174,FC$1,$A104*2)&gt;0),-2,0),Д!FC104)</f>
        <v>1</v>
      </c>
      <c r="FD104">
        <f>IF(Д!FD104=0,IF(AND(INDEX($B$2:$FR$174,FD$1+1,$A104)&gt;0,INDEX($B$2:$FR$174,FD$1+3,$A104)&gt;0,INDEX($B$2:$FR$174,FD$1*2,$A104)&gt;0,INDEX($B$2:$FR$174,FD$1,$A104+1)&gt;0,INDEX($B$2:$FR$174,FD$1,$A104+3)&gt;0,INDEX($B$2:$FR$174,FD$1,$A104*2)&gt;0),-2,0),Д!FD104)</f>
        <v>1</v>
      </c>
      <c r="FE104">
        <f>IF(Д!FE104=0,IF(AND(INDEX($B$2:$FR$174,FE$1+1,$A104)&gt;0,INDEX($B$2:$FR$174,FE$1+3,$A104)&gt;0,INDEX($B$2:$FR$174,FE$1*2,$A104)&gt;0,INDEX($B$2:$FR$174,FE$1,$A104+1)&gt;0,INDEX($B$2:$FR$174,FE$1,$A104+3)&gt;0,INDEX($B$2:$FR$174,FE$1,$A104*2)&gt;0),-2,0),Д!FE104)</f>
        <v>1</v>
      </c>
      <c r="FF104">
        <f>IF(Д!FF104=0,IF(AND(INDEX($B$2:$FR$174,FF$1+1,$A104)&gt;0,INDEX($B$2:$FR$174,FF$1+3,$A104)&gt;0,INDEX($B$2:$FR$174,FF$1*2,$A104)&gt;0,INDEX($B$2:$FR$174,FF$1,$A104+1)&gt;0,INDEX($B$2:$FR$174,FF$1,$A104+3)&gt;0,INDEX($B$2:$FR$174,FF$1,$A104*2)&gt;0),-2,0),Д!FF104)</f>
        <v>1</v>
      </c>
      <c r="FG104">
        <f>IF(Д!FG104=0,IF(AND(INDEX($B$2:$FR$174,FG$1+1,$A104)&gt;0,INDEX($B$2:$FR$174,FG$1+3,$A104)&gt;0,INDEX($B$2:$FR$174,FG$1*2,$A104)&gt;0,INDEX($B$2:$FR$174,FG$1,$A104+1)&gt;0,INDEX($B$2:$FR$174,FG$1,$A104+3)&gt;0,INDEX($B$2:$FR$174,FG$1,$A104*2)&gt;0),-2,0),Д!FG104)</f>
        <v>1</v>
      </c>
      <c r="FH104">
        <f>IF(Д!FH104=0,IF(AND(INDEX($B$2:$FR$174,FH$1+1,$A104)&gt;0,INDEX($B$2:$FR$174,FH$1+3,$A104)&gt;0,INDEX($B$2:$FR$174,FH$1*2,$A104)&gt;0,INDEX($B$2:$FR$174,FH$1,$A104+1)&gt;0,INDEX($B$2:$FR$174,FH$1,$A104+3)&gt;0,INDEX($B$2:$FR$174,FH$1,$A104*2)&gt;0),-2,0),Д!FH104)</f>
        <v>1</v>
      </c>
      <c r="FI104">
        <f>IF(Д!FI104=0,IF(AND(INDEX($B$2:$FR$174,FI$1+1,$A104)&gt;0,INDEX($B$2:$FR$174,FI$1+3,$A104)&gt;0,INDEX($B$2:$FR$174,FI$1*2,$A104)&gt;0,INDEX($B$2:$FR$174,FI$1,$A104+1)&gt;0,INDEX($B$2:$FR$174,FI$1,$A104+3)&gt;0,INDEX($B$2:$FR$174,FI$1,$A104*2)&gt;0),-2,0),Д!FI104)</f>
        <v>1</v>
      </c>
      <c r="FJ104">
        <f>IF(Д!FJ104=0,IF(AND(INDEX($B$2:$FR$174,FJ$1+1,$A104)&gt;0,INDEX($B$2:$FR$174,FJ$1+3,$A104)&gt;0,INDEX($B$2:$FR$174,FJ$1*2,$A104)&gt;0,INDEX($B$2:$FR$174,FJ$1,$A104+1)&gt;0,INDEX($B$2:$FR$174,FJ$1,$A104+3)&gt;0,INDEX($B$2:$FR$174,FJ$1,$A104*2)&gt;0),-2,0),Д!FJ104)</f>
        <v>1</v>
      </c>
      <c r="FK104">
        <f>IF(Д!FK104=0,IF(AND(INDEX($B$2:$FR$174,FK$1+1,$A104)&gt;0,INDEX($B$2:$FR$174,FK$1+3,$A104)&gt;0,INDEX($B$2:$FR$174,FK$1*2,$A104)&gt;0,INDEX($B$2:$FR$174,FK$1,$A104+1)&gt;0,INDEX($B$2:$FR$174,FK$1,$A104+3)&gt;0,INDEX($B$2:$FR$174,FK$1,$A104*2)&gt;0),-2,0),Д!FK104)</f>
        <v>1</v>
      </c>
      <c r="FL104">
        <f>IF(Д!FL104=0,IF(AND(INDEX($B$2:$FR$174,FL$1+1,$A104)&gt;0,INDEX($B$2:$FR$174,FL$1+3,$A104)&gt;0,INDEX($B$2:$FR$174,FL$1*2,$A104)&gt;0,INDEX($B$2:$FR$174,FL$1,$A104+1)&gt;0,INDEX($B$2:$FR$174,FL$1,$A104+3)&gt;0,INDEX($B$2:$FR$174,FL$1,$A104*2)&gt;0),-2,0),Д!FL104)</f>
        <v>1</v>
      </c>
      <c r="FM104">
        <f>IF(Д!FM104=0,IF(AND(INDEX($B$2:$FR$174,FM$1+1,$A104)&gt;0,INDEX($B$2:$FR$174,FM$1+3,$A104)&gt;0,INDEX($B$2:$FR$174,FM$1*2,$A104)&gt;0,INDEX($B$2:$FR$174,FM$1,$A104+1)&gt;0,INDEX($B$2:$FR$174,FM$1,$A104+3)&gt;0,INDEX($B$2:$FR$174,FM$1,$A104*2)&gt;0),-2,0),Д!FM104)</f>
        <v>1</v>
      </c>
      <c r="FN104">
        <f>IF(Д!FN104=0,IF(AND(INDEX($B$2:$FR$174,FN$1+1,$A104)&gt;0,INDEX($B$2:$FR$174,FN$1+3,$A104)&gt;0,INDEX($B$2:$FR$174,FN$1*2,$A104)&gt;0,INDEX($B$2:$FR$174,FN$1,$A104+1)&gt;0,INDEX($B$2:$FR$174,FN$1,$A104+3)&gt;0,INDEX($B$2:$FR$174,FN$1,$A104*2)&gt;0),-2,0),Д!FN104)</f>
        <v>1</v>
      </c>
      <c r="FO104">
        <f>IF(Д!FO104=0,IF(AND(INDEX($B$2:$FR$174,FO$1+1,$A104)&gt;0,INDEX($B$2:$FR$174,FO$1+3,$A104)&gt;0,INDEX($B$2:$FR$174,FO$1*2,$A104)&gt;0,INDEX($B$2:$FR$174,FO$1,$A104+1)&gt;0,INDEX($B$2:$FR$174,FO$1,$A104+3)&gt;0,INDEX($B$2:$FR$174,FO$1,$A104*2)&gt;0),-2,0),Д!FO104)</f>
        <v>1</v>
      </c>
      <c r="FP104">
        <f>IF(Д!FP104=0,IF(AND(INDEX($B$2:$FR$174,FP$1+1,$A104)&gt;0,INDEX($B$2:$FR$174,FP$1+3,$A104)&gt;0,INDEX($B$2:$FR$174,FP$1*2,$A104)&gt;0,INDEX($B$2:$FR$174,FP$1,$A104+1)&gt;0,INDEX($B$2:$FR$174,FP$1,$A104+3)&gt;0,INDEX($B$2:$FR$174,FP$1,$A104*2)&gt;0),-2,0),Д!FP104)</f>
        <v>1</v>
      </c>
      <c r="FQ104">
        <f>IF(Д!FQ104=0,IF(AND(INDEX($B$2:$FR$174,FQ$1+1,$A104)&gt;0,INDEX($B$2:$FR$174,FQ$1+3,$A104)&gt;0,INDEX($B$2:$FR$174,FQ$1*2,$A104)&gt;0,INDEX($B$2:$FR$174,FQ$1,$A104+1)&gt;0,INDEX($B$2:$FR$174,FQ$1,$A104+3)&gt;0,INDEX($B$2:$FR$174,FQ$1,$A104*2)&gt;0),-2,0),Д!FQ104)</f>
        <v>1</v>
      </c>
      <c r="FR104">
        <f>IF(Д!FR104=0,IF(AND(INDEX($B$2:$FR$174,FR$1+1,$A104)&gt;0,INDEX($B$2:$FR$174,FR$1+3,$A104)&gt;0,INDEX($B$2:$FR$174,FR$1*2,$A104)&gt;0,INDEX($B$2:$FR$174,FR$1,$A104+1)&gt;0,INDEX($B$2:$FR$174,FR$1,$A104+3)&gt;0,INDEX($B$2:$FR$174,FR$1,$A104*2)&gt;0),-2,0),Д!FR104)</f>
        <v>1</v>
      </c>
    </row>
    <row r="105" spans="1:174" ht="19.5" customHeight="1" x14ac:dyDescent="0.25">
      <c r="A105">
        <v>104</v>
      </c>
      <c r="B105">
        <f>IF(Д!B105=0,IF(AND(INDEX($B$2:$FR$174,B$1+1,$A105)&gt;0,INDEX($B$2:$FR$174,B$1+3,$A105)&gt;0,INDEX($B$2:$FR$174,B$1*2,$A105)&gt;0,INDEX($B$2:$FR$174,B$1,$A105+1)&gt;0,INDEX($B$2:$FR$174,B$1,$A105+3)&gt;0,INDEX($B$2:$FR$174,B$1,$A105*2)&gt;0),-2,0),Д!B105)</f>
        <v>1</v>
      </c>
      <c r="C105">
        <f>IF(Д!C105=0,IF(AND(INDEX($B$2:$FR$174,C$1+1,$A105)&gt;0,INDEX($B$2:$FR$174,C$1+3,$A105)&gt;0,INDEX($B$2:$FR$174,C$1*2,$A105)&gt;0,INDEX($B$2:$FR$174,C$1,$A105+1)&gt;0,INDEX($B$2:$FR$174,C$1,$A105+3)&gt;0,INDEX($B$2:$FR$174,C$1,$A105*2)&gt;0),-2,0),Д!C105)</f>
        <v>1</v>
      </c>
      <c r="D105">
        <f>IF(Д!D105=0,IF(AND(INDEX($B$2:$FR$174,D$1+1,$A105)&gt;0,INDEX($B$2:$FR$174,D$1+3,$A105)&gt;0,INDEX($B$2:$FR$174,D$1*2,$A105)&gt;0,INDEX($B$2:$FR$174,D$1,$A105+1)&gt;0,INDEX($B$2:$FR$174,D$1,$A105+3)&gt;0,INDEX($B$2:$FR$174,D$1,$A105*2)&gt;0),-2,0),Д!D105)</f>
        <v>1</v>
      </c>
      <c r="E105">
        <f>IF(Д!E105=0,IF(AND(INDEX($B$2:$FR$174,E$1+1,$A105)&gt;0,INDEX($B$2:$FR$174,E$1+3,$A105)&gt;0,INDEX($B$2:$FR$174,E$1*2,$A105)&gt;0,INDEX($B$2:$FR$174,E$1,$A105+1)&gt;0,INDEX($B$2:$FR$174,E$1,$A105+3)&gt;0,INDEX($B$2:$FR$174,E$1,$A105*2)&gt;0),-2,0),Д!E105)</f>
        <v>1</v>
      </c>
      <c r="F105">
        <f>IF(Д!F105=0,IF(AND(INDEX($B$2:$FR$174,F$1+1,$A105)&gt;0,INDEX($B$2:$FR$174,F$1+3,$A105)&gt;0,INDEX($B$2:$FR$174,F$1*2,$A105)&gt;0,INDEX($B$2:$FR$174,F$1,$A105+1)&gt;0,INDEX($B$2:$FR$174,F$1,$A105+3)&gt;0,INDEX($B$2:$FR$174,F$1,$A105*2)&gt;0),-2,0),Д!F105)</f>
        <v>1</v>
      </c>
      <c r="G105">
        <f>IF(Д!G105=0,IF(AND(INDEX($B$2:$FR$174,G$1+1,$A105)&gt;0,INDEX($B$2:$FR$174,G$1+3,$A105)&gt;0,INDEX($B$2:$FR$174,G$1*2,$A105)&gt;0,INDEX($B$2:$FR$174,G$1,$A105+1)&gt;0,INDEX($B$2:$FR$174,G$1,$A105+3)&gt;0,INDEX($B$2:$FR$174,G$1,$A105*2)&gt;0),-2,0),Д!G105)</f>
        <v>1</v>
      </c>
      <c r="H105">
        <f>IF(Д!H105=0,IF(AND(INDEX($B$2:$FR$174,H$1+1,$A105)&gt;0,INDEX($B$2:$FR$174,H$1+3,$A105)&gt;0,INDEX($B$2:$FR$174,H$1*2,$A105)&gt;0,INDEX($B$2:$FR$174,H$1,$A105+1)&gt;0,INDEX($B$2:$FR$174,H$1,$A105+3)&gt;0,INDEX($B$2:$FR$174,H$1,$A105*2)&gt;0),-2,0),Д!H105)</f>
        <v>1</v>
      </c>
      <c r="I105">
        <f>IF(Д!I105=0,IF(AND(INDEX($B$2:$FR$174,I$1+1,$A105)&gt;0,INDEX($B$2:$FR$174,I$1+3,$A105)&gt;0,INDEX($B$2:$FR$174,I$1*2,$A105)&gt;0,INDEX($B$2:$FR$174,I$1,$A105+1)&gt;0,INDEX($B$2:$FR$174,I$1,$A105+3)&gt;0,INDEX($B$2:$FR$174,I$1,$A105*2)&gt;0),-2,0),Д!I105)</f>
        <v>1</v>
      </c>
      <c r="J105">
        <f>IF(Д!J105=0,IF(AND(INDEX($B$2:$FR$174,J$1+1,$A105)&gt;0,INDEX($B$2:$FR$174,J$1+3,$A105)&gt;0,INDEX($B$2:$FR$174,J$1*2,$A105)&gt;0,INDEX($B$2:$FR$174,J$1,$A105+1)&gt;0,INDEX($B$2:$FR$174,J$1,$A105+3)&gt;0,INDEX($B$2:$FR$174,J$1,$A105*2)&gt;0),-2,0),Д!J105)</f>
        <v>1</v>
      </c>
      <c r="K105">
        <f>IF(Д!K105=0,IF(AND(INDEX($B$2:$FR$174,K$1+1,$A105)&gt;0,INDEX($B$2:$FR$174,K$1+3,$A105)&gt;0,INDEX($B$2:$FR$174,K$1*2,$A105)&gt;0,INDEX($B$2:$FR$174,K$1,$A105+1)&gt;0,INDEX($B$2:$FR$174,K$1,$A105+3)&gt;0,INDEX($B$2:$FR$174,K$1,$A105*2)&gt;0),-2,0),Д!K105)</f>
        <v>1</v>
      </c>
      <c r="L105">
        <f>IF(Д!L105=0,IF(AND(INDEX($B$2:$FR$174,L$1+1,$A105)&gt;0,INDEX($B$2:$FR$174,L$1+3,$A105)&gt;0,INDEX($B$2:$FR$174,L$1*2,$A105)&gt;0,INDEX($B$2:$FR$174,L$1,$A105+1)&gt;0,INDEX($B$2:$FR$174,L$1,$A105+3)&gt;0,INDEX($B$2:$FR$174,L$1,$A105*2)&gt;0),-2,0),Д!L105)</f>
        <v>1</v>
      </c>
      <c r="M105">
        <f>IF(Д!M105=0,IF(AND(INDEX($B$2:$FR$174,M$1+1,$A105)&gt;0,INDEX($B$2:$FR$174,M$1+3,$A105)&gt;0,INDEX($B$2:$FR$174,M$1*2,$A105)&gt;0,INDEX($B$2:$FR$174,M$1,$A105+1)&gt;0,INDEX($B$2:$FR$174,M$1,$A105+3)&gt;0,INDEX($B$2:$FR$174,M$1,$A105*2)&gt;0),-2,0),Д!M105)</f>
        <v>1</v>
      </c>
      <c r="N105">
        <f>IF(Д!N105=0,IF(AND(INDEX($B$2:$FR$174,N$1+1,$A105)&gt;0,INDEX($B$2:$FR$174,N$1+3,$A105)&gt;0,INDEX($B$2:$FR$174,N$1*2,$A105)&gt;0,INDEX($B$2:$FR$174,N$1,$A105+1)&gt;0,INDEX($B$2:$FR$174,N$1,$A105+3)&gt;0,INDEX($B$2:$FR$174,N$1,$A105*2)&gt;0),-2,0),Д!N105)</f>
        <v>1</v>
      </c>
      <c r="O105">
        <f>IF(Д!O105=0,IF(AND(INDEX($B$2:$FR$174,O$1+1,$A105)&gt;0,INDEX($B$2:$FR$174,O$1+3,$A105)&gt;0,INDEX($B$2:$FR$174,O$1*2,$A105)&gt;0,INDEX($B$2:$FR$174,O$1,$A105+1)&gt;0,INDEX($B$2:$FR$174,O$1,$A105+3)&gt;0,INDEX($B$2:$FR$174,O$1,$A105*2)&gt;0),-2,0),Д!O105)</f>
        <v>1</v>
      </c>
      <c r="P105">
        <f>IF(Д!P105=0,IF(AND(INDEX($B$2:$FR$174,P$1+1,$A105)&gt;0,INDEX($B$2:$FR$174,P$1+3,$A105)&gt;0,INDEX($B$2:$FR$174,P$1*2,$A105)&gt;0,INDEX($B$2:$FR$174,P$1,$A105+1)&gt;0,INDEX($B$2:$FR$174,P$1,$A105+3)&gt;0,INDEX($B$2:$FR$174,P$1,$A105*2)&gt;0),-2,0),Д!P105)</f>
        <v>1</v>
      </c>
      <c r="Q105">
        <f>IF(Д!Q105=0,IF(AND(INDEX($B$2:$FR$174,Q$1+1,$A105)&gt;0,INDEX($B$2:$FR$174,Q$1+3,$A105)&gt;0,INDEX($B$2:$FR$174,Q$1*2,$A105)&gt;0,INDEX($B$2:$FR$174,Q$1,$A105+1)&gt;0,INDEX($B$2:$FR$174,Q$1,$A105+3)&gt;0,INDEX($B$2:$FR$174,Q$1,$A105*2)&gt;0),-2,0),Д!Q105)</f>
        <v>1</v>
      </c>
      <c r="R105">
        <f>IF(Д!R105=0,IF(AND(INDEX($B$2:$FR$174,R$1+1,$A105)&gt;0,INDEX($B$2:$FR$174,R$1+3,$A105)&gt;0,INDEX($B$2:$FR$174,R$1*2,$A105)&gt;0,INDEX($B$2:$FR$174,R$1,$A105+1)&gt;0,INDEX($B$2:$FR$174,R$1,$A105+3)&gt;0,INDEX($B$2:$FR$174,R$1,$A105*2)&gt;0),-2,0),Д!R105)</f>
        <v>1</v>
      </c>
      <c r="S105">
        <f>IF(Д!S105=0,IF(AND(INDEX($B$2:$FR$174,S$1+1,$A105)&gt;0,INDEX($B$2:$FR$174,S$1+3,$A105)&gt;0,INDEX($B$2:$FR$174,S$1*2,$A105)&gt;0,INDEX($B$2:$FR$174,S$1,$A105+1)&gt;0,INDEX($B$2:$FR$174,S$1,$A105+3)&gt;0,INDEX($B$2:$FR$174,S$1,$A105*2)&gt;0),-2,0),Д!S105)</f>
        <v>1</v>
      </c>
      <c r="T105">
        <f>IF(Д!T105=0,IF(AND(INDEX($B$2:$FR$174,T$1+1,$A105)&gt;0,INDEX($B$2:$FR$174,T$1+3,$A105)&gt;0,INDEX($B$2:$FR$174,T$1*2,$A105)&gt;0,INDEX($B$2:$FR$174,T$1,$A105+1)&gt;0,INDEX($B$2:$FR$174,T$1,$A105+3)&gt;0,INDEX($B$2:$FR$174,T$1,$A105*2)&gt;0),-2,0),Д!T105)</f>
        <v>1</v>
      </c>
      <c r="U105">
        <f>IF(Д!U105=0,IF(AND(INDEX($B$2:$FR$174,U$1+1,$A105)&gt;0,INDEX($B$2:$FR$174,U$1+3,$A105)&gt;0,INDEX($B$2:$FR$174,U$1*2,$A105)&gt;0,INDEX($B$2:$FR$174,U$1,$A105+1)&gt;0,INDEX($B$2:$FR$174,U$1,$A105+3)&gt;0,INDEX($B$2:$FR$174,U$1,$A105*2)&gt;0),-2,0),Д!U105)</f>
        <v>1</v>
      </c>
      <c r="V105">
        <f>IF(Д!V105=0,IF(AND(INDEX($B$2:$FR$174,V$1+1,$A105)&gt;0,INDEX($B$2:$FR$174,V$1+3,$A105)&gt;0,INDEX($B$2:$FR$174,V$1*2,$A105)&gt;0,INDEX($B$2:$FR$174,V$1,$A105+1)&gt;0,INDEX($B$2:$FR$174,V$1,$A105+3)&gt;0,INDEX($B$2:$FR$174,V$1,$A105*2)&gt;0),-2,0),Д!V105)</f>
        <v>1</v>
      </c>
      <c r="W105">
        <f>IF(Д!W105=0,IF(AND(INDEX($B$2:$FR$174,W$1+1,$A105)&gt;0,INDEX($B$2:$FR$174,W$1+3,$A105)&gt;0,INDEX($B$2:$FR$174,W$1*2,$A105)&gt;0,INDEX($B$2:$FR$174,W$1,$A105+1)&gt;0,INDEX($B$2:$FR$174,W$1,$A105+3)&gt;0,INDEX($B$2:$FR$174,W$1,$A105*2)&gt;0),-2,0),Д!W105)</f>
        <v>1</v>
      </c>
      <c r="X105">
        <f>IF(Д!X105=0,IF(AND(INDEX($B$2:$FR$174,X$1+1,$A105)&gt;0,INDEX($B$2:$FR$174,X$1+3,$A105)&gt;0,INDEX($B$2:$FR$174,X$1*2,$A105)&gt;0,INDEX($B$2:$FR$174,X$1,$A105+1)&gt;0,INDEX($B$2:$FR$174,X$1,$A105+3)&gt;0,INDEX($B$2:$FR$174,X$1,$A105*2)&gt;0),-2,0),Д!X105)</f>
        <v>1</v>
      </c>
      <c r="Y105">
        <f>IF(Д!Y105=0,IF(AND(INDEX($B$2:$FR$174,Y$1+1,$A105)&gt;0,INDEX($B$2:$FR$174,Y$1+3,$A105)&gt;0,INDEX($B$2:$FR$174,Y$1*2,$A105)&gt;0,INDEX($B$2:$FR$174,Y$1,$A105+1)&gt;0,INDEX($B$2:$FR$174,Y$1,$A105+3)&gt;0,INDEX($B$2:$FR$174,Y$1,$A105*2)&gt;0),-2,0),Д!Y105)</f>
        <v>1</v>
      </c>
      <c r="Z105">
        <f>IF(Д!Z105=0,IF(AND(INDEX($B$2:$FR$174,Z$1+1,$A105)&gt;0,INDEX($B$2:$FR$174,Z$1+3,$A105)&gt;0,INDEX($B$2:$FR$174,Z$1*2,$A105)&gt;0,INDEX($B$2:$FR$174,Z$1,$A105+1)&gt;0,INDEX($B$2:$FR$174,Z$1,$A105+3)&gt;0,INDEX($B$2:$FR$174,Z$1,$A105*2)&gt;0),-2,0),Д!Z105)</f>
        <v>1</v>
      </c>
      <c r="AA105">
        <f>IF(Д!AA105=0,IF(AND(INDEX($B$2:$FR$174,AA$1+1,$A105)&gt;0,INDEX($B$2:$FR$174,AA$1+3,$A105)&gt;0,INDEX($B$2:$FR$174,AA$1*2,$A105)&gt;0,INDEX($B$2:$FR$174,AA$1,$A105+1)&gt;0,INDEX($B$2:$FR$174,AA$1,$A105+3)&gt;0,INDEX($B$2:$FR$174,AA$1,$A105*2)&gt;0),-2,0),Д!AA105)</f>
        <v>1</v>
      </c>
      <c r="AB105">
        <f>IF(Д!AB105=0,IF(AND(INDEX($B$2:$FR$174,AB$1+1,$A105)&gt;0,INDEX($B$2:$FR$174,AB$1+3,$A105)&gt;0,INDEX($B$2:$FR$174,AB$1*2,$A105)&gt;0,INDEX($B$2:$FR$174,AB$1,$A105+1)&gt;0,INDEX($B$2:$FR$174,AB$1,$A105+3)&gt;0,INDEX($B$2:$FR$174,AB$1,$A105*2)&gt;0),-2,0),Д!AB105)</f>
        <v>1</v>
      </c>
      <c r="AC105">
        <f>IF(Д!AC105=0,IF(AND(INDEX($B$2:$FR$174,AC$1+1,$A105)&gt;0,INDEX($B$2:$FR$174,AC$1+3,$A105)&gt;0,INDEX($B$2:$FR$174,AC$1*2,$A105)&gt;0,INDEX($B$2:$FR$174,AC$1,$A105+1)&gt;0,INDEX($B$2:$FR$174,AC$1,$A105+3)&gt;0,INDEX($B$2:$FR$174,AC$1,$A105*2)&gt;0),-2,0),Д!AC105)</f>
        <v>1</v>
      </c>
      <c r="AD105">
        <f>IF(Д!AD105=0,IF(AND(INDEX($B$2:$FR$174,AD$1+1,$A105)&gt;0,INDEX($B$2:$FR$174,AD$1+3,$A105)&gt;0,INDEX($B$2:$FR$174,AD$1*2,$A105)&gt;0,INDEX($B$2:$FR$174,AD$1,$A105+1)&gt;0,INDEX($B$2:$FR$174,AD$1,$A105+3)&gt;0,INDEX($B$2:$FR$174,AD$1,$A105*2)&gt;0),-2,0),Д!AD105)</f>
        <v>1</v>
      </c>
      <c r="AE105">
        <f>IF(Д!AE105=0,IF(AND(INDEX($B$2:$FR$174,AE$1+1,$A105)&gt;0,INDEX($B$2:$FR$174,AE$1+3,$A105)&gt;0,INDEX($B$2:$FR$174,AE$1*2,$A105)&gt;0,INDEX($B$2:$FR$174,AE$1,$A105+1)&gt;0,INDEX($B$2:$FR$174,AE$1,$A105+3)&gt;0,INDEX($B$2:$FR$174,AE$1,$A105*2)&gt;0),-2,0),Д!AE105)</f>
        <v>1</v>
      </c>
      <c r="AF105">
        <f>IF(Д!AF105=0,IF(AND(INDEX($B$2:$FR$174,AF$1+1,$A105)&gt;0,INDEX($B$2:$FR$174,AF$1+3,$A105)&gt;0,INDEX($B$2:$FR$174,AF$1*2,$A105)&gt;0,INDEX($B$2:$FR$174,AF$1,$A105+1)&gt;0,INDEX($B$2:$FR$174,AF$1,$A105+3)&gt;0,INDEX($B$2:$FR$174,AF$1,$A105*2)&gt;0),-2,0),Д!AF105)</f>
        <v>1</v>
      </c>
      <c r="AG105">
        <f>IF(Д!AG105=0,IF(AND(INDEX($B$2:$FR$174,AG$1+1,$A105)&gt;0,INDEX($B$2:$FR$174,AG$1+3,$A105)&gt;0,INDEX($B$2:$FR$174,AG$1*2,$A105)&gt;0,INDEX($B$2:$FR$174,AG$1,$A105+1)&gt;0,INDEX($B$2:$FR$174,AG$1,$A105+3)&gt;0,INDEX($B$2:$FR$174,AG$1,$A105*2)&gt;0),-2,0),Д!AG105)</f>
        <v>1</v>
      </c>
      <c r="AH105">
        <f>IF(Д!AH105=0,IF(AND(INDEX($B$2:$FR$174,AH$1+1,$A105)&gt;0,INDEX($B$2:$FR$174,AH$1+3,$A105)&gt;0,INDEX($B$2:$FR$174,AH$1*2,$A105)&gt;0,INDEX($B$2:$FR$174,AH$1,$A105+1)&gt;0,INDEX($B$2:$FR$174,AH$1,$A105+3)&gt;0,INDEX($B$2:$FR$174,AH$1,$A105*2)&gt;0),-2,0),Д!AH105)</f>
        <v>1</v>
      </c>
      <c r="AI105">
        <f>IF(Д!AI105=0,IF(AND(INDEX($B$2:$FR$174,AI$1+1,$A105)&gt;0,INDEX($B$2:$FR$174,AI$1+3,$A105)&gt;0,INDEX($B$2:$FR$174,AI$1*2,$A105)&gt;0,INDEX($B$2:$FR$174,AI$1,$A105+1)&gt;0,INDEX($B$2:$FR$174,AI$1,$A105+3)&gt;0,INDEX($B$2:$FR$174,AI$1,$A105*2)&gt;0),-2,0),Д!AI105)</f>
        <v>1</v>
      </c>
      <c r="AJ105">
        <f>IF(Д!AJ105=0,IF(AND(INDEX($B$2:$FR$174,AJ$1+1,$A105)&gt;0,INDEX($B$2:$FR$174,AJ$1+3,$A105)&gt;0,INDEX($B$2:$FR$174,AJ$1*2,$A105)&gt;0,INDEX($B$2:$FR$174,AJ$1,$A105+1)&gt;0,INDEX($B$2:$FR$174,AJ$1,$A105+3)&gt;0,INDEX($B$2:$FR$174,AJ$1,$A105*2)&gt;0),-2,0),Д!AJ105)</f>
        <v>1</v>
      </c>
      <c r="AK105">
        <f>IF(Д!AK105=0,IF(AND(INDEX($B$2:$FR$174,AK$1+1,$A105)&gt;0,INDEX($B$2:$FR$174,AK$1+3,$A105)&gt;0,INDEX($B$2:$FR$174,AK$1*2,$A105)&gt;0,INDEX($B$2:$FR$174,AK$1,$A105+1)&gt;0,INDEX($B$2:$FR$174,AK$1,$A105+3)&gt;0,INDEX($B$2:$FR$174,AK$1,$A105*2)&gt;0),-2,0),Д!AK105)</f>
        <v>1</v>
      </c>
      <c r="AL105">
        <f>IF(Д!AL105=0,IF(AND(INDEX($B$2:$FR$174,AL$1+1,$A105)&gt;0,INDEX($B$2:$FR$174,AL$1+3,$A105)&gt;0,INDEX($B$2:$FR$174,AL$1*2,$A105)&gt;0,INDEX($B$2:$FR$174,AL$1,$A105+1)&gt;0,INDEX($B$2:$FR$174,AL$1,$A105+3)&gt;0,INDEX($B$2:$FR$174,AL$1,$A105*2)&gt;0),-2,0),Д!AL105)</f>
        <v>1</v>
      </c>
      <c r="AM105">
        <f>IF(Д!AM105=0,IF(AND(INDEX($B$2:$FR$174,AM$1+1,$A105)&gt;0,INDEX($B$2:$FR$174,AM$1+3,$A105)&gt;0,INDEX($B$2:$FR$174,AM$1*2,$A105)&gt;0,INDEX($B$2:$FR$174,AM$1,$A105+1)&gt;0,INDEX($B$2:$FR$174,AM$1,$A105+3)&gt;0,INDEX($B$2:$FR$174,AM$1,$A105*2)&gt;0),-2,0),Д!AM105)</f>
        <v>1</v>
      </c>
      <c r="AN105">
        <f>IF(Д!AN105=0,IF(AND(INDEX($B$2:$FR$174,AN$1+1,$A105)&gt;0,INDEX($B$2:$FR$174,AN$1+3,$A105)&gt;0,INDEX($B$2:$FR$174,AN$1*2,$A105)&gt;0,INDEX($B$2:$FR$174,AN$1,$A105+1)&gt;0,INDEX($B$2:$FR$174,AN$1,$A105+3)&gt;0,INDEX($B$2:$FR$174,AN$1,$A105*2)&gt;0),-2,0),Д!AN105)</f>
        <v>1</v>
      </c>
      <c r="AO105">
        <f>IF(Д!AO105=0,IF(AND(INDEX($B$2:$FR$174,AO$1+1,$A105)&gt;0,INDEX($B$2:$FR$174,AO$1+3,$A105)&gt;0,INDEX($B$2:$FR$174,AO$1*2,$A105)&gt;0,INDEX($B$2:$FR$174,AO$1,$A105+1)&gt;0,INDEX($B$2:$FR$174,AO$1,$A105+3)&gt;0,INDEX($B$2:$FR$174,AO$1,$A105*2)&gt;0),-2,0),Д!AO105)</f>
        <v>1</v>
      </c>
      <c r="AP105">
        <f>IF(Д!AP105=0,IF(AND(INDEX($B$2:$FR$174,AP$1+1,$A105)&gt;0,INDEX($B$2:$FR$174,AP$1+3,$A105)&gt;0,INDEX($B$2:$FR$174,AP$1*2,$A105)&gt;0,INDEX($B$2:$FR$174,AP$1,$A105+1)&gt;0,INDEX($B$2:$FR$174,AP$1,$A105+3)&gt;0,INDEX($B$2:$FR$174,AP$1,$A105*2)&gt;0),-2,0),Д!AP105)</f>
        <v>1</v>
      </c>
      <c r="AQ105">
        <f>IF(Д!AQ105=0,IF(AND(INDEX($B$2:$FR$174,AQ$1+1,$A105)&gt;0,INDEX($B$2:$FR$174,AQ$1+3,$A105)&gt;0,INDEX($B$2:$FR$174,AQ$1*2,$A105)&gt;0,INDEX($B$2:$FR$174,AQ$1,$A105+1)&gt;0,INDEX($B$2:$FR$174,AQ$1,$A105+3)&gt;0,INDEX($B$2:$FR$174,AQ$1,$A105*2)&gt;0),-2,0),Д!AQ105)</f>
        <v>1</v>
      </c>
      <c r="AR105">
        <f>IF(Д!AR105=0,IF(AND(INDEX($B$2:$FR$174,AR$1+1,$A105)&gt;0,INDEX($B$2:$FR$174,AR$1+3,$A105)&gt;0,INDEX($B$2:$FR$174,AR$1*2,$A105)&gt;0,INDEX($B$2:$FR$174,AR$1,$A105+1)&gt;0,INDEX($B$2:$FR$174,AR$1,$A105+3)&gt;0,INDEX($B$2:$FR$174,AR$1,$A105*2)&gt;0),-2,0),Д!AR105)</f>
        <v>1</v>
      </c>
      <c r="AS105">
        <f>IF(Д!AS105=0,IF(AND(INDEX($B$2:$FR$174,AS$1+1,$A105)&gt;0,INDEX($B$2:$FR$174,AS$1+3,$A105)&gt;0,INDEX($B$2:$FR$174,AS$1*2,$A105)&gt;0,INDEX($B$2:$FR$174,AS$1,$A105+1)&gt;0,INDEX($B$2:$FR$174,AS$1,$A105+3)&gt;0,INDEX($B$2:$FR$174,AS$1,$A105*2)&gt;0),-2,0),Д!AS105)</f>
        <v>1</v>
      </c>
      <c r="AT105">
        <f>IF(Д!AT105=0,IF(AND(INDEX($B$2:$FR$174,AT$1+1,$A105)&gt;0,INDEX($B$2:$FR$174,AT$1+3,$A105)&gt;0,INDEX($B$2:$FR$174,AT$1*2,$A105)&gt;0,INDEX($B$2:$FR$174,AT$1,$A105+1)&gt;0,INDEX($B$2:$FR$174,AT$1,$A105+3)&gt;0,INDEX($B$2:$FR$174,AT$1,$A105*2)&gt;0),-2,0),Д!AT105)</f>
        <v>1</v>
      </c>
      <c r="AU105">
        <f>IF(Д!AU105=0,IF(AND(INDEX($B$2:$FR$174,AU$1+1,$A105)&gt;0,INDEX($B$2:$FR$174,AU$1+3,$A105)&gt;0,INDEX($B$2:$FR$174,AU$1*2,$A105)&gt;0,INDEX($B$2:$FR$174,AU$1,$A105+1)&gt;0,INDEX($B$2:$FR$174,AU$1,$A105+3)&gt;0,INDEX($B$2:$FR$174,AU$1,$A105*2)&gt;0),-2,0),Д!AU105)</f>
        <v>1</v>
      </c>
      <c r="AV105">
        <f>IF(Д!AV105=0,IF(AND(INDEX($B$2:$FR$174,AV$1+1,$A105)&gt;0,INDEX($B$2:$FR$174,AV$1+3,$A105)&gt;0,INDEX($B$2:$FR$174,AV$1*2,$A105)&gt;0,INDEX($B$2:$FR$174,AV$1,$A105+1)&gt;0,INDEX($B$2:$FR$174,AV$1,$A105+3)&gt;0,INDEX($B$2:$FR$174,AV$1,$A105*2)&gt;0),-2,0),Д!AV105)</f>
        <v>1</v>
      </c>
      <c r="AW105">
        <f>IF(Д!AW105=0,IF(AND(INDEX($B$2:$FR$174,AW$1+1,$A105)&gt;0,INDEX($B$2:$FR$174,AW$1+3,$A105)&gt;0,INDEX($B$2:$FR$174,AW$1*2,$A105)&gt;0,INDEX($B$2:$FR$174,AW$1,$A105+1)&gt;0,INDEX($B$2:$FR$174,AW$1,$A105+3)&gt;0,INDEX($B$2:$FR$174,AW$1,$A105*2)&gt;0),-2,0),Д!AW105)</f>
        <v>1</v>
      </c>
      <c r="AX105">
        <f>IF(Д!AX105=0,IF(AND(INDEX($B$2:$FR$174,AX$1+1,$A105)&gt;0,INDEX($B$2:$FR$174,AX$1+3,$A105)&gt;0,INDEX($B$2:$FR$174,AX$1*2,$A105)&gt;0,INDEX($B$2:$FR$174,AX$1,$A105+1)&gt;0,INDEX($B$2:$FR$174,AX$1,$A105+3)&gt;0,INDEX($B$2:$FR$174,AX$1,$A105*2)&gt;0),-2,0),Д!AX105)</f>
        <v>1</v>
      </c>
      <c r="AY105">
        <f>IF(Д!AY105=0,IF(AND(INDEX($B$2:$FR$174,AY$1+1,$A105)&gt;0,INDEX($B$2:$FR$174,AY$1+3,$A105)&gt;0,INDEX($B$2:$FR$174,AY$1*2,$A105)&gt;0,INDEX($B$2:$FR$174,AY$1,$A105+1)&gt;0,INDEX($B$2:$FR$174,AY$1,$A105+3)&gt;0,INDEX($B$2:$FR$174,AY$1,$A105*2)&gt;0),-2,0),Д!AY105)</f>
        <v>1</v>
      </c>
      <c r="AZ105">
        <f>IF(Д!AZ105=0,IF(AND(INDEX($B$2:$FR$174,AZ$1+1,$A105)&gt;0,INDEX($B$2:$FR$174,AZ$1+3,$A105)&gt;0,INDEX($B$2:$FR$174,AZ$1*2,$A105)&gt;0,INDEX($B$2:$FR$174,AZ$1,$A105+1)&gt;0,INDEX($B$2:$FR$174,AZ$1,$A105+3)&gt;0,INDEX($B$2:$FR$174,AZ$1,$A105*2)&gt;0),-2,0),Д!AZ105)</f>
        <v>1</v>
      </c>
      <c r="BA105">
        <f>IF(Д!BA105=0,IF(AND(INDEX($B$2:$FR$174,BA$1+1,$A105)&gt;0,INDEX($B$2:$FR$174,BA$1+3,$A105)&gt;0,INDEX($B$2:$FR$174,BA$1*2,$A105)&gt;0,INDEX($B$2:$FR$174,BA$1,$A105+1)&gt;0,INDEX($B$2:$FR$174,BA$1,$A105+3)&gt;0,INDEX($B$2:$FR$174,BA$1,$A105*2)&gt;0),-2,0),Д!BA105)</f>
        <v>1</v>
      </c>
      <c r="BB105">
        <f>IF(Д!BB105=0,IF(AND(INDEX($B$2:$FR$174,BB$1+1,$A105)&gt;0,INDEX($B$2:$FR$174,BB$1+3,$A105)&gt;0,INDEX($B$2:$FR$174,BB$1*2,$A105)&gt;0,INDEX($B$2:$FR$174,BB$1,$A105+1)&gt;0,INDEX($B$2:$FR$174,BB$1,$A105+3)&gt;0,INDEX($B$2:$FR$174,BB$1,$A105*2)&gt;0),-2,0),Д!BB105)</f>
        <v>1</v>
      </c>
      <c r="BC105">
        <f>IF(Д!BC105=0,IF(AND(INDEX($B$2:$FR$174,BC$1+1,$A105)&gt;0,INDEX($B$2:$FR$174,BC$1+3,$A105)&gt;0,INDEX($B$2:$FR$174,BC$1*2,$A105)&gt;0,INDEX($B$2:$FR$174,BC$1,$A105+1)&gt;0,INDEX($B$2:$FR$174,BC$1,$A105+3)&gt;0,INDEX($B$2:$FR$174,BC$1,$A105*2)&gt;0),-2,0),Д!BC105)</f>
        <v>1</v>
      </c>
      <c r="BD105">
        <f>IF(Д!BD105=0,IF(AND(INDEX($B$2:$FR$174,BD$1+1,$A105)&gt;0,INDEX($B$2:$FR$174,BD$1+3,$A105)&gt;0,INDEX($B$2:$FR$174,BD$1*2,$A105)&gt;0,INDEX($B$2:$FR$174,BD$1,$A105+1)&gt;0,INDEX($B$2:$FR$174,BD$1,$A105+3)&gt;0,INDEX($B$2:$FR$174,BD$1,$A105*2)&gt;0),-2,0),Д!BD105)</f>
        <v>1</v>
      </c>
      <c r="BE105">
        <f>IF(Д!BE105=0,IF(AND(INDEX($B$2:$FR$174,BE$1+1,$A105)&gt;0,INDEX($B$2:$FR$174,BE$1+3,$A105)&gt;0,INDEX($B$2:$FR$174,BE$1*2,$A105)&gt;0,INDEX($B$2:$FR$174,BE$1,$A105+1)&gt;0,INDEX($B$2:$FR$174,BE$1,$A105+3)&gt;0,INDEX($B$2:$FR$174,BE$1,$A105*2)&gt;0),-2,0),Д!BE105)</f>
        <v>1</v>
      </c>
      <c r="BF105">
        <f>IF(Д!BF105=0,IF(AND(INDEX($B$2:$FR$174,BF$1+1,$A105)&gt;0,INDEX($B$2:$FR$174,BF$1+3,$A105)&gt;0,INDEX($B$2:$FR$174,BF$1*2,$A105)&gt;0,INDEX($B$2:$FR$174,BF$1,$A105+1)&gt;0,INDEX($B$2:$FR$174,BF$1,$A105+3)&gt;0,INDEX($B$2:$FR$174,BF$1,$A105*2)&gt;0),-2,0),Д!BF105)</f>
        <v>1</v>
      </c>
      <c r="BG105">
        <f>IF(Д!BG105=0,IF(AND(INDEX($B$2:$FR$174,BG$1+1,$A105)&gt;0,INDEX($B$2:$FR$174,BG$1+3,$A105)&gt;0,INDEX($B$2:$FR$174,BG$1*2,$A105)&gt;0,INDEX($B$2:$FR$174,BG$1,$A105+1)&gt;0,INDEX($B$2:$FR$174,BG$1,$A105+3)&gt;0,INDEX($B$2:$FR$174,BG$1,$A105*2)&gt;0),-2,0),Д!BG105)</f>
        <v>1</v>
      </c>
      <c r="BH105">
        <f>IF(Д!BH105=0,IF(AND(INDEX($B$2:$FR$174,BH$1+1,$A105)&gt;0,INDEX($B$2:$FR$174,BH$1+3,$A105)&gt;0,INDEX($B$2:$FR$174,BH$1*2,$A105)&gt;0,INDEX($B$2:$FR$174,BH$1,$A105+1)&gt;0,INDEX($B$2:$FR$174,BH$1,$A105+3)&gt;0,INDEX($B$2:$FR$174,BH$1,$A105*2)&gt;0),-2,0),Д!BH105)</f>
        <v>1</v>
      </c>
      <c r="BI105">
        <f>IF(Д!BI105=0,IF(AND(INDEX($B$2:$FR$174,BI$1+1,$A105)&gt;0,INDEX($B$2:$FR$174,BI$1+3,$A105)&gt;0,INDEX($B$2:$FR$174,BI$1*2,$A105)&gt;0,INDEX($B$2:$FR$174,BI$1,$A105+1)&gt;0,INDEX($B$2:$FR$174,BI$1,$A105+3)&gt;0,INDEX($B$2:$FR$174,BI$1,$A105*2)&gt;0),-2,0),Д!BI105)</f>
        <v>1</v>
      </c>
      <c r="BJ105">
        <f>IF(Д!BJ105=0,IF(AND(INDEX($B$2:$FR$174,BJ$1+1,$A105)&gt;0,INDEX($B$2:$FR$174,BJ$1+3,$A105)&gt;0,INDEX($B$2:$FR$174,BJ$1*2,$A105)&gt;0,INDEX($B$2:$FR$174,BJ$1,$A105+1)&gt;0,INDEX($B$2:$FR$174,BJ$1,$A105+3)&gt;0,INDEX($B$2:$FR$174,BJ$1,$A105*2)&gt;0),-2,0),Д!BJ105)</f>
        <v>1</v>
      </c>
      <c r="BK105">
        <f>IF(Д!BK105=0,IF(AND(INDEX($B$2:$FR$174,BK$1+1,$A105)&gt;0,INDEX($B$2:$FR$174,BK$1+3,$A105)&gt;0,INDEX($B$2:$FR$174,BK$1*2,$A105)&gt;0,INDEX($B$2:$FR$174,BK$1,$A105+1)&gt;0,INDEX($B$2:$FR$174,BK$1,$A105+3)&gt;0,INDEX($B$2:$FR$174,BK$1,$A105*2)&gt;0),-2,0),Д!BK105)</f>
        <v>1</v>
      </c>
      <c r="BL105">
        <f>IF(Д!BL105=0,IF(AND(INDEX($B$2:$FR$174,BL$1+1,$A105)&gt;0,INDEX($B$2:$FR$174,BL$1+3,$A105)&gt;0,INDEX($B$2:$FR$174,BL$1*2,$A105)&gt;0,INDEX($B$2:$FR$174,BL$1,$A105+1)&gt;0,INDEX($B$2:$FR$174,BL$1,$A105+3)&gt;0,INDEX($B$2:$FR$174,BL$1,$A105*2)&gt;0),-2,0),Д!BL105)</f>
        <v>1</v>
      </c>
      <c r="BM105">
        <f>IF(Д!BM105=0,IF(AND(INDEX($B$2:$FR$174,BM$1+1,$A105)&gt;0,INDEX($B$2:$FR$174,BM$1+3,$A105)&gt;0,INDEX($B$2:$FR$174,BM$1*2,$A105)&gt;0,INDEX($B$2:$FR$174,BM$1,$A105+1)&gt;0,INDEX($B$2:$FR$174,BM$1,$A105+3)&gt;0,INDEX($B$2:$FR$174,BM$1,$A105*2)&gt;0),-2,0),Д!BM105)</f>
        <v>1</v>
      </c>
      <c r="BN105">
        <f>IF(Д!BN105=0,IF(AND(INDEX($B$2:$FR$174,BN$1+1,$A105)&gt;0,INDEX($B$2:$FR$174,BN$1+3,$A105)&gt;0,INDEX($B$2:$FR$174,BN$1*2,$A105)&gt;0,INDEX($B$2:$FR$174,BN$1,$A105+1)&gt;0,INDEX($B$2:$FR$174,BN$1,$A105+3)&gt;0,INDEX($B$2:$FR$174,BN$1,$A105*2)&gt;0),-2,0),Д!BN105)</f>
        <v>1</v>
      </c>
      <c r="BO105">
        <f>IF(Д!BO105=0,IF(AND(INDEX($B$2:$FR$174,BO$1+1,$A105)&gt;0,INDEX($B$2:$FR$174,BO$1+3,$A105)&gt;0,INDEX($B$2:$FR$174,BO$1*2,$A105)&gt;0,INDEX($B$2:$FR$174,BO$1,$A105+1)&gt;0,INDEX($B$2:$FR$174,BO$1,$A105+3)&gt;0,INDEX($B$2:$FR$174,BO$1,$A105*2)&gt;0),-2,0),Д!BO105)</f>
        <v>1</v>
      </c>
      <c r="BP105">
        <f>IF(Д!BP105=0,IF(AND(INDEX($B$2:$FR$174,BP$1+1,$A105)&gt;0,INDEX($B$2:$FR$174,BP$1+3,$A105)&gt;0,INDEX($B$2:$FR$174,BP$1*2,$A105)&gt;0,INDEX($B$2:$FR$174,BP$1,$A105+1)&gt;0,INDEX($B$2:$FR$174,BP$1,$A105+3)&gt;0,INDEX($B$2:$FR$174,BP$1,$A105*2)&gt;0),-2,0),Д!BP105)</f>
        <v>1</v>
      </c>
      <c r="BQ105">
        <f>IF(Д!BQ105=0,IF(AND(INDEX($B$2:$FR$174,BQ$1+1,$A105)&gt;0,INDEX($B$2:$FR$174,BQ$1+3,$A105)&gt;0,INDEX($B$2:$FR$174,BQ$1*2,$A105)&gt;0,INDEX($B$2:$FR$174,BQ$1,$A105+1)&gt;0,INDEX($B$2:$FR$174,BQ$1,$A105+3)&gt;0,INDEX($B$2:$FR$174,BQ$1,$A105*2)&gt;0),-2,0),Д!BQ105)</f>
        <v>1</v>
      </c>
      <c r="BR105">
        <f>IF(Д!BR105=0,IF(AND(INDEX($B$2:$FR$174,BR$1+1,$A105)&gt;0,INDEX($B$2:$FR$174,BR$1+3,$A105)&gt;0,INDEX($B$2:$FR$174,BR$1*2,$A105)&gt;0,INDEX($B$2:$FR$174,BR$1,$A105+1)&gt;0,INDEX($B$2:$FR$174,BR$1,$A105+3)&gt;0,INDEX($B$2:$FR$174,BR$1,$A105*2)&gt;0),-2,0),Д!BR105)</f>
        <v>1</v>
      </c>
      <c r="BS105">
        <f>IF(Д!BS105=0,IF(AND(INDEX($B$2:$FR$174,BS$1+1,$A105)&gt;0,INDEX($B$2:$FR$174,BS$1+3,$A105)&gt;0,INDEX($B$2:$FR$174,BS$1*2,$A105)&gt;0,INDEX($B$2:$FR$174,BS$1,$A105+1)&gt;0,INDEX($B$2:$FR$174,BS$1,$A105+3)&gt;0,INDEX($B$2:$FR$174,BS$1,$A105*2)&gt;0),-2,0),Д!BS105)</f>
        <v>1</v>
      </c>
      <c r="BT105">
        <f>IF(Д!BT105=0,IF(AND(INDEX($B$2:$FR$174,BT$1+1,$A105)&gt;0,INDEX($B$2:$FR$174,BT$1+3,$A105)&gt;0,INDEX($B$2:$FR$174,BT$1*2,$A105)&gt;0,INDEX($B$2:$FR$174,BT$1,$A105+1)&gt;0,INDEX($B$2:$FR$174,BT$1,$A105+3)&gt;0,INDEX($B$2:$FR$174,BT$1,$A105*2)&gt;0),-2,0),Д!BT105)</f>
        <v>1</v>
      </c>
      <c r="BU105">
        <f>IF(Д!BU105=0,IF(AND(INDEX($B$2:$FR$174,BU$1+1,$A105)&gt;0,INDEX($B$2:$FR$174,BU$1+3,$A105)&gt;0,INDEX($B$2:$FR$174,BU$1*2,$A105)&gt;0,INDEX($B$2:$FR$174,BU$1,$A105+1)&gt;0,INDEX($B$2:$FR$174,BU$1,$A105+3)&gt;0,INDEX($B$2:$FR$174,BU$1,$A105*2)&gt;0),-2,0),Д!BU105)</f>
        <v>1</v>
      </c>
      <c r="BV105">
        <f>IF(Д!BV105=0,IF(AND(INDEX($B$2:$FR$174,BV$1+1,$A105)&gt;0,INDEX($B$2:$FR$174,BV$1+3,$A105)&gt;0,INDEX($B$2:$FR$174,BV$1*2,$A105)&gt;0,INDEX($B$2:$FR$174,BV$1,$A105+1)&gt;0,INDEX($B$2:$FR$174,BV$1,$A105+3)&gt;0,INDEX($B$2:$FR$174,BV$1,$A105*2)&gt;0),-2,0),Д!BV105)</f>
        <v>1</v>
      </c>
      <c r="BW105">
        <f>IF(Д!BW105=0,IF(AND(INDEX($B$2:$FR$174,BW$1+1,$A105)&gt;0,INDEX($B$2:$FR$174,BW$1+3,$A105)&gt;0,INDEX($B$2:$FR$174,BW$1*2,$A105)&gt;0,INDEX($B$2:$FR$174,BW$1,$A105+1)&gt;0,INDEX($B$2:$FR$174,BW$1,$A105+3)&gt;0,INDEX($B$2:$FR$174,BW$1,$A105*2)&gt;0),-2,0),Д!BW105)</f>
        <v>1</v>
      </c>
      <c r="BX105">
        <f>IF(Д!BX105=0,IF(AND(INDEX($B$2:$FR$174,BX$1+1,$A105)&gt;0,INDEX($B$2:$FR$174,BX$1+3,$A105)&gt;0,INDEX($B$2:$FR$174,BX$1*2,$A105)&gt;0,INDEX($B$2:$FR$174,BX$1,$A105+1)&gt;0,INDEX($B$2:$FR$174,BX$1,$A105+3)&gt;0,INDEX($B$2:$FR$174,BX$1,$A105*2)&gt;0),-2,0),Д!BX105)</f>
        <v>1</v>
      </c>
      <c r="BY105">
        <f>IF(Д!BY105=0,IF(AND(INDEX($B$2:$FR$174,BY$1+1,$A105)&gt;0,INDEX($B$2:$FR$174,BY$1+3,$A105)&gt;0,INDEX($B$2:$FR$174,BY$1*2,$A105)&gt;0,INDEX($B$2:$FR$174,BY$1,$A105+1)&gt;0,INDEX($B$2:$FR$174,BY$1,$A105+3)&gt;0,INDEX($B$2:$FR$174,BY$1,$A105*2)&gt;0),-2,0),Д!BY105)</f>
        <v>1</v>
      </c>
      <c r="BZ105">
        <f>IF(Д!BZ105=0,IF(AND(INDEX($B$2:$FR$174,BZ$1+1,$A105)&gt;0,INDEX($B$2:$FR$174,BZ$1+3,$A105)&gt;0,INDEX($B$2:$FR$174,BZ$1*2,$A105)&gt;0,INDEX($B$2:$FR$174,BZ$1,$A105+1)&gt;0,INDEX($B$2:$FR$174,BZ$1,$A105+3)&gt;0,INDEX($B$2:$FR$174,BZ$1,$A105*2)&gt;0),-2,0),Д!BZ105)</f>
        <v>1</v>
      </c>
      <c r="CA105">
        <f>IF(Д!CA105=0,IF(AND(INDEX($B$2:$FR$174,CA$1+1,$A105)&gt;0,INDEX($B$2:$FR$174,CA$1+3,$A105)&gt;0,INDEX($B$2:$FR$174,CA$1*2,$A105)&gt;0,INDEX($B$2:$FR$174,CA$1,$A105+1)&gt;0,INDEX($B$2:$FR$174,CA$1,$A105+3)&gt;0,INDEX($B$2:$FR$174,CA$1,$A105*2)&gt;0),-2,0),Д!CA105)</f>
        <v>1</v>
      </c>
      <c r="CB105">
        <f>IF(Д!CB105=0,IF(AND(INDEX($B$2:$FR$174,CB$1+1,$A105)&gt;0,INDEX($B$2:$FR$174,CB$1+3,$A105)&gt;0,INDEX($B$2:$FR$174,CB$1*2,$A105)&gt;0,INDEX($B$2:$FR$174,CB$1,$A105+1)&gt;0,INDEX($B$2:$FR$174,CB$1,$A105+3)&gt;0,INDEX($B$2:$FR$174,CB$1,$A105*2)&gt;0),-2,0),Д!CB105)</f>
        <v>1</v>
      </c>
      <c r="CC105">
        <f>IF(Д!CC105=0,IF(AND(INDEX($B$2:$FR$174,CC$1+1,$A105)&gt;0,INDEX($B$2:$FR$174,CC$1+3,$A105)&gt;0,INDEX($B$2:$FR$174,CC$1*2,$A105)&gt;0,INDEX($B$2:$FR$174,CC$1,$A105+1)&gt;0,INDEX($B$2:$FR$174,CC$1,$A105+3)&gt;0,INDEX($B$2:$FR$174,CC$1,$A105*2)&gt;0),-2,0),Д!CC105)</f>
        <v>1</v>
      </c>
      <c r="CD105">
        <f>IF(Д!CD105=0,IF(AND(INDEX($B$2:$FR$174,CD$1+1,$A105)&gt;0,INDEX($B$2:$FR$174,CD$1+3,$A105)&gt;0,INDEX($B$2:$FR$174,CD$1*2,$A105)&gt;0,INDEX($B$2:$FR$174,CD$1,$A105+1)&gt;0,INDEX($B$2:$FR$174,CD$1,$A105+3)&gt;0,INDEX($B$2:$FR$174,CD$1,$A105*2)&gt;0),-2,0),Д!CD105)</f>
        <v>1</v>
      </c>
      <c r="CE105">
        <f>IF(Д!CE105=0,IF(AND(INDEX($B$2:$FR$174,CE$1+1,$A105)&gt;0,INDEX($B$2:$FR$174,CE$1+3,$A105)&gt;0,INDEX($B$2:$FR$174,CE$1*2,$A105)&gt;0,INDEX($B$2:$FR$174,CE$1,$A105+1)&gt;0,INDEX($B$2:$FR$174,CE$1,$A105+3)&gt;0,INDEX($B$2:$FR$174,CE$1,$A105*2)&gt;0),-2,0),Д!CE105)</f>
        <v>1</v>
      </c>
      <c r="CF105">
        <f>IF(Д!CF105=0,IF(AND(INDEX($B$2:$FR$174,CF$1+1,$A105)&gt;0,INDEX($B$2:$FR$174,CF$1+3,$A105)&gt;0,INDEX($B$2:$FR$174,CF$1*2,$A105)&gt;0,INDEX($B$2:$FR$174,CF$1,$A105+1)&gt;0,INDEX($B$2:$FR$174,CF$1,$A105+3)&gt;0,INDEX($B$2:$FR$174,CF$1,$A105*2)&gt;0),-2,0),Д!CF105)</f>
        <v>1</v>
      </c>
      <c r="CG105">
        <f>IF(Д!CG105=0,IF(AND(INDEX($B$2:$FR$174,CG$1+1,$A105)&gt;0,INDEX($B$2:$FR$174,CG$1+3,$A105)&gt;0,INDEX($B$2:$FR$174,CG$1*2,$A105)&gt;0,INDEX($B$2:$FR$174,CG$1,$A105+1)&gt;0,INDEX($B$2:$FR$174,CG$1,$A105+3)&gt;0,INDEX($B$2:$FR$174,CG$1,$A105*2)&gt;0),-2,0),Д!CG105)</f>
        <v>1</v>
      </c>
      <c r="CH105">
        <f>IF(Д!CH105=0,IF(AND(INDEX($B$2:$FR$174,CH$1+1,$A105)&gt;0,INDEX($B$2:$FR$174,CH$1+3,$A105)&gt;0,INDEX($B$2:$FR$174,CH$1*2,$A105)&gt;0,INDEX($B$2:$FR$174,CH$1,$A105+1)&gt;0,INDEX($B$2:$FR$174,CH$1,$A105+3)&gt;0,INDEX($B$2:$FR$174,CH$1,$A105*2)&gt;0),-2,0),Д!CH105)</f>
        <v>1</v>
      </c>
      <c r="CI105">
        <f>IF(Д!CI105=0,IF(AND(INDEX($B$2:$FR$174,CI$1+1,$A105)&gt;0,INDEX($B$2:$FR$174,CI$1+3,$A105)&gt;0,INDEX($B$2:$FR$174,CI$1*2,$A105)&gt;0,INDEX($B$2:$FR$174,CI$1,$A105+1)&gt;0,INDEX($B$2:$FR$174,CI$1,$A105+3)&gt;0,INDEX($B$2:$FR$174,CI$1,$A105*2)&gt;0),-2,0),Д!CI105)</f>
        <v>1</v>
      </c>
      <c r="CJ105">
        <f>IF(Д!CJ105=0,IF(AND(INDEX($B$2:$FR$174,CJ$1+1,$A105)&gt;0,INDEX($B$2:$FR$174,CJ$1+3,$A105)&gt;0,INDEX($B$2:$FR$174,CJ$1*2,$A105)&gt;0,INDEX($B$2:$FR$174,CJ$1,$A105+1)&gt;0,INDEX($B$2:$FR$174,CJ$1,$A105+3)&gt;0,INDEX($B$2:$FR$174,CJ$1,$A105*2)&gt;0),-2,0),Д!CJ105)</f>
        <v>1</v>
      </c>
      <c r="CK105">
        <f>IF(Д!CK105=0,IF(AND(INDEX($B$2:$FR$174,CK$1+1,$A105)&gt;0,INDEX($B$2:$FR$174,CK$1+3,$A105)&gt;0,INDEX($B$2:$FR$174,CK$1*2,$A105)&gt;0,INDEX($B$2:$FR$174,CK$1,$A105+1)&gt;0,INDEX($B$2:$FR$174,CK$1,$A105+3)&gt;0,INDEX($B$2:$FR$174,CK$1,$A105*2)&gt;0),-2,0),Д!CK105)</f>
        <v>1</v>
      </c>
      <c r="CL105">
        <f>IF(Д!CL105=0,IF(AND(INDEX($B$2:$FR$174,CL$1+1,$A105)&gt;0,INDEX($B$2:$FR$174,CL$1+3,$A105)&gt;0,INDEX($B$2:$FR$174,CL$1*2,$A105)&gt;0,INDEX($B$2:$FR$174,CL$1,$A105+1)&gt;0,INDEX($B$2:$FR$174,CL$1,$A105+3)&gt;0,INDEX($B$2:$FR$174,CL$1,$A105*2)&gt;0),-2,0),Д!CL105)</f>
        <v>1</v>
      </c>
      <c r="CM105">
        <f>IF(Д!CM105=0,IF(AND(INDEX($B$2:$FR$174,CM$1+1,$A105)&gt;0,INDEX($B$2:$FR$174,CM$1+3,$A105)&gt;0,INDEX($B$2:$FR$174,CM$1*2,$A105)&gt;0,INDEX($B$2:$FR$174,CM$1,$A105+1)&gt;0,INDEX($B$2:$FR$174,CM$1,$A105+3)&gt;0,INDEX($B$2:$FR$174,CM$1,$A105*2)&gt;0),-2,0),Д!CM105)</f>
        <v>1</v>
      </c>
      <c r="CN105">
        <f>IF(Д!CN105=0,IF(AND(INDEX($B$2:$FR$174,CN$1+1,$A105)&gt;0,INDEX($B$2:$FR$174,CN$1+3,$A105)&gt;0,INDEX($B$2:$FR$174,CN$1*2,$A105)&gt;0,INDEX($B$2:$FR$174,CN$1,$A105+1)&gt;0,INDEX($B$2:$FR$174,CN$1,$A105+3)&gt;0,INDEX($B$2:$FR$174,CN$1,$A105*2)&gt;0),-2,0),Д!CN105)</f>
        <v>1</v>
      </c>
      <c r="CO105">
        <f>IF(Д!CO105=0,IF(AND(INDEX($B$2:$FR$174,CO$1+1,$A105)&gt;0,INDEX($B$2:$FR$174,CO$1+3,$A105)&gt;0,INDEX($B$2:$FR$174,CO$1*2,$A105)&gt;0,INDEX($B$2:$FR$174,CO$1,$A105+1)&gt;0,INDEX($B$2:$FR$174,CO$1,$A105+3)&gt;0,INDEX($B$2:$FR$174,CO$1,$A105*2)&gt;0),-2,0),Д!CO105)</f>
        <v>1</v>
      </c>
      <c r="CP105">
        <f>IF(Д!CP105=0,IF(AND(INDEX($B$2:$FR$174,CP$1+1,$A105)&gt;0,INDEX($B$2:$FR$174,CP$1+3,$A105)&gt;0,INDEX($B$2:$FR$174,CP$1*2,$A105)&gt;0,INDEX($B$2:$FR$174,CP$1,$A105+1)&gt;0,INDEX($B$2:$FR$174,CP$1,$A105+3)&gt;0,INDEX($B$2:$FR$174,CP$1,$A105*2)&gt;0),-2,0),Д!CP105)</f>
        <v>1</v>
      </c>
      <c r="CQ105">
        <f>IF(Д!CQ105=0,IF(AND(INDEX($B$2:$FR$174,CQ$1+1,$A105)&gt;0,INDEX($B$2:$FR$174,CQ$1+3,$A105)&gt;0,INDEX($B$2:$FR$174,CQ$1*2,$A105)&gt;0,INDEX($B$2:$FR$174,CQ$1,$A105+1)&gt;0,INDEX($B$2:$FR$174,CQ$1,$A105+3)&gt;0,INDEX($B$2:$FR$174,CQ$1,$A105*2)&gt;0),-2,0),Д!CQ105)</f>
        <v>1</v>
      </c>
      <c r="CR105">
        <f>IF(Д!CR105=0,IF(AND(INDEX($B$2:$FR$174,CR$1+1,$A105)&gt;0,INDEX($B$2:$FR$174,CR$1+3,$A105)&gt;0,INDEX($B$2:$FR$174,CR$1*2,$A105)&gt;0,INDEX($B$2:$FR$174,CR$1,$A105+1)&gt;0,INDEX($B$2:$FR$174,CR$1,$A105+3)&gt;0,INDEX($B$2:$FR$174,CR$1,$A105*2)&gt;0),-2,0),Д!CR105)</f>
        <v>1</v>
      </c>
      <c r="CS105">
        <f>IF(Д!CS105=0,IF(AND(INDEX($B$2:$FR$174,CS$1+1,$A105)&gt;0,INDEX($B$2:$FR$174,CS$1+3,$A105)&gt;0,INDEX($B$2:$FR$174,CS$1*2,$A105)&gt;0,INDEX($B$2:$FR$174,CS$1,$A105+1)&gt;0,INDEX($B$2:$FR$174,CS$1,$A105+3)&gt;0,INDEX($B$2:$FR$174,CS$1,$A105*2)&gt;0),-2,0),Д!CS105)</f>
        <v>1</v>
      </c>
      <c r="CT105">
        <f>IF(Д!CT105=0,IF(AND(INDEX($B$2:$FR$174,CT$1+1,$A105)&gt;0,INDEX($B$2:$FR$174,CT$1+3,$A105)&gt;0,INDEX($B$2:$FR$174,CT$1*2,$A105)&gt;0,INDEX($B$2:$FR$174,CT$1,$A105+1)&gt;0,INDEX($B$2:$FR$174,CT$1,$A105+3)&gt;0,INDEX($B$2:$FR$174,CT$1,$A105*2)&gt;0),-2,0),Д!CT105)</f>
        <v>1</v>
      </c>
      <c r="CU105">
        <f>IF(Д!CU105=0,IF(AND(INDEX($B$2:$FR$174,CU$1+1,$A105)&gt;0,INDEX($B$2:$FR$174,CU$1+3,$A105)&gt;0,INDEX($B$2:$FR$174,CU$1*2,$A105)&gt;0,INDEX($B$2:$FR$174,CU$1,$A105+1)&gt;0,INDEX($B$2:$FR$174,CU$1,$A105+3)&gt;0,INDEX($B$2:$FR$174,CU$1,$A105*2)&gt;0),-2,0),Д!CU105)</f>
        <v>1</v>
      </c>
      <c r="CV105">
        <f>IF(Д!CV105=0,IF(AND(INDEX($B$2:$FR$174,CV$1+1,$A105)&gt;0,INDEX($B$2:$FR$174,CV$1+3,$A105)&gt;0,INDEX($B$2:$FR$174,CV$1*2,$A105)&gt;0,INDEX($B$2:$FR$174,CV$1,$A105+1)&gt;0,INDEX($B$2:$FR$174,CV$1,$A105+3)&gt;0,INDEX($B$2:$FR$174,CV$1,$A105*2)&gt;0),-2,0),Д!CV105)</f>
        <v>1</v>
      </c>
      <c r="CW105">
        <f>IF(Д!CW105=0,IF(AND(INDEX($B$2:$FR$174,CW$1+1,$A105)&gt;0,INDEX($B$2:$FR$174,CW$1+3,$A105)&gt;0,INDEX($B$2:$FR$174,CW$1*2,$A105)&gt;0,INDEX($B$2:$FR$174,CW$1,$A105+1)&gt;0,INDEX($B$2:$FR$174,CW$1,$A105+3)&gt;0,INDEX($B$2:$FR$174,CW$1,$A105*2)&gt;0),-2,0),Д!CW105)</f>
        <v>1</v>
      </c>
      <c r="CX105">
        <f>IF(Д!CX105=0,IF(AND(INDEX($B$2:$FR$174,CX$1+1,$A105)&gt;0,INDEX($B$2:$FR$174,CX$1+3,$A105)&gt;0,INDEX($B$2:$FR$174,CX$1*2,$A105)&gt;0,INDEX($B$2:$FR$174,CX$1,$A105+1)&gt;0,INDEX($B$2:$FR$174,CX$1,$A105+3)&gt;0,INDEX($B$2:$FR$174,CX$1,$A105*2)&gt;0),-2,0),Д!CX105)</f>
        <v>1</v>
      </c>
      <c r="CY105">
        <f>IF(Д!CY105=0,IF(AND(INDEX($B$2:$FR$174,CY$1+1,$A105)&gt;0,INDEX($B$2:$FR$174,CY$1+3,$A105)&gt;0,INDEX($B$2:$FR$174,CY$1*2,$A105)&gt;0,INDEX($B$2:$FR$174,CY$1,$A105+1)&gt;0,INDEX($B$2:$FR$174,CY$1,$A105+3)&gt;0,INDEX($B$2:$FR$174,CY$1,$A105*2)&gt;0),-2,0),Д!CY105)</f>
        <v>1</v>
      </c>
      <c r="CZ105">
        <f>IF(Д!CZ105=0,IF(AND(INDEX($B$2:$FR$174,CZ$1+1,$A105)&gt;0,INDEX($B$2:$FR$174,CZ$1+3,$A105)&gt;0,INDEX($B$2:$FR$174,CZ$1*2,$A105)&gt;0,INDEX($B$2:$FR$174,CZ$1,$A105+1)&gt;0,INDEX($B$2:$FR$174,CZ$1,$A105+3)&gt;0,INDEX($B$2:$FR$174,CZ$1,$A105*2)&gt;0),-2,0),Д!CZ105)</f>
        <v>1</v>
      </c>
      <c r="DA105">
        <f>IF(Д!DA105=0,IF(AND(INDEX($B$2:$FR$174,DA$1+1,$A105)&gt;0,INDEX($B$2:$FR$174,DA$1+3,$A105)&gt;0,INDEX($B$2:$FR$174,DA$1*2,$A105)&gt;0,INDEX($B$2:$FR$174,DA$1,$A105+1)&gt;0,INDEX($B$2:$FR$174,DA$1,$A105+3)&gt;0,INDEX($B$2:$FR$174,DA$1,$A105*2)&gt;0),-2,0),Д!DA105)</f>
        <v>1</v>
      </c>
      <c r="DB105">
        <f>IF(Д!DB105=0,IF(AND(INDEX($B$2:$FR$174,DB$1+1,$A105)&gt;0,INDEX($B$2:$FR$174,DB$1+3,$A105)&gt;0,INDEX($B$2:$FR$174,DB$1*2,$A105)&gt;0,INDEX($B$2:$FR$174,DB$1,$A105+1)&gt;0,INDEX($B$2:$FR$174,DB$1,$A105+3)&gt;0,INDEX($B$2:$FR$174,DB$1,$A105*2)&gt;0),-2,0),Д!DB105)</f>
        <v>1</v>
      </c>
      <c r="DC105">
        <f>IF(Д!DC105=0,IF(AND(INDEX($B$2:$FR$174,DC$1+1,$A105)&gt;0,INDEX($B$2:$FR$174,DC$1+3,$A105)&gt;0,INDEX($B$2:$FR$174,DC$1*2,$A105)&gt;0,INDEX($B$2:$FR$174,DC$1,$A105+1)&gt;0,INDEX($B$2:$FR$174,DC$1,$A105+3)&gt;0,INDEX($B$2:$FR$174,DC$1,$A105*2)&gt;0),-2,0),Д!DC105)</f>
        <v>1</v>
      </c>
      <c r="DD105">
        <f>IF(Д!DD105=0,IF(AND(INDEX($B$2:$FR$174,DD$1+1,$A105)&gt;0,INDEX($B$2:$FR$174,DD$1+3,$A105)&gt;0,INDEX($B$2:$FR$174,DD$1*2,$A105)&gt;0,INDEX($B$2:$FR$174,DD$1,$A105+1)&gt;0,INDEX($B$2:$FR$174,DD$1,$A105+3)&gt;0,INDEX($B$2:$FR$174,DD$1,$A105*2)&gt;0),-2,0),Д!DD105)</f>
        <v>1</v>
      </c>
      <c r="DE105">
        <f>IF(Д!DE105=0,IF(AND(INDEX($B$2:$FR$174,DE$1+1,$A105)&gt;0,INDEX($B$2:$FR$174,DE$1+3,$A105)&gt;0,INDEX($B$2:$FR$174,DE$1*2,$A105)&gt;0,INDEX($B$2:$FR$174,DE$1,$A105+1)&gt;0,INDEX($B$2:$FR$174,DE$1,$A105+3)&gt;0,INDEX($B$2:$FR$174,DE$1,$A105*2)&gt;0),-2,0),Д!DE105)</f>
        <v>1</v>
      </c>
      <c r="DF105">
        <f>IF(Д!DF105=0,IF(AND(INDEX($B$2:$FR$174,DF$1+1,$A105)&gt;0,INDEX($B$2:$FR$174,DF$1+3,$A105)&gt;0,INDEX($B$2:$FR$174,DF$1*2,$A105)&gt;0,INDEX($B$2:$FR$174,DF$1,$A105+1)&gt;0,INDEX($B$2:$FR$174,DF$1,$A105+3)&gt;0,INDEX($B$2:$FR$174,DF$1,$A105*2)&gt;0),-2,0),Д!DF105)</f>
        <v>1</v>
      </c>
      <c r="DG105">
        <f>IF(Д!DG105=0,IF(AND(INDEX($B$2:$FR$174,DG$1+1,$A105)&gt;0,INDEX($B$2:$FR$174,DG$1+3,$A105)&gt;0,INDEX($B$2:$FR$174,DG$1*2,$A105)&gt;0,INDEX($B$2:$FR$174,DG$1,$A105+1)&gt;0,INDEX($B$2:$FR$174,DG$1,$A105+3)&gt;0,INDEX($B$2:$FR$174,DG$1,$A105*2)&gt;0),-2,0),Д!DG105)</f>
        <v>1</v>
      </c>
      <c r="DH105">
        <f>IF(Д!DH105=0,IF(AND(INDEX($B$2:$FR$174,DH$1+1,$A105)&gt;0,INDEX($B$2:$FR$174,DH$1+3,$A105)&gt;0,INDEX($B$2:$FR$174,DH$1*2,$A105)&gt;0,INDEX($B$2:$FR$174,DH$1,$A105+1)&gt;0,INDEX($B$2:$FR$174,DH$1,$A105+3)&gt;0,INDEX($B$2:$FR$174,DH$1,$A105*2)&gt;0),-2,0),Д!DH105)</f>
        <v>1</v>
      </c>
      <c r="DI105">
        <f>IF(Д!DI105=0,IF(AND(INDEX($B$2:$FR$174,DI$1+1,$A105)&gt;0,INDEX($B$2:$FR$174,DI$1+3,$A105)&gt;0,INDEX($B$2:$FR$174,DI$1*2,$A105)&gt;0,INDEX($B$2:$FR$174,DI$1,$A105+1)&gt;0,INDEX($B$2:$FR$174,DI$1,$A105+3)&gt;0,INDEX($B$2:$FR$174,DI$1,$A105*2)&gt;0),-2,0),Д!DI105)</f>
        <v>1</v>
      </c>
      <c r="DJ105">
        <f>IF(Д!DJ105=0,IF(AND(INDEX($B$2:$FR$174,DJ$1+1,$A105)&gt;0,INDEX($B$2:$FR$174,DJ$1+3,$A105)&gt;0,INDEX($B$2:$FR$174,DJ$1*2,$A105)&gt;0,INDEX($B$2:$FR$174,DJ$1,$A105+1)&gt;0,INDEX($B$2:$FR$174,DJ$1,$A105+3)&gt;0,INDEX($B$2:$FR$174,DJ$1,$A105*2)&gt;0),-2,0),Д!DJ105)</f>
        <v>1</v>
      </c>
      <c r="DK105">
        <f>IF(Д!DK105=0,IF(AND(INDEX($B$2:$FR$174,DK$1+1,$A105)&gt;0,INDEX($B$2:$FR$174,DK$1+3,$A105)&gt;0,INDEX($B$2:$FR$174,DK$1*2,$A105)&gt;0,INDEX($B$2:$FR$174,DK$1,$A105+1)&gt;0,INDEX($B$2:$FR$174,DK$1,$A105+3)&gt;0,INDEX($B$2:$FR$174,DK$1,$A105*2)&gt;0),-2,0),Д!DK105)</f>
        <v>1</v>
      </c>
      <c r="DL105">
        <f>IF(Д!DL105=0,IF(AND(INDEX($B$2:$FR$174,DL$1+1,$A105)&gt;0,INDEX($B$2:$FR$174,DL$1+3,$A105)&gt;0,INDEX($B$2:$FR$174,DL$1*2,$A105)&gt;0,INDEX($B$2:$FR$174,DL$1,$A105+1)&gt;0,INDEX($B$2:$FR$174,DL$1,$A105+3)&gt;0,INDEX($B$2:$FR$174,DL$1,$A105*2)&gt;0),-2,0),Д!DL105)</f>
        <v>1</v>
      </c>
      <c r="DM105">
        <f>IF(Д!DM105=0,IF(AND(INDEX($B$2:$FR$174,DM$1+1,$A105)&gt;0,INDEX($B$2:$FR$174,DM$1+3,$A105)&gt;0,INDEX($B$2:$FR$174,DM$1*2,$A105)&gt;0,INDEX($B$2:$FR$174,DM$1,$A105+1)&gt;0,INDEX($B$2:$FR$174,DM$1,$A105+3)&gt;0,INDEX($B$2:$FR$174,DM$1,$A105*2)&gt;0),-2,0),Д!DM105)</f>
        <v>1</v>
      </c>
      <c r="DN105">
        <f>IF(Д!DN105=0,IF(AND(INDEX($B$2:$FR$174,DN$1+1,$A105)&gt;0,INDEX($B$2:$FR$174,DN$1+3,$A105)&gt;0,INDEX($B$2:$FR$174,DN$1*2,$A105)&gt;0,INDEX($B$2:$FR$174,DN$1,$A105+1)&gt;0,INDEX($B$2:$FR$174,DN$1,$A105+3)&gt;0,INDEX($B$2:$FR$174,DN$1,$A105*2)&gt;0),-2,0),Д!DN105)</f>
        <v>1</v>
      </c>
      <c r="DO105">
        <f>IF(Д!DO105=0,IF(AND(INDEX($B$2:$FR$174,DO$1+1,$A105)&gt;0,INDEX($B$2:$FR$174,DO$1+3,$A105)&gt;0,INDEX($B$2:$FR$174,DO$1*2,$A105)&gt;0,INDEX($B$2:$FR$174,DO$1,$A105+1)&gt;0,INDEX($B$2:$FR$174,DO$1,$A105+3)&gt;0,INDEX($B$2:$FR$174,DO$1,$A105*2)&gt;0),-2,0),Д!DO105)</f>
        <v>1</v>
      </c>
      <c r="DP105">
        <f>IF(Д!DP105=0,IF(AND(INDEX($B$2:$FR$174,DP$1+1,$A105)&gt;0,INDEX($B$2:$FR$174,DP$1+3,$A105)&gt;0,INDEX($B$2:$FR$174,DP$1*2,$A105)&gt;0,INDEX($B$2:$FR$174,DP$1,$A105+1)&gt;0,INDEX($B$2:$FR$174,DP$1,$A105+3)&gt;0,INDEX($B$2:$FR$174,DP$1,$A105*2)&gt;0),-2,0),Д!DP105)</f>
        <v>1</v>
      </c>
      <c r="DQ105">
        <f>IF(Д!DQ105=0,IF(AND(INDEX($B$2:$FR$174,DQ$1+1,$A105)&gt;0,INDEX($B$2:$FR$174,DQ$1+3,$A105)&gt;0,INDEX($B$2:$FR$174,DQ$1*2,$A105)&gt;0,INDEX($B$2:$FR$174,DQ$1,$A105+1)&gt;0,INDEX($B$2:$FR$174,DQ$1,$A105+3)&gt;0,INDEX($B$2:$FR$174,DQ$1,$A105*2)&gt;0),-2,0),Д!DQ105)</f>
        <v>1</v>
      </c>
      <c r="DR105">
        <f>IF(Д!DR105=0,IF(AND(INDEX($B$2:$FR$174,DR$1+1,$A105)&gt;0,INDEX($B$2:$FR$174,DR$1+3,$A105)&gt;0,INDEX($B$2:$FR$174,DR$1*2,$A105)&gt;0,INDEX($B$2:$FR$174,DR$1,$A105+1)&gt;0,INDEX($B$2:$FR$174,DR$1,$A105+3)&gt;0,INDEX($B$2:$FR$174,DR$1,$A105*2)&gt;0),-2,0),Д!DR105)</f>
        <v>1</v>
      </c>
      <c r="DS105">
        <f>IF(Д!DS105=0,IF(AND(INDEX($B$2:$FR$174,DS$1+1,$A105)&gt;0,INDEX($B$2:$FR$174,DS$1+3,$A105)&gt;0,INDEX($B$2:$FR$174,DS$1*2,$A105)&gt;0,INDEX($B$2:$FR$174,DS$1,$A105+1)&gt;0,INDEX($B$2:$FR$174,DS$1,$A105+3)&gt;0,INDEX($B$2:$FR$174,DS$1,$A105*2)&gt;0),-2,0),Д!DS105)</f>
        <v>1</v>
      </c>
      <c r="DT105">
        <f>IF(Д!DT105=0,IF(AND(INDEX($B$2:$FR$174,DT$1+1,$A105)&gt;0,INDEX($B$2:$FR$174,DT$1+3,$A105)&gt;0,INDEX($B$2:$FR$174,DT$1*2,$A105)&gt;0,INDEX($B$2:$FR$174,DT$1,$A105+1)&gt;0,INDEX($B$2:$FR$174,DT$1,$A105+3)&gt;0,INDEX($B$2:$FR$174,DT$1,$A105*2)&gt;0),-2,0),Д!DT105)</f>
        <v>1</v>
      </c>
      <c r="DU105">
        <f>IF(Д!DU105=0,IF(AND(INDEX($B$2:$FR$174,DU$1+1,$A105)&gt;0,INDEX($B$2:$FR$174,DU$1+3,$A105)&gt;0,INDEX($B$2:$FR$174,DU$1*2,$A105)&gt;0,INDEX($B$2:$FR$174,DU$1,$A105+1)&gt;0,INDEX($B$2:$FR$174,DU$1,$A105+3)&gt;0,INDEX($B$2:$FR$174,DU$1,$A105*2)&gt;0),-2,0),Д!DU105)</f>
        <v>1</v>
      </c>
      <c r="DV105">
        <f>IF(Д!DV105=0,IF(AND(INDEX($B$2:$FR$174,DV$1+1,$A105)&gt;0,INDEX($B$2:$FR$174,DV$1+3,$A105)&gt;0,INDEX($B$2:$FR$174,DV$1*2,$A105)&gt;0,INDEX($B$2:$FR$174,DV$1,$A105+1)&gt;0,INDEX($B$2:$FR$174,DV$1,$A105+3)&gt;0,INDEX($B$2:$FR$174,DV$1,$A105*2)&gt;0),-2,0),Д!DV105)</f>
        <v>1</v>
      </c>
      <c r="DW105">
        <f>IF(Д!DW105=0,IF(AND(INDEX($B$2:$FR$174,DW$1+1,$A105)&gt;0,INDEX($B$2:$FR$174,DW$1+3,$A105)&gt;0,INDEX($B$2:$FR$174,DW$1*2,$A105)&gt;0,INDEX($B$2:$FR$174,DW$1,$A105+1)&gt;0,INDEX($B$2:$FR$174,DW$1,$A105+3)&gt;0,INDEX($B$2:$FR$174,DW$1,$A105*2)&gt;0),-2,0),Д!DW105)</f>
        <v>1</v>
      </c>
      <c r="DX105">
        <f>IF(Д!DX105=0,IF(AND(INDEX($B$2:$FR$174,DX$1+1,$A105)&gt;0,INDEX($B$2:$FR$174,DX$1+3,$A105)&gt;0,INDEX($B$2:$FR$174,DX$1*2,$A105)&gt;0,INDEX($B$2:$FR$174,DX$1,$A105+1)&gt;0,INDEX($B$2:$FR$174,DX$1,$A105+3)&gt;0,INDEX($B$2:$FR$174,DX$1,$A105*2)&gt;0),-2,0),Д!DX105)</f>
        <v>1</v>
      </c>
      <c r="DY105">
        <f>IF(Д!DY105=0,IF(AND(INDEX($B$2:$FR$174,DY$1+1,$A105)&gt;0,INDEX($B$2:$FR$174,DY$1+3,$A105)&gt;0,INDEX($B$2:$FR$174,DY$1*2,$A105)&gt;0,INDEX($B$2:$FR$174,DY$1,$A105+1)&gt;0,INDEX($B$2:$FR$174,DY$1,$A105+3)&gt;0,INDEX($B$2:$FR$174,DY$1,$A105*2)&gt;0),-2,0),Д!DY105)</f>
        <v>1</v>
      </c>
      <c r="DZ105">
        <f>IF(Д!DZ105=0,IF(AND(INDEX($B$2:$FR$174,DZ$1+1,$A105)&gt;0,INDEX($B$2:$FR$174,DZ$1+3,$A105)&gt;0,INDEX($B$2:$FR$174,DZ$1*2,$A105)&gt;0,INDEX($B$2:$FR$174,DZ$1,$A105+1)&gt;0,INDEX($B$2:$FR$174,DZ$1,$A105+3)&gt;0,INDEX($B$2:$FR$174,DZ$1,$A105*2)&gt;0),-2,0),Д!DZ105)</f>
        <v>1</v>
      </c>
      <c r="EA105">
        <f>IF(Д!EA105=0,IF(AND(INDEX($B$2:$FR$174,EA$1+1,$A105)&gt;0,INDEX($B$2:$FR$174,EA$1+3,$A105)&gt;0,INDEX($B$2:$FR$174,EA$1*2,$A105)&gt;0,INDEX($B$2:$FR$174,EA$1,$A105+1)&gt;0,INDEX($B$2:$FR$174,EA$1,$A105+3)&gt;0,INDEX($B$2:$FR$174,EA$1,$A105*2)&gt;0),-2,0),Д!EA105)</f>
        <v>1</v>
      </c>
      <c r="EB105">
        <f>IF(Д!EB105=0,IF(AND(INDEX($B$2:$FR$174,EB$1+1,$A105)&gt;0,INDEX($B$2:$FR$174,EB$1+3,$A105)&gt;0,INDEX($B$2:$FR$174,EB$1*2,$A105)&gt;0,INDEX($B$2:$FR$174,EB$1,$A105+1)&gt;0,INDEX($B$2:$FR$174,EB$1,$A105+3)&gt;0,INDEX($B$2:$FR$174,EB$1,$A105*2)&gt;0),-2,0),Д!EB105)</f>
        <v>1</v>
      </c>
      <c r="EC105">
        <f>IF(Д!EC105=0,IF(AND(INDEX($B$2:$FR$174,EC$1+1,$A105)&gt;0,INDEX($B$2:$FR$174,EC$1+3,$A105)&gt;0,INDEX($B$2:$FR$174,EC$1*2,$A105)&gt;0,INDEX($B$2:$FR$174,EC$1,$A105+1)&gt;0,INDEX($B$2:$FR$174,EC$1,$A105+3)&gt;0,INDEX($B$2:$FR$174,EC$1,$A105*2)&gt;0),-2,0),Д!EC105)</f>
        <v>1</v>
      </c>
      <c r="ED105">
        <f>IF(Д!ED105=0,IF(AND(INDEX($B$2:$FR$174,ED$1+1,$A105)&gt;0,INDEX($B$2:$FR$174,ED$1+3,$A105)&gt;0,INDEX($B$2:$FR$174,ED$1*2,$A105)&gt;0,INDEX($B$2:$FR$174,ED$1,$A105+1)&gt;0,INDEX($B$2:$FR$174,ED$1,$A105+3)&gt;0,INDEX($B$2:$FR$174,ED$1,$A105*2)&gt;0),-2,0),Д!ED105)</f>
        <v>1</v>
      </c>
      <c r="EE105">
        <f>IF(Д!EE105=0,IF(AND(INDEX($B$2:$FR$174,EE$1+1,$A105)&gt;0,INDEX($B$2:$FR$174,EE$1+3,$A105)&gt;0,INDEX($B$2:$FR$174,EE$1*2,$A105)&gt;0,INDEX($B$2:$FR$174,EE$1,$A105+1)&gt;0,INDEX($B$2:$FR$174,EE$1,$A105+3)&gt;0,INDEX($B$2:$FR$174,EE$1,$A105*2)&gt;0),-2,0),Д!EE105)</f>
        <v>1</v>
      </c>
      <c r="EF105">
        <f>IF(Д!EF105=0,IF(AND(INDEX($B$2:$FR$174,EF$1+1,$A105)&gt;0,INDEX($B$2:$FR$174,EF$1+3,$A105)&gt;0,INDEX($B$2:$FR$174,EF$1*2,$A105)&gt;0,INDEX($B$2:$FR$174,EF$1,$A105+1)&gt;0,INDEX($B$2:$FR$174,EF$1,$A105+3)&gt;0,INDEX($B$2:$FR$174,EF$1,$A105*2)&gt;0),-2,0),Д!EF105)</f>
        <v>1</v>
      </c>
      <c r="EG105">
        <f>IF(Д!EG105=0,IF(AND(INDEX($B$2:$FR$174,EG$1+1,$A105)&gt;0,INDEX($B$2:$FR$174,EG$1+3,$A105)&gt;0,INDEX($B$2:$FR$174,EG$1*2,$A105)&gt;0,INDEX($B$2:$FR$174,EG$1,$A105+1)&gt;0,INDEX($B$2:$FR$174,EG$1,$A105+3)&gt;0,INDEX($B$2:$FR$174,EG$1,$A105*2)&gt;0),-2,0),Д!EG105)</f>
        <v>1</v>
      </c>
      <c r="EH105">
        <f>IF(Д!EH105=0,IF(AND(INDEX($B$2:$FR$174,EH$1+1,$A105)&gt;0,INDEX($B$2:$FR$174,EH$1+3,$A105)&gt;0,INDEX($B$2:$FR$174,EH$1*2,$A105)&gt;0,INDEX($B$2:$FR$174,EH$1,$A105+1)&gt;0,INDEX($B$2:$FR$174,EH$1,$A105+3)&gt;0,INDEX($B$2:$FR$174,EH$1,$A105*2)&gt;0),-2,0),Д!EH105)</f>
        <v>1</v>
      </c>
      <c r="EI105">
        <f>IF(Д!EI105=0,IF(AND(INDEX($B$2:$FR$174,EI$1+1,$A105)&gt;0,INDEX($B$2:$FR$174,EI$1+3,$A105)&gt;0,INDEX($B$2:$FR$174,EI$1*2,$A105)&gt;0,INDEX($B$2:$FR$174,EI$1,$A105+1)&gt;0,INDEX($B$2:$FR$174,EI$1,$A105+3)&gt;0,INDEX($B$2:$FR$174,EI$1,$A105*2)&gt;0),-2,0),Д!EI105)</f>
        <v>1</v>
      </c>
      <c r="EJ105">
        <f>IF(Д!EJ105=0,IF(AND(INDEX($B$2:$FR$174,EJ$1+1,$A105)&gt;0,INDEX($B$2:$FR$174,EJ$1+3,$A105)&gt;0,INDEX($B$2:$FR$174,EJ$1*2,$A105)&gt;0,INDEX($B$2:$FR$174,EJ$1,$A105+1)&gt;0,INDEX($B$2:$FR$174,EJ$1,$A105+3)&gt;0,INDEX($B$2:$FR$174,EJ$1,$A105*2)&gt;0),-2,0),Д!EJ105)</f>
        <v>1</v>
      </c>
      <c r="EK105">
        <f>IF(Д!EK105=0,IF(AND(INDEX($B$2:$FR$174,EK$1+1,$A105)&gt;0,INDEX($B$2:$FR$174,EK$1+3,$A105)&gt;0,INDEX($B$2:$FR$174,EK$1*2,$A105)&gt;0,INDEX($B$2:$FR$174,EK$1,$A105+1)&gt;0,INDEX($B$2:$FR$174,EK$1,$A105+3)&gt;0,INDEX($B$2:$FR$174,EK$1,$A105*2)&gt;0),-2,0),Д!EK105)</f>
        <v>1</v>
      </c>
      <c r="EL105">
        <f>IF(Д!EL105=0,IF(AND(INDEX($B$2:$FR$174,EL$1+1,$A105)&gt;0,INDEX($B$2:$FR$174,EL$1+3,$A105)&gt;0,INDEX($B$2:$FR$174,EL$1*2,$A105)&gt;0,INDEX($B$2:$FR$174,EL$1,$A105+1)&gt;0,INDEX($B$2:$FR$174,EL$1,$A105+3)&gt;0,INDEX($B$2:$FR$174,EL$1,$A105*2)&gt;0),-2,0),Д!EL105)</f>
        <v>1</v>
      </c>
      <c r="EM105">
        <f>IF(Д!EM105=0,IF(AND(INDEX($B$2:$FR$174,EM$1+1,$A105)&gt;0,INDEX($B$2:$FR$174,EM$1+3,$A105)&gt;0,INDEX($B$2:$FR$174,EM$1*2,$A105)&gt;0,INDEX($B$2:$FR$174,EM$1,$A105+1)&gt;0,INDEX($B$2:$FR$174,EM$1,$A105+3)&gt;0,INDEX($B$2:$FR$174,EM$1,$A105*2)&gt;0),-2,0),Д!EM105)</f>
        <v>1</v>
      </c>
      <c r="EN105">
        <f>IF(Д!EN105=0,IF(AND(INDEX($B$2:$FR$174,EN$1+1,$A105)&gt;0,INDEX($B$2:$FR$174,EN$1+3,$A105)&gt;0,INDEX($B$2:$FR$174,EN$1*2,$A105)&gt;0,INDEX($B$2:$FR$174,EN$1,$A105+1)&gt;0,INDEX($B$2:$FR$174,EN$1,$A105+3)&gt;0,INDEX($B$2:$FR$174,EN$1,$A105*2)&gt;0),-2,0),Д!EN105)</f>
        <v>1</v>
      </c>
      <c r="EO105">
        <f>IF(Д!EO105=0,IF(AND(INDEX($B$2:$FR$174,EO$1+1,$A105)&gt;0,INDEX($B$2:$FR$174,EO$1+3,$A105)&gt;0,INDEX($B$2:$FR$174,EO$1*2,$A105)&gt;0,INDEX($B$2:$FR$174,EO$1,$A105+1)&gt;0,INDEX($B$2:$FR$174,EO$1,$A105+3)&gt;0,INDEX($B$2:$FR$174,EO$1,$A105*2)&gt;0),-2,0),Д!EO105)</f>
        <v>1</v>
      </c>
      <c r="EP105">
        <f>IF(Д!EP105=0,IF(AND(INDEX($B$2:$FR$174,EP$1+1,$A105)&gt;0,INDEX($B$2:$FR$174,EP$1+3,$A105)&gt;0,INDEX($B$2:$FR$174,EP$1*2,$A105)&gt;0,INDEX($B$2:$FR$174,EP$1,$A105+1)&gt;0,INDEX($B$2:$FR$174,EP$1,$A105+3)&gt;0,INDEX($B$2:$FR$174,EP$1,$A105*2)&gt;0),-2,0),Д!EP105)</f>
        <v>1</v>
      </c>
      <c r="EQ105">
        <f>IF(Д!EQ105=0,IF(AND(INDEX($B$2:$FR$174,EQ$1+1,$A105)&gt;0,INDEX($B$2:$FR$174,EQ$1+3,$A105)&gt;0,INDEX($B$2:$FR$174,EQ$1*2,$A105)&gt;0,INDEX($B$2:$FR$174,EQ$1,$A105+1)&gt;0,INDEX($B$2:$FR$174,EQ$1,$A105+3)&gt;0,INDEX($B$2:$FR$174,EQ$1,$A105*2)&gt;0),-2,0),Д!EQ105)</f>
        <v>1</v>
      </c>
      <c r="ER105">
        <f>IF(Д!ER105=0,IF(AND(INDEX($B$2:$FR$174,ER$1+1,$A105)&gt;0,INDEX($B$2:$FR$174,ER$1+3,$A105)&gt;0,INDEX($B$2:$FR$174,ER$1*2,$A105)&gt;0,INDEX($B$2:$FR$174,ER$1,$A105+1)&gt;0,INDEX($B$2:$FR$174,ER$1,$A105+3)&gt;0,INDEX($B$2:$FR$174,ER$1,$A105*2)&gt;0),-2,0),Д!ER105)</f>
        <v>1</v>
      </c>
      <c r="ES105">
        <f>IF(Д!ES105=0,IF(AND(INDEX($B$2:$FR$174,ES$1+1,$A105)&gt;0,INDEX($B$2:$FR$174,ES$1+3,$A105)&gt;0,INDEX($B$2:$FR$174,ES$1*2,$A105)&gt;0,INDEX($B$2:$FR$174,ES$1,$A105+1)&gt;0,INDEX($B$2:$FR$174,ES$1,$A105+3)&gt;0,INDEX($B$2:$FR$174,ES$1,$A105*2)&gt;0),-2,0),Д!ES105)</f>
        <v>1</v>
      </c>
      <c r="ET105">
        <f>IF(Д!ET105=0,IF(AND(INDEX($B$2:$FR$174,ET$1+1,$A105)&gt;0,INDEX($B$2:$FR$174,ET$1+3,$A105)&gt;0,INDEX($B$2:$FR$174,ET$1*2,$A105)&gt;0,INDEX($B$2:$FR$174,ET$1,$A105+1)&gt;0,INDEX($B$2:$FR$174,ET$1,$A105+3)&gt;0,INDEX($B$2:$FR$174,ET$1,$A105*2)&gt;0),-2,0),Д!ET105)</f>
        <v>1</v>
      </c>
      <c r="EU105">
        <f>IF(Д!EU105=0,IF(AND(INDEX($B$2:$FR$174,EU$1+1,$A105)&gt;0,INDEX($B$2:$FR$174,EU$1+3,$A105)&gt;0,INDEX($B$2:$FR$174,EU$1*2,$A105)&gt;0,INDEX($B$2:$FR$174,EU$1,$A105+1)&gt;0,INDEX($B$2:$FR$174,EU$1,$A105+3)&gt;0,INDEX($B$2:$FR$174,EU$1,$A105*2)&gt;0),-2,0),Д!EU105)</f>
        <v>1</v>
      </c>
      <c r="EV105">
        <f>IF(Д!EV105=0,IF(AND(INDEX($B$2:$FR$174,EV$1+1,$A105)&gt;0,INDEX($B$2:$FR$174,EV$1+3,$A105)&gt;0,INDEX($B$2:$FR$174,EV$1*2,$A105)&gt;0,INDEX($B$2:$FR$174,EV$1,$A105+1)&gt;0,INDEX($B$2:$FR$174,EV$1,$A105+3)&gt;0,INDEX($B$2:$FR$174,EV$1,$A105*2)&gt;0),-2,0),Д!EV105)</f>
        <v>1</v>
      </c>
      <c r="EW105">
        <f>IF(Д!EW105=0,IF(AND(INDEX($B$2:$FR$174,EW$1+1,$A105)&gt;0,INDEX($B$2:$FR$174,EW$1+3,$A105)&gt;0,INDEX($B$2:$FR$174,EW$1*2,$A105)&gt;0,INDEX($B$2:$FR$174,EW$1,$A105+1)&gt;0,INDEX($B$2:$FR$174,EW$1,$A105+3)&gt;0,INDEX($B$2:$FR$174,EW$1,$A105*2)&gt;0),-2,0),Д!EW105)</f>
        <v>1</v>
      </c>
      <c r="EX105">
        <f>IF(Д!EX105=0,IF(AND(INDEX($B$2:$FR$174,EX$1+1,$A105)&gt;0,INDEX($B$2:$FR$174,EX$1+3,$A105)&gt;0,INDEX($B$2:$FR$174,EX$1*2,$A105)&gt;0,INDEX($B$2:$FR$174,EX$1,$A105+1)&gt;0,INDEX($B$2:$FR$174,EX$1,$A105+3)&gt;0,INDEX($B$2:$FR$174,EX$1,$A105*2)&gt;0),-2,0),Д!EX105)</f>
        <v>1</v>
      </c>
      <c r="EY105">
        <f>IF(Д!EY105=0,IF(AND(INDEX($B$2:$FR$174,EY$1+1,$A105)&gt;0,INDEX($B$2:$FR$174,EY$1+3,$A105)&gt;0,INDEX($B$2:$FR$174,EY$1*2,$A105)&gt;0,INDEX($B$2:$FR$174,EY$1,$A105+1)&gt;0,INDEX($B$2:$FR$174,EY$1,$A105+3)&gt;0,INDEX($B$2:$FR$174,EY$1,$A105*2)&gt;0),-2,0),Д!EY105)</f>
        <v>1</v>
      </c>
      <c r="EZ105">
        <f>IF(Д!EZ105=0,IF(AND(INDEX($B$2:$FR$174,EZ$1+1,$A105)&gt;0,INDEX($B$2:$FR$174,EZ$1+3,$A105)&gt;0,INDEX($B$2:$FR$174,EZ$1*2,$A105)&gt;0,INDEX($B$2:$FR$174,EZ$1,$A105+1)&gt;0,INDEX($B$2:$FR$174,EZ$1,$A105+3)&gt;0,INDEX($B$2:$FR$174,EZ$1,$A105*2)&gt;0),-2,0),Д!EZ105)</f>
        <v>1</v>
      </c>
      <c r="FA105">
        <f>IF(Д!FA105=0,IF(AND(INDEX($B$2:$FR$174,FA$1+1,$A105)&gt;0,INDEX($B$2:$FR$174,FA$1+3,$A105)&gt;0,INDEX($B$2:$FR$174,FA$1*2,$A105)&gt;0,INDEX($B$2:$FR$174,FA$1,$A105+1)&gt;0,INDEX($B$2:$FR$174,FA$1,$A105+3)&gt;0,INDEX($B$2:$FR$174,FA$1,$A105*2)&gt;0),-2,0),Д!FA105)</f>
        <v>1</v>
      </c>
      <c r="FB105">
        <f>IF(Д!FB105=0,IF(AND(INDEX($B$2:$FR$174,FB$1+1,$A105)&gt;0,INDEX($B$2:$FR$174,FB$1+3,$A105)&gt;0,INDEX($B$2:$FR$174,FB$1*2,$A105)&gt;0,INDEX($B$2:$FR$174,FB$1,$A105+1)&gt;0,INDEX($B$2:$FR$174,FB$1,$A105+3)&gt;0,INDEX($B$2:$FR$174,FB$1,$A105*2)&gt;0),-2,0),Д!FB105)</f>
        <v>1</v>
      </c>
      <c r="FC105">
        <f>IF(Д!FC105=0,IF(AND(INDEX($B$2:$FR$174,FC$1+1,$A105)&gt;0,INDEX($B$2:$FR$174,FC$1+3,$A105)&gt;0,INDEX($B$2:$FR$174,FC$1*2,$A105)&gt;0,INDEX($B$2:$FR$174,FC$1,$A105+1)&gt;0,INDEX($B$2:$FR$174,FC$1,$A105+3)&gt;0,INDEX($B$2:$FR$174,FC$1,$A105*2)&gt;0),-2,0),Д!FC105)</f>
        <v>1</v>
      </c>
      <c r="FD105">
        <f>IF(Д!FD105=0,IF(AND(INDEX($B$2:$FR$174,FD$1+1,$A105)&gt;0,INDEX($B$2:$FR$174,FD$1+3,$A105)&gt;0,INDEX($B$2:$FR$174,FD$1*2,$A105)&gt;0,INDEX($B$2:$FR$174,FD$1,$A105+1)&gt;0,INDEX($B$2:$FR$174,FD$1,$A105+3)&gt;0,INDEX($B$2:$FR$174,FD$1,$A105*2)&gt;0),-2,0),Д!FD105)</f>
        <v>1</v>
      </c>
      <c r="FE105">
        <f>IF(Д!FE105=0,IF(AND(INDEX($B$2:$FR$174,FE$1+1,$A105)&gt;0,INDEX($B$2:$FR$174,FE$1+3,$A105)&gt;0,INDEX($B$2:$FR$174,FE$1*2,$A105)&gt;0,INDEX($B$2:$FR$174,FE$1,$A105+1)&gt;0,INDEX($B$2:$FR$174,FE$1,$A105+3)&gt;0,INDEX($B$2:$FR$174,FE$1,$A105*2)&gt;0),-2,0),Д!FE105)</f>
        <v>1</v>
      </c>
      <c r="FF105">
        <f>IF(Д!FF105=0,IF(AND(INDEX($B$2:$FR$174,FF$1+1,$A105)&gt;0,INDEX($B$2:$FR$174,FF$1+3,$A105)&gt;0,INDEX($B$2:$FR$174,FF$1*2,$A105)&gt;0,INDEX($B$2:$FR$174,FF$1,$A105+1)&gt;0,INDEX($B$2:$FR$174,FF$1,$A105+3)&gt;0,INDEX($B$2:$FR$174,FF$1,$A105*2)&gt;0),-2,0),Д!FF105)</f>
        <v>1</v>
      </c>
      <c r="FG105">
        <f>IF(Д!FG105=0,IF(AND(INDEX($B$2:$FR$174,FG$1+1,$A105)&gt;0,INDEX($B$2:$FR$174,FG$1+3,$A105)&gt;0,INDEX($B$2:$FR$174,FG$1*2,$A105)&gt;0,INDEX($B$2:$FR$174,FG$1,$A105+1)&gt;0,INDEX($B$2:$FR$174,FG$1,$A105+3)&gt;0,INDEX($B$2:$FR$174,FG$1,$A105*2)&gt;0),-2,0),Д!FG105)</f>
        <v>1</v>
      </c>
      <c r="FH105">
        <f>IF(Д!FH105=0,IF(AND(INDEX($B$2:$FR$174,FH$1+1,$A105)&gt;0,INDEX($B$2:$FR$174,FH$1+3,$A105)&gt;0,INDEX($B$2:$FR$174,FH$1*2,$A105)&gt;0,INDEX($B$2:$FR$174,FH$1,$A105+1)&gt;0,INDEX($B$2:$FR$174,FH$1,$A105+3)&gt;0,INDEX($B$2:$FR$174,FH$1,$A105*2)&gt;0),-2,0),Д!FH105)</f>
        <v>1</v>
      </c>
      <c r="FI105">
        <f>IF(Д!FI105=0,IF(AND(INDEX($B$2:$FR$174,FI$1+1,$A105)&gt;0,INDEX($B$2:$FR$174,FI$1+3,$A105)&gt;0,INDEX($B$2:$FR$174,FI$1*2,$A105)&gt;0,INDEX($B$2:$FR$174,FI$1,$A105+1)&gt;0,INDEX($B$2:$FR$174,FI$1,$A105+3)&gt;0,INDEX($B$2:$FR$174,FI$1,$A105*2)&gt;0),-2,0),Д!FI105)</f>
        <v>1</v>
      </c>
      <c r="FJ105">
        <f>IF(Д!FJ105=0,IF(AND(INDEX($B$2:$FR$174,FJ$1+1,$A105)&gt;0,INDEX($B$2:$FR$174,FJ$1+3,$A105)&gt;0,INDEX($B$2:$FR$174,FJ$1*2,$A105)&gt;0,INDEX($B$2:$FR$174,FJ$1,$A105+1)&gt;0,INDEX($B$2:$FR$174,FJ$1,$A105+3)&gt;0,INDEX($B$2:$FR$174,FJ$1,$A105*2)&gt;0),-2,0),Д!FJ105)</f>
        <v>1</v>
      </c>
      <c r="FK105">
        <f>IF(Д!FK105=0,IF(AND(INDEX($B$2:$FR$174,FK$1+1,$A105)&gt;0,INDEX($B$2:$FR$174,FK$1+3,$A105)&gt;0,INDEX($B$2:$FR$174,FK$1*2,$A105)&gt;0,INDEX($B$2:$FR$174,FK$1,$A105+1)&gt;0,INDEX($B$2:$FR$174,FK$1,$A105+3)&gt;0,INDEX($B$2:$FR$174,FK$1,$A105*2)&gt;0),-2,0),Д!FK105)</f>
        <v>1</v>
      </c>
      <c r="FL105">
        <f>IF(Д!FL105=0,IF(AND(INDEX($B$2:$FR$174,FL$1+1,$A105)&gt;0,INDEX($B$2:$FR$174,FL$1+3,$A105)&gt;0,INDEX($B$2:$FR$174,FL$1*2,$A105)&gt;0,INDEX($B$2:$FR$174,FL$1,$A105+1)&gt;0,INDEX($B$2:$FR$174,FL$1,$A105+3)&gt;0,INDEX($B$2:$FR$174,FL$1,$A105*2)&gt;0),-2,0),Д!FL105)</f>
        <v>1</v>
      </c>
      <c r="FM105">
        <f>IF(Д!FM105=0,IF(AND(INDEX($B$2:$FR$174,FM$1+1,$A105)&gt;0,INDEX($B$2:$FR$174,FM$1+3,$A105)&gt;0,INDEX($B$2:$FR$174,FM$1*2,$A105)&gt;0,INDEX($B$2:$FR$174,FM$1,$A105+1)&gt;0,INDEX($B$2:$FR$174,FM$1,$A105+3)&gt;0,INDEX($B$2:$FR$174,FM$1,$A105*2)&gt;0),-2,0),Д!FM105)</f>
        <v>1</v>
      </c>
      <c r="FN105">
        <f>IF(Д!FN105=0,IF(AND(INDEX($B$2:$FR$174,FN$1+1,$A105)&gt;0,INDEX($B$2:$FR$174,FN$1+3,$A105)&gt;0,INDEX($B$2:$FR$174,FN$1*2,$A105)&gt;0,INDEX($B$2:$FR$174,FN$1,$A105+1)&gt;0,INDEX($B$2:$FR$174,FN$1,$A105+3)&gt;0,INDEX($B$2:$FR$174,FN$1,$A105*2)&gt;0),-2,0),Д!FN105)</f>
        <v>1</v>
      </c>
      <c r="FO105">
        <f>IF(Д!FO105=0,IF(AND(INDEX($B$2:$FR$174,FO$1+1,$A105)&gt;0,INDEX($B$2:$FR$174,FO$1+3,$A105)&gt;0,INDEX($B$2:$FR$174,FO$1*2,$A105)&gt;0,INDEX($B$2:$FR$174,FO$1,$A105+1)&gt;0,INDEX($B$2:$FR$174,FO$1,$A105+3)&gt;0,INDEX($B$2:$FR$174,FO$1,$A105*2)&gt;0),-2,0),Д!FO105)</f>
        <v>1</v>
      </c>
      <c r="FP105">
        <f>IF(Д!FP105=0,IF(AND(INDEX($B$2:$FR$174,FP$1+1,$A105)&gt;0,INDEX($B$2:$FR$174,FP$1+3,$A105)&gt;0,INDEX($B$2:$FR$174,FP$1*2,$A105)&gt;0,INDEX($B$2:$FR$174,FP$1,$A105+1)&gt;0,INDEX($B$2:$FR$174,FP$1,$A105+3)&gt;0,INDEX($B$2:$FR$174,FP$1,$A105*2)&gt;0),-2,0),Д!FP105)</f>
        <v>1</v>
      </c>
      <c r="FQ105">
        <f>IF(Д!FQ105=0,IF(AND(INDEX($B$2:$FR$174,FQ$1+1,$A105)&gt;0,INDEX($B$2:$FR$174,FQ$1+3,$A105)&gt;0,INDEX($B$2:$FR$174,FQ$1*2,$A105)&gt;0,INDEX($B$2:$FR$174,FQ$1,$A105+1)&gt;0,INDEX($B$2:$FR$174,FQ$1,$A105+3)&gt;0,INDEX($B$2:$FR$174,FQ$1,$A105*2)&gt;0),-2,0),Д!FQ105)</f>
        <v>1</v>
      </c>
      <c r="FR105">
        <f>IF(Д!FR105=0,IF(AND(INDEX($B$2:$FR$174,FR$1+1,$A105)&gt;0,INDEX($B$2:$FR$174,FR$1+3,$A105)&gt;0,INDEX($B$2:$FR$174,FR$1*2,$A105)&gt;0,INDEX($B$2:$FR$174,FR$1,$A105+1)&gt;0,INDEX($B$2:$FR$174,FR$1,$A105+3)&gt;0,INDEX($B$2:$FR$174,FR$1,$A105*2)&gt;0),-2,0),Д!FR105)</f>
        <v>1</v>
      </c>
    </row>
    <row r="106" spans="1:174" ht="19.5" customHeight="1" x14ac:dyDescent="0.25">
      <c r="A106">
        <v>105</v>
      </c>
      <c r="B106">
        <f>IF(Д!B106=0,IF(AND(INDEX($B$2:$FR$174,B$1+1,$A106)&gt;0,INDEX($B$2:$FR$174,B$1+3,$A106)&gt;0,INDEX($B$2:$FR$174,B$1*2,$A106)&gt;0,INDEX($B$2:$FR$174,B$1,$A106+1)&gt;0,INDEX($B$2:$FR$174,B$1,$A106+3)&gt;0,INDEX($B$2:$FR$174,B$1,$A106*2)&gt;0),-2,0),Д!B106)</f>
        <v>1</v>
      </c>
      <c r="C106">
        <f>IF(Д!C106=0,IF(AND(INDEX($B$2:$FR$174,C$1+1,$A106)&gt;0,INDEX($B$2:$FR$174,C$1+3,$A106)&gt;0,INDEX($B$2:$FR$174,C$1*2,$A106)&gt;0,INDEX($B$2:$FR$174,C$1,$A106+1)&gt;0,INDEX($B$2:$FR$174,C$1,$A106+3)&gt;0,INDEX($B$2:$FR$174,C$1,$A106*2)&gt;0),-2,0),Д!C106)</f>
        <v>1</v>
      </c>
      <c r="D106">
        <f>IF(Д!D106=0,IF(AND(INDEX($B$2:$FR$174,D$1+1,$A106)&gt;0,INDEX($B$2:$FR$174,D$1+3,$A106)&gt;0,INDEX($B$2:$FR$174,D$1*2,$A106)&gt;0,INDEX($B$2:$FR$174,D$1,$A106+1)&gt;0,INDEX($B$2:$FR$174,D$1,$A106+3)&gt;0,INDEX($B$2:$FR$174,D$1,$A106*2)&gt;0),-2,0),Д!D106)</f>
        <v>1</v>
      </c>
      <c r="E106">
        <f>IF(Д!E106=0,IF(AND(INDEX($B$2:$FR$174,E$1+1,$A106)&gt;0,INDEX($B$2:$FR$174,E$1+3,$A106)&gt;0,INDEX($B$2:$FR$174,E$1*2,$A106)&gt;0,INDEX($B$2:$FR$174,E$1,$A106+1)&gt;0,INDEX($B$2:$FR$174,E$1,$A106+3)&gt;0,INDEX($B$2:$FR$174,E$1,$A106*2)&gt;0),-2,0),Д!E106)</f>
        <v>1</v>
      </c>
      <c r="F106">
        <f>IF(Д!F106=0,IF(AND(INDEX($B$2:$FR$174,F$1+1,$A106)&gt;0,INDEX($B$2:$FR$174,F$1+3,$A106)&gt;0,INDEX($B$2:$FR$174,F$1*2,$A106)&gt;0,INDEX($B$2:$FR$174,F$1,$A106+1)&gt;0,INDEX($B$2:$FR$174,F$1,$A106+3)&gt;0,INDEX($B$2:$FR$174,F$1,$A106*2)&gt;0),-2,0),Д!F106)</f>
        <v>1</v>
      </c>
      <c r="G106">
        <f>IF(Д!G106=0,IF(AND(INDEX($B$2:$FR$174,G$1+1,$A106)&gt;0,INDEX($B$2:$FR$174,G$1+3,$A106)&gt;0,INDEX($B$2:$FR$174,G$1*2,$A106)&gt;0,INDEX($B$2:$FR$174,G$1,$A106+1)&gt;0,INDEX($B$2:$FR$174,G$1,$A106+3)&gt;0,INDEX($B$2:$FR$174,G$1,$A106*2)&gt;0),-2,0),Д!G106)</f>
        <v>1</v>
      </c>
      <c r="H106">
        <f>IF(Д!H106=0,IF(AND(INDEX($B$2:$FR$174,H$1+1,$A106)&gt;0,INDEX($B$2:$FR$174,H$1+3,$A106)&gt;0,INDEX($B$2:$FR$174,H$1*2,$A106)&gt;0,INDEX($B$2:$FR$174,H$1,$A106+1)&gt;0,INDEX($B$2:$FR$174,H$1,$A106+3)&gt;0,INDEX($B$2:$FR$174,H$1,$A106*2)&gt;0),-2,0),Д!H106)</f>
        <v>1</v>
      </c>
      <c r="I106">
        <f>IF(Д!I106=0,IF(AND(INDEX($B$2:$FR$174,I$1+1,$A106)&gt;0,INDEX($B$2:$FR$174,I$1+3,$A106)&gt;0,INDEX($B$2:$FR$174,I$1*2,$A106)&gt;0,INDEX($B$2:$FR$174,I$1,$A106+1)&gt;0,INDEX($B$2:$FR$174,I$1,$A106+3)&gt;0,INDEX($B$2:$FR$174,I$1,$A106*2)&gt;0),-2,0),Д!I106)</f>
        <v>1</v>
      </c>
      <c r="J106">
        <f>IF(Д!J106=0,IF(AND(INDEX($B$2:$FR$174,J$1+1,$A106)&gt;0,INDEX($B$2:$FR$174,J$1+3,$A106)&gt;0,INDEX($B$2:$FR$174,J$1*2,$A106)&gt;0,INDEX($B$2:$FR$174,J$1,$A106+1)&gt;0,INDEX($B$2:$FR$174,J$1,$A106+3)&gt;0,INDEX($B$2:$FR$174,J$1,$A106*2)&gt;0),-2,0),Д!J106)</f>
        <v>1</v>
      </c>
      <c r="K106">
        <f>IF(Д!K106=0,IF(AND(INDEX($B$2:$FR$174,K$1+1,$A106)&gt;0,INDEX($B$2:$FR$174,K$1+3,$A106)&gt;0,INDEX($B$2:$FR$174,K$1*2,$A106)&gt;0,INDEX($B$2:$FR$174,K$1,$A106+1)&gt;0,INDEX($B$2:$FR$174,K$1,$A106+3)&gt;0,INDEX($B$2:$FR$174,K$1,$A106*2)&gt;0),-2,0),Д!K106)</f>
        <v>1</v>
      </c>
      <c r="L106">
        <f>IF(Д!L106=0,IF(AND(INDEX($B$2:$FR$174,L$1+1,$A106)&gt;0,INDEX($B$2:$FR$174,L$1+3,$A106)&gt;0,INDEX($B$2:$FR$174,L$1*2,$A106)&gt;0,INDEX($B$2:$FR$174,L$1,$A106+1)&gt;0,INDEX($B$2:$FR$174,L$1,$A106+3)&gt;0,INDEX($B$2:$FR$174,L$1,$A106*2)&gt;0),-2,0),Д!L106)</f>
        <v>1</v>
      </c>
      <c r="M106">
        <f>IF(Д!M106=0,IF(AND(INDEX($B$2:$FR$174,M$1+1,$A106)&gt;0,INDEX($B$2:$FR$174,M$1+3,$A106)&gt;0,INDEX($B$2:$FR$174,M$1*2,$A106)&gt;0,INDEX($B$2:$FR$174,M$1,$A106+1)&gt;0,INDEX($B$2:$FR$174,M$1,$A106+3)&gt;0,INDEX($B$2:$FR$174,M$1,$A106*2)&gt;0),-2,0),Д!M106)</f>
        <v>1</v>
      </c>
      <c r="N106">
        <f>IF(Д!N106=0,IF(AND(INDEX($B$2:$FR$174,N$1+1,$A106)&gt;0,INDEX($B$2:$FR$174,N$1+3,$A106)&gt;0,INDEX($B$2:$FR$174,N$1*2,$A106)&gt;0,INDEX($B$2:$FR$174,N$1,$A106+1)&gt;0,INDEX($B$2:$FR$174,N$1,$A106+3)&gt;0,INDEX($B$2:$FR$174,N$1,$A106*2)&gt;0),-2,0),Д!N106)</f>
        <v>1</v>
      </c>
      <c r="O106">
        <f>IF(Д!O106=0,IF(AND(INDEX($B$2:$FR$174,O$1+1,$A106)&gt;0,INDEX($B$2:$FR$174,O$1+3,$A106)&gt;0,INDEX($B$2:$FR$174,O$1*2,$A106)&gt;0,INDEX($B$2:$FR$174,O$1,$A106+1)&gt;0,INDEX($B$2:$FR$174,O$1,$A106+3)&gt;0,INDEX($B$2:$FR$174,O$1,$A106*2)&gt;0),-2,0),Д!O106)</f>
        <v>1</v>
      </c>
      <c r="P106">
        <f>IF(Д!P106=0,IF(AND(INDEX($B$2:$FR$174,P$1+1,$A106)&gt;0,INDEX($B$2:$FR$174,P$1+3,$A106)&gt;0,INDEX($B$2:$FR$174,P$1*2,$A106)&gt;0,INDEX($B$2:$FR$174,P$1,$A106+1)&gt;0,INDEX($B$2:$FR$174,P$1,$A106+3)&gt;0,INDEX($B$2:$FR$174,P$1,$A106*2)&gt;0),-2,0),Д!P106)</f>
        <v>1</v>
      </c>
      <c r="Q106">
        <f>IF(Д!Q106=0,IF(AND(INDEX($B$2:$FR$174,Q$1+1,$A106)&gt;0,INDEX($B$2:$FR$174,Q$1+3,$A106)&gt;0,INDEX($B$2:$FR$174,Q$1*2,$A106)&gt;0,INDEX($B$2:$FR$174,Q$1,$A106+1)&gt;0,INDEX($B$2:$FR$174,Q$1,$A106+3)&gt;0,INDEX($B$2:$FR$174,Q$1,$A106*2)&gt;0),-2,0),Д!Q106)</f>
        <v>1</v>
      </c>
      <c r="R106">
        <f>IF(Д!R106=0,IF(AND(INDEX($B$2:$FR$174,R$1+1,$A106)&gt;0,INDEX($B$2:$FR$174,R$1+3,$A106)&gt;0,INDEX($B$2:$FR$174,R$1*2,$A106)&gt;0,INDEX($B$2:$FR$174,R$1,$A106+1)&gt;0,INDEX($B$2:$FR$174,R$1,$A106+3)&gt;0,INDEX($B$2:$FR$174,R$1,$A106*2)&gt;0),-2,0),Д!R106)</f>
        <v>1</v>
      </c>
      <c r="S106">
        <f>IF(Д!S106=0,IF(AND(INDEX($B$2:$FR$174,S$1+1,$A106)&gt;0,INDEX($B$2:$FR$174,S$1+3,$A106)&gt;0,INDEX($B$2:$FR$174,S$1*2,$A106)&gt;0,INDEX($B$2:$FR$174,S$1,$A106+1)&gt;0,INDEX($B$2:$FR$174,S$1,$A106+3)&gt;0,INDEX($B$2:$FR$174,S$1,$A106*2)&gt;0),-2,0),Д!S106)</f>
        <v>1</v>
      </c>
      <c r="T106">
        <f>IF(Д!T106=0,IF(AND(INDEX($B$2:$FR$174,T$1+1,$A106)&gt;0,INDEX($B$2:$FR$174,T$1+3,$A106)&gt;0,INDEX($B$2:$FR$174,T$1*2,$A106)&gt;0,INDEX($B$2:$FR$174,T$1,$A106+1)&gt;0,INDEX($B$2:$FR$174,T$1,$A106+3)&gt;0,INDEX($B$2:$FR$174,T$1,$A106*2)&gt;0),-2,0),Д!T106)</f>
        <v>1</v>
      </c>
      <c r="U106">
        <f>IF(Д!U106=0,IF(AND(INDEX($B$2:$FR$174,U$1+1,$A106)&gt;0,INDEX($B$2:$FR$174,U$1+3,$A106)&gt;0,INDEX($B$2:$FR$174,U$1*2,$A106)&gt;0,INDEX($B$2:$FR$174,U$1,$A106+1)&gt;0,INDEX($B$2:$FR$174,U$1,$A106+3)&gt;0,INDEX($B$2:$FR$174,U$1,$A106*2)&gt;0),-2,0),Д!U106)</f>
        <v>1</v>
      </c>
      <c r="V106">
        <f>IF(Д!V106=0,IF(AND(INDEX($B$2:$FR$174,V$1+1,$A106)&gt;0,INDEX($B$2:$FR$174,V$1+3,$A106)&gt;0,INDEX($B$2:$FR$174,V$1*2,$A106)&gt;0,INDEX($B$2:$FR$174,V$1,$A106+1)&gt;0,INDEX($B$2:$FR$174,V$1,$A106+3)&gt;0,INDEX($B$2:$FR$174,V$1,$A106*2)&gt;0),-2,0),Д!V106)</f>
        <v>1</v>
      </c>
      <c r="W106">
        <f>IF(Д!W106=0,IF(AND(INDEX($B$2:$FR$174,W$1+1,$A106)&gt;0,INDEX($B$2:$FR$174,W$1+3,$A106)&gt;0,INDEX($B$2:$FR$174,W$1*2,$A106)&gt;0,INDEX($B$2:$FR$174,W$1,$A106+1)&gt;0,INDEX($B$2:$FR$174,W$1,$A106+3)&gt;0,INDEX($B$2:$FR$174,W$1,$A106*2)&gt;0),-2,0),Д!W106)</f>
        <v>1</v>
      </c>
      <c r="X106">
        <f>IF(Д!X106=0,IF(AND(INDEX($B$2:$FR$174,X$1+1,$A106)&gt;0,INDEX($B$2:$FR$174,X$1+3,$A106)&gt;0,INDEX($B$2:$FR$174,X$1*2,$A106)&gt;0,INDEX($B$2:$FR$174,X$1,$A106+1)&gt;0,INDEX($B$2:$FR$174,X$1,$A106+3)&gt;0,INDEX($B$2:$FR$174,X$1,$A106*2)&gt;0),-2,0),Д!X106)</f>
        <v>1</v>
      </c>
      <c r="Y106">
        <f>IF(Д!Y106=0,IF(AND(INDEX($B$2:$FR$174,Y$1+1,$A106)&gt;0,INDEX($B$2:$FR$174,Y$1+3,$A106)&gt;0,INDEX($B$2:$FR$174,Y$1*2,$A106)&gt;0,INDEX($B$2:$FR$174,Y$1,$A106+1)&gt;0,INDEX($B$2:$FR$174,Y$1,$A106+3)&gt;0,INDEX($B$2:$FR$174,Y$1,$A106*2)&gt;0),-2,0),Д!Y106)</f>
        <v>1</v>
      </c>
      <c r="Z106">
        <f>IF(Д!Z106=0,IF(AND(INDEX($B$2:$FR$174,Z$1+1,$A106)&gt;0,INDEX($B$2:$FR$174,Z$1+3,$A106)&gt;0,INDEX($B$2:$FR$174,Z$1*2,$A106)&gt;0,INDEX($B$2:$FR$174,Z$1,$A106+1)&gt;0,INDEX($B$2:$FR$174,Z$1,$A106+3)&gt;0,INDEX($B$2:$FR$174,Z$1,$A106*2)&gt;0),-2,0),Д!Z106)</f>
        <v>1</v>
      </c>
      <c r="AA106">
        <f>IF(Д!AA106=0,IF(AND(INDEX($B$2:$FR$174,AA$1+1,$A106)&gt;0,INDEX($B$2:$FR$174,AA$1+3,$A106)&gt;0,INDEX($B$2:$FR$174,AA$1*2,$A106)&gt;0,INDEX($B$2:$FR$174,AA$1,$A106+1)&gt;0,INDEX($B$2:$FR$174,AA$1,$A106+3)&gt;0,INDEX($B$2:$FR$174,AA$1,$A106*2)&gt;0),-2,0),Д!AA106)</f>
        <v>1</v>
      </c>
      <c r="AB106">
        <f>IF(Д!AB106=0,IF(AND(INDEX($B$2:$FR$174,AB$1+1,$A106)&gt;0,INDEX($B$2:$FR$174,AB$1+3,$A106)&gt;0,INDEX($B$2:$FR$174,AB$1*2,$A106)&gt;0,INDEX($B$2:$FR$174,AB$1,$A106+1)&gt;0,INDEX($B$2:$FR$174,AB$1,$A106+3)&gt;0,INDEX($B$2:$FR$174,AB$1,$A106*2)&gt;0),-2,0),Д!AB106)</f>
        <v>1</v>
      </c>
      <c r="AC106">
        <f>IF(Д!AC106=0,IF(AND(INDEX($B$2:$FR$174,AC$1+1,$A106)&gt;0,INDEX($B$2:$FR$174,AC$1+3,$A106)&gt;0,INDEX($B$2:$FR$174,AC$1*2,$A106)&gt;0,INDEX($B$2:$FR$174,AC$1,$A106+1)&gt;0,INDEX($B$2:$FR$174,AC$1,$A106+3)&gt;0,INDEX($B$2:$FR$174,AC$1,$A106*2)&gt;0),-2,0),Д!AC106)</f>
        <v>1</v>
      </c>
      <c r="AD106">
        <f>IF(Д!AD106=0,IF(AND(INDEX($B$2:$FR$174,AD$1+1,$A106)&gt;0,INDEX($B$2:$FR$174,AD$1+3,$A106)&gt;0,INDEX($B$2:$FR$174,AD$1*2,$A106)&gt;0,INDEX($B$2:$FR$174,AD$1,$A106+1)&gt;0,INDEX($B$2:$FR$174,AD$1,$A106+3)&gt;0,INDEX($B$2:$FR$174,AD$1,$A106*2)&gt;0),-2,0),Д!AD106)</f>
        <v>1</v>
      </c>
      <c r="AE106">
        <f>IF(Д!AE106=0,IF(AND(INDEX($B$2:$FR$174,AE$1+1,$A106)&gt;0,INDEX($B$2:$FR$174,AE$1+3,$A106)&gt;0,INDEX($B$2:$FR$174,AE$1*2,$A106)&gt;0,INDEX($B$2:$FR$174,AE$1,$A106+1)&gt;0,INDEX($B$2:$FR$174,AE$1,$A106+3)&gt;0,INDEX($B$2:$FR$174,AE$1,$A106*2)&gt;0),-2,0),Д!AE106)</f>
        <v>1</v>
      </c>
      <c r="AF106">
        <f>IF(Д!AF106=0,IF(AND(INDEX($B$2:$FR$174,AF$1+1,$A106)&gt;0,INDEX($B$2:$FR$174,AF$1+3,$A106)&gt;0,INDEX($B$2:$FR$174,AF$1*2,$A106)&gt;0,INDEX($B$2:$FR$174,AF$1,$A106+1)&gt;0,INDEX($B$2:$FR$174,AF$1,$A106+3)&gt;0,INDEX($B$2:$FR$174,AF$1,$A106*2)&gt;0),-2,0),Д!AF106)</f>
        <v>1</v>
      </c>
      <c r="AG106">
        <f>IF(Д!AG106=0,IF(AND(INDEX($B$2:$FR$174,AG$1+1,$A106)&gt;0,INDEX($B$2:$FR$174,AG$1+3,$A106)&gt;0,INDEX($B$2:$FR$174,AG$1*2,$A106)&gt;0,INDEX($B$2:$FR$174,AG$1,$A106+1)&gt;0,INDEX($B$2:$FR$174,AG$1,$A106+3)&gt;0,INDEX($B$2:$FR$174,AG$1,$A106*2)&gt;0),-2,0),Д!AG106)</f>
        <v>1</v>
      </c>
      <c r="AH106">
        <f>IF(Д!AH106=0,IF(AND(INDEX($B$2:$FR$174,AH$1+1,$A106)&gt;0,INDEX($B$2:$FR$174,AH$1+3,$A106)&gt;0,INDEX($B$2:$FR$174,AH$1*2,$A106)&gt;0,INDEX($B$2:$FR$174,AH$1,$A106+1)&gt;0,INDEX($B$2:$FR$174,AH$1,$A106+3)&gt;0,INDEX($B$2:$FR$174,AH$1,$A106*2)&gt;0),-2,0),Д!AH106)</f>
        <v>1</v>
      </c>
      <c r="AI106">
        <f>IF(Д!AI106=0,IF(AND(INDEX($B$2:$FR$174,AI$1+1,$A106)&gt;0,INDEX($B$2:$FR$174,AI$1+3,$A106)&gt;0,INDEX($B$2:$FR$174,AI$1*2,$A106)&gt;0,INDEX($B$2:$FR$174,AI$1,$A106+1)&gt;0,INDEX($B$2:$FR$174,AI$1,$A106+3)&gt;0,INDEX($B$2:$FR$174,AI$1,$A106*2)&gt;0),-2,0),Д!AI106)</f>
        <v>1</v>
      </c>
      <c r="AJ106">
        <f>IF(Д!AJ106=0,IF(AND(INDEX($B$2:$FR$174,AJ$1+1,$A106)&gt;0,INDEX($B$2:$FR$174,AJ$1+3,$A106)&gt;0,INDEX($B$2:$FR$174,AJ$1*2,$A106)&gt;0,INDEX($B$2:$FR$174,AJ$1,$A106+1)&gt;0,INDEX($B$2:$FR$174,AJ$1,$A106+3)&gt;0,INDEX($B$2:$FR$174,AJ$1,$A106*2)&gt;0),-2,0),Д!AJ106)</f>
        <v>1</v>
      </c>
      <c r="AK106">
        <f>IF(Д!AK106=0,IF(AND(INDEX($B$2:$FR$174,AK$1+1,$A106)&gt;0,INDEX($B$2:$FR$174,AK$1+3,$A106)&gt;0,INDEX($B$2:$FR$174,AK$1*2,$A106)&gt;0,INDEX($B$2:$FR$174,AK$1,$A106+1)&gt;0,INDEX($B$2:$FR$174,AK$1,$A106+3)&gt;0,INDEX($B$2:$FR$174,AK$1,$A106*2)&gt;0),-2,0),Д!AK106)</f>
        <v>1</v>
      </c>
      <c r="AL106">
        <f>IF(Д!AL106=0,IF(AND(INDEX($B$2:$FR$174,AL$1+1,$A106)&gt;0,INDEX($B$2:$FR$174,AL$1+3,$A106)&gt;0,INDEX($B$2:$FR$174,AL$1*2,$A106)&gt;0,INDEX($B$2:$FR$174,AL$1,$A106+1)&gt;0,INDEX($B$2:$FR$174,AL$1,$A106+3)&gt;0,INDEX($B$2:$FR$174,AL$1,$A106*2)&gt;0),-2,0),Д!AL106)</f>
        <v>1</v>
      </c>
      <c r="AM106">
        <f>IF(Д!AM106=0,IF(AND(INDEX($B$2:$FR$174,AM$1+1,$A106)&gt;0,INDEX($B$2:$FR$174,AM$1+3,$A106)&gt;0,INDEX($B$2:$FR$174,AM$1*2,$A106)&gt;0,INDEX($B$2:$FR$174,AM$1,$A106+1)&gt;0,INDEX($B$2:$FR$174,AM$1,$A106+3)&gt;0,INDEX($B$2:$FR$174,AM$1,$A106*2)&gt;0),-2,0),Д!AM106)</f>
        <v>1</v>
      </c>
      <c r="AN106">
        <f>IF(Д!AN106=0,IF(AND(INDEX($B$2:$FR$174,AN$1+1,$A106)&gt;0,INDEX($B$2:$FR$174,AN$1+3,$A106)&gt;0,INDEX($B$2:$FR$174,AN$1*2,$A106)&gt;0,INDEX($B$2:$FR$174,AN$1,$A106+1)&gt;0,INDEX($B$2:$FR$174,AN$1,$A106+3)&gt;0,INDEX($B$2:$FR$174,AN$1,$A106*2)&gt;0),-2,0),Д!AN106)</f>
        <v>1</v>
      </c>
      <c r="AO106">
        <f>IF(Д!AO106=0,IF(AND(INDEX($B$2:$FR$174,AO$1+1,$A106)&gt;0,INDEX($B$2:$FR$174,AO$1+3,$A106)&gt;0,INDEX($B$2:$FR$174,AO$1*2,$A106)&gt;0,INDEX($B$2:$FR$174,AO$1,$A106+1)&gt;0,INDEX($B$2:$FR$174,AO$1,$A106+3)&gt;0,INDEX($B$2:$FR$174,AO$1,$A106*2)&gt;0),-2,0),Д!AO106)</f>
        <v>1</v>
      </c>
      <c r="AP106">
        <f>IF(Д!AP106=0,IF(AND(INDEX($B$2:$FR$174,AP$1+1,$A106)&gt;0,INDEX($B$2:$FR$174,AP$1+3,$A106)&gt;0,INDEX($B$2:$FR$174,AP$1*2,$A106)&gt;0,INDEX($B$2:$FR$174,AP$1,$A106+1)&gt;0,INDEX($B$2:$FR$174,AP$1,$A106+3)&gt;0,INDEX($B$2:$FR$174,AP$1,$A106*2)&gt;0),-2,0),Д!AP106)</f>
        <v>1</v>
      </c>
      <c r="AQ106">
        <f>IF(Д!AQ106=0,IF(AND(INDEX($B$2:$FR$174,AQ$1+1,$A106)&gt;0,INDEX($B$2:$FR$174,AQ$1+3,$A106)&gt;0,INDEX($B$2:$FR$174,AQ$1*2,$A106)&gt;0,INDEX($B$2:$FR$174,AQ$1,$A106+1)&gt;0,INDEX($B$2:$FR$174,AQ$1,$A106+3)&gt;0,INDEX($B$2:$FR$174,AQ$1,$A106*2)&gt;0),-2,0),Д!AQ106)</f>
        <v>1</v>
      </c>
      <c r="AR106">
        <f>IF(Д!AR106=0,IF(AND(INDEX($B$2:$FR$174,AR$1+1,$A106)&gt;0,INDEX($B$2:$FR$174,AR$1+3,$A106)&gt;0,INDEX($B$2:$FR$174,AR$1*2,$A106)&gt;0,INDEX($B$2:$FR$174,AR$1,$A106+1)&gt;0,INDEX($B$2:$FR$174,AR$1,$A106+3)&gt;0,INDEX($B$2:$FR$174,AR$1,$A106*2)&gt;0),-2,0),Д!AR106)</f>
        <v>1</v>
      </c>
      <c r="AS106">
        <f>IF(Д!AS106=0,IF(AND(INDEX($B$2:$FR$174,AS$1+1,$A106)&gt;0,INDEX($B$2:$FR$174,AS$1+3,$A106)&gt;0,INDEX($B$2:$FR$174,AS$1*2,$A106)&gt;0,INDEX($B$2:$FR$174,AS$1,$A106+1)&gt;0,INDEX($B$2:$FR$174,AS$1,$A106+3)&gt;0,INDEX($B$2:$FR$174,AS$1,$A106*2)&gt;0),-2,0),Д!AS106)</f>
        <v>1</v>
      </c>
      <c r="AT106">
        <f>IF(Д!AT106=0,IF(AND(INDEX($B$2:$FR$174,AT$1+1,$A106)&gt;0,INDEX($B$2:$FR$174,AT$1+3,$A106)&gt;0,INDEX($B$2:$FR$174,AT$1*2,$A106)&gt;0,INDEX($B$2:$FR$174,AT$1,$A106+1)&gt;0,INDEX($B$2:$FR$174,AT$1,$A106+3)&gt;0,INDEX($B$2:$FR$174,AT$1,$A106*2)&gt;0),-2,0),Д!AT106)</f>
        <v>1</v>
      </c>
      <c r="AU106">
        <f>IF(Д!AU106=0,IF(AND(INDEX($B$2:$FR$174,AU$1+1,$A106)&gt;0,INDEX($B$2:$FR$174,AU$1+3,$A106)&gt;0,INDEX($B$2:$FR$174,AU$1*2,$A106)&gt;0,INDEX($B$2:$FR$174,AU$1,$A106+1)&gt;0,INDEX($B$2:$FR$174,AU$1,$A106+3)&gt;0,INDEX($B$2:$FR$174,AU$1,$A106*2)&gt;0),-2,0),Д!AU106)</f>
        <v>1</v>
      </c>
      <c r="AV106">
        <f>IF(Д!AV106=0,IF(AND(INDEX($B$2:$FR$174,AV$1+1,$A106)&gt;0,INDEX($B$2:$FR$174,AV$1+3,$A106)&gt;0,INDEX($B$2:$FR$174,AV$1*2,$A106)&gt;0,INDEX($B$2:$FR$174,AV$1,$A106+1)&gt;0,INDEX($B$2:$FR$174,AV$1,$A106+3)&gt;0,INDEX($B$2:$FR$174,AV$1,$A106*2)&gt;0),-2,0),Д!AV106)</f>
        <v>1</v>
      </c>
      <c r="AW106">
        <f>IF(Д!AW106=0,IF(AND(INDEX($B$2:$FR$174,AW$1+1,$A106)&gt;0,INDEX($B$2:$FR$174,AW$1+3,$A106)&gt;0,INDEX($B$2:$FR$174,AW$1*2,$A106)&gt;0,INDEX($B$2:$FR$174,AW$1,$A106+1)&gt;0,INDEX($B$2:$FR$174,AW$1,$A106+3)&gt;0,INDEX($B$2:$FR$174,AW$1,$A106*2)&gt;0),-2,0),Д!AW106)</f>
        <v>1</v>
      </c>
      <c r="AX106">
        <f>IF(Д!AX106=0,IF(AND(INDEX($B$2:$FR$174,AX$1+1,$A106)&gt;0,INDEX($B$2:$FR$174,AX$1+3,$A106)&gt;0,INDEX($B$2:$FR$174,AX$1*2,$A106)&gt;0,INDEX($B$2:$FR$174,AX$1,$A106+1)&gt;0,INDEX($B$2:$FR$174,AX$1,$A106+3)&gt;0,INDEX($B$2:$FR$174,AX$1,$A106*2)&gt;0),-2,0),Д!AX106)</f>
        <v>1</v>
      </c>
      <c r="AY106">
        <f>IF(Д!AY106=0,IF(AND(INDEX($B$2:$FR$174,AY$1+1,$A106)&gt;0,INDEX($B$2:$FR$174,AY$1+3,$A106)&gt;0,INDEX($B$2:$FR$174,AY$1*2,$A106)&gt;0,INDEX($B$2:$FR$174,AY$1,$A106+1)&gt;0,INDEX($B$2:$FR$174,AY$1,$A106+3)&gt;0,INDEX($B$2:$FR$174,AY$1,$A106*2)&gt;0),-2,0),Д!AY106)</f>
        <v>1</v>
      </c>
      <c r="AZ106">
        <f>IF(Д!AZ106=0,IF(AND(INDEX($B$2:$FR$174,AZ$1+1,$A106)&gt;0,INDEX($B$2:$FR$174,AZ$1+3,$A106)&gt;0,INDEX($B$2:$FR$174,AZ$1*2,$A106)&gt;0,INDEX($B$2:$FR$174,AZ$1,$A106+1)&gt;0,INDEX($B$2:$FR$174,AZ$1,$A106+3)&gt;0,INDEX($B$2:$FR$174,AZ$1,$A106*2)&gt;0),-2,0),Д!AZ106)</f>
        <v>1</v>
      </c>
      <c r="BA106">
        <f>IF(Д!BA106=0,IF(AND(INDEX($B$2:$FR$174,BA$1+1,$A106)&gt;0,INDEX($B$2:$FR$174,BA$1+3,$A106)&gt;0,INDEX($B$2:$FR$174,BA$1*2,$A106)&gt;0,INDEX($B$2:$FR$174,BA$1,$A106+1)&gt;0,INDEX($B$2:$FR$174,BA$1,$A106+3)&gt;0,INDEX($B$2:$FR$174,BA$1,$A106*2)&gt;0),-2,0),Д!BA106)</f>
        <v>1</v>
      </c>
      <c r="BB106">
        <f>IF(Д!BB106=0,IF(AND(INDEX($B$2:$FR$174,BB$1+1,$A106)&gt;0,INDEX($B$2:$FR$174,BB$1+3,$A106)&gt;0,INDEX($B$2:$FR$174,BB$1*2,$A106)&gt;0,INDEX($B$2:$FR$174,BB$1,$A106+1)&gt;0,INDEX($B$2:$FR$174,BB$1,$A106+3)&gt;0,INDEX($B$2:$FR$174,BB$1,$A106*2)&gt;0),-2,0),Д!BB106)</f>
        <v>1</v>
      </c>
      <c r="BC106">
        <f>IF(Д!BC106=0,IF(AND(INDEX($B$2:$FR$174,BC$1+1,$A106)&gt;0,INDEX($B$2:$FR$174,BC$1+3,$A106)&gt;0,INDEX($B$2:$FR$174,BC$1*2,$A106)&gt;0,INDEX($B$2:$FR$174,BC$1,$A106+1)&gt;0,INDEX($B$2:$FR$174,BC$1,$A106+3)&gt;0,INDEX($B$2:$FR$174,BC$1,$A106*2)&gt;0),-2,0),Д!BC106)</f>
        <v>1</v>
      </c>
      <c r="BD106">
        <f>IF(Д!BD106=0,IF(AND(INDEX($B$2:$FR$174,BD$1+1,$A106)&gt;0,INDEX($B$2:$FR$174,BD$1+3,$A106)&gt;0,INDEX($B$2:$FR$174,BD$1*2,$A106)&gt;0,INDEX($B$2:$FR$174,BD$1,$A106+1)&gt;0,INDEX($B$2:$FR$174,BD$1,$A106+3)&gt;0,INDEX($B$2:$FR$174,BD$1,$A106*2)&gt;0),-2,0),Д!BD106)</f>
        <v>1</v>
      </c>
      <c r="BE106">
        <f>IF(Д!BE106=0,IF(AND(INDEX($B$2:$FR$174,BE$1+1,$A106)&gt;0,INDEX($B$2:$FR$174,BE$1+3,$A106)&gt;0,INDEX($B$2:$FR$174,BE$1*2,$A106)&gt;0,INDEX($B$2:$FR$174,BE$1,$A106+1)&gt;0,INDEX($B$2:$FR$174,BE$1,$A106+3)&gt;0,INDEX($B$2:$FR$174,BE$1,$A106*2)&gt;0),-2,0),Д!BE106)</f>
        <v>1</v>
      </c>
      <c r="BF106">
        <f>IF(Д!BF106=0,IF(AND(INDEX($B$2:$FR$174,BF$1+1,$A106)&gt;0,INDEX($B$2:$FR$174,BF$1+3,$A106)&gt;0,INDEX($B$2:$FR$174,BF$1*2,$A106)&gt;0,INDEX($B$2:$FR$174,BF$1,$A106+1)&gt;0,INDEX($B$2:$FR$174,BF$1,$A106+3)&gt;0,INDEX($B$2:$FR$174,BF$1,$A106*2)&gt;0),-2,0),Д!BF106)</f>
        <v>1</v>
      </c>
      <c r="BG106">
        <f>IF(Д!BG106=0,IF(AND(INDEX($B$2:$FR$174,BG$1+1,$A106)&gt;0,INDEX($B$2:$FR$174,BG$1+3,$A106)&gt;0,INDEX($B$2:$FR$174,BG$1*2,$A106)&gt;0,INDEX($B$2:$FR$174,BG$1,$A106+1)&gt;0,INDEX($B$2:$FR$174,BG$1,$A106+3)&gt;0,INDEX($B$2:$FR$174,BG$1,$A106*2)&gt;0),-2,0),Д!BG106)</f>
        <v>1</v>
      </c>
      <c r="BH106">
        <f>IF(Д!BH106=0,IF(AND(INDEX($B$2:$FR$174,BH$1+1,$A106)&gt;0,INDEX($B$2:$FR$174,BH$1+3,$A106)&gt;0,INDEX($B$2:$FR$174,BH$1*2,$A106)&gt;0,INDEX($B$2:$FR$174,BH$1,$A106+1)&gt;0,INDEX($B$2:$FR$174,BH$1,$A106+3)&gt;0,INDEX($B$2:$FR$174,BH$1,$A106*2)&gt;0),-2,0),Д!BH106)</f>
        <v>1</v>
      </c>
      <c r="BI106">
        <f>IF(Д!BI106=0,IF(AND(INDEX($B$2:$FR$174,BI$1+1,$A106)&gt;0,INDEX($B$2:$FR$174,BI$1+3,$A106)&gt;0,INDEX($B$2:$FR$174,BI$1*2,$A106)&gt;0,INDEX($B$2:$FR$174,BI$1,$A106+1)&gt;0,INDEX($B$2:$FR$174,BI$1,$A106+3)&gt;0,INDEX($B$2:$FR$174,BI$1,$A106*2)&gt;0),-2,0),Д!BI106)</f>
        <v>1</v>
      </c>
      <c r="BJ106">
        <f>IF(Д!BJ106=0,IF(AND(INDEX($B$2:$FR$174,BJ$1+1,$A106)&gt;0,INDEX($B$2:$FR$174,BJ$1+3,$A106)&gt;0,INDEX($B$2:$FR$174,BJ$1*2,$A106)&gt;0,INDEX($B$2:$FR$174,BJ$1,$A106+1)&gt;0,INDEX($B$2:$FR$174,BJ$1,$A106+3)&gt;0,INDEX($B$2:$FR$174,BJ$1,$A106*2)&gt;0),-2,0),Д!BJ106)</f>
        <v>1</v>
      </c>
      <c r="BK106">
        <f>IF(Д!BK106=0,IF(AND(INDEX($B$2:$FR$174,BK$1+1,$A106)&gt;0,INDEX($B$2:$FR$174,BK$1+3,$A106)&gt;0,INDEX($B$2:$FR$174,BK$1*2,$A106)&gt;0,INDEX($B$2:$FR$174,BK$1,$A106+1)&gt;0,INDEX($B$2:$FR$174,BK$1,$A106+3)&gt;0,INDEX($B$2:$FR$174,BK$1,$A106*2)&gt;0),-2,0),Д!BK106)</f>
        <v>1</v>
      </c>
      <c r="BL106">
        <f>IF(Д!BL106=0,IF(AND(INDEX($B$2:$FR$174,BL$1+1,$A106)&gt;0,INDEX($B$2:$FR$174,BL$1+3,$A106)&gt;0,INDEX($B$2:$FR$174,BL$1*2,$A106)&gt;0,INDEX($B$2:$FR$174,BL$1,$A106+1)&gt;0,INDEX($B$2:$FR$174,BL$1,$A106+3)&gt;0,INDEX($B$2:$FR$174,BL$1,$A106*2)&gt;0),-2,0),Д!BL106)</f>
        <v>1</v>
      </c>
      <c r="BM106">
        <f>IF(Д!BM106=0,IF(AND(INDEX($B$2:$FR$174,BM$1+1,$A106)&gt;0,INDEX($B$2:$FR$174,BM$1+3,$A106)&gt;0,INDEX($B$2:$FR$174,BM$1*2,$A106)&gt;0,INDEX($B$2:$FR$174,BM$1,$A106+1)&gt;0,INDEX($B$2:$FR$174,BM$1,$A106+3)&gt;0,INDEX($B$2:$FR$174,BM$1,$A106*2)&gt;0),-2,0),Д!BM106)</f>
        <v>1</v>
      </c>
      <c r="BN106">
        <f>IF(Д!BN106=0,IF(AND(INDEX($B$2:$FR$174,BN$1+1,$A106)&gt;0,INDEX($B$2:$FR$174,BN$1+3,$A106)&gt;0,INDEX($B$2:$FR$174,BN$1*2,$A106)&gt;0,INDEX($B$2:$FR$174,BN$1,$A106+1)&gt;0,INDEX($B$2:$FR$174,BN$1,$A106+3)&gt;0,INDEX($B$2:$FR$174,BN$1,$A106*2)&gt;0),-2,0),Д!BN106)</f>
        <v>1</v>
      </c>
      <c r="BO106">
        <f>IF(Д!BO106=0,IF(AND(INDEX($B$2:$FR$174,BO$1+1,$A106)&gt;0,INDEX($B$2:$FR$174,BO$1+3,$A106)&gt;0,INDEX($B$2:$FR$174,BO$1*2,$A106)&gt;0,INDEX($B$2:$FR$174,BO$1,$A106+1)&gt;0,INDEX($B$2:$FR$174,BO$1,$A106+3)&gt;0,INDEX($B$2:$FR$174,BO$1,$A106*2)&gt;0),-2,0),Д!BO106)</f>
        <v>1</v>
      </c>
      <c r="BP106">
        <f>IF(Д!BP106=0,IF(AND(INDEX($B$2:$FR$174,BP$1+1,$A106)&gt;0,INDEX($B$2:$FR$174,BP$1+3,$A106)&gt;0,INDEX($B$2:$FR$174,BP$1*2,$A106)&gt;0,INDEX($B$2:$FR$174,BP$1,$A106+1)&gt;0,INDEX($B$2:$FR$174,BP$1,$A106+3)&gt;0,INDEX($B$2:$FR$174,BP$1,$A106*2)&gt;0),-2,0),Д!BP106)</f>
        <v>1</v>
      </c>
      <c r="BQ106">
        <f>IF(Д!BQ106=0,IF(AND(INDEX($B$2:$FR$174,BQ$1+1,$A106)&gt;0,INDEX($B$2:$FR$174,BQ$1+3,$A106)&gt;0,INDEX($B$2:$FR$174,BQ$1*2,$A106)&gt;0,INDEX($B$2:$FR$174,BQ$1,$A106+1)&gt;0,INDEX($B$2:$FR$174,BQ$1,$A106+3)&gt;0,INDEX($B$2:$FR$174,BQ$1,$A106*2)&gt;0),-2,0),Д!BQ106)</f>
        <v>1</v>
      </c>
      <c r="BR106">
        <f>IF(Д!BR106=0,IF(AND(INDEX($B$2:$FR$174,BR$1+1,$A106)&gt;0,INDEX($B$2:$FR$174,BR$1+3,$A106)&gt;0,INDEX($B$2:$FR$174,BR$1*2,$A106)&gt;0,INDEX($B$2:$FR$174,BR$1,$A106+1)&gt;0,INDEX($B$2:$FR$174,BR$1,$A106+3)&gt;0,INDEX($B$2:$FR$174,BR$1,$A106*2)&gt;0),-2,0),Д!BR106)</f>
        <v>1</v>
      </c>
      <c r="BS106">
        <f>IF(Д!BS106=0,IF(AND(INDEX($B$2:$FR$174,BS$1+1,$A106)&gt;0,INDEX($B$2:$FR$174,BS$1+3,$A106)&gt;0,INDEX($B$2:$FR$174,BS$1*2,$A106)&gt;0,INDEX($B$2:$FR$174,BS$1,$A106+1)&gt;0,INDEX($B$2:$FR$174,BS$1,$A106+3)&gt;0,INDEX($B$2:$FR$174,BS$1,$A106*2)&gt;0),-2,0),Д!BS106)</f>
        <v>1</v>
      </c>
      <c r="BT106">
        <f>IF(Д!BT106=0,IF(AND(INDEX($B$2:$FR$174,BT$1+1,$A106)&gt;0,INDEX($B$2:$FR$174,BT$1+3,$A106)&gt;0,INDEX($B$2:$FR$174,BT$1*2,$A106)&gt;0,INDEX($B$2:$FR$174,BT$1,$A106+1)&gt;0,INDEX($B$2:$FR$174,BT$1,$A106+3)&gt;0,INDEX($B$2:$FR$174,BT$1,$A106*2)&gt;0),-2,0),Д!BT106)</f>
        <v>1</v>
      </c>
      <c r="BU106">
        <f>IF(Д!BU106=0,IF(AND(INDEX($B$2:$FR$174,BU$1+1,$A106)&gt;0,INDEX($B$2:$FR$174,BU$1+3,$A106)&gt;0,INDEX($B$2:$FR$174,BU$1*2,$A106)&gt;0,INDEX($B$2:$FR$174,BU$1,$A106+1)&gt;0,INDEX($B$2:$FR$174,BU$1,$A106+3)&gt;0,INDEX($B$2:$FR$174,BU$1,$A106*2)&gt;0),-2,0),Д!BU106)</f>
        <v>1</v>
      </c>
      <c r="BV106">
        <f>IF(Д!BV106=0,IF(AND(INDEX($B$2:$FR$174,BV$1+1,$A106)&gt;0,INDEX($B$2:$FR$174,BV$1+3,$A106)&gt;0,INDEX($B$2:$FR$174,BV$1*2,$A106)&gt;0,INDEX($B$2:$FR$174,BV$1,$A106+1)&gt;0,INDEX($B$2:$FR$174,BV$1,$A106+3)&gt;0,INDEX($B$2:$FR$174,BV$1,$A106*2)&gt;0),-2,0),Д!BV106)</f>
        <v>1</v>
      </c>
      <c r="BW106">
        <f>IF(Д!BW106=0,IF(AND(INDEX($B$2:$FR$174,BW$1+1,$A106)&gt;0,INDEX($B$2:$FR$174,BW$1+3,$A106)&gt;0,INDEX($B$2:$FR$174,BW$1*2,$A106)&gt;0,INDEX($B$2:$FR$174,BW$1,$A106+1)&gt;0,INDEX($B$2:$FR$174,BW$1,$A106+3)&gt;0,INDEX($B$2:$FR$174,BW$1,$A106*2)&gt;0),-2,0),Д!BW106)</f>
        <v>1</v>
      </c>
      <c r="BX106">
        <f>IF(Д!BX106=0,IF(AND(INDEX($B$2:$FR$174,BX$1+1,$A106)&gt;0,INDEX($B$2:$FR$174,BX$1+3,$A106)&gt;0,INDEX($B$2:$FR$174,BX$1*2,$A106)&gt;0,INDEX($B$2:$FR$174,BX$1,$A106+1)&gt;0,INDEX($B$2:$FR$174,BX$1,$A106+3)&gt;0,INDEX($B$2:$FR$174,BX$1,$A106*2)&gt;0),-2,0),Д!BX106)</f>
        <v>1</v>
      </c>
      <c r="BY106">
        <f>IF(Д!BY106=0,IF(AND(INDEX($B$2:$FR$174,BY$1+1,$A106)&gt;0,INDEX($B$2:$FR$174,BY$1+3,$A106)&gt;0,INDEX($B$2:$FR$174,BY$1*2,$A106)&gt;0,INDEX($B$2:$FR$174,BY$1,$A106+1)&gt;0,INDEX($B$2:$FR$174,BY$1,$A106+3)&gt;0,INDEX($B$2:$FR$174,BY$1,$A106*2)&gt;0),-2,0),Д!BY106)</f>
        <v>1</v>
      </c>
      <c r="BZ106">
        <f>IF(Д!BZ106=0,IF(AND(INDEX($B$2:$FR$174,BZ$1+1,$A106)&gt;0,INDEX($B$2:$FR$174,BZ$1+3,$A106)&gt;0,INDEX($B$2:$FR$174,BZ$1*2,$A106)&gt;0,INDEX($B$2:$FR$174,BZ$1,$A106+1)&gt;0,INDEX($B$2:$FR$174,BZ$1,$A106+3)&gt;0,INDEX($B$2:$FR$174,BZ$1,$A106*2)&gt;0),-2,0),Д!BZ106)</f>
        <v>1</v>
      </c>
      <c r="CA106">
        <f>IF(Д!CA106=0,IF(AND(INDEX($B$2:$FR$174,CA$1+1,$A106)&gt;0,INDEX($B$2:$FR$174,CA$1+3,$A106)&gt;0,INDEX($B$2:$FR$174,CA$1*2,$A106)&gt;0,INDEX($B$2:$FR$174,CA$1,$A106+1)&gt;0,INDEX($B$2:$FR$174,CA$1,$A106+3)&gt;0,INDEX($B$2:$FR$174,CA$1,$A106*2)&gt;0),-2,0),Д!CA106)</f>
        <v>1</v>
      </c>
      <c r="CB106">
        <f>IF(Д!CB106=0,IF(AND(INDEX($B$2:$FR$174,CB$1+1,$A106)&gt;0,INDEX($B$2:$FR$174,CB$1+3,$A106)&gt;0,INDEX($B$2:$FR$174,CB$1*2,$A106)&gt;0,INDEX($B$2:$FR$174,CB$1,$A106+1)&gt;0,INDEX($B$2:$FR$174,CB$1,$A106+3)&gt;0,INDEX($B$2:$FR$174,CB$1,$A106*2)&gt;0),-2,0),Д!CB106)</f>
        <v>1</v>
      </c>
      <c r="CC106">
        <f>IF(Д!CC106=0,IF(AND(INDEX($B$2:$FR$174,CC$1+1,$A106)&gt;0,INDEX($B$2:$FR$174,CC$1+3,$A106)&gt;0,INDEX($B$2:$FR$174,CC$1*2,$A106)&gt;0,INDEX($B$2:$FR$174,CC$1,$A106+1)&gt;0,INDEX($B$2:$FR$174,CC$1,$A106+3)&gt;0,INDEX($B$2:$FR$174,CC$1,$A106*2)&gt;0),-2,0),Д!CC106)</f>
        <v>1</v>
      </c>
      <c r="CD106">
        <f>IF(Д!CD106=0,IF(AND(INDEX($B$2:$FR$174,CD$1+1,$A106)&gt;0,INDEX($B$2:$FR$174,CD$1+3,$A106)&gt;0,INDEX($B$2:$FR$174,CD$1*2,$A106)&gt;0,INDEX($B$2:$FR$174,CD$1,$A106+1)&gt;0,INDEX($B$2:$FR$174,CD$1,$A106+3)&gt;0,INDEX($B$2:$FR$174,CD$1,$A106*2)&gt;0),-2,0),Д!CD106)</f>
        <v>1</v>
      </c>
      <c r="CE106">
        <f>IF(Д!CE106=0,IF(AND(INDEX($B$2:$FR$174,CE$1+1,$A106)&gt;0,INDEX($B$2:$FR$174,CE$1+3,$A106)&gt;0,INDEX($B$2:$FR$174,CE$1*2,$A106)&gt;0,INDEX($B$2:$FR$174,CE$1,$A106+1)&gt;0,INDEX($B$2:$FR$174,CE$1,$A106+3)&gt;0,INDEX($B$2:$FR$174,CE$1,$A106*2)&gt;0),-2,0),Д!CE106)</f>
        <v>1</v>
      </c>
      <c r="CF106">
        <f>IF(Д!CF106=0,IF(AND(INDEX($B$2:$FR$174,CF$1+1,$A106)&gt;0,INDEX($B$2:$FR$174,CF$1+3,$A106)&gt;0,INDEX($B$2:$FR$174,CF$1*2,$A106)&gt;0,INDEX($B$2:$FR$174,CF$1,$A106+1)&gt;0,INDEX($B$2:$FR$174,CF$1,$A106+3)&gt;0,INDEX($B$2:$FR$174,CF$1,$A106*2)&gt;0),-2,0),Д!CF106)</f>
        <v>1</v>
      </c>
      <c r="CG106">
        <f>IF(Д!CG106=0,IF(AND(INDEX($B$2:$FR$174,CG$1+1,$A106)&gt;0,INDEX($B$2:$FR$174,CG$1+3,$A106)&gt;0,INDEX($B$2:$FR$174,CG$1*2,$A106)&gt;0,INDEX($B$2:$FR$174,CG$1,$A106+1)&gt;0,INDEX($B$2:$FR$174,CG$1,$A106+3)&gt;0,INDEX($B$2:$FR$174,CG$1,$A106*2)&gt;0),-2,0),Д!CG106)</f>
        <v>1</v>
      </c>
      <c r="CH106">
        <f>IF(Д!CH106=0,IF(AND(INDEX($B$2:$FR$174,CH$1+1,$A106)&gt;0,INDEX($B$2:$FR$174,CH$1+3,$A106)&gt;0,INDEX($B$2:$FR$174,CH$1*2,$A106)&gt;0,INDEX($B$2:$FR$174,CH$1,$A106+1)&gt;0,INDEX($B$2:$FR$174,CH$1,$A106+3)&gt;0,INDEX($B$2:$FR$174,CH$1,$A106*2)&gt;0),-2,0),Д!CH106)</f>
        <v>1</v>
      </c>
      <c r="CI106">
        <f>IF(Д!CI106=0,IF(AND(INDEX($B$2:$FR$174,CI$1+1,$A106)&gt;0,INDEX($B$2:$FR$174,CI$1+3,$A106)&gt;0,INDEX($B$2:$FR$174,CI$1*2,$A106)&gt;0,INDEX($B$2:$FR$174,CI$1,$A106+1)&gt;0,INDEX($B$2:$FR$174,CI$1,$A106+3)&gt;0,INDEX($B$2:$FR$174,CI$1,$A106*2)&gt;0),-2,0),Д!CI106)</f>
        <v>1</v>
      </c>
      <c r="CJ106">
        <f>IF(Д!CJ106=0,IF(AND(INDEX($B$2:$FR$174,CJ$1+1,$A106)&gt;0,INDEX($B$2:$FR$174,CJ$1+3,$A106)&gt;0,INDEX($B$2:$FR$174,CJ$1*2,$A106)&gt;0,INDEX($B$2:$FR$174,CJ$1,$A106+1)&gt;0,INDEX($B$2:$FR$174,CJ$1,$A106+3)&gt;0,INDEX($B$2:$FR$174,CJ$1,$A106*2)&gt;0),-2,0),Д!CJ106)</f>
        <v>1</v>
      </c>
      <c r="CK106">
        <f>IF(Д!CK106=0,IF(AND(INDEX($B$2:$FR$174,CK$1+1,$A106)&gt;0,INDEX($B$2:$FR$174,CK$1+3,$A106)&gt;0,INDEX($B$2:$FR$174,CK$1*2,$A106)&gt;0,INDEX($B$2:$FR$174,CK$1,$A106+1)&gt;0,INDEX($B$2:$FR$174,CK$1,$A106+3)&gt;0,INDEX($B$2:$FR$174,CK$1,$A106*2)&gt;0),-2,0),Д!CK106)</f>
        <v>1</v>
      </c>
      <c r="CL106">
        <f>IF(Д!CL106=0,IF(AND(INDEX($B$2:$FR$174,CL$1+1,$A106)&gt;0,INDEX($B$2:$FR$174,CL$1+3,$A106)&gt;0,INDEX($B$2:$FR$174,CL$1*2,$A106)&gt;0,INDEX($B$2:$FR$174,CL$1,$A106+1)&gt;0,INDEX($B$2:$FR$174,CL$1,$A106+3)&gt;0,INDEX($B$2:$FR$174,CL$1,$A106*2)&gt;0),-2,0),Д!CL106)</f>
        <v>1</v>
      </c>
      <c r="CM106">
        <f>IF(Д!CM106=0,IF(AND(INDEX($B$2:$FR$174,CM$1+1,$A106)&gt;0,INDEX($B$2:$FR$174,CM$1+3,$A106)&gt;0,INDEX($B$2:$FR$174,CM$1*2,$A106)&gt;0,INDEX($B$2:$FR$174,CM$1,$A106+1)&gt;0,INDEX($B$2:$FR$174,CM$1,$A106+3)&gt;0,INDEX($B$2:$FR$174,CM$1,$A106*2)&gt;0),-2,0),Д!CM106)</f>
        <v>1</v>
      </c>
      <c r="CN106">
        <f>IF(Д!CN106=0,IF(AND(INDEX($B$2:$FR$174,CN$1+1,$A106)&gt;0,INDEX($B$2:$FR$174,CN$1+3,$A106)&gt;0,INDEX($B$2:$FR$174,CN$1*2,$A106)&gt;0,INDEX($B$2:$FR$174,CN$1,$A106+1)&gt;0,INDEX($B$2:$FR$174,CN$1,$A106+3)&gt;0,INDEX($B$2:$FR$174,CN$1,$A106*2)&gt;0),-2,0),Д!CN106)</f>
        <v>1</v>
      </c>
      <c r="CO106">
        <f>IF(Д!CO106=0,IF(AND(INDEX($B$2:$FR$174,CO$1+1,$A106)&gt;0,INDEX($B$2:$FR$174,CO$1+3,$A106)&gt;0,INDEX($B$2:$FR$174,CO$1*2,$A106)&gt;0,INDEX($B$2:$FR$174,CO$1,$A106+1)&gt;0,INDEX($B$2:$FR$174,CO$1,$A106+3)&gt;0,INDEX($B$2:$FR$174,CO$1,$A106*2)&gt;0),-2,0),Д!CO106)</f>
        <v>1</v>
      </c>
      <c r="CP106">
        <f>IF(Д!CP106=0,IF(AND(INDEX($B$2:$FR$174,CP$1+1,$A106)&gt;0,INDEX($B$2:$FR$174,CP$1+3,$A106)&gt;0,INDEX($B$2:$FR$174,CP$1*2,$A106)&gt;0,INDEX($B$2:$FR$174,CP$1,$A106+1)&gt;0,INDEX($B$2:$FR$174,CP$1,$A106+3)&gt;0,INDEX($B$2:$FR$174,CP$1,$A106*2)&gt;0),-2,0),Д!CP106)</f>
        <v>1</v>
      </c>
      <c r="CQ106">
        <f>IF(Д!CQ106=0,IF(AND(INDEX($B$2:$FR$174,CQ$1+1,$A106)&gt;0,INDEX($B$2:$FR$174,CQ$1+3,$A106)&gt;0,INDEX($B$2:$FR$174,CQ$1*2,$A106)&gt;0,INDEX($B$2:$FR$174,CQ$1,$A106+1)&gt;0,INDEX($B$2:$FR$174,CQ$1,$A106+3)&gt;0,INDEX($B$2:$FR$174,CQ$1,$A106*2)&gt;0),-2,0),Д!CQ106)</f>
        <v>1</v>
      </c>
      <c r="CR106">
        <f>IF(Д!CR106=0,IF(AND(INDEX($B$2:$FR$174,CR$1+1,$A106)&gt;0,INDEX($B$2:$FR$174,CR$1+3,$A106)&gt;0,INDEX($B$2:$FR$174,CR$1*2,$A106)&gt;0,INDEX($B$2:$FR$174,CR$1,$A106+1)&gt;0,INDEX($B$2:$FR$174,CR$1,$A106+3)&gt;0,INDEX($B$2:$FR$174,CR$1,$A106*2)&gt;0),-2,0),Д!CR106)</f>
        <v>1</v>
      </c>
      <c r="CS106">
        <f>IF(Д!CS106=0,IF(AND(INDEX($B$2:$FR$174,CS$1+1,$A106)&gt;0,INDEX($B$2:$FR$174,CS$1+3,$A106)&gt;0,INDEX($B$2:$FR$174,CS$1*2,$A106)&gt;0,INDEX($B$2:$FR$174,CS$1,$A106+1)&gt;0,INDEX($B$2:$FR$174,CS$1,$A106+3)&gt;0,INDEX($B$2:$FR$174,CS$1,$A106*2)&gt;0),-2,0),Д!CS106)</f>
        <v>1</v>
      </c>
      <c r="CT106">
        <f>IF(Д!CT106=0,IF(AND(INDEX($B$2:$FR$174,CT$1+1,$A106)&gt;0,INDEX($B$2:$FR$174,CT$1+3,$A106)&gt;0,INDEX($B$2:$FR$174,CT$1*2,$A106)&gt;0,INDEX($B$2:$FR$174,CT$1,$A106+1)&gt;0,INDEX($B$2:$FR$174,CT$1,$A106+3)&gt;0,INDEX($B$2:$FR$174,CT$1,$A106*2)&gt;0),-2,0),Д!CT106)</f>
        <v>1</v>
      </c>
      <c r="CU106">
        <f>IF(Д!CU106=0,IF(AND(INDEX($B$2:$FR$174,CU$1+1,$A106)&gt;0,INDEX($B$2:$FR$174,CU$1+3,$A106)&gt;0,INDEX($B$2:$FR$174,CU$1*2,$A106)&gt;0,INDEX($B$2:$FR$174,CU$1,$A106+1)&gt;0,INDEX($B$2:$FR$174,CU$1,$A106+3)&gt;0,INDEX($B$2:$FR$174,CU$1,$A106*2)&gt;0),-2,0),Д!CU106)</f>
        <v>1</v>
      </c>
      <c r="CV106">
        <f>IF(Д!CV106=0,IF(AND(INDEX($B$2:$FR$174,CV$1+1,$A106)&gt;0,INDEX($B$2:$FR$174,CV$1+3,$A106)&gt;0,INDEX($B$2:$FR$174,CV$1*2,$A106)&gt;0,INDEX($B$2:$FR$174,CV$1,$A106+1)&gt;0,INDEX($B$2:$FR$174,CV$1,$A106+3)&gt;0,INDEX($B$2:$FR$174,CV$1,$A106*2)&gt;0),-2,0),Д!CV106)</f>
        <v>1</v>
      </c>
      <c r="CW106">
        <f>IF(Д!CW106=0,IF(AND(INDEX($B$2:$FR$174,CW$1+1,$A106)&gt;0,INDEX($B$2:$FR$174,CW$1+3,$A106)&gt;0,INDEX($B$2:$FR$174,CW$1*2,$A106)&gt;0,INDEX($B$2:$FR$174,CW$1,$A106+1)&gt;0,INDEX($B$2:$FR$174,CW$1,$A106+3)&gt;0,INDEX($B$2:$FR$174,CW$1,$A106*2)&gt;0),-2,0),Д!CW106)</f>
        <v>1</v>
      </c>
      <c r="CX106">
        <f>IF(Д!CX106=0,IF(AND(INDEX($B$2:$FR$174,CX$1+1,$A106)&gt;0,INDEX($B$2:$FR$174,CX$1+3,$A106)&gt;0,INDEX($B$2:$FR$174,CX$1*2,$A106)&gt;0,INDEX($B$2:$FR$174,CX$1,$A106+1)&gt;0,INDEX($B$2:$FR$174,CX$1,$A106+3)&gt;0,INDEX($B$2:$FR$174,CX$1,$A106*2)&gt;0),-2,0),Д!CX106)</f>
        <v>1</v>
      </c>
      <c r="CY106">
        <f>IF(Д!CY106=0,IF(AND(INDEX($B$2:$FR$174,CY$1+1,$A106)&gt;0,INDEX($B$2:$FR$174,CY$1+3,$A106)&gt;0,INDEX($B$2:$FR$174,CY$1*2,$A106)&gt;0,INDEX($B$2:$FR$174,CY$1,$A106+1)&gt;0,INDEX($B$2:$FR$174,CY$1,$A106+3)&gt;0,INDEX($B$2:$FR$174,CY$1,$A106*2)&gt;0),-2,0),Д!CY106)</f>
        <v>1</v>
      </c>
      <c r="CZ106">
        <f>IF(Д!CZ106=0,IF(AND(INDEX($B$2:$FR$174,CZ$1+1,$A106)&gt;0,INDEX($B$2:$FR$174,CZ$1+3,$A106)&gt;0,INDEX($B$2:$FR$174,CZ$1*2,$A106)&gt;0,INDEX($B$2:$FR$174,CZ$1,$A106+1)&gt;0,INDEX($B$2:$FR$174,CZ$1,$A106+3)&gt;0,INDEX($B$2:$FR$174,CZ$1,$A106*2)&gt;0),-2,0),Д!CZ106)</f>
        <v>1</v>
      </c>
      <c r="DA106">
        <f>IF(Д!DA106=0,IF(AND(INDEX($B$2:$FR$174,DA$1+1,$A106)&gt;0,INDEX($B$2:$FR$174,DA$1+3,$A106)&gt;0,INDEX($B$2:$FR$174,DA$1*2,$A106)&gt;0,INDEX($B$2:$FR$174,DA$1,$A106+1)&gt;0,INDEX($B$2:$FR$174,DA$1,$A106+3)&gt;0,INDEX($B$2:$FR$174,DA$1,$A106*2)&gt;0),-2,0),Д!DA106)</f>
        <v>1</v>
      </c>
      <c r="DB106">
        <f>IF(Д!DB106=0,IF(AND(INDEX($B$2:$FR$174,DB$1+1,$A106)&gt;0,INDEX($B$2:$FR$174,DB$1+3,$A106)&gt;0,INDEX($B$2:$FR$174,DB$1*2,$A106)&gt;0,INDEX($B$2:$FR$174,DB$1,$A106+1)&gt;0,INDEX($B$2:$FR$174,DB$1,$A106+3)&gt;0,INDEX($B$2:$FR$174,DB$1,$A106*2)&gt;0),-2,0),Д!DB106)</f>
        <v>1</v>
      </c>
      <c r="DC106">
        <f>IF(Д!DC106=0,IF(AND(INDEX($B$2:$FR$174,DC$1+1,$A106)&gt;0,INDEX($B$2:$FR$174,DC$1+3,$A106)&gt;0,INDEX($B$2:$FR$174,DC$1*2,$A106)&gt;0,INDEX($B$2:$FR$174,DC$1,$A106+1)&gt;0,INDEX($B$2:$FR$174,DC$1,$A106+3)&gt;0,INDEX($B$2:$FR$174,DC$1,$A106*2)&gt;0),-2,0),Д!DC106)</f>
        <v>1</v>
      </c>
      <c r="DD106">
        <f>IF(Д!DD106=0,IF(AND(INDEX($B$2:$FR$174,DD$1+1,$A106)&gt;0,INDEX($B$2:$FR$174,DD$1+3,$A106)&gt;0,INDEX($B$2:$FR$174,DD$1*2,$A106)&gt;0,INDEX($B$2:$FR$174,DD$1,$A106+1)&gt;0,INDEX($B$2:$FR$174,DD$1,$A106+3)&gt;0,INDEX($B$2:$FR$174,DD$1,$A106*2)&gt;0),-2,0),Д!DD106)</f>
        <v>1</v>
      </c>
      <c r="DE106">
        <f>IF(Д!DE106=0,IF(AND(INDEX($B$2:$FR$174,DE$1+1,$A106)&gt;0,INDEX($B$2:$FR$174,DE$1+3,$A106)&gt;0,INDEX($B$2:$FR$174,DE$1*2,$A106)&gt;0,INDEX($B$2:$FR$174,DE$1,$A106+1)&gt;0,INDEX($B$2:$FR$174,DE$1,$A106+3)&gt;0,INDEX($B$2:$FR$174,DE$1,$A106*2)&gt;0),-2,0),Д!DE106)</f>
        <v>1</v>
      </c>
      <c r="DF106">
        <f>IF(Д!DF106=0,IF(AND(INDEX($B$2:$FR$174,DF$1+1,$A106)&gt;0,INDEX($B$2:$FR$174,DF$1+3,$A106)&gt;0,INDEX($B$2:$FR$174,DF$1*2,$A106)&gt;0,INDEX($B$2:$FR$174,DF$1,$A106+1)&gt;0,INDEX($B$2:$FR$174,DF$1,$A106+3)&gt;0,INDEX($B$2:$FR$174,DF$1,$A106*2)&gt;0),-2,0),Д!DF106)</f>
        <v>1</v>
      </c>
      <c r="DG106">
        <f>IF(Д!DG106=0,IF(AND(INDEX($B$2:$FR$174,DG$1+1,$A106)&gt;0,INDEX($B$2:$FR$174,DG$1+3,$A106)&gt;0,INDEX($B$2:$FR$174,DG$1*2,$A106)&gt;0,INDEX($B$2:$FR$174,DG$1,$A106+1)&gt;0,INDEX($B$2:$FR$174,DG$1,$A106+3)&gt;0,INDEX($B$2:$FR$174,DG$1,$A106*2)&gt;0),-2,0),Д!DG106)</f>
        <v>1</v>
      </c>
      <c r="DH106">
        <f>IF(Д!DH106=0,IF(AND(INDEX($B$2:$FR$174,DH$1+1,$A106)&gt;0,INDEX($B$2:$FR$174,DH$1+3,$A106)&gt;0,INDEX($B$2:$FR$174,DH$1*2,$A106)&gt;0,INDEX($B$2:$FR$174,DH$1,$A106+1)&gt;0,INDEX($B$2:$FR$174,DH$1,$A106+3)&gt;0,INDEX($B$2:$FR$174,DH$1,$A106*2)&gt;0),-2,0),Д!DH106)</f>
        <v>1</v>
      </c>
      <c r="DI106">
        <f>IF(Д!DI106=0,IF(AND(INDEX($B$2:$FR$174,DI$1+1,$A106)&gt;0,INDEX($B$2:$FR$174,DI$1+3,$A106)&gt;0,INDEX($B$2:$FR$174,DI$1*2,$A106)&gt;0,INDEX($B$2:$FR$174,DI$1,$A106+1)&gt;0,INDEX($B$2:$FR$174,DI$1,$A106+3)&gt;0,INDEX($B$2:$FR$174,DI$1,$A106*2)&gt;0),-2,0),Д!DI106)</f>
        <v>1</v>
      </c>
      <c r="DJ106">
        <f>IF(Д!DJ106=0,IF(AND(INDEX($B$2:$FR$174,DJ$1+1,$A106)&gt;0,INDEX($B$2:$FR$174,DJ$1+3,$A106)&gt;0,INDEX($B$2:$FR$174,DJ$1*2,$A106)&gt;0,INDEX($B$2:$FR$174,DJ$1,$A106+1)&gt;0,INDEX($B$2:$FR$174,DJ$1,$A106+3)&gt;0,INDEX($B$2:$FR$174,DJ$1,$A106*2)&gt;0),-2,0),Д!DJ106)</f>
        <v>1</v>
      </c>
      <c r="DK106">
        <f>IF(Д!DK106=0,IF(AND(INDEX($B$2:$FR$174,DK$1+1,$A106)&gt;0,INDEX($B$2:$FR$174,DK$1+3,$A106)&gt;0,INDEX($B$2:$FR$174,DK$1*2,$A106)&gt;0,INDEX($B$2:$FR$174,DK$1,$A106+1)&gt;0,INDEX($B$2:$FR$174,DK$1,$A106+3)&gt;0,INDEX($B$2:$FR$174,DK$1,$A106*2)&gt;0),-2,0),Д!DK106)</f>
        <v>1</v>
      </c>
      <c r="DL106">
        <f>IF(Д!DL106=0,IF(AND(INDEX($B$2:$FR$174,DL$1+1,$A106)&gt;0,INDEX($B$2:$FR$174,DL$1+3,$A106)&gt;0,INDEX($B$2:$FR$174,DL$1*2,$A106)&gt;0,INDEX($B$2:$FR$174,DL$1,$A106+1)&gt;0,INDEX($B$2:$FR$174,DL$1,$A106+3)&gt;0,INDEX($B$2:$FR$174,DL$1,$A106*2)&gt;0),-2,0),Д!DL106)</f>
        <v>1</v>
      </c>
      <c r="DM106">
        <f>IF(Д!DM106=0,IF(AND(INDEX($B$2:$FR$174,DM$1+1,$A106)&gt;0,INDEX($B$2:$FR$174,DM$1+3,$A106)&gt;0,INDEX($B$2:$FR$174,DM$1*2,$A106)&gt;0,INDEX($B$2:$FR$174,DM$1,$A106+1)&gt;0,INDEX($B$2:$FR$174,DM$1,$A106+3)&gt;0,INDEX($B$2:$FR$174,DM$1,$A106*2)&gt;0),-2,0),Д!DM106)</f>
        <v>1</v>
      </c>
      <c r="DN106">
        <f>IF(Д!DN106=0,IF(AND(INDEX($B$2:$FR$174,DN$1+1,$A106)&gt;0,INDEX($B$2:$FR$174,DN$1+3,$A106)&gt;0,INDEX($B$2:$FR$174,DN$1*2,$A106)&gt;0,INDEX($B$2:$FR$174,DN$1,$A106+1)&gt;0,INDEX($B$2:$FR$174,DN$1,$A106+3)&gt;0,INDEX($B$2:$FR$174,DN$1,$A106*2)&gt;0),-2,0),Д!DN106)</f>
        <v>1</v>
      </c>
      <c r="DO106">
        <f>IF(Д!DO106=0,IF(AND(INDEX($B$2:$FR$174,DO$1+1,$A106)&gt;0,INDEX($B$2:$FR$174,DO$1+3,$A106)&gt;0,INDEX($B$2:$FR$174,DO$1*2,$A106)&gt;0,INDEX($B$2:$FR$174,DO$1,$A106+1)&gt;0,INDEX($B$2:$FR$174,DO$1,$A106+3)&gt;0,INDEX($B$2:$FR$174,DO$1,$A106*2)&gt;0),-2,0),Д!DO106)</f>
        <v>1</v>
      </c>
      <c r="DP106">
        <f>IF(Д!DP106=0,IF(AND(INDEX($B$2:$FR$174,DP$1+1,$A106)&gt;0,INDEX($B$2:$FR$174,DP$1+3,$A106)&gt;0,INDEX($B$2:$FR$174,DP$1*2,$A106)&gt;0,INDEX($B$2:$FR$174,DP$1,$A106+1)&gt;0,INDEX($B$2:$FR$174,DP$1,$A106+3)&gt;0,INDEX($B$2:$FR$174,DP$1,$A106*2)&gt;0),-2,0),Д!DP106)</f>
        <v>1</v>
      </c>
      <c r="DQ106">
        <f>IF(Д!DQ106=0,IF(AND(INDEX($B$2:$FR$174,DQ$1+1,$A106)&gt;0,INDEX($B$2:$FR$174,DQ$1+3,$A106)&gt;0,INDEX($B$2:$FR$174,DQ$1*2,$A106)&gt;0,INDEX($B$2:$FR$174,DQ$1,$A106+1)&gt;0,INDEX($B$2:$FR$174,DQ$1,$A106+3)&gt;0,INDEX($B$2:$FR$174,DQ$1,$A106*2)&gt;0),-2,0),Д!DQ106)</f>
        <v>1</v>
      </c>
      <c r="DR106">
        <f>IF(Д!DR106=0,IF(AND(INDEX($B$2:$FR$174,DR$1+1,$A106)&gt;0,INDEX($B$2:$FR$174,DR$1+3,$A106)&gt;0,INDEX($B$2:$FR$174,DR$1*2,$A106)&gt;0,INDEX($B$2:$FR$174,DR$1,$A106+1)&gt;0,INDEX($B$2:$FR$174,DR$1,$A106+3)&gt;0,INDEX($B$2:$FR$174,DR$1,$A106*2)&gt;0),-2,0),Д!DR106)</f>
        <v>1</v>
      </c>
      <c r="DS106">
        <f>IF(Д!DS106=0,IF(AND(INDEX($B$2:$FR$174,DS$1+1,$A106)&gt;0,INDEX($B$2:$FR$174,DS$1+3,$A106)&gt;0,INDEX($B$2:$FR$174,DS$1*2,$A106)&gt;0,INDEX($B$2:$FR$174,DS$1,$A106+1)&gt;0,INDEX($B$2:$FR$174,DS$1,$A106+3)&gt;0,INDEX($B$2:$FR$174,DS$1,$A106*2)&gt;0),-2,0),Д!DS106)</f>
        <v>1</v>
      </c>
      <c r="DT106">
        <f>IF(Д!DT106=0,IF(AND(INDEX($B$2:$FR$174,DT$1+1,$A106)&gt;0,INDEX($B$2:$FR$174,DT$1+3,$A106)&gt;0,INDEX($B$2:$FR$174,DT$1*2,$A106)&gt;0,INDEX($B$2:$FR$174,DT$1,$A106+1)&gt;0,INDEX($B$2:$FR$174,DT$1,$A106+3)&gt;0,INDEX($B$2:$FR$174,DT$1,$A106*2)&gt;0),-2,0),Д!DT106)</f>
        <v>1</v>
      </c>
      <c r="DU106">
        <f>IF(Д!DU106=0,IF(AND(INDEX($B$2:$FR$174,DU$1+1,$A106)&gt;0,INDEX($B$2:$FR$174,DU$1+3,$A106)&gt;0,INDEX($B$2:$FR$174,DU$1*2,$A106)&gt;0,INDEX($B$2:$FR$174,DU$1,$A106+1)&gt;0,INDEX($B$2:$FR$174,DU$1,$A106+3)&gt;0,INDEX($B$2:$FR$174,DU$1,$A106*2)&gt;0),-2,0),Д!DU106)</f>
        <v>1</v>
      </c>
      <c r="DV106">
        <f>IF(Д!DV106=0,IF(AND(INDEX($B$2:$FR$174,DV$1+1,$A106)&gt;0,INDEX($B$2:$FR$174,DV$1+3,$A106)&gt;0,INDEX($B$2:$FR$174,DV$1*2,$A106)&gt;0,INDEX($B$2:$FR$174,DV$1,$A106+1)&gt;0,INDEX($B$2:$FR$174,DV$1,$A106+3)&gt;0,INDEX($B$2:$FR$174,DV$1,$A106*2)&gt;0),-2,0),Д!DV106)</f>
        <v>1</v>
      </c>
      <c r="DW106">
        <f>IF(Д!DW106=0,IF(AND(INDEX($B$2:$FR$174,DW$1+1,$A106)&gt;0,INDEX($B$2:$FR$174,DW$1+3,$A106)&gt;0,INDEX($B$2:$FR$174,DW$1*2,$A106)&gt;0,INDEX($B$2:$FR$174,DW$1,$A106+1)&gt;0,INDEX($B$2:$FR$174,DW$1,$A106+3)&gt;0,INDEX($B$2:$FR$174,DW$1,$A106*2)&gt;0),-2,0),Д!DW106)</f>
        <v>1</v>
      </c>
      <c r="DX106">
        <f>IF(Д!DX106=0,IF(AND(INDEX($B$2:$FR$174,DX$1+1,$A106)&gt;0,INDEX($B$2:$FR$174,DX$1+3,$A106)&gt;0,INDEX($B$2:$FR$174,DX$1*2,$A106)&gt;0,INDEX($B$2:$FR$174,DX$1,$A106+1)&gt;0,INDEX($B$2:$FR$174,DX$1,$A106+3)&gt;0,INDEX($B$2:$FR$174,DX$1,$A106*2)&gt;0),-2,0),Д!DX106)</f>
        <v>1</v>
      </c>
      <c r="DY106">
        <f>IF(Д!DY106=0,IF(AND(INDEX($B$2:$FR$174,DY$1+1,$A106)&gt;0,INDEX($B$2:$FR$174,DY$1+3,$A106)&gt;0,INDEX($B$2:$FR$174,DY$1*2,$A106)&gt;0,INDEX($B$2:$FR$174,DY$1,$A106+1)&gt;0,INDEX($B$2:$FR$174,DY$1,$A106+3)&gt;0,INDEX($B$2:$FR$174,DY$1,$A106*2)&gt;0),-2,0),Д!DY106)</f>
        <v>1</v>
      </c>
      <c r="DZ106">
        <f>IF(Д!DZ106=0,IF(AND(INDEX($B$2:$FR$174,DZ$1+1,$A106)&gt;0,INDEX($B$2:$FR$174,DZ$1+3,$A106)&gt;0,INDEX($B$2:$FR$174,DZ$1*2,$A106)&gt;0,INDEX($B$2:$FR$174,DZ$1,$A106+1)&gt;0,INDEX($B$2:$FR$174,DZ$1,$A106+3)&gt;0,INDEX($B$2:$FR$174,DZ$1,$A106*2)&gt;0),-2,0),Д!DZ106)</f>
        <v>1</v>
      </c>
      <c r="EA106">
        <f>IF(Д!EA106=0,IF(AND(INDEX($B$2:$FR$174,EA$1+1,$A106)&gt;0,INDEX($B$2:$FR$174,EA$1+3,$A106)&gt;0,INDEX($B$2:$FR$174,EA$1*2,$A106)&gt;0,INDEX($B$2:$FR$174,EA$1,$A106+1)&gt;0,INDEX($B$2:$FR$174,EA$1,$A106+3)&gt;0,INDEX($B$2:$FR$174,EA$1,$A106*2)&gt;0),-2,0),Д!EA106)</f>
        <v>1</v>
      </c>
      <c r="EB106">
        <f>IF(Д!EB106=0,IF(AND(INDEX($B$2:$FR$174,EB$1+1,$A106)&gt;0,INDEX($B$2:$FR$174,EB$1+3,$A106)&gt;0,INDEX($B$2:$FR$174,EB$1*2,$A106)&gt;0,INDEX($B$2:$FR$174,EB$1,$A106+1)&gt;0,INDEX($B$2:$FR$174,EB$1,$A106+3)&gt;0,INDEX($B$2:$FR$174,EB$1,$A106*2)&gt;0),-2,0),Д!EB106)</f>
        <v>1</v>
      </c>
      <c r="EC106">
        <f>IF(Д!EC106=0,IF(AND(INDEX($B$2:$FR$174,EC$1+1,$A106)&gt;0,INDEX($B$2:$FR$174,EC$1+3,$A106)&gt;0,INDEX($B$2:$FR$174,EC$1*2,$A106)&gt;0,INDEX($B$2:$FR$174,EC$1,$A106+1)&gt;0,INDEX($B$2:$FR$174,EC$1,$A106+3)&gt;0,INDEX($B$2:$FR$174,EC$1,$A106*2)&gt;0),-2,0),Д!EC106)</f>
        <v>1</v>
      </c>
      <c r="ED106">
        <f>IF(Д!ED106=0,IF(AND(INDEX($B$2:$FR$174,ED$1+1,$A106)&gt;0,INDEX($B$2:$FR$174,ED$1+3,$A106)&gt;0,INDEX($B$2:$FR$174,ED$1*2,$A106)&gt;0,INDEX($B$2:$FR$174,ED$1,$A106+1)&gt;0,INDEX($B$2:$FR$174,ED$1,$A106+3)&gt;0,INDEX($B$2:$FR$174,ED$1,$A106*2)&gt;0),-2,0),Д!ED106)</f>
        <v>1</v>
      </c>
      <c r="EE106">
        <f>IF(Д!EE106=0,IF(AND(INDEX($B$2:$FR$174,EE$1+1,$A106)&gt;0,INDEX($B$2:$FR$174,EE$1+3,$A106)&gt;0,INDEX($B$2:$FR$174,EE$1*2,$A106)&gt;0,INDEX($B$2:$FR$174,EE$1,$A106+1)&gt;0,INDEX($B$2:$FR$174,EE$1,$A106+3)&gt;0,INDEX($B$2:$FR$174,EE$1,$A106*2)&gt;0),-2,0),Д!EE106)</f>
        <v>1</v>
      </c>
      <c r="EF106">
        <f>IF(Д!EF106=0,IF(AND(INDEX($B$2:$FR$174,EF$1+1,$A106)&gt;0,INDEX($B$2:$FR$174,EF$1+3,$A106)&gt;0,INDEX($B$2:$FR$174,EF$1*2,$A106)&gt;0,INDEX($B$2:$FR$174,EF$1,$A106+1)&gt;0,INDEX($B$2:$FR$174,EF$1,$A106+3)&gt;0,INDEX($B$2:$FR$174,EF$1,$A106*2)&gt;0),-2,0),Д!EF106)</f>
        <v>1</v>
      </c>
      <c r="EG106">
        <f>IF(Д!EG106=0,IF(AND(INDEX($B$2:$FR$174,EG$1+1,$A106)&gt;0,INDEX($B$2:$FR$174,EG$1+3,$A106)&gt;0,INDEX($B$2:$FR$174,EG$1*2,$A106)&gt;0,INDEX($B$2:$FR$174,EG$1,$A106+1)&gt;0,INDEX($B$2:$FR$174,EG$1,$A106+3)&gt;0,INDEX($B$2:$FR$174,EG$1,$A106*2)&gt;0),-2,0),Д!EG106)</f>
        <v>1</v>
      </c>
      <c r="EH106">
        <f>IF(Д!EH106=0,IF(AND(INDEX($B$2:$FR$174,EH$1+1,$A106)&gt;0,INDEX($B$2:$FR$174,EH$1+3,$A106)&gt;0,INDEX($B$2:$FR$174,EH$1*2,$A106)&gt;0,INDEX($B$2:$FR$174,EH$1,$A106+1)&gt;0,INDEX($B$2:$FR$174,EH$1,$A106+3)&gt;0,INDEX($B$2:$FR$174,EH$1,$A106*2)&gt;0),-2,0),Д!EH106)</f>
        <v>1</v>
      </c>
      <c r="EI106">
        <f>IF(Д!EI106=0,IF(AND(INDEX($B$2:$FR$174,EI$1+1,$A106)&gt;0,INDEX($B$2:$FR$174,EI$1+3,$A106)&gt;0,INDEX($B$2:$FR$174,EI$1*2,$A106)&gt;0,INDEX($B$2:$FR$174,EI$1,$A106+1)&gt;0,INDEX($B$2:$FR$174,EI$1,$A106+3)&gt;0,INDEX($B$2:$FR$174,EI$1,$A106*2)&gt;0),-2,0),Д!EI106)</f>
        <v>1</v>
      </c>
      <c r="EJ106">
        <f>IF(Д!EJ106=0,IF(AND(INDEX($B$2:$FR$174,EJ$1+1,$A106)&gt;0,INDEX($B$2:$FR$174,EJ$1+3,$A106)&gt;0,INDEX($B$2:$FR$174,EJ$1*2,$A106)&gt;0,INDEX($B$2:$FR$174,EJ$1,$A106+1)&gt;0,INDEX($B$2:$FR$174,EJ$1,$A106+3)&gt;0,INDEX($B$2:$FR$174,EJ$1,$A106*2)&gt;0),-2,0),Д!EJ106)</f>
        <v>1</v>
      </c>
      <c r="EK106">
        <f>IF(Д!EK106=0,IF(AND(INDEX($B$2:$FR$174,EK$1+1,$A106)&gt;0,INDEX($B$2:$FR$174,EK$1+3,$A106)&gt;0,INDEX($B$2:$FR$174,EK$1*2,$A106)&gt;0,INDEX($B$2:$FR$174,EK$1,$A106+1)&gt;0,INDEX($B$2:$FR$174,EK$1,$A106+3)&gt;0,INDEX($B$2:$FR$174,EK$1,$A106*2)&gt;0),-2,0),Д!EK106)</f>
        <v>1</v>
      </c>
      <c r="EL106">
        <f>IF(Д!EL106=0,IF(AND(INDEX($B$2:$FR$174,EL$1+1,$A106)&gt;0,INDEX($B$2:$FR$174,EL$1+3,$A106)&gt;0,INDEX($B$2:$FR$174,EL$1*2,$A106)&gt;0,INDEX($B$2:$FR$174,EL$1,$A106+1)&gt;0,INDEX($B$2:$FR$174,EL$1,$A106+3)&gt;0,INDEX($B$2:$FR$174,EL$1,$A106*2)&gt;0),-2,0),Д!EL106)</f>
        <v>1</v>
      </c>
      <c r="EM106">
        <f>IF(Д!EM106=0,IF(AND(INDEX($B$2:$FR$174,EM$1+1,$A106)&gt;0,INDEX($B$2:$FR$174,EM$1+3,$A106)&gt;0,INDEX($B$2:$FR$174,EM$1*2,$A106)&gt;0,INDEX($B$2:$FR$174,EM$1,$A106+1)&gt;0,INDEX($B$2:$FR$174,EM$1,$A106+3)&gt;0,INDEX($B$2:$FR$174,EM$1,$A106*2)&gt;0),-2,0),Д!EM106)</f>
        <v>1</v>
      </c>
      <c r="EN106">
        <f>IF(Д!EN106=0,IF(AND(INDEX($B$2:$FR$174,EN$1+1,$A106)&gt;0,INDEX($B$2:$FR$174,EN$1+3,$A106)&gt;0,INDEX($B$2:$FR$174,EN$1*2,$A106)&gt;0,INDEX($B$2:$FR$174,EN$1,$A106+1)&gt;0,INDEX($B$2:$FR$174,EN$1,$A106+3)&gt;0,INDEX($B$2:$FR$174,EN$1,$A106*2)&gt;0),-2,0),Д!EN106)</f>
        <v>1</v>
      </c>
      <c r="EO106">
        <f>IF(Д!EO106=0,IF(AND(INDEX($B$2:$FR$174,EO$1+1,$A106)&gt;0,INDEX($B$2:$FR$174,EO$1+3,$A106)&gt;0,INDEX($B$2:$FR$174,EO$1*2,$A106)&gt;0,INDEX($B$2:$FR$174,EO$1,$A106+1)&gt;0,INDEX($B$2:$FR$174,EO$1,$A106+3)&gt;0,INDEX($B$2:$FR$174,EO$1,$A106*2)&gt;0),-2,0),Д!EO106)</f>
        <v>1</v>
      </c>
      <c r="EP106">
        <f>IF(Д!EP106=0,IF(AND(INDEX($B$2:$FR$174,EP$1+1,$A106)&gt;0,INDEX($B$2:$FR$174,EP$1+3,$A106)&gt;0,INDEX($B$2:$FR$174,EP$1*2,$A106)&gt;0,INDEX($B$2:$FR$174,EP$1,$A106+1)&gt;0,INDEX($B$2:$FR$174,EP$1,$A106+3)&gt;0,INDEX($B$2:$FR$174,EP$1,$A106*2)&gt;0),-2,0),Д!EP106)</f>
        <v>1</v>
      </c>
      <c r="EQ106">
        <f>IF(Д!EQ106=0,IF(AND(INDEX($B$2:$FR$174,EQ$1+1,$A106)&gt;0,INDEX($B$2:$FR$174,EQ$1+3,$A106)&gt;0,INDEX($B$2:$FR$174,EQ$1*2,$A106)&gt;0,INDEX($B$2:$FR$174,EQ$1,$A106+1)&gt;0,INDEX($B$2:$FR$174,EQ$1,$A106+3)&gt;0,INDEX($B$2:$FR$174,EQ$1,$A106*2)&gt;0),-2,0),Д!EQ106)</f>
        <v>1</v>
      </c>
      <c r="ER106">
        <f>IF(Д!ER106=0,IF(AND(INDEX($B$2:$FR$174,ER$1+1,$A106)&gt;0,INDEX($B$2:$FR$174,ER$1+3,$A106)&gt;0,INDEX($B$2:$FR$174,ER$1*2,$A106)&gt;0,INDEX($B$2:$FR$174,ER$1,$A106+1)&gt;0,INDEX($B$2:$FR$174,ER$1,$A106+3)&gt;0,INDEX($B$2:$FR$174,ER$1,$A106*2)&gt;0),-2,0),Д!ER106)</f>
        <v>1</v>
      </c>
      <c r="ES106">
        <f>IF(Д!ES106=0,IF(AND(INDEX($B$2:$FR$174,ES$1+1,$A106)&gt;0,INDEX($B$2:$FR$174,ES$1+3,$A106)&gt;0,INDEX($B$2:$FR$174,ES$1*2,$A106)&gt;0,INDEX($B$2:$FR$174,ES$1,$A106+1)&gt;0,INDEX($B$2:$FR$174,ES$1,$A106+3)&gt;0,INDEX($B$2:$FR$174,ES$1,$A106*2)&gt;0),-2,0),Д!ES106)</f>
        <v>1</v>
      </c>
      <c r="ET106">
        <f>IF(Д!ET106=0,IF(AND(INDEX($B$2:$FR$174,ET$1+1,$A106)&gt;0,INDEX($B$2:$FR$174,ET$1+3,$A106)&gt;0,INDEX($B$2:$FR$174,ET$1*2,$A106)&gt;0,INDEX($B$2:$FR$174,ET$1,$A106+1)&gt;0,INDEX($B$2:$FR$174,ET$1,$A106+3)&gt;0,INDEX($B$2:$FR$174,ET$1,$A106*2)&gt;0),-2,0),Д!ET106)</f>
        <v>1</v>
      </c>
      <c r="EU106">
        <f>IF(Д!EU106=0,IF(AND(INDEX($B$2:$FR$174,EU$1+1,$A106)&gt;0,INDEX($B$2:$FR$174,EU$1+3,$A106)&gt;0,INDEX($B$2:$FR$174,EU$1*2,$A106)&gt;0,INDEX($B$2:$FR$174,EU$1,$A106+1)&gt;0,INDEX($B$2:$FR$174,EU$1,$A106+3)&gt;0,INDEX($B$2:$FR$174,EU$1,$A106*2)&gt;0),-2,0),Д!EU106)</f>
        <v>1</v>
      </c>
      <c r="EV106">
        <f>IF(Д!EV106=0,IF(AND(INDEX($B$2:$FR$174,EV$1+1,$A106)&gt;0,INDEX($B$2:$FR$174,EV$1+3,$A106)&gt;0,INDEX($B$2:$FR$174,EV$1*2,$A106)&gt;0,INDEX($B$2:$FR$174,EV$1,$A106+1)&gt;0,INDEX($B$2:$FR$174,EV$1,$A106+3)&gt;0,INDEX($B$2:$FR$174,EV$1,$A106*2)&gt;0),-2,0),Д!EV106)</f>
        <v>1</v>
      </c>
      <c r="EW106">
        <f>IF(Д!EW106=0,IF(AND(INDEX($B$2:$FR$174,EW$1+1,$A106)&gt;0,INDEX($B$2:$FR$174,EW$1+3,$A106)&gt;0,INDEX($B$2:$FR$174,EW$1*2,$A106)&gt;0,INDEX($B$2:$FR$174,EW$1,$A106+1)&gt;0,INDEX($B$2:$FR$174,EW$1,$A106+3)&gt;0,INDEX($B$2:$FR$174,EW$1,$A106*2)&gt;0),-2,0),Д!EW106)</f>
        <v>1</v>
      </c>
      <c r="EX106">
        <f>IF(Д!EX106=0,IF(AND(INDEX($B$2:$FR$174,EX$1+1,$A106)&gt;0,INDEX($B$2:$FR$174,EX$1+3,$A106)&gt;0,INDEX($B$2:$FR$174,EX$1*2,$A106)&gt;0,INDEX($B$2:$FR$174,EX$1,$A106+1)&gt;0,INDEX($B$2:$FR$174,EX$1,$A106+3)&gt;0,INDEX($B$2:$FR$174,EX$1,$A106*2)&gt;0),-2,0),Д!EX106)</f>
        <v>1</v>
      </c>
      <c r="EY106">
        <f>IF(Д!EY106=0,IF(AND(INDEX($B$2:$FR$174,EY$1+1,$A106)&gt;0,INDEX($B$2:$FR$174,EY$1+3,$A106)&gt;0,INDEX($B$2:$FR$174,EY$1*2,$A106)&gt;0,INDEX($B$2:$FR$174,EY$1,$A106+1)&gt;0,INDEX($B$2:$FR$174,EY$1,$A106+3)&gt;0,INDEX($B$2:$FR$174,EY$1,$A106*2)&gt;0),-2,0),Д!EY106)</f>
        <v>1</v>
      </c>
      <c r="EZ106">
        <f>IF(Д!EZ106=0,IF(AND(INDEX($B$2:$FR$174,EZ$1+1,$A106)&gt;0,INDEX($B$2:$FR$174,EZ$1+3,$A106)&gt;0,INDEX($B$2:$FR$174,EZ$1*2,$A106)&gt;0,INDEX($B$2:$FR$174,EZ$1,$A106+1)&gt;0,INDEX($B$2:$FR$174,EZ$1,$A106+3)&gt;0,INDEX($B$2:$FR$174,EZ$1,$A106*2)&gt;0),-2,0),Д!EZ106)</f>
        <v>1</v>
      </c>
      <c r="FA106">
        <f>IF(Д!FA106=0,IF(AND(INDEX($B$2:$FR$174,FA$1+1,$A106)&gt;0,INDEX($B$2:$FR$174,FA$1+3,$A106)&gt;0,INDEX($B$2:$FR$174,FA$1*2,$A106)&gt;0,INDEX($B$2:$FR$174,FA$1,$A106+1)&gt;0,INDEX($B$2:$FR$174,FA$1,$A106+3)&gt;0,INDEX($B$2:$FR$174,FA$1,$A106*2)&gt;0),-2,0),Д!FA106)</f>
        <v>1</v>
      </c>
      <c r="FB106">
        <f>IF(Д!FB106=0,IF(AND(INDEX($B$2:$FR$174,FB$1+1,$A106)&gt;0,INDEX($B$2:$FR$174,FB$1+3,$A106)&gt;0,INDEX($B$2:$FR$174,FB$1*2,$A106)&gt;0,INDEX($B$2:$FR$174,FB$1,$A106+1)&gt;0,INDEX($B$2:$FR$174,FB$1,$A106+3)&gt;0,INDEX($B$2:$FR$174,FB$1,$A106*2)&gt;0),-2,0),Д!FB106)</f>
        <v>1</v>
      </c>
      <c r="FC106">
        <f>IF(Д!FC106=0,IF(AND(INDEX($B$2:$FR$174,FC$1+1,$A106)&gt;0,INDEX($B$2:$FR$174,FC$1+3,$A106)&gt;0,INDEX($B$2:$FR$174,FC$1*2,$A106)&gt;0,INDEX($B$2:$FR$174,FC$1,$A106+1)&gt;0,INDEX($B$2:$FR$174,FC$1,$A106+3)&gt;0,INDEX($B$2:$FR$174,FC$1,$A106*2)&gt;0),-2,0),Д!FC106)</f>
        <v>1</v>
      </c>
      <c r="FD106">
        <f>IF(Д!FD106=0,IF(AND(INDEX($B$2:$FR$174,FD$1+1,$A106)&gt;0,INDEX($B$2:$FR$174,FD$1+3,$A106)&gt;0,INDEX($B$2:$FR$174,FD$1*2,$A106)&gt;0,INDEX($B$2:$FR$174,FD$1,$A106+1)&gt;0,INDEX($B$2:$FR$174,FD$1,$A106+3)&gt;0,INDEX($B$2:$FR$174,FD$1,$A106*2)&gt;0),-2,0),Д!FD106)</f>
        <v>1</v>
      </c>
      <c r="FE106">
        <f>IF(Д!FE106=0,IF(AND(INDEX($B$2:$FR$174,FE$1+1,$A106)&gt;0,INDEX($B$2:$FR$174,FE$1+3,$A106)&gt;0,INDEX($B$2:$FR$174,FE$1*2,$A106)&gt;0,INDEX($B$2:$FR$174,FE$1,$A106+1)&gt;0,INDEX($B$2:$FR$174,FE$1,$A106+3)&gt;0,INDEX($B$2:$FR$174,FE$1,$A106*2)&gt;0),-2,0),Д!FE106)</f>
        <v>1</v>
      </c>
      <c r="FF106">
        <f>IF(Д!FF106=0,IF(AND(INDEX($B$2:$FR$174,FF$1+1,$A106)&gt;0,INDEX($B$2:$FR$174,FF$1+3,$A106)&gt;0,INDEX($B$2:$FR$174,FF$1*2,$A106)&gt;0,INDEX($B$2:$FR$174,FF$1,$A106+1)&gt;0,INDEX($B$2:$FR$174,FF$1,$A106+3)&gt;0,INDEX($B$2:$FR$174,FF$1,$A106*2)&gt;0),-2,0),Д!FF106)</f>
        <v>1</v>
      </c>
      <c r="FG106">
        <f>IF(Д!FG106=0,IF(AND(INDEX($B$2:$FR$174,FG$1+1,$A106)&gt;0,INDEX($B$2:$FR$174,FG$1+3,$A106)&gt;0,INDEX($B$2:$FR$174,FG$1*2,$A106)&gt;0,INDEX($B$2:$FR$174,FG$1,$A106+1)&gt;0,INDEX($B$2:$FR$174,FG$1,$A106+3)&gt;0,INDEX($B$2:$FR$174,FG$1,$A106*2)&gt;0),-2,0),Д!FG106)</f>
        <v>1</v>
      </c>
      <c r="FH106">
        <f>IF(Д!FH106=0,IF(AND(INDEX($B$2:$FR$174,FH$1+1,$A106)&gt;0,INDEX($B$2:$FR$174,FH$1+3,$A106)&gt;0,INDEX($B$2:$FR$174,FH$1*2,$A106)&gt;0,INDEX($B$2:$FR$174,FH$1,$A106+1)&gt;0,INDEX($B$2:$FR$174,FH$1,$A106+3)&gt;0,INDEX($B$2:$FR$174,FH$1,$A106*2)&gt;0),-2,0),Д!FH106)</f>
        <v>1</v>
      </c>
      <c r="FI106">
        <f>IF(Д!FI106=0,IF(AND(INDEX($B$2:$FR$174,FI$1+1,$A106)&gt;0,INDEX($B$2:$FR$174,FI$1+3,$A106)&gt;0,INDEX($B$2:$FR$174,FI$1*2,$A106)&gt;0,INDEX($B$2:$FR$174,FI$1,$A106+1)&gt;0,INDEX($B$2:$FR$174,FI$1,$A106+3)&gt;0,INDEX($B$2:$FR$174,FI$1,$A106*2)&gt;0),-2,0),Д!FI106)</f>
        <v>1</v>
      </c>
      <c r="FJ106">
        <f>IF(Д!FJ106=0,IF(AND(INDEX($B$2:$FR$174,FJ$1+1,$A106)&gt;0,INDEX($B$2:$FR$174,FJ$1+3,$A106)&gt;0,INDEX($B$2:$FR$174,FJ$1*2,$A106)&gt;0,INDEX($B$2:$FR$174,FJ$1,$A106+1)&gt;0,INDEX($B$2:$FR$174,FJ$1,$A106+3)&gt;0,INDEX($B$2:$FR$174,FJ$1,$A106*2)&gt;0),-2,0),Д!FJ106)</f>
        <v>1</v>
      </c>
      <c r="FK106">
        <f>IF(Д!FK106=0,IF(AND(INDEX($B$2:$FR$174,FK$1+1,$A106)&gt;0,INDEX($B$2:$FR$174,FK$1+3,$A106)&gt;0,INDEX($B$2:$FR$174,FK$1*2,$A106)&gt;0,INDEX($B$2:$FR$174,FK$1,$A106+1)&gt;0,INDEX($B$2:$FR$174,FK$1,$A106+3)&gt;0,INDEX($B$2:$FR$174,FK$1,$A106*2)&gt;0),-2,0),Д!FK106)</f>
        <v>1</v>
      </c>
      <c r="FL106">
        <f>IF(Д!FL106=0,IF(AND(INDEX($B$2:$FR$174,FL$1+1,$A106)&gt;0,INDEX($B$2:$FR$174,FL$1+3,$A106)&gt;0,INDEX($B$2:$FR$174,FL$1*2,$A106)&gt;0,INDEX($B$2:$FR$174,FL$1,$A106+1)&gt;0,INDEX($B$2:$FR$174,FL$1,$A106+3)&gt;0,INDEX($B$2:$FR$174,FL$1,$A106*2)&gt;0),-2,0),Д!FL106)</f>
        <v>1</v>
      </c>
      <c r="FM106">
        <f>IF(Д!FM106=0,IF(AND(INDEX($B$2:$FR$174,FM$1+1,$A106)&gt;0,INDEX($B$2:$FR$174,FM$1+3,$A106)&gt;0,INDEX($B$2:$FR$174,FM$1*2,$A106)&gt;0,INDEX($B$2:$FR$174,FM$1,$A106+1)&gt;0,INDEX($B$2:$FR$174,FM$1,$A106+3)&gt;0,INDEX($B$2:$FR$174,FM$1,$A106*2)&gt;0),-2,0),Д!FM106)</f>
        <v>1</v>
      </c>
      <c r="FN106">
        <f>IF(Д!FN106=0,IF(AND(INDEX($B$2:$FR$174,FN$1+1,$A106)&gt;0,INDEX($B$2:$FR$174,FN$1+3,$A106)&gt;0,INDEX($B$2:$FR$174,FN$1*2,$A106)&gt;0,INDEX($B$2:$FR$174,FN$1,$A106+1)&gt;0,INDEX($B$2:$FR$174,FN$1,$A106+3)&gt;0,INDEX($B$2:$FR$174,FN$1,$A106*2)&gt;0),-2,0),Д!FN106)</f>
        <v>1</v>
      </c>
      <c r="FO106">
        <f>IF(Д!FO106=0,IF(AND(INDEX($B$2:$FR$174,FO$1+1,$A106)&gt;0,INDEX($B$2:$FR$174,FO$1+3,$A106)&gt;0,INDEX($B$2:$FR$174,FO$1*2,$A106)&gt;0,INDEX($B$2:$FR$174,FO$1,$A106+1)&gt;0,INDEX($B$2:$FR$174,FO$1,$A106+3)&gt;0,INDEX($B$2:$FR$174,FO$1,$A106*2)&gt;0),-2,0),Д!FO106)</f>
        <v>1</v>
      </c>
      <c r="FP106">
        <f>IF(Д!FP106=0,IF(AND(INDEX($B$2:$FR$174,FP$1+1,$A106)&gt;0,INDEX($B$2:$FR$174,FP$1+3,$A106)&gt;0,INDEX($B$2:$FR$174,FP$1*2,$A106)&gt;0,INDEX($B$2:$FR$174,FP$1,$A106+1)&gt;0,INDEX($B$2:$FR$174,FP$1,$A106+3)&gt;0,INDEX($B$2:$FR$174,FP$1,$A106*2)&gt;0),-2,0),Д!FP106)</f>
        <v>1</v>
      </c>
      <c r="FQ106">
        <f>IF(Д!FQ106=0,IF(AND(INDEX($B$2:$FR$174,FQ$1+1,$A106)&gt;0,INDEX($B$2:$FR$174,FQ$1+3,$A106)&gt;0,INDEX($B$2:$FR$174,FQ$1*2,$A106)&gt;0,INDEX($B$2:$FR$174,FQ$1,$A106+1)&gt;0,INDEX($B$2:$FR$174,FQ$1,$A106+3)&gt;0,INDEX($B$2:$FR$174,FQ$1,$A106*2)&gt;0),-2,0),Д!FQ106)</f>
        <v>1</v>
      </c>
      <c r="FR106">
        <f>IF(Д!FR106=0,IF(AND(INDEX($B$2:$FR$174,FR$1+1,$A106)&gt;0,INDEX($B$2:$FR$174,FR$1+3,$A106)&gt;0,INDEX($B$2:$FR$174,FR$1*2,$A106)&gt;0,INDEX($B$2:$FR$174,FR$1,$A106+1)&gt;0,INDEX($B$2:$FR$174,FR$1,$A106+3)&gt;0,INDEX($B$2:$FR$174,FR$1,$A106*2)&gt;0),-2,0),Д!FR106)</f>
        <v>1</v>
      </c>
    </row>
    <row r="107" spans="1:174" ht="19.5" customHeight="1" x14ac:dyDescent="0.25">
      <c r="A107">
        <v>106</v>
      </c>
      <c r="B107">
        <f>IF(Д!B107=0,IF(AND(INDEX($B$2:$FR$174,B$1+1,$A107)&gt;0,INDEX($B$2:$FR$174,B$1+3,$A107)&gt;0,INDEX($B$2:$FR$174,B$1*2,$A107)&gt;0,INDEX($B$2:$FR$174,B$1,$A107+1)&gt;0,INDEX($B$2:$FR$174,B$1,$A107+3)&gt;0,INDEX($B$2:$FR$174,B$1,$A107*2)&gt;0),-2,0),Д!B107)</f>
        <v>1</v>
      </c>
      <c r="C107">
        <f>IF(Д!C107=0,IF(AND(INDEX($B$2:$FR$174,C$1+1,$A107)&gt;0,INDEX($B$2:$FR$174,C$1+3,$A107)&gt;0,INDEX($B$2:$FR$174,C$1*2,$A107)&gt;0,INDEX($B$2:$FR$174,C$1,$A107+1)&gt;0,INDEX($B$2:$FR$174,C$1,$A107+3)&gt;0,INDEX($B$2:$FR$174,C$1,$A107*2)&gt;0),-2,0),Д!C107)</f>
        <v>1</v>
      </c>
      <c r="D107">
        <f>IF(Д!D107=0,IF(AND(INDEX($B$2:$FR$174,D$1+1,$A107)&gt;0,INDEX($B$2:$FR$174,D$1+3,$A107)&gt;0,INDEX($B$2:$FR$174,D$1*2,$A107)&gt;0,INDEX($B$2:$FR$174,D$1,$A107+1)&gt;0,INDEX($B$2:$FR$174,D$1,$A107+3)&gt;0,INDEX($B$2:$FR$174,D$1,$A107*2)&gt;0),-2,0),Д!D107)</f>
        <v>1</v>
      </c>
      <c r="E107">
        <f>IF(Д!E107=0,IF(AND(INDEX($B$2:$FR$174,E$1+1,$A107)&gt;0,INDEX($B$2:$FR$174,E$1+3,$A107)&gt;0,INDEX($B$2:$FR$174,E$1*2,$A107)&gt;0,INDEX($B$2:$FR$174,E$1,$A107+1)&gt;0,INDEX($B$2:$FR$174,E$1,$A107+3)&gt;0,INDEX($B$2:$FR$174,E$1,$A107*2)&gt;0),-2,0),Д!E107)</f>
        <v>1</v>
      </c>
      <c r="F107">
        <f>IF(Д!F107=0,IF(AND(INDEX($B$2:$FR$174,F$1+1,$A107)&gt;0,INDEX($B$2:$FR$174,F$1+3,$A107)&gt;0,INDEX($B$2:$FR$174,F$1*2,$A107)&gt;0,INDEX($B$2:$FR$174,F$1,$A107+1)&gt;0,INDEX($B$2:$FR$174,F$1,$A107+3)&gt;0,INDEX($B$2:$FR$174,F$1,$A107*2)&gt;0),-2,0),Д!F107)</f>
        <v>1</v>
      </c>
      <c r="G107">
        <f>IF(Д!G107=0,IF(AND(INDEX($B$2:$FR$174,G$1+1,$A107)&gt;0,INDEX($B$2:$FR$174,G$1+3,$A107)&gt;0,INDEX($B$2:$FR$174,G$1*2,$A107)&gt;0,INDEX($B$2:$FR$174,G$1,$A107+1)&gt;0,INDEX($B$2:$FR$174,G$1,$A107+3)&gt;0,INDEX($B$2:$FR$174,G$1,$A107*2)&gt;0),-2,0),Д!G107)</f>
        <v>1</v>
      </c>
      <c r="H107">
        <f>IF(Д!H107=0,IF(AND(INDEX($B$2:$FR$174,H$1+1,$A107)&gt;0,INDEX($B$2:$FR$174,H$1+3,$A107)&gt;0,INDEX($B$2:$FR$174,H$1*2,$A107)&gt;0,INDEX($B$2:$FR$174,H$1,$A107+1)&gt;0,INDEX($B$2:$FR$174,H$1,$A107+3)&gt;0,INDEX($B$2:$FR$174,H$1,$A107*2)&gt;0),-2,0),Д!H107)</f>
        <v>1</v>
      </c>
      <c r="I107">
        <f>IF(Д!I107=0,IF(AND(INDEX($B$2:$FR$174,I$1+1,$A107)&gt;0,INDEX($B$2:$FR$174,I$1+3,$A107)&gt;0,INDEX($B$2:$FR$174,I$1*2,$A107)&gt;0,INDEX($B$2:$FR$174,I$1,$A107+1)&gt;0,INDEX($B$2:$FR$174,I$1,$A107+3)&gt;0,INDEX($B$2:$FR$174,I$1,$A107*2)&gt;0),-2,0),Д!I107)</f>
        <v>1</v>
      </c>
      <c r="J107">
        <f>IF(Д!J107=0,IF(AND(INDEX($B$2:$FR$174,J$1+1,$A107)&gt;0,INDEX($B$2:$FR$174,J$1+3,$A107)&gt;0,INDEX($B$2:$FR$174,J$1*2,$A107)&gt;0,INDEX($B$2:$FR$174,J$1,$A107+1)&gt;0,INDEX($B$2:$FR$174,J$1,$A107+3)&gt;0,INDEX($B$2:$FR$174,J$1,$A107*2)&gt;0),-2,0),Д!J107)</f>
        <v>1</v>
      </c>
      <c r="K107">
        <f>IF(Д!K107=0,IF(AND(INDEX($B$2:$FR$174,K$1+1,$A107)&gt;0,INDEX($B$2:$FR$174,K$1+3,$A107)&gt;0,INDEX($B$2:$FR$174,K$1*2,$A107)&gt;0,INDEX($B$2:$FR$174,K$1,$A107+1)&gt;0,INDEX($B$2:$FR$174,K$1,$A107+3)&gt;0,INDEX($B$2:$FR$174,K$1,$A107*2)&gt;0),-2,0),Д!K107)</f>
        <v>1</v>
      </c>
      <c r="L107">
        <f>IF(Д!L107=0,IF(AND(INDEX($B$2:$FR$174,L$1+1,$A107)&gt;0,INDEX($B$2:$FR$174,L$1+3,$A107)&gt;0,INDEX($B$2:$FR$174,L$1*2,$A107)&gt;0,INDEX($B$2:$FR$174,L$1,$A107+1)&gt;0,INDEX($B$2:$FR$174,L$1,$A107+3)&gt;0,INDEX($B$2:$FR$174,L$1,$A107*2)&gt;0),-2,0),Д!L107)</f>
        <v>1</v>
      </c>
      <c r="M107">
        <f>IF(Д!M107=0,IF(AND(INDEX($B$2:$FR$174,M$1+1,$A107)&gt;0,INDEX($B$2:$FR$174,M$1+3,$A107)&gt;0,INDEX($B$2:$FR$174,M$1*2,$A107)&gt;0,INDEX($B$2:$FR$174,M$1,$A107+1)&gt;0,INDEX($B$2:$FR$174,M$1,$A107+3)&gt;0,INDEX($B$2:$FR$174,M$1,$A107*2)&gt;0),-2,0),Д!M107)</f>
        <v>1</v>
      </c>
      <c r="N107">
        <f>IF(Д!N107=0,IF(AND(INDEX($B$2:$FR$174,N$1+1,$A107)&gt;0,INDEX($B$2:$FR$174,N$1+3,$A107)&gt;0,INDEX($B$2:$FR$174,N$1*2,$A107)&gt;0,INDEX($B$2:$FR$174,N$1,$A107+1)&gt;0,INDEX($B$2:$FR$174,N$1,$A107+3)&gt;0,INDEX($B$2:$FR$174,N$1,$A107*2)&gt;0),-2,0),Д!N107)</f>
        <v>1</v>
      </c>
      <c r="O107">
        <f>IF(Д!O107=0,IF(AND(INDEX($B$2:$FR$174,O$1+1,$A107)&gt;0,INDEX($B$2:$FR$174,O$1+3,$A107)&gt;0,INDEX($B$2:$FR$174,O$1*2,$A107)&gt;0,INDEX($B$2:$FR$174,O$1,$A107+1)&gt;0,INDEX($B$2:$FR$174,O$1,$A107+3)&gt;0,INDEX($B$2:$FR$174,O$1,$A107*2)&gt;0),-2,0),Д!O107)</f>
        <v>1</v>
      </c>
      <c r="P107">
        <f>IF(Д!P107=0,IF(AND(INDEX($B$2:$FR$174,P$1+1,$A107)&gt;0,INDEX($B$2:$FR$174,P$1+3,$A107)&gt;0,INDEX($B$2:$FR$174,P$1*2,$A107)&gt;0,INDEX($B$2:$FR$174,P$1,$A107+1)&gt;0,INDEX($B$2:$FR$174,P$1,$A107+3)&gt;0,INDEX($B$2:$FR$174,P$1,$A107*2)&gt;0),-2,0),Д!P107)</f>
        <v>1</v>
      </c>
      <c r="Q107">
        <f>IF(Д!Q107=0,IF(AND(INDEX($B$2:$FR$174,Q$1+1,$A107)&gt;0,INDEX($B$2:$FR$174,Q$1+3,$A107)&gt;0,INDEX($B$2:$FR$174,Q$1*2,$A107)&gt;0,INDEX($B$2:$FR$174,Q$1,$A107+1)&gt;0,INDEX($B$2:$FR$174,Q$1,$A107+3)&gt;0,INDEX($B$2:$FR$174,Q$1,$A107*2)&gt;0),-2,0),Д!Q107)</f>
        <v>1</v>
      </c>
      <c r="R107">
        <f>IF(Д!R107=0,IF(AND(INDEX($B$2:$FR$174,R$1+1,$A107)&gt;0,INDEX($B$2:$FR$174,R$1+3,$A107)&gt;0,INDEX($B$2:$FR$174,R$1*2,$A107)&gt;0,INDEX($B$2:$FR$174,R$1,$A107+1)&gt;0,INDEX($B$2:$FR$174,R$1,$A107+3)&gt;0,INDEX($B$2:$FR$174,R$1,$A107*2)&gt;0),-2,0),Д!R107)</f>
        <v>1</v>
      </c>
      <c r="S107">
        <f>IF(Д!S107=0,IF(AND(INDEX($B$2:$FR$174,S$1+1,$A107)&gt;0,INDEX($B$2:$FR$174,S$1+3,$A107)&gt;0,INDEX($B$2:$FR$174,S$1*2,$A107)&gt;0,INDEX($B$2:$FR$174,S$1,$A107+1)&gt;0,INDEX($B$2:$FR$174,S$1,$A107+3)&gt;0,INDEX($B$2:$FR$174,S$1,$A107*2)&gt;0),-2,0),Д!S107)</f>
        <v>1</v>
      </c>
      <c r="T107">
        <f>IF(Д!T107=0,IF(AND(INDEX($B$2:$FR$174,T$1+1,$A107)&gt;0,INDEX($B$2:$FR$174,T$1+3,$A107)&gt;0,INDEX($B$2:$FR$174,T$1*2,$A107)&gt;0,INDEX($B$2:$FR$174,T$1,$A107+1)&gt;0,INDEX($B$2:$FR$174,T$1,$A107+3)&gt;0,INDEX($B$2:$FR$174,T$1,$A107*2)&gt;0),-2,0),Д!T107)</f>
        <v>1</v>
      </c>
      <c r="U107">
        <f>IF(Д!U107=0,IF(AND(INDEX($B$2:$FR$174,U$1+1,$A107)&gt;0,INDEX($B$2:$FR$174,U$1+3,$A107)&gt;0,INDEX($B$2:$FR$174,U$1*2,$A107)&gt;0,INDEX($B$2:$FR$174,U$1,$A107+1)&gt;0,INDEX($B$2:$FR$174,U$1,$A107+3)&gt;0,INDEX($B$2:$FR$174,U$1,$A107*2)&gt;0),-2,0),Д!U107)</f>
        <v>1</v>
      </c>
      <c r="V107">
        <f>IF(Д!V107=0,IF(AND(INDEX($B$2:$FR$174,V$1+1,$A107)&gt;0,INDEX($B$2:$FR$174,V$1+3,$A107)&gt;0,INDEX($B$2:$FR$174,V$1*2,$A107)&gt;0,INDEX($B$2:$FR$174,V$1,$A107+1)&gt;0,INDEX($B$2:$FR$174,V$1,$A107+3)&gt;0,INDEX($B$2:$FR$174,V$1,$A107*2)&gt;0),-2,0),Д!V107)</f>
        <v>1</v>
      </c>
      <c r="W107">
        <f>IF(Д!W107=0,IF(AND(INDEX($B$2:$FR$174,W$1+1,$A107)&gt;0,INDEX($B$2:$FR$174,W$1+3,$A107)&gt;0,INDEX($B$2:$FR$174,W$1*2,$A107)&gt;0,INDEX($B$2:$FR$174,W$1,$A107+1)&gt;0,INDEX($B$2:$FR$174,W$1,$A107+3)&gt;0,INDEX($B$2:$FR$174,W$1,$A107*2)&gt;0),-2,0),Д!W107)</f>
        <v>1</v>
      </c>
      <c r="X107">
        <f>IF(Д!X107=0,IF(AND(INDEX($B$2:$FR$174,X$1+1,$A107)&gt;0,INDEX($B$2:$FR$174,X$1+3,$A107)&gt;0,INDEX($B$2:$FR$174,X$1*2,$A107)&gt;0,INDEX($B$2:$FR$174,X$1,$A107+1)&gt;0,INDEX($B$2:$FR$174,X$1,$A107+3)&gt;0,INDEX($B$2:$FR$174,X$1,$A107*2)&gt;0),-2,0),Д!X107)</f>
        <v>1</v>
      </c>
      <c r="Y107">
        <f>IF(Д!Y107=0,IF(AND(INDEX($B$2:$FR$174,Y$1+1,$A107)&gt;0,INDEX($B$2:$FR$174,Y$1+3,$A107)&gt;0,INDEX($B$2:$FR$174,Y$1*2,$A107)&gt;0,INDEX($B$2:$FR$174,Y$1,$A107+1)&gt;0,INDEX($B$2:$FR$174,Y$1,$A107+3)&gt;0,INDEX($B$2:$FR$174,Y$1,$A107*2)&gt;0),-2,0),Д!Y107)</f>
        <v>1</v>
      </c>
      <c r="Z107">
        <f>IF(Д!Z107=0,IF(AND(INDEX($B$2:$FR$174,Z$1+1,$A107)&gt;0,INDEX($B$2:$FR$174,Z$1+3,$A107)&gt;0,INDEX($B$2:$FR$174,Z$1*2,$A107)&gt;0,INDEX($B$2:$FR$174,Z$1,$A107+1)&gt;0,INDEX($B$2:$FR$174,Z$1,$A107+3)&gt;0,INDEX($B$2:$FR$174,Z$1,$A107*2)&gt;0),-2,0),Д!Z107)</f>
        <v>1</v>
      </c>
      <c r="AA107">
        <f>IF(Д!AA107=0,IF(AND(INDEX($B$2:$FR$174,AA$1+1,$A107)&gt;0,INDEX($B$2:$FR$174,AA$1+3,$A107)&gt;0,INDEX($B$2:$FR$174,AA$1*2,$A107)&gt;0,INDEX($B$2:$FR$174,AA$1,$A107+1)&gt;0,INDEX($B$2:$FR$174,AA$1,$A107+3)&gt;0,INDEX($B$2:$FR$174,AA$1,$A107*2)&gt;0),-2,0),Д!AA107)</f>
        <v>1</v>
      </c>
      <c r="AB107">
        <f>IF(Д!AB107=0,IF(AND(INDEX($B$2:$FR$174,AB$1+1,$A107)&gt;0,INDEX($B$2:$FR$174,AB$1+3,$A107)&gt;0,INDEX($B$2:$FR$174,AB$1*2,$A107)&gt;0,INDEX($B$2:$FR$174,AB$1,$A107+1)&gt;0,INDEX($B$2:$FR$174,AB$1,$A107+3)&gt;0,INDEX($B$2:$FR$174,AB$1,$A107*2)&gt;0),-2,0),Д!AB107)</f>
        <v>1</v>
      </c>
      <c r="AC107">
        <f>IF(Д!AC107=0,IF(AND(INDEX($B$2:$FR$174,AC$1+1,$A107)&gt;0,INDEX($B$2:$FR$174,AC$1+3,$A107)&gt;0,INDEX($B$2:$FR$174,AC$1*2,$A107)&gt;0,INDEX($B$2:$FR$174,AC$1,$A107+1)&gt;0,INDEX($B$2:$FR$174,AC$1,$A107+3)&gt;0,INDEX($B$2:$FR$174,AC$1,$A107*2)&gt;0),-2,0),Д!AC107)</f>
        <v>1</v>
      </c>
      <c r="AD107">
        <f>IF(Д!AD107=0,IF(AND(INDEX($B$2:$FR$174,AD$1+1,$A107)&gt;0,INDEX($B$2:$FR$174,AD$1+3,$A107)&gt;0,INDEX($B$2:$FR$174,AD$1*2,$A107)&gt;0,INDEX($B$2:$FR$174,AD$1,$A107+1)&gt;0,INDEX($B$2:$FR$174,AD$1,$A107+3)&gt;0,INDEX($B$2:$FR$174,AD$1,$A107*2)&gt;0),-2,0),Д!AD107)</f>
        <v>1</v>
      </c>
      <c r="AE107">
        <f>IF(Д!AE107=0,IF(AND(INDEX($B$2:$FR$174,AE$1+1,$A107)&gt;0,INDEX($B$2:$FR$174,AE$1+3,$A107)&gt;0,INDEX($B$2:$FR$174,AE$1*2,$A107)&gt;0,INDEX($B$2:$FR$174,AE$1,$A107+1)&gt;0,INDEX($B$2:$FR$174,AE$1,$A107+3)&gt;0,INDEX($B$2:$FR$174,AE$1,$A107*2)&gt;0),-2,0),Д!AE107)</f>
        <v>1</v>
      </c>
      <c r="AF107">
        <f>IF(Д!AF107=0,IF(AND(INDEX($B$2:$FR$174,AF$1+1,$A107)&gt;0,INDEX($B$2:$FR$174,AF$1+3,$A107)&gt;0,INDEX($B$2:$FR$174,AF$1*2,$A107)&gt;0,INDEX($B$2:$FR$174,AF$1,$A107+1)&gt;0,INDEX($B$2:$FR$174,AF$1,$A107+3)&gt;0,INDEX($B$2:$FR$174,AF$1,$A107*2)&gt;0),-2,0),Д!AF107)</f>
        <v>1</v>
      </c>
      <c r="AG107">
        <f>IF(Д!AG107=0,IF(AND(INDEX($B$2:$FR$174,AG$1+1,$A107)&gt;0,INDEX($B$2:$FR$174,AG$1+3,$A107)&gt;0,INDEX($B$2:$FR$174,AG$1*2,$A107)&gt;0,INDEX($B$2:$FR$174,AG$1,$A107+1)&gt;0,INDEX($B$2:$FR$174,AG$1,$A107+3)&gt;0,INDEX($B$2:$FR$174,AG$1,$A107*2)&gt;0),-2,0),Д!AG107)</f>
        <v>1</v>
      </c>
      <c r="AH107">
        <f>IF(Д!AH107=0,IF(AND(INDEX($B$2:$FR$174,AH$1+1,$A107)&gt;0,INDEX($B$2:$FR$174,AH$1+3,$A107)&gt;0,INDEX($B$2:$FR$174,AH$1*2,$A107)&gt;0,INDEX($B$2:$FR$174,AH$1,$A107+1)&gt;0,INDEX($B$2:$FR$174,AH$1,$A107+3)&gt;0,INDEX($B$2:$FR$174,AH$1,$A107*2)&gt;0),-2,0),Д!AH107)</f>
        <v>1</v>
      </c>
      <c r="AI107">
        <f>IF(Д!AI107=0,IF(AND(INDEX($B$2:$FR$174,AI$1+1,$A107)&gt;0,INDEX($B$2:$FR$174,AI$1+3,$A107)&gt;0,INDEX($B$2:$FR$174,AI$1*2,$A107)&gt;0,INDEX($B$2:$FR$174,AI$1,$A107+1)&gt;0,INDEX($B$2:$FR$174,AI$1,$A107+3)&gt;0,INDEX($B$2:$FR$174,AI$1,$A107*2)&gt;0),-2,0),Д!AI107)</f>
        <v>1</v>
      </c>
      <c r="AJ107">
        <f>IF(Д!AJ107=0,IF(AND(INDEX($B$2:$FR$174,AJ$1+1,$A107)&gt;0,INDEX($B$2:$FR$174,AJ$1+3,$A107)&gt;0,INDEX($B$2:$FR$174,AJ$1*2,$A107)&gt;0,INDEX($B$2:$FR$174,AJ$1,$A107+1)&gt;0,INDEX($B$2:$FR$174,AJ$1,$A107+3)&gt;0,INDEX($B$2:$FR$174,AJ$1,$A107*2)&gt;0),-2,0),Д!AJ107)</f>
        <v>1</v>
      </c>
      <c r="AK107">
        <f>IF(Д!AK107=0,IF(AND(INDEX($B$2:$FR$174,AK$1+1,$A107)&gt;0,INDEX($B$2:$FR$174,AK$1+3,$A107)&gt;0,INDEX($B$2:$FR$174,AK$1*2,$A107)&gt;0,INDEX($B$2:$FR$174,AK$1,$A107+1)&gt;0,INDEX($B$2:$FR$174,AK$1,$A107+3)&gt;0,INDEX($B$2:$FR$174,AK$1,$A107*2)&gt;0),-2,0),Д!AK107)</f>
        <v>1</v>
      </c>
      <c r="AL107">
        <f>IF(Д!AL107=0,IF(AND(INDEX($B$2:$FR$174,AL$1+1,$A107)&gt;0,INDEX($B$2:$FR$174,AL$1+3,$A107)&gt;0,INDEX($B$2:$FR$174,AL$1*2,$A107)&gt;0,INDEX($B$2:$FR$174,AL$1,$A107+1)&gt;0,INDEX($B$2:$FR$174,AL$1,$A107+3)&gt;0,INDEX($B$2:$FR$174,AL$1,$A107*2)&gt;0),-2,0),Д!AL107)</f>
        <v>1</v>
      </c>
      <c r="AM107">
        <f>IF(Д!AM107=0,IF(AND(INDEX($B$2:$FR$174,AM$1+1,$A107)&gt;0,INDEX($B$2:$FR$174,AM$1+3,$A107)&gt;0,INDEX($B$2:$FR$174,AM$1*2,$A107)&gt;0,INDEX($B$2:$FR$174,AM$1,$A107+1)&gt;0,INDEX($B$2:$FR$174,AM$1,$A107+3)&gt;0,INDEX($B$2:$FR$174,AM$1,$A107*2)&gt;0),-2,0),Д!AM107)</f>
        <v>1</v>
      </c>
      <c r="AN107">
        <f>IF(Д!AN107=0,IF(AND(INDEX($B$2:$FR$174,AN$1+1,$A107)&gt;0,INDEX($B$2:$FR$174,AN$1+3,$A107)&gt;0,INDEX($B$2:$FR$174,AN$1*2,$A107)&gt;0,INDEX($B$2:$FR$174,AN$1,$A107+1)&gt;0,INDEX($B$2:$FR$174,AN$1,$A107+3)&gt;0,INDEX($B$2:$FR$174,AN$1,$A107*2)&gt;0),-2,0),Д!AN107)</f>
        <v>1</v>
      </c>
      <c r="AO107">
        <f>IF(Д!AO107=0,IF(AND(INDEX($B$2:$FR$174,AO$1+1,$A107)&gt;0,INDEX($B$2:$FR$174,AO$1+3,$A107)&gt;0,INDEX($B$2:$FR$174,AO$1*2,$A107)&gt;0,INDEX($B$2:$FR$174,AO$1,$A107+1)&gt;0,INDEX($B$2:$FR$174,AO$1,$A107+3)&gt;0,INDEX($B$2:$FR$174,AO$1,$A107*2)&gt;0),-2,0),Д!AO107)</f>
        <v>1</v>
      </c>
      <c r="AP107">
        <f>IF(Д!AP107=0,IF(AND(INDEX($B$2:$FR$174,AP$1+1,$A107)&gt;0,INDEX($B$2:$FR$174,AP$1+3,$A107)&gt;0,INDEX($B$2:$FR$174,AP$1*2,$A107)&gt;0,INDEX($B$2:$FR$174,AP$1,$A107+1)&gt;0,INDEX($B$2:$FR$174,AP$1,$A107+3)&gt;0,INDEX($B$2:$FR$174,AP$1,$A107*2)&gt;0),-2,0),Д!AP107)</f>
        <v>1</v>
      </c>
      <c r="AQ107">
        <f>IF(Д!AQ107=0,IF(AND(INDEX($B$2:$FR$174,AQ$1+1,$A107)&gt;0,INDEX($B$2:$FR$174,AQ$1+3,$A107)&gt;0,INDEX($B$2:$FR$174,AQ$1*2,$A107)&gt;0,INDEX($B$2:$FR$174,AQ$1,$A107+1)&gt;0,INDEX($B$2:$FR$174,AQ$1,$A107+3)&gt;0,INDEX($B$2:$FR$174,AQ$1,$A107*2)&gt;0),-2,0),Д!AQ107)</f>
        <v>1</v>
      </c>
      <c r="AR107">
        <f>IF(Д!AR107=0,IF(AND(INDEX($B$2:$FR$174,AR$1+1,$A107)&gt;0,INDEX($B$2:$FR$174,AR$1+3,$A107)&gt;0,INDEX($B$2:$FR$174,AR$1*2,$A107)&gt;0,INDEX($B$2:$FR$174,AR$1,$A107+1)&gt;0,INDEX($B$2:$FR$174,AR$1,$A107+3)&gt;0,INDEX($B$2:$FR$174,AR$1,$A107*2)&gt;0),-2,0),Д!AR107)</f>
        <v>1</v>
      </c>
      <c r="AS107">
        <f>IF(Д!AS107=0,IF(AND(INDEX($B$2:$FR$174,AS$1+1,$A107)&gt;0,INDEX($B$2:$FR$174,AS$1+3,$A107)&gt;0,INDEX($B$2:$FR$174,AS$1*2,$A107)&gt;0,INDEX($B$2:$FR$174,AS$1,$A107+1)&gt;0,INDEX($B$2:$FR$174,AS$1,$A107+3)&gt;0,INDEX($B$2:$FR$174,AS$1,$A107*2)&gt;0),-2,0),Д!AS107)</f>
        <v>1</v>
      </c>
      <c r="AT107">
        <f>IF(Д!AT107=0,IF(AND(INDEX($B$2:$FR$174,AT$1+1,$A107)&gt;0,INDEX($B$2:$FR$174,AT$1+3,$A107)&gt;0,INDEX($B$2:$FR$174,AT$1*2,$A107)&gt;0,INDEX($B$2:$FR$174,AT$1,$A107+1)&gt;0,INDEX($B$2:$FR$174,AT$1,$A107+3)&gt;0,INDEX($B$2:$FR$174,AT$1,$A107*2)&gt;0),-2,0),Д!AT107)</f>
        <v>1</v>
      </c>
      <c r="AU107">
        <f>IF(Д!AU107=0,IF(AND(INDEX($B$2:$FR$174,AU$1+1,$A107)&gt;0,INDEX($B$2:$FR$174,AU$1+3,$A107)&gt;0,INDEX($B$2:$FR$174,AU$1*2,$A107)&gt;0,INDEX($B$2:$FR$174,AU$1,$A107+1)&gt;0,INDEX($B$2:$FR$174,AU$1,$A107+3)&gt;0,INDEX($B$2:$FR$174,AU$1,$A107*2)&gt;0),-2,0),Д!AU107)</f>
        <v>1</v>
      </c>
      <c r="AV107">
        <f>IF(Д!AV107=0,IF(AND(INDEX($B$2:$FR$174,AV$1+1,$A107)&gt;0,INDEX($B$2:$FR$174,AV$1+3,$A107)&gt;0,INDEX($B$2:$FR$174,AV$1*2,$A107)&gt;0,INDEX($B$2:$FR$174,AV$1,$A107+1)&gt;0,INDEX($B$2:$FR$174,AV$1,$A107+3)&gt;0,INDEX($B$2:$FR$174,AV$1,$A107*2)&gt;0),-2,0),Д!AV107)</f>
        <v>1</v>
      </c>
      <c r="AW107">
        <f>IF(Д!AW107=0,IF(AND(INDEX($B$2:$FR$174,AW$1+1,$A107)&gt;0,INDEX($B$2:$FR$174,AW$1+3,$A107)&gt;0,INDEX($B$2:$FR$174,AW$1*2,$A107)&gt;0,INDEX($B$2:$FR$174,AW$1,$A107+1)&gt;0,INDEX($B$2:$FR$174,AW$1,$A107+3)&gt;0,INDEX($B$2:$FR$174,AW$1,$A107*2)&gt;0),-2,0),Д!AW107)</f>
        <v>1</v>
      </c>
      <c r="AX107">
        <f>IF(Д!AX107=0,IF(AND(INDEX($B$2:$FR$174,AX$1+1,$A107)&gt;0,INDEX($B$2:$FR$174,AX$1+3,$A107)&gt;0,INDEX($B$2:$FR$174,AX$1*2,$A107)&gt;0,INDEX($B$2:$FR$174,AX$1,$A107+1)&gt;0,INDEX($B$2:$FR$174,AX$1,$A107+3)&gt;0,INDEX($B$2:$FR$174,AX$1,$A107*2)&gt;0),-2,0),Д!AX107)</f>
        <v>1</v>
      </c>
      <c r="AY107">
        <f>IF(Д!AY107=0,IF(AND(INDEX($B$2:$FR$174,AY$1+1,$A107)&gt;0,INDEX($B$2:$FR$174,AY$1+3,$A107)&gt;0,INDEX($B$2:$FR$174,AY$1*2,$A107)&gt;0,INDEX($B$2:$FR$174,AY$1,$A107+1)&gt;0,INDEX($B$2:$FR$174,AY$1,$A107+3)&gt;0,INDEX($B$2:$FR$174,AY$1,$A107*2)&gt;0),-2,0),Д!AY107)</f>
        <v>1</v>
      </c>
      <c r="AZ107">
        <f>IF(Д!AZ107=0,IF(AND(INDEX($B$2:$FR$174,AZ$1+1,$A107)&gt;0,INDEX($B$2:$FR$174,AZ$1+3,$A107)&gt;0,INDEX($B$2:$FR$174,AZ$1*2,$A107)&gt;0,INDEX($B$2:$FR$174,AZ$1,$A107+1)&gt;0,INDEX($B$2:$FR$174,AZ$1,$A107+3)&gt;0,INDEX($B$2:$FR$174,AZ$1,$A107*2)&gt;0),-2,0),Д!AZ107)</f>
        <v>1</v>
      </c>
      <c r="BA107">
        <f>IF(Д!BA107=0,IF(AND(INDEX($B$2:$FR$174,BA$1+1,$A107)&gt;0,INDEX($B$2:$FR$174,BA$1+3,$A107)&gt;0,INDEX($B$2:$FR$174,BA$1*2,$A107)&gt;0,INDEX($B$2:$FR$174,BA$1,$A107+1)&gt;0,INDEX($B$2:$FR$174,BA$1,$A107+3)&gt;0,INDEX($B$2:$FR$174,BA$1,$A107*2)&gt;0),-2,0),Д!BA107)</f>
        <v>1</v>
      </c>
      <c r="BB107">
        <f>IF(Д!BB107=0,IF(AND(INDEX($B$2:$FR$174,BB$1+1,$A107)&gt;0,INDEX($B$2:$FR$174,BB$1+3,$A107)&gt;0,INDEX($B$2:$FR$174,BB$1*2,$A107)&gt;0,INDEX($B$2:$FR$174,BB$1,$A107+1)&gt;0,INDEX($B$2:$FR$174,BB$1,$A107+3)&gt;0,INDEX($B$2:$FR$174,BB$1,$A107*2)&gt;0),-2,0),Д!BB107)</f>
        <v>1</v>
      </c>
      <c r="BC107">
        <f>IF(Д!BC107=0,IF(AND(INDEX($B$2:$FR$174,BC$1+1,$A107)&gt;0,INDEX($B$2:$FR$174,BC$1+3,$A107)&gt;0,INDEX($B$2:$FR$174,BC$1*2,$A107)&gt;0,INDEX($B$2:$FR$174,BC$1,$A107+1)&gt;0,INDEX($B$2:$FR$174,BC$1,$A107+3)&gt;0,INDEX($B$2:$FR$174,BC$1,$A107*2)&gt;0),-2,0),Д!BC107)</f>
        <v>1</v>
      </c>
      <c r="BD107">
        <f>IF(Д!BD107=0,IF(AND(INDEX($B$2:$FR$174,BD$1+1,$A107)&gt;0,INDEX($B$2:$FR$174,BD$1+3,$A107)&gt;0,INDEX($B$2:$FR$174,BD$1*2,$A107)&gt;0,INDEX($B$2:$FR$174,BD$1,$A107+1)&gt;0,INDEX($B$2:$FR$174,BD$1,$A107+3)&gt;0,INDEX($B$2:$FR$174,BD$1,$A107*2)&gt;0),-2,0),Д!BD107)</f>
        <v>1</v>
      </c>
      <c r="BE107">
        <f>IF(Д!BE107=0,IF(AND(INDEX($B$2:$FR$174,BE$1+1,$A107)&gt;0,INDEX($B$2:$FR$174,BE$1+3,$A107)&gt;0,INDEX($B$2:$FR$174,BE$1*2,$A107)&gt;0,INDEX($B$2:$FR$174,BE$1,$A107+1)&gt;0,INDEX($B$2:$FR$174,BE$1,$A107+3)&gt;0,INDEX($B$2:$FR$174,BE$1,$A107*2)&gt;0),-2,0),Д!BE107)</f>
        <v>1</v>
      </c>
      <c r="BF107">
        <f>IF(Д!BF107=0,IF(AND(INDEX($B$2:$FR$174,BF$1+1,$A107)&gt;0,INDEX($B$2:$FR$174,BF$1+3,$A107)&gt;0,INDEX($B$2:$FR$174,BF$1*2,$A107)&gt;0,INDEX($B$2:$FR$174,BF$1,$A107+1)&gt;0,INDEX($B$2:$FR$174,BF$1,$A107+3)&gt;0,INDEX($B$2:$FR$174,BF$1,$A107*2)&gt;0),-2,0),Д!BF107)</f>
        <v>1</v>
      </c>
      <c r="BG107">
        <f>IF(Д!BG107=0,IF(AND(INDEX($B$2:$FR$174,BG$1+1,$A107)&gt;0,INDEX($B$2:$FR$174,BG$1+3,$A107)&gt;0,INDEX($B$2:$FR$174,BG$1*2,$A107)&gt;0,INDEX($B$2:$FR$174,BG$1,$A107+1)&gt;0,INDEX($B$2:$FR$174,BG$1,$A107+3)&gt;0,INDEX($B$2:$FR$174,BG$1,$A107*2)&gt;0),-2,0),Д!BG107)</f>
        <v>1</v>
      </c>
      <c r="BH107">
        <f>IF(Д!BH107=0,IF(AND(INDEX($B$2:$FR$174,BH$1+1,$A107)&gt;0,INDEX($B$2:$FR$174,BH$1+3,$A107)&gt;0,INDEX($B$2:$FR$174,BH$1*2,$A107)&gt;0,INDEX($B$2:$FR$174,BH$1,$A107+1)&gt;0,INDEX($B$2:$FR$174,BH$1,$A107+3)&gt;0,INDEX($B$2:$FR$174,BH$1,$A107*2)&gt;0),-2,0),Д!BH107)</f>
        <v>1</v>
      </c>
      <c r="BI107">
        <f>IF(Д!BI107=0,IF(AND(INDEX($B$2:$FR$174,BI$1+1,$A107)&gt;0,INDEX($B$2:$FR$174,BI$1+3,$A107)&gt;0,INDEX($B$2:$FR$174,BI$1*2,$A107)&gt;0,INDEX($B$2:$FR$174,BI$1,$A107+1)&gt;0,INDEX($B$2:$FR$174,BI$1,$A107+3)&gt;0,INDEX($B$2:$FR$174,BI$1,$A107*2)&gt;0),-2,0),Д!BI107)</f>
        <v>1</v>
      </c>
      <c r="BJ107">
        <f>IF(Д!BJ107=0,IF(AND(INDEX($B$2:$FR$174,BJ$1+1,$A107)&gt;0,INDEX($B$2:$FR$174,BJ$1+3,$A107)&gt;0,INDEX($B$2:$FR$174,BJ$1*2,$A107)&gt;0,INDEX($B$2:$FR$174,BJ$1,$A107+1)&gt;0,INDEX($B$2:$FR$174,BJ$1,$A107+3)&gt;0,INDEX($B$2:$FR$174,BJ$1,$A107*2)&gt;0),-2,0),Д!BJ107)</f>
        <v>1</v>
      </c>
      <c r="BK107">
        <f>IF(Д!BK107=0,IF(AND(INDEX($B$2:$FR$174,BK$1+1,$A107)&gt;0,INDEX($B$2:$FR$174,BK$1+3,$A107)&gt;0,INDEX($B$2:$FR$174,BK$1*2,$A107)&gt;0,INDEX($B$2:$FR$174,BK$1,$A107+1)&gt;0,INDEX($B$2:$FR$174,BK$1,$A107+3)&gt;0,INDEX($B$2:$FR$174,BK$1,$A107*2)&gt;0),-2,0),Д!BK107)</f>
        <v>1</v>
      </c>
      <c r="BL107">
        <f>IF(Д!BL107=0,IF(AND(INDEX($B$2:$FR$174,BL$1+1,$A107)&gt;0,INDEX($B$2:$FR$174,BL$1+3,$A107)&gt;0,INDEX($B$2:$FR$174,BL$1*2,$A107)&gt;0,INDEX($B$2:$FR$174,BL$1,$A107+1)&gt;0,INDEX($B$2:$FR$174,BL$1,$A107+3)&gt;0,INDEX($B$2:$FR$174,BL$1,$A107*2)&gt;0),-2,0),Д!BL107)</f>
        <v>1</v>
      </c>
      <c r="BM107">
        <f>IF(Д!BM107=0,IF(AND(INDEX($B$2:$FR$174,BM$1+1,$A107)&gt;0,INDEX($B$2:$FR$174,BM$1+3,$A107)&gt;0,INDEX($B$2:$FR$174,BM$1*2,$A107)&gt;0,INDEX($B$2:$FR$174,BM$1,$A107+1)&gt;0,INDEX($B$2:$FR$174,BM$1,$A107+3)&gt;0,INDEX($B$2:$FR$174,BM$1,$A107*2)&gt;0),-2,0),Д!BM107)</f>
        <v>1</v>
      </c>
      <c r="BN107">
        <f>IF(Д!BN107=0,IF(AND(INDEX($B$2:$FR$174,BN$1+1,$A107)&gt;0,INDEX($B$2:$FR$174,BN$1+3,$A107)&gt;0,INDEX($B$2:$FR$174,BN$1*2,$A107)&gt;0,INDEX($B$2:$FR$174,BN$1,$A107+1)&gt;0,INDEX($B$2:$FR$174,BN$1,$A107+3)&gt;0,INDEX($B$2:$FR$174,BN$1,$A107*2)&gt;0),-2,0),Д!BN107)</f>
        <v>1</v>
      </c>
      <c r="BO107">
        <f>IF(Д!BO107=0,IF(AND(INDEX($B$2:$FR$174,BO$1+1,$A107)&gt;0,INDEX($B$2:$FR$174,BO$1+3,$A107)&gt;0,INDEX($B$2:$FR$174,BO$1*2,$A107)&gt;0,INDEX($B$2:$FR$174,BO$1,$A107+1)&gt;0,INDEX($B$2:$FR$174,BO$1,$A107+3)&gt;0,INDEX($B$2:$FR$174,BO$1,$A107*2)&gt;0),-2,0),Д!BO107)</f>
        <v>1</v>
      </c>
      <c r="BP107">
        <f>IF(Д!BP107=0,IF(AND(INDEX($B$2:$FR$174,BP$1+1,$A107)&gt;0,INDEX($B$2:$FR$174,BP$1+3,$A107)&gt;0,INDEX($B$2:$FR$174,BP$1*2,$A107)&gt;0,INDEX($B$2:$FR$174,BP$1,$A107+1)&gt;0,INDEX($B$2:$FR$174,BP$1,$A107+3)&gt;0,INDEX($B$2:$FR$174,BP$1,$A107*2)&gt;0),-2,0),Д!BP107)</f>
        <v>1</v>
      </c>
      <c r="BQ107">
        <f>IF(Д!BQ107=0,IF(AND(INDEX($B$2:$FR$174,BQ$1+1,$A107)&gt;0,INDEX($B$2:$FR$174,BQ$1+3,$A107)&gt;0,INDEX($B$2:$FR$174,BQ$1*2,$A107)&gt;0,INDEX($B$2:$FR$174,BQ$1,$A107+1)&gt;0,INDEX($B$2:$FR$174,BQ$1,$A107+3)&gt;0,INDEX($B$2:$FR$174,BQ$1,$A107*2)&gt;0),-2,0),Д!BQ107)</f>
        <v>1</v>
      </c>
      <c r="BR107">
        <f>IF(Д!BR107=0,IF(AND(INDEX($B$2:$FR$174,BR$1+1,$A107)&gt;0,INDEX($B$2:$FR$174,BR$1+3,$A107)&gt;0,INDEX($B$2:$FR$174,BR$1*2,$A107)&gt;0,INDEX($B$2:$FR$174,BR$1,$A107+1)&gt;0,INDEX($B$2:$FR$174,BR$1,$A107+3)&gt;0,INDEX($B$2:$FR$174,BR$1,$A107*2)&gt;0),-2,0),Д!BR107)</f>
        <v>1</v>
      </c>
      <c r="BS107">
        <f>IF(Д!BS107=0,IF(AND(INDEX($B$2:$FR$174,BS$1+1,$A107)&gt;0,INDEX($B$2:$FR$174,BS$1+3,$A107)&gt;0,INDEX($B$2:$FR$174,BS$1*2,$A107)&gt;0,INDEX($B$2:$FR$174,BS$1,$A107+1)&gt;0,INDEX($B$2:$FR$174,BS$1,$A107+3)&gt;0,INDEX($B$2:$FR$174,BS$1,$A107*2)&gt;0),-2,0),Д!BS107)</f>
        <v>1</v>
      </c>
      <c r="BT107">
        <f>IF(Д!BT107=0,IF(AND(INDEX($B$2:$FR$174,BT$1+1,$A107)&gt;0,INDEX($B$2:$FR$174,BT$1+3,$A107)&gt;0,INDEX($B$2:$FR$174,BT$1*2,$A107)&gt;0,INDEX($B$2:$FR$174,BT$1,$A107+1)&gt;0,INDEX($B$2:$FR$174,BT$1,$A107+3)&gt;0,INDEX($B$2:$FR$174,BT$1,$A107*2)&gt;0),-2,0),Д!BT107)</f>
        <v>1</v>
      </c>
      <c r="BU107">
        <f>IF(Д!BU107=0,IF(AND(INDEX($B$2:$FR$174,BU$1+1,$A107)&gt;0,INDEX($B$2:$FR$174,BU$1+3,$A107)&gt;0,INDEX($B$2:$FR$174,BU$1*2,$A107)&gt;0,INDEX($B$2:$FR$174,BU$1,$A107+1)&gt;0,INDEX($B$2:$FR$174,BU$1,$A107+3)&gt;0,INDEX($B$2:$FR$174,BU$1,$A107*2)&gt;0),-2,0),Д!BU107)</f>
        <v>1</v>
      </c>
      <c r="BV107">
        <f>IF(Д!BV107=0,IF(AND(INDEX($B$2:$FR$174,BV$1+1,$A107)&gt;0,INDEX($B$2:$FR$174,BV$1+3,$A107)&gt;0,INDEX($B$2:$FR$174,BV$1*2,$A107)&gt;0,INDEX($B$2:$FR$174,BV$1,$A107+1)&gt;0,INDEX($B$2:$FR$174,BV$1,$A107+3)&gt;0,INDEX($B$2:$FR$174,BV$1,$A107*2)&gt;0),-2,0),Д!BV107)</f>
        <v>1</v>
      </c>
      <c r="BW107">
        <f>IF(Д!BW107=0,IF(AND(INDEX($B$2:$FR$174,BW$1+1,$A107)&gt;0,INDEX($B$2:$FR$174,BW$1+3,$A107)&gt;0,INDEX($B$2:$FR$174,BW$1*2,$A107)&gt;0,INDEX($B$2:$FR$174,BW$1,$A107+1)&gt;0,INDEX($B$2:$FR$174,BW$1,$A107+3)&gt;0,INDEX($B$2:$FR$174,BW$1,$A107*2)&gt;0),-2,0),Д!BW107)</f>
        <v>1</v>
      </c>
      <c r="BX107">
        <f>IF(Д!BX107=0,IF(AND(INDEX($B$2:$FR$174,BX$1+1,$A107)&gt;0,INDEX($B$2:$FR$174,BX$1+3,$A107)&gt;0,INDEX($B$2:$FR$174,BX$1*2,$A107)&gt;0,INDEX($B$2:$FR$174,BX$1,$A107+1)&gt;0,INDEX($B$2:$FR$174,BX$1,$A107+3)&gt;0,INDEX($B$2:$FR$174,BX$1,$A107*2)&gt;0),-2,0),Д!BX107)</f>
        <v>1</v>
      </c>
      <c r="BY107">
        <f>IF(Д!BY107=0,IF(AND(INDEX($B$2:$FR$174,BY$1+1,$A107)&gt;0,INDEX($B$2:$FR$174,BY$1+3,$A107)&gt;0,INDEX($B$2:$FR$174,BY$1*2,$A107)&gt;0,INDEX($B$2:$FR$174,BY$1,$A107+1)&gt;0,INDEX($B$2:$FR$174,BY$1,$A107+3)&gt;0,INDEX($B$2:$FR$174,BY$1,$A107*2)&gt;0),-2,0),Д!BY107)</f>
        <v>1</v>
      </c>
      <c r="BZ107">
        <f>IF(Д!BZ107=0,IF(AND(INDEX($B$2:$FR$174,BZ$1+1,$A107)&gt;0,INDEX($B$2:$FR$174,BZ$1+3,$A107)&gt;0,INDEX($B$2:$FR$174,BZ$1*2,$A107)&gt;0,INDEX($B$2:$FR$174,BZ$1,$A107+1)&gt;0,INDEX($B$2:$FR$174,BZ$1,$A107+3)&gt;0,INDEX($B$2:$FR$174,BZ$1,$A107*2)&gt;0),-2,0),Д!BZ107)</f>
        <v>1</v>
      </c>
      <c r="CA107">
        <f>IF(Д!CA107=0,IF(AND(INDEX($B$2:$FR$174,CA$1+1,$A107)&gt;0,INDEX($B$2:$FR$174,CA$1+3,$A107)&gt;0,INDEX($B$2:$FR$174,CA$1*2,$A107)&gt;0,INDEX($B$2:$FR$174,CA$1,$A107+1)&gt;0,INDEX($B$2:$FR$174,CA$1,$A107+3)&gt;0,INDEX($B$2:$FR$174,CA$1,$A107*2)&gt;0),-2,0),Д!CA107)</f>
        <v>1</v>
      </c>
      <c r="CB107">
        <f>IF(Д!CB107=0,IF(AND(INDEX($B$2:$FR$174,CB$1+1,$A107)&gt;0,INDEX($B$2:$FR$174,CB$1+3,$A107)&gt;0,INDEX($B$2:$FR$174,CB$1*2,$A107)&gt;0,INDEX($B$2:$FR$174,CB$1,$A107+1)&gt;0,INDEX($B$2:$FR$174,CB$1,$A107+3)&gt;0,INDEX($B$2:$FR$174,CB$1,$A107*2)&gt;0),-2,0),Д!CB107)</f>
        <v>1</v>
      </c>
      <c r="CC107">
        <f>IF(Д!CC107=0,IF(AND(INDEX($B$2:$FR$174,CC$1+1,$A107)&gt;0,INDEX($B$2:$FR$174,CC$1+3,$A107)&gt;0,INDEX($B$2:$FR$174,CC$1*2,$A107)&gt;0,INDEX($B$2:$FR$174,CC$1,$A107+1)&gt;0,INDEX($B$2:$FR$174,CC$1,$A107+3)&gt;0,INDEX($B$2:$FR$174,CC$1,$A107*2)&gt;0),-2,0),Д!CC107)</f>
        <v>1</v>
      </c>
      <c r="CD107">
        <f>IF(Д!CD107=0,IF(AND(INDEX($B$2:$FR$174,CD$1+1,$A107)&gt;0,INDEX($B$2:$FR$174,CD$1+3,$A107)&gt;0,INDEX($B$2:$FR$174,CD$1*2,$A107)&gt;0,INDEX($B$2:$FR$174,CD$1,$A107+1)&gt;0,INDEX($B$2:$FR$174,CD$1,$A107+3)&gt;0,INDEX($B$2:$FR$174,CD$1,$A107*2)&gt;0),-2,0),Д!CD107)</f>
        <v>1</v>
      </c>
      <c r="CE107">
        <f>IF(Д!CE107=0,IF(AND(INDEX($B$2:$FR$174,CE$1+1,$A107)&gt;0,INDEX($B$2:$FR$174,CE$1+3,$A107)&gt;0,INDEX($B$2:$FR$174,CE$1*2,$A107)&gt;0,INDEX($B$2:$FR$174,CE$1,$A107+1)&gt;0,INDEX($B$2:$FR$174,CE$1,$A107+3)&gt;0,INDEX($B$2:$FR$174,CE$1,$A107*2)&gt;0),-2,0),Д!CE107)</f>
        <v>1</v>
      </c>
      <c r="CF107">
        <f>IF(Д!CF107=0,IF(AND(INDEX($B$2:$FR$174,CF$1+1,$A107)&gt;0,INDEX($B$2:$FR$174,CF$1+3,$A107)&gt;0,INDEX($B$2:$FR$174,CF$1*2,$A107)&gt;0,INDEX($B$2:$FR$174,CF$1,$A107+1)&gt;0,INDEX($B$2:$FR$174,CF$1,$A107+3)&gt;0,INDEX($B$2:$FR$174,CF$1,$A107*2)&gt;0),-2,0),Д!CF107)</f>
        <v>1</v>
      </c>
      <c r="CG107">
        <f>IF(Д!CG107=0,IF(AND(INDEX($B$2:$FR$174,CG$1+1,$A107)&gt;0,INDEX($B$2:$FR$174,CG$1+3,$A107)&gt;0,INDEX($B$2:$FR$174,CG$1*2,$A107)&gt;0,INDEX($B$2:$FR$174,CG$1,$A107+1)&gt;0,INDEX($B$2:$FR$174,CG$1,$A107+3)&gt;0,INDEX($B$2:$FR$174,CG$1,$A107*2)&gt;0),-2,0),Д!CG107)</f>
        <v>1</v>
      </c>
      <c r="CH107">
        <f>IF(Д!CH107=0,IF(AND(INDEX($B$2:$FR$174,CH$1+1,$A107)&gt;0,INDEX($B$2:$FR$174,CH$1+3,$A107)&gt;0,INDEX($B$2:$FR$174,CH$1*2,$A107)&gt;0,INDEX($B$2:$FR$174,CH$1,$A107+1)&gt;0,INDEX($B$2:$FR$174,CH$1,$A107+3)&gt;0,INDEX($B$2:$FR$174,CH$1,$A107*2)&gt;0),-2,0),Д!CH107)</f>
        <v>1</v>
      </c>
      <c r="CI107">
        <f>IF(Д!CI107=0,IF(AND(INDEX($B$2:$FR$174,CI$1+1,$A107)&gt;0,INDEX($B$2:$FR$174,CI$1+3,$A107)&gt;0,INDEX($B$2:$FR$174,CI$1*2,$A107)&gt;0,INDEX($B$2:$FR$174,CI$1,$A107+1)&gt;0,INDEX($B$2:$FR$174,CI$1,$A107+3)&gt;0,INDEX($B$2:$FR$174,CI$1,$A107*2)&gt;0),-2,0),Д!CI107)</f>
        <v>1</v>
      </c>
      <c r="CJ107">
        <f>IF(Д!CJ107=0,IF(AND(INDEX($B$2:$FR$174,CJ$1+1,$A107)&gt;0,INDEX($B$2:$FR$174,CJ$1+3,$A107)&gt;0,INDEX($B$2:$FR$174,CJ$1*2,$A107)&gt;0,INDEX($B$2:$FR$174,CJ$1,$A107+1)&gt;0,INDEX($B$2:$FR$174,CJ$1,$A107+3)&gt;0,INDEX($B$2:$FR$174,CJ$1,$A107*2)&gt;0),-2,0),Д!CJ107)</f>
        <v>1</v>
      </c>
      <c r="CK107">
        <f>IF(Д!CK107=0,IF(AND(INDEX($B$2:$FR$174,CK$1+1,$A107)&gt;0,INDEX($B$2:$FR$174,CK$1+3,$A107)&gt;0,INDEX($B$2:$FR$174,CK$1*2,$A107)&gt;0,INDEX($B$2:$FR$174,CK$1,$A107+1)&gt;0,INDEX($B$2:$FR$174,CK$1,$A107+3)&gt;0,INDEX($B$2:$FR$174,CK$1,$A107*2)&gt;0),-2,0),Д!CK107)</f>
        <v>1</v>
      </c>
      <c r="CL107">
        <f>IF(Д!CL107=0,IF(AND(INDEX($B$2:$FR$174,CL$1+1,$A107)&gt;0,INDEX($B$2:$FR$174,CL$1+3,$A107)&gt;0,INDEX($B$2:$FR$174,CL$1*2,$A107)&gt;0,INDEX($B$2:$FR$174,CL$1,$A107+1)&gt;0,INDEX($B$2:$FR$174,CL$1,$A107+3)&gt;0,INDEX($B$2:$FR$174,CL$1,$A107*2)&gt;0),-2,0),Д!CL107)</f>
        <v>1</v>
      </c>
      <c r="CM107">
        <f>IF(Д!CM107=0,IF(AND(INDEX($B$2:$FR$174,CM$1+1,$A107)&gt;0,INDEX($B$2:$FR$174,CM$1+3,$A107)&gt;0,INDEX($B$2:$FR$174,CM$1*2,$A107)&gt;0,INDEX($B$2:$FR$174,CM$1,$A107+1)&gt;0,INDEX($B$2:$FR$174,CM$1,$A107+3)&gt;0,INDEX($B$2:$FR$174,CM$1,$A107*2)&gt;0),-2,0),Д!CM107)</f>
        <v>1</v>
      </c>
      <c r="CN107">
        <f>IF(Д!CN107=0,IF(AND(INDEX($B$2:$FR$174,CN$1+1,$A107)&gt;0,INDEX($B$2:$FR$174,CN$1+3,$A107)&gt;0,INDEX($B$2:$FR$174,CN$1*2,$A107)&gt;0,INDEX($B$2:$FR$174,CN$1,$A107+1)&gt;0,INDEX($B$2:$FR$174,CN$1,$A107+3)&gt;0,INDEX($B$2:$FR$174,CN$1,$A107*2)&gt;0),-2,0),Д!CN107)</f>
        <v>1</v>
      </c>
      <c r="CO107">
        <f>IF(Д!CO107=0,IF(AND(INDEX($B$2:$FR$174,CO$1+1,$A107)&gt;0,INDEX($B$2:$FR$174,CO$1+3,$A107)&gt;0,INDEX($B$2:$FR$174,CO$1*2,$A107)&gt;0,INDEX($B$2:$FR$174,CO$1,$A107+1)&gt;0,INDEX($B$2:$FR$174,CO$1,$A107+3)&gt;0,INDEX($B$2:$FR$174,CO$1,$A107*2)&gt;0),-2,0),Д!CO107)</f>
        <v>1</v>
      </c>
      <c r="CP107">
        <f>IF(Д!CP107=0,IF(AND(INDEX($B$2:$FR$174,CP$1+1,$A107)&gt;0,INDEX($B$2:$FR$174,CP$1+3,$A107)&gt;0,INDEX($B$2:$FR$174,CP$1*2,$A107)&gt;0,INDEX($B$2:$FR$174,CP$1,$A107+1)&gt;0,INDEX($B$2:$FR$174,CP$1,$A107+3)&gt;0,INDEX($B$2:$FR$174,CP$1,$A107*2)&gt;0),-2,0),Д!CP107)</f>
        <v>1</v>
      </c>
      <c r="CQ107">
        <f>IF(Д!CQ107=0,IF(AND(INDEX($B$2:$FR$174,CQ$1+1,$A107)&gt;0,INDEX($B$2:$FR$174,CQ$1+3,$A107)&gt;0,INDEX($B$2:$FR$174,CQ$1*2,$A107)&gt;0,INDEX($B$2:$FR$174,CQ$1,$A107+1)&gt;0,INDEX($B$2:$FR$174,CQ$1,$A107+3)&gt;0,INDEX($B$2:$FR$174,CQ$1,$A107*2)&gt;0),-2,0),Д!CQ107)</f>
        <v>1</v>
      </c>
      <c r="CR107">
        <f>IF(Д!CR107=0,IF(AND(INDEX($B$2:$FR$174,CR$1+1,$A107)&gt;0,INDEX($B$2:$FR$174,CR$1+3,$A107)&gt;0,INDEX($B$2:$FR$174,CR$1*2,$A107)&gt;0,INDEX($B$2:$FR$174,CR$1,$A107+1)&gt;0,INDEX($B$2:$FR$174,CR$1,$A107+3)&gt;0,INDEX($B$2:$FR$174,CR$1,$A107*2)&gt;0),-2,0),Д!CR107)</f>
        <v>1</v>
      </c>
      <c r="CS107">
        <f>IF(Д!CS107=0,IF(AND(INDEX($B$2:$FR$174,CS$1+1,$A107)&gt;0,INDEX($B$2:$FR$174,CS$1+3,$A107)&gt;0,INDEX($B$2:$FR$174,CS$1*2,$A107)&gt;0,INDEX($B$2:$FR$174,CS$1,$A107+1)&gt;0,INDEX($B$2:$FR$174,CS$1,$A107+3)&gt;0,INDEX($B$2:$FR$174,CS$1,$A107*2)&gt;0),-2,0),Д!CS107)</f>
        <v>1</v>
      </c>
      <c r="CT107">
        <f>IF(Д!CT107=0,IF(AND(INDEX($B$2:$FR$174,CT$1+1,$A107)&gt;0,INDEX($B$2:$FR$174,CT$1+3,$A107)&gt;0,INDEX($B$2:$FR$174,CT$1*2,$A107)&gt;0,INDEX($B$2:$FR$174,CT$1,$A107+1)&gt;0,INDEX($B$2:$FR$174,CT$1,$A107+3)&gt;0,INDEX($B$2:$FR$174,CT$1,$A107*2)&gt;0),-2,0),Д!CT107)</f>
        <v>1</v>
      </c>
      <c r="CU107">
        <f>IF(Д!CU107=0,IF(AND(INDEX($B$2:$FR$174,CU$1+1,$A107)&gt;0,INDEX($B$2:$FR$174,CU$1+3,$A107)&gt;0,INDEX($B$2:$FR$174,CU$1*2,$A107)&gt;0,INDEX($B$2:$FR$174,CU$1,$A107+1)&gt;0,INDEX($B$2:$FR$174,CU$1,$A107+3)&gt;0,INDEX($B$2:$FR$174,CU$1,$A107*2)&gt;0),-2,0),Д!CU107)</f>
        <v>1</v>
      </c>
      <c r="CV107">
        <f>IF(Д!CV107=0,IF(AND(INDEX($B$2:$FR$174,CV$1+1,$A107)&gt;0,INDEX($B$2:$FR$174,CV$1+3,$A107)&gt;0,INDEX($B$2:$FR$174,CV$1*2,$A107)&gt;0,INDEX($B$2:$FR$174,CV$1,$A107+1)&gt;0,INDEX($B$2:$FR$174,CV$1,$A107+3)&gt;0,INDEX($B$2:$FR$174,CV$1,$A107*2)&gt;0),-2,0),Д!CV107)</f>
        <v>1</v>
      </c>
      <c r="CW107">
        <f>IF(Д!CW107=0,IF(AND(INDEX($B$2:$FR$174,CW$1+1,$A107)&gt;0,INDEX($B$2:$FR$174,CW$1+3,$A107)&gt;0,INDEX($B$2:$FR$174,CW$1*2,$A107)&gt;0,INDEX($B$2:$FR$174,CW$1,$A107+1)&gt;0,INDEX($B$2:$FR$174,CW$1,$A107+3)&gt;0,INDEX($B$2:$FR$174,CW$1,$A107*2)&gt;0),-2,0),Д!CW107)</f>
        <v>1</v>
      </c>
      <c r="CX107">
        <f>IF(Д!CX107=0,IF(AND(INDEX($B$2:$FR$174,CX$1+1,$A107)&gt;0,INDEX($B$2:$FR$174,CX$1+3,$A107)&gt;0,INDEX($B$2:$FR$174,CX$1*2,$A107)&gt;0,INDEX($B$2:$FR$174,CX$1,$A107+1)&gt;0,INDEX($B$2:$FR$174,CX$1,$A107+3)&gt;0,INDEX($B$2:$FR$174,CX$1,$A107*2)&gt;0),-2,0),Д!CX107)</f>
        <v>1</v>
      </c>
      <c r="CY107">
        <f>IF(Д!CY107=0,IF(AND(INDEX($B$2:$FR$174,CY$1+1,$A107)&gt;0,INDEX($B$2:$FR$174,CY$1+3,$A107)&gt;0,INDEX($B$2:$FR$174,CY$1*2,$A107)&gt;0,INDEX($B$2:$FR$174,CY$1,$A107+1)&gt;0,INDEX($B$2:$FR$174,CY$1,$A107+3)&gt;0,INDEX($B$2:$FR$174,CY$1,$A107*2)&gt;0),-2,0),Д!CY107)</f>
        <v>1</v>
      </c>
      <c r="CZ107">
        <f>IF(Д!CZ107=0,IF(AND(INDEX($B$2:$FR$174,CZ$1+1,$A107)&gt;0,INDEX($B$2:$FR$174,CZ$1+3,$A107)&gt;0,INDEX($B$2:$FR$174,CZ$1*2,$A107)&gt;0,INDEX($B$2:$FR$174,CZ$1,$A107+1)&gt;0,INDEX($B$2:$FR$174,CZ$1,$A107+3)&gt;0,INDEX($B$2:$FR$174,CZ$1,$A107*2)&gt;0),-2,0),Д!CZ107)</f>
        <v>1</v>
      </c>
      <c r="DA107">
        <f>IF(Д!DA107=0,IF(AND(INDEX($B$2:$FR$174,DA$1+1,$A107)&gt;0,INDEX($B$2:$FR$174,DA$1+3,$A107)&gt;0,INDEX($B$2:$FR$174,DA$1*2,$A107)&gt;0,INDEX($B$2:$FR$174,DA$1,$A107+1)&gt;0,INDEX($B$2:$FR$174,DA$1,$A107+3)&gt;0,INDEX($B$2:$FR$174,DA$1,$A107*2)&gt;0),-2,0),Д!DA107)</f>
        <v>1</v>
      </c>
      <c r="DB107">
        <f>IF(Д!DB107=0,IF(AND(INDEX($B$2:$FR$174,DB$1+1,$A107)&gt;0,INDEX($B$2:$FR$174,DB$1+3,$A107)&gt;0,INDEX($B$2:$FR$174,DB$1*2,$A107)&gt;0,INDEX($B$2:$FR$174,DB$1,$A107+1)&gt;0,INDEX($B$2:$FR$174,DB$1,$A107+3)&gt;0,INDEX($B$2:$FR$174,DB$1,$A107*2)&gt;0),-2,0),Д!DB107)</f>
        <v>1</v>
      </c>
      <c r="DC107">
        <f>IF(Д!DC107=0,IF(AND(INDEX($B$2:$FR$174,DC$1+1,$A107)&gt;0,INDEX($B$2:$FR$174,DC$1+3,$A107)&gt;0,INDEX($B$2:$FR$174,DC$1*2,$A107)&gt;0,INDEX($B$2:$FR$174,DC$1,$A107+1)&gt;0,INDEX($B$2:$FR$174,DC$1,$A107+3)&gt;0,INDEX($B$2:$FR$174,DC$1,$A107*2)&gt;0),-2,0),Д!DC107)</f>
        <v>1</v>
      </c>
      <c r="DD107">
        <f>IF(Д!DD107=0,IF(AND(INDEX($B$2:$FR$174,DD$1+1,$A107)&gt;0,INDEX($B$2:$FR$174,DD$1+3,$A107)&gt;0,INDEX($B$2:$FR$174,DD$1*2,$A107)&gt;0,INDEX($B$2:$FR$174,DD$1,$A107+1)&gt;0,INDEX($B$2:$FR$174,DD$1,$A107+3)&gt;0,INDEX($B$2:$FR$174,DD$1,$A107*2)&gt;0),-2,0),Д!DD107)</f>
        <v>1</v>
      </c>
      <c r="DE107">
        <f>IF(Д!DE107=0,IF(AND(INDEX($B$2:$FR$174,DE$1+1,$A107)&gt;0,INDEX($B$2:$FR$174,DE$1+3,$A107)&gt;0,INDEX($B$2:$FR$174,DE$1*2,$A107)&gt;0,INDEX($B$2:$FR$174,DE$1,$A107+1)&gt;0,INDEX($B$2:$FR$174,DE$1,$A107+3)&gt;0,INDEX($B$2:$FR$174,DE$1,$A107*2)&gt;0),-2,0),Д!DE107)</f>
        <v>1</v>
      </c>
      <c r="DF107">
        <f>IF(Д!DF107=0,IF(AND(INDEX($B$2:$FR$174,DF$1+1,$A107)&gt;0,INDEX($B$2:$FR$174,DF$1+3,$A107)&gt;0,INDEX($B$2:$FR$174,DF$1*2,$A107)&gt;0,INDEX($B$2:$FR$174,DF$1,$A107+1)&gt;0,INDEX($B$2:$FR$174,DF$1,$A107+3)&gt;0,INDEX($B$2:$FR$174,DF$1,$A107*2)&gt;0),-2,0),Д!DF107)</f>
        <v>1</v>
      </c>
      <c r="DG107">
        <f>IF(Д!DG107=0,IF(AND(INDEX($B$2:$FR$174,DG$1+1,$A107)&gt;0,INDEX($B$2:$FR$174,DG$1+3,$A107)&gt;0,INDEX($B$2:$FR$174,DG$1*2,$A107)&gt;0,INDEX($B$2:$FR$174,DG$1,$A107+1)&gt;0,INDEX($B$2:$FR$174,DG$1,$A107+3)&gt;0,INDEX($B$2:$FR$174,DG$1,$A107*2)&gt;0),-2,0),Д!DG107)</f>
        <v>1</v>
      </c>
      <c r="DH107">
        <f>IF(Д!DH107=0,IF(AND(INDEX($B$2:$FR$174,DH$1+1,$A107)&gt;0,INDEX($B$2:$FR$174,DH$1+3,$A107)&gt;0,INDEX($B$2:$FR$174,DH$1*2,$A107)&gt;0,INDEX($B$2:$FR$174,DH$1,$A107+1)&gt;0,INDEX($B$2:$FR$174,DH$1,$A107+3)&gt;0,INDEX($B$2:$FR$174,DH$1,$A107*2)&gt;0),-2,0),Д!DH107)</f>
        <v>1</v>
      </c>
      <c r="DI107">
        <f>IF(Д!DI107=0,IF(AND(INDEX($B$2:$FR$174,DI$1+1,$A107)&gt;0,INDEX($B$2:$FR$174,DI$1+3,$A107)&gt;0,INDEX($B$2:$FR$174,DI$1*2,$A107)&gt;0,INDEX($B$2:$FR$174,DI$1,$A107+1)&gt;0,INDEX($B$2:$FR$174,DI$1,$A107+3)&gt;0,INDEX($B$2:$FR$174,DI$1,$A107*2)&gt;0),-2,0),Д!DI107)</f>
        <v>1</v>
      </c>
      <c r="DJ107">
        <f>IF(Д!DJ107=0,IF(AND(INDEX($B$2:$FR$174,DJ$1+1,$A107)&gt;0,INDEX($B$2:$FR$174,DJ$1+3,$A107)&gt;0,INDEX($B$2:$FR$174,DJ$1*2,$A107)&gt;0,INDEX($B$2:$FR$174,DJ$1,$A107+1)&gt;0,INDEX($B$2:$FR$174,DJ$1,$A107+3)&gt;0,INDEX($B$2:$FR$174,DJ$1,$A107*2)&gt;0),-2,0),Д!DJ107)</f>
        <v>1</v>
      </c>
      <c r="DK107">
        <f>IF(Д!DK107=0,IF(AND(INDEX($B$2:$FR$174,DK$1+1,$A107)&gt;0,INDEX($B$2:$FR$174,DK$1+3,$A107)&gt;0,INDEX($B$2:$FR$174,DK$1*2,$A107)&gt;0,INDEX($B$2:$FR$174,DK$1,$A107+1)&gt;0,INDEX($B$2:$FR$174,DK$1,$A107+3)&gt;0,INDEX($B$2:$FR$174,DK$1,$A107*2)&gt;0),-2,0),Д!DK107)</f>
        <v>1</v>
      </c>
      <c r="DL107">
        <f>IF(Д!DL107=0,IF(AND(INDEX($B$2:$FR$174,DL$1+1,$A107)&gt;0,INDEX($B$2:$FR$174,DL$1+3,$A107)&gt;0,INDEX($B$2:$FR$174,DL$1*2,$A107)&gt;0,INDEX($B$2:$FR$174,DL$1,$A107+1)&gt;0,INDEX($B$2:$FR$174,DL$1,$A107+3)&gt;0,INDEX($B$2:$FR$174,DL$1,$A107*2)&gt;0),-2,0),Д!DL107)</f>
        <v>1</v>
      </c>
      <c r="DM107">
        <f>IF(Д!DM107=0,IF(AND(INDEX($B$2:$FR$174,DM$1+1,$A107)&gt;0,INDEX($B$2:$FR$174,DM$1+3,$A107)&gt;0,INDEX($B$2:$FR$174,DM$1*2,$A107)&gt;0,INDEX($B$2:$FR$174,DM$1,$A107+1)&gt;0,INDEX($B$2:$FR$174,DM$1,$A107+3)&gt;0,INDEX($B$2:$FR$174,DM$1,$A107*2)&gt;0),-2,0),Д!DM107)</f>
        <v>1</v>
      </c>
      <c r="DN107">
        <f>IF(Д!DN107=0,IF(AND(INDEX($B$2:$FR$174,DN$1+1,$A107)&gt;0,INDEX($B$2:$FR$174,DN$1+3,$A107)&gt;0,INDEX($B$2:$FR$174,DN$1*2,$A107)&gt;0,INDEX($B$2:$FR$174,DN$1,$A107+1)&gt;0,INDEX($B$2:$FR$174,DN$1,$A107+3)&gt;0,INDEX($B$2:$FR$174,DN$1,$A107*2)&gt;0),-2,0),Д!DN107)</f>
        <v>1</v>
      </c>
      <c r="DO107">
        <f>IF(Д!DO107=0,IF(AND(INDEX($B$2:$FR$174,DO$1+1,$A107)&gt;0,INDEX($B$2:$FR$174,DO$1+3,$A107)&gt;0,INDEX($B$2:$FR$174,DO$1*2,$A107)&gt;0,INDEX($B$2:$FR$174,DO$1,$A107+1)&gt;0,INDEX($B$2:$FR$174,DO$1,$A107+3)&gt;0,INDEX($B$2:$FR$174,DO$1,$A107*2)&gt;0),-2,0),Д!DO107)</f>
        <v>1</v>
      </c>
      <c r="DP107">
        <f>IF(Д!DP107=0,IF(AND(INDEX($B$2:$FR$174,DP$1+1,$A107)&gt;0,INDEX($B$2:$FR$174,DP$1+3,$A107)&gt;0,INDEX($B$2:$FR$174,DP$1*2,$A107)&gt;0,INDEX($B$2:$FR$174,DP$1,$A107+1)&gt;0,INDEX($B$2:$FR$174,DP$1,$A107+3)&gt;0,INDEX($B$2:$FR$174,DP$1,$A107*2)&gt;0),-2,0),Д!DP107)</f>
        <v>1</v>
      </c>
      <c r="DQ107">
        <f>IF(Д!DQ107=0,IF(AND(INDEX($B$2:$FR$174,DQ$1+1,$A107)&gt;0,INDEX($B$2:$FR$174,DQ$1+3,$A107)&gt;0,INDEX($B$2:$FR$174,DQ$1*2,$A107)&gt;0,INDEX($B$2:$FR$174,DQ$1,$A107+1)&gt;0,INDEX($B$2:$FR$174,DQ$1,$A107+3)&gt;0,INDEX($B$2:$FR$174,DQ$1,$A107*2)&gt;0),-2,0),Д!DQ107)</f>
        <v>1</v>
      </c>
      <c r="DR107">
        <f>IF(Д!DR107=0,IF(AND(INDEX($B$2:$FR$174,DR$1+1,$A107)&gt;0,INDEX($B$2:$FR$174,DR$1+3,$A107)&gt;0,INDEX($B$2:$FR$174,DR$1*2,$A107)&gt;0,INDEX($B$2:$FR$174,DR$1,$A107+1)&gt;0,INDEX($B$2:$FR$174,DR$1,$A107+3)&gt;0,INDEX($B$2:$FR$174,DR$1,$A107*2)&gt;0),-2,0),Д!DR107)</f>
        <v>1</v>
      </c>
      <c r="DS107">
        <f>IF(Д!DS107=0,IF(AND(INDEX($B$2:$FR$174,DS$1+1,$A107)&gt;0,INDEX($B$2:$FR$174,DS$1+3,$A107)&gt;0,INDEX($B$2:$FR$174,DS$1*2,$A107)&gt;0,INDEX($B$2:$FR$174,DS$1,$A107+1)&gt;0,INDEX($B$2:$FR$174,DS$1,$A107+3)&gt;0,INDEX($B$2:$FR$174,DS$1,$A107*2)&gt;0),-2,0),Д!DS107)</f>
        <v>1</v>
      </c>
      <c r="DT107">
        <f>IF(Д!DT107=0,IF(AND(INDEX($B$2:$FR$174,DT$1+1,$A107)&gt;0,INDEX($B$2:$FR$174,DT$1+3,$A107)&gt;0,INDEX($B$2:$FR$174,DT$1*2,$A107)&gt;0,INDEX($B$2:$FR$174,DT$1,$A107+1)&gt;0,INDEX($B$2:$FR$174,DT$1,$A107+3)&gt;0,INDEX($B$2:$FR$174,DT$1,$A107*2)&gt;0),-2,0),Д!DT107)</f>
        <v>1</v>
      </c>
      <c r="DU107">
        <f>IF(Д!DU107=0,IF(AND(INDEX($B$2:$FR$174,DU$1+1,$A107)&gt;0,INDEX($B$2:$FR$174,DU$1+3,$A107)&gt;0,INDEX($B$2:$FR$174,DU$1*2,$A107)&gt;0,INDEX($B$2:$FR$174,DU$1,$A107+1)&gt;0,INDEX($B$2:$FR$174,DU$1,$A107+3)&gt;0,INDEX($B$2:$FR$174,DU$1,$A107*2)&gt;0),-2,0),Д!DU107)</f>
        <v>1</v>
      </c>
      <c r="DV107">
        <f>IF(Д!DV107=0,IF(AND(INDEX($B$2:$FR$174,DV$1+1,$A107)&gt;0,INDEX($B$2:$FR$174,DV$1+3,$A107)&gt;0,INDEX($B$2:$FR$174,DV$1*2,$A107)&gt;0,INDEX($B$2:$FR$174,DV$1,$A107+1)&gt;0,INDEX($B$2:$FR$174,DV$1,$A107+3)&gt;0,INDEX($B$2:$FR$174,DV$1,$A107*2)&gt;0),-2,0),Д!DV107)</f>
        <v>1</v>
      </c>
      <c r="DW107">
        <f>IF(Д!DW107=0,IF(AND(INDEX($B$2:$FR$174,DW$1+1,$A107)&gt;0,INDEX($B$2:$FR$174,DW$1+3,$A107)&gt;0,INDEX($B$2:$FR$174,DW$1*2,$A107)&gt;0,INDEX($B$2:$FR$174,DW$1,$A107+1)&gt;0,INDEX($B$2:$FR$174,DW$1,$A107+3)&gt;0,INDEX($B$2:$FR$174,DW$1,$A107*2)&gt;0),-2,0),Д!DW107)</f>
        <v>1</v>
      </c>
      <c r="DX107">
        <f>IF(Д!DX107=0,IF(AND(INDEX($B$2:$FR$174,DX$1+1,$A107)&gt;0,INDEX($B$2:$FR$174,DX$1+3,$A107)&gt;0,INDEX($B$2:$FR$174,DX$1*2,$A107)&gt;0,INDEX($B$2:$FR$174,DX$1,$A107+1)&gt;0,INDEX($B$2:$FR$174,DX$1,$A107+3)&gt;0,INDEX($B$2:$FR$174,DX$1,$A107*2)&gt;0),-2,0),Д!DX107)</f>
        <v>1</v>
      </c>
      <c r="DY107">
        <f>IF(Д!DY107=0,IF(AND(INDEX($B$2:$FR$174,DY$1+1,$A107)&gt;0,INDEX($B$2:$FR$174,DY$1+3,$A107)&gt;0,INDEX($B$2:$FR$174,DY$1*2,$A107)&gt;0,INDEX($B$2:$FR$174,DY$1,$A107+1)&gt;0,INDEX($B$2:$FR$174,DY$1,$A107+3)&gt;0,INDEX($B$2:$FR$174,DY$1,$A107*2)&gt;0),-2,0),Д!DY107)</f>
        <v>1</v>
      </c>
      <c r="DZ107">
        <f>IF(Д!DZ107=0,IF(AND(INDEX($B$2:$FR$174,DZ$1+1,$A107)&gt;0,INDEX($B$2:$FR$174,DZ$1+3,$A107)&gt;0,INDEX($B$2:$FR$174,DZ$1*2,$A107)&gt;0,INDEX($B$2:$FR$174,DZ$1,$A107+1)&gt;0,INDEX($B$2:$FR$174,DZ$1,$A107+3)&gt;0,INDEX($B$2:$FR$174,DZ$1,$A107*2)&gt;0),-2,0),Д!DZ107)</f>
        <v>1</v>
      </c>
      <c r="EA107">
        <f>IF(Д!EA107=0,IF(AND(INDEX($B$2:$FR$174,EA$1+1,$A107)&gt;0,INDEX($B$2:$FR$174,EA$1+3,$A107)&gt;0,INDEX($B$2:$FR$174,EA$1*2,$A107)&gt;0,INDEX($B$2:$FR$174,EA$1,$A107+1)&gt;0,INDEX($B$2:$FR$174,EA$1,$A107+3)&gt;0,INDEX($B$2:$FR$174,EA$1,$A107*2)&gt;0),-2,0),Д!EA107)</f>
        <v>1</v>
      </c>
      <c r="EB107">
        <f>IF(Д!EB107=0,IF(AND(INDEX($B$2:$FR$174,EB$1+1,$A107)&gt;0,INDEX($B$2:$FR$174,EB$1+3,$A107)&gt;0,INDEX($B$2:$FR$174,EB$1*2,$A107)&gt;0,INDEX($B$2:$FR$174,EB$1,$A107+1)&gt;0,INDEX($B$2:$FR$174,EB$1,$A107+3)&gt;0,INDEX($B$2:$FR$174,EB$1,$A107*2)&gt;0),-2,0),Д!EB107)</f>
        <v>1</v>
      </c>
      <c r="EC107">
        <f>IF(Д!EC107=0,IF(AND(INDEX($B$2:$FR$174,EC$1+1,$A107)&gt;0,INDEX($B$2:$FR$174,EC$1+3,$A107)&gt;0,INDEX($B$2:$FR$174,EC$1*2,$A107)&gt;0,INDEX($B$2:$FR$174,EC$1,$A107+1)&gt;0,INDEX($B$2:$FR$174,EC$1,$A107+3)&gt;0,INDEX($B$2:$FR$174,EC$1,$A107*2)&gt;0),-2,0),Д!EC107)</f>
        <v>1</v>
      </c>
      <c r="ED107">
        <f>IF(Д!ED107=0,IF(AND(INDEX($B$2:$FR$174,ED$1+1,$A107)&gt;0,INDEX($B$2:$FR$174,ED$1+3,$A107)&gt;0,INDEX($B$2:$FR$174,ED$1*2,$A107)&gt;0,INDEX($B$2:$FR$174,ED$1,$A107+1)&gt;0,INDEX($B$2:$FR$174,ED$1,$A107+3)&gt;0,INDEX($B$2:$FR$174,ED$1,$A107*2)&gt;0),-2,0),Д!ED107)</f>
        <v>1</v>
      </c>
      <c r="EE107">
        <f>IF(Д!EE107=0,IF(AND(INDEX($B$2:$FR$174,EE$1+1,$A107)&gt;0,INDEX($B$2:$FR$174,EE$1+3,$A107)&gt;0,INDEX($B$2:$FR$174,EE$1*2,$A107)&gt;0,INDEX($B$2:$FR$174,EE$1,$A107+1)&gt;0,INDEX($B$2:$FR$174,EE$1,$A107+3)&gt;0,INDEX($B$2:$FR$174,EE$1,$A107*2)&gt;0),-2,0),Д!EE107)</f>
        <v>1</v>
      </c>
      <c r="EF107">
        <f>IF(Д!EF107=0,IF(AND(INDEX($B$2:$FR$174,EF$1+1,$A107)&gt;0,INDEX($B$2:$FR$174,EF$1+3,$A107)&gt;0,INDEX($B$2:$FR$174,EF$1*2,$A107)&gt;0,INDEX($B$2:$FR$174,EF$1,$A107+1)&gt;0,INDEX($B$2:$FR$174,EF$1,$A107+3)&gt;0,INDEX($B$2:$FR$174,EF$1,$A107*2)&gt;0),-2,0),Д!EF107)</f>
        <v>1</v>
      </c>
      <c r="EG107">
        <f>IF(Д!EG107=0,IF(AND(INDEX($B$2:$FR$174,EG$1+1,$A107)&gt;0,INDEX($B$2:$FR$174,EG$1+3,$A107)&gt;0,INDEX($B$2:$FR$174,EG$1*2,$A107)&gt;0,INDEX($B$2:$FR$174,EG$1,$A107+1)&gt;0,INDEX($B$2:$FR$174,EG$1,$A107+3)&gt;0,INDEX($B$2:$FR$174,EG$1,$A107*2)&gt;0),-2,0),Д!EG107)</f>
        <v>1</v>
      </c>
      <c r="EH107">
        <f>IF(Д!EH107=0,IF(AND(INDEX($B$2:$FR$174,EH$1+1,$A107)&gt;0,INDEX($B$2:$FR$174,EH$1+3,$A107)&gt;0,INDEX($B$2:$FR$174,EH$1*2,$A107)&gt;0,INDEX($B$2:$FR$174,EH$1,$A107+1)&gt;0,INDEX($B$2:$FR$174,EH$1,$A107+3)&gt;0,INDEX($B$2:$FR$174,EH$1,$A107*2)&gt;0),-2,0),Д!EH107)</f>
        <v>1</v>
      </c>
      <c r="EI107">
        <f>IF(Д!EI107=0,IF(AND(INDEX($B$2:$FR$174,EI$1+1,$A107)&gt;0,INDEX($B$2:$FR$174,EI$1+3,$A107)&gt;0,INDEX($B$2:$FR$174,EI$1*2,$A107)&gt;0,INDEX($B$2:$FR$174,EI$1,$A107+1)&gt;0,INDEX($B$2:$FR$174,EI$1,$A107+3)&gt;0,INDEX($B$2:$FR$174,EI$1,$A107*2)&gt;0),-2,0),Д!EI107)</f>
        <v>1</v>
      </c>
      <c r="EJ107">
        <f>IF(Д!EJ107=0,IF(AND(INDEX($B$2:$FR$174,EJ$1+1,$A107)&gt;0,INDEX($B$2:$FR$174,EJ$1+3,$A107)&gt;0,INDEX($B$2:$FR$174,EJ$1*2,$A107)&gt;0,INDEX($B$2:$FR$174,EJ$1,$A107+1)&gt;0,INDEX($B$2:$FR$174,EJ$1,$A107+3)&gt;0,INDEX($B$2:$FR$174,EJ$1,$A107*2)&gt;0),-2,0),Д!EJ107)</f>
        <v>1</v>
      </c>
      <c r="EK107">
        <f>IF(Д!EK107=0,IF(AND(INDEX($B$2:$FR$174,EK$1+1,$A107)&gt;0,INDEX($B$2:$FR$174,EK$1+3,$A107)&gt;0,INDEX($B$2:$FR$174,EK$1*2,$A107)&gt;0,INDEX($B$2:$FR$174,EK$1,$A107+1)&gt;0,INDEX($B$2:$FR$174,EK$1,$A107+3)&gt;0,INDEX($B$2:$FR$174,EK$1,$A107*2)&gt;0),-2,0),Д!EK107)</f>
        <v>1</v>
      </c>
      <c r="EL107">
        <f>IF(Д!EL107=0,IF(AND(INDEX($B$2:$FR$174,EL$1+1,$A107)&gt;0,INDEX($B$2:$FR$174,EL$1+3,$A107)&gt;0,INDEX($B$2:$FR$174,EL$1*2,$A107)&gt;0,INDEX($B$2:$FR$174,EL$1,$A107+1)&gt;0,INDEX($B$2:$FR$174,EL$1,$A107+3)&gt;0,INDEX($B$2:$FR$174,EL$1,$A107*2)&gt;0),-2,0),Д!EL107)</f>
        <v>1</v>
      </c>
      <c r="EM107">
        <f>IF(Д!EM107=0,IF(AND(INDEX($B$2:$FR$174,EM$1+1,$A107)&gt;0,INDEX($B$2:$FR$174,EM$1+3,$A107)&gt;0,INDEX($B$2:$FR$174,EM$1*2,$A107)&gt;0,INDEX($B$2:$FR$174,EM$1,$A107+1)&gt;0,INDEX($B$2:$FR$174,EM$1,$A107+3)&gt;0,INDEX($B$2:$FR$174,EM$1,$A107*2)&gt;0),-2,0),Д!EM107)</f>
        <v>1</v>
      </c>
      <c r="EN107">
        <f>IF(Д!EN107=0,IF(AND(INDEX($B$2:$FR$174,EN$1+1,$A107)&gt;0,INDEX($B$2:$FR$174,EN$1+3,$A107)&gt;0,INDEX($B$2:$FR$174,EN$1*2,$A107)&gt;0,INDEX($B$2:$FR$174,EN$1,$A107+1)&gt;0,INDEX($B$2:$FR$174,EN$1,$A107+3)&gt;0,INDEX($B$2:$FR$174,EN$1,$A107*2)&gt;0),-2,0),Д!EN107)</f>
        <v>1</v>
      </c>
      <c r="EO107">
        <f>IF(Д!EO107=0,IF(AND(INDEX($B$2:$FR$174,EO$1+1,$A107)&gt;0,INDEX($B$2:$FR$174,EO$1+3,$A107)&gt;0,INDEX($B$2:$FR$174,EO$1*2,$A107)&gt;0,INDEX($B$2:$FR$174,EO$1,$A107+1)&gt;0,INDEX($B$2:$FR$174,EO$1,$A107+3)&gt;0,INDEX($B$2:$FR$174,EO$1,$A107*2)&gt;0),-2,0),Д!EO107)</f>
        <v>1</v>
      </c>
      <c r="EP107">
        <f>IF(Д!EP107=0,IF(AND(INDEX($B$2:$FR$174,EP$1+1,$A107)&gt;0,INDEX($B$2:$FR$174,EP$1+3,$A107)&gt;0,INDEX($B$2:$FR$174,EP$1*2,$A107)&gt;0,INDEX($B$2:$FR$174,EP$1,$A107+1)&gt;0,INDEX($B$2:$FR$174,EP$1,$A107+3)&gt;0,INDEX($B$2:$FR$174,EP$1,$A107*2)&gt;0),-2,0),Д!EP107)</f>
        <v>1</v>
      </c>
      <c r="EQ107">
        <f>IF(Д!EQ107=0,IF(AND(INDEX($B$2:$FR$174,EQ$1+1,$A107)&gt;0,INDEX($B$2:$FR$174,EQ$1+3,$A107)&gt;0,INDEX($B$2:$FR$174,EQ$1*2,$A107)&gt;0,INDEX($B$2:$FR$174,EQ$1,$A107+1)&gt;0,INDEX($B$2:$FR$174,EQ$1,$A107+3)&gt;0,INDEX($B$2:$FR$174,EQ$1,$A107*2)&gt;0),-2,0),Д!EQ107)</f>
        <v>1</v>
      </c>
      <c r="ER107">
        <f>IF(Д!ER107=0,IF(AND(INDEX($B$2:$FR$174,ER$1+1,$A107)&gt;0,INDEX($B$2:$FR$174,ER$1+3,$A107)&gt;0,INDEX($B$2:$FR$174,ER$1*2,$A107)&gt;0,INDEX($B$2:$FR$174,ER$1,$A107+1)&gt;0,INDEX($B$2:$FR$174,ER$1,$A107+3)&gt;0,INDEX($B$2:$FR$174,ER$1,$A107*2)&gt;0),-2,0),Д!ER107)</f>
        <v>1</v>
      </c>
      <c r="ES107">
        <f>IF(Д!ES107=0,IF(AND(INDEX($B$2:$FR$174,ES$1+1,$A107)&gt;0,INDEX($B$2:$FR$174,ES$1+3,$A107)&gt;0,INDEX($B$2:$FR$174,ES$1*2,$A107)&gt;0,INDEX($B$2:$FR$174,ES$1,$A107+1)&gt;0,INDEX($B$2:$FR$174,ES$1,$A107+3)&gt;0,INDEX($B$2:$FR$174,ES$1,$A107*2)&gt;0),-2,0),Д!ES107)</f>
        <v>1</v>
      </c>
      <c r="ET107">
        <f>IF(Д!ET107=0,IF(AND(INDEX($B$2:$FR$174,ET$1+1,$A107)&gt;0,INDEX($B$2:$FR$174,ET$1+3,$A107)&gt;0,INDEX($B$2:$FR$174,ET$1*2,$A107)&gt;0,INDEX($B$2:$FR$174,ET$1,$A107+1)&gt;0,INDEX($B$2:$FR$174,ET$1,$A107+3)&gt;0,INDEX($B$2:$FR$174,ET$1,$A107*2)&gt;0),-2,0),Д!ET107)</f>
        <v>1</v>
      </c>
      <c r="EU107">
        <f>IF(Д!EU107=0,IF(AND(INDEX($B$2:$FR$174,EU$1+1,$A107)&gt;0,INDEX($B$2:$FR$174,EU$1+3,$A107)&gt;0,INDEX($B$2:$FR$174,EU$1*2,$A107)&gt;0,INDEX($B$2:$FR$174,EU$1,$A107+1)&gt;0,INDEX($B$2:$FR$174,EU$1,$A107+3)&gt;0,INDEX($B$2:$FR$174,EU$1,$A107*2)&gt;0),-2,0),Д!EU107)</f>
        <v>1</v>
      </c>
      <c r="EV107">
        <f>IF(Д!EV107=0,IF(AND(INDEX($B$2:$FR$174,EV$1+1,$A107)&gt;0,INDEX($B$2:$FR$174,EV$1+3,$A107)&gt;0,INDEX($B$2:$FR$174,EV$1*2,$A107)&gt;0,INDEX($B$2:$FR$174,EV$1,$A107+1)&gt;0,INDEX($B$2:$FR$174,EV$1,$A107+3)&gt;0,INDEX($B$2:$FR$174,EV$1,$A107*2)&gt;0),-2,0),Д!EV107)</f>
        <v>1</v>
      </c>
      <c r="EW107">
        <f>IF(Д!EW107=0,IF(AND(INDEX($B$2:$FR$174,EW$1+1,$A107)&gt;0,INDEX($B$2:$FR$174,EW$1+3,$A107)&gt;0,INDEX($B$2:$FR$174,EW$1*2,$A107)&gt;0,INDEX($B$2:$FR$174,EW$1,$A107+1)&gt;0,INDEX($B$2:$FR$174,EW$1,$A107+3)&gt;0,INDEX($B$2:$FR$174,EW$1,$A107*2)&gt;0),-2,0),Д!EW107)</f>
        <v>1</v>
      </c>
      <c r="EX107">
        <f>IF(Д!EX107=0,IF(AND(INDEX($B$2:$FR$174,EX$1+1,$A107)&gt;0,INDEX($B$2:$FR$174,EX$1+3,$A107)&gt;0,INDEX($B$2:$FR$174,EX$1*2,$A107)&gt;0,INDEX($B$2:$FR$174,EX$1,$A107+1)&gt;0,INDEX($B$2:$FR$174,EX$1,$A107+3)&gt;0,INDEX($B$2:$FR$174,EX$1,$A107*2)&gt;0),-2,0),Д!EX107)</f>
        <v>1</v>
      </c>
      <c r="EY107">
        <f>IF(Д!EY107=0,IF(AND(INDEX($B$2:$FR$174,EY$1+1,$A107)&gt;0,INDEX($B$2:$FR$174,EY$1+3,$A107)&gt;0,INDEX($B$2:$FR$174,EY$1*2,$A107)&gt;0,INDEX($B$2:$FR$174,EY$1,$A107+1)&gt;0,INDEX($B$2:$FR$174,EY$1,$A107+3)&gt;0,INDEX($B$2:$FR$174,EY$1,$A107*2)&gt;0),-2,0),Д!EY107)</f>
        <v>1</v>
      </c>
      <c r="EZ107">
        <f>IF(Д!EZ107=0,IF(AND(INDEX($B$2:$FR$174,EZ$1+1,$A107)&gt;0,INDEX($B$2:$FR$174,EZ$1+3,$A107)&gt;0,INDEX($B$2:$FR$174,EZ$1*2,$A107)&gt;0,INDEX($B$2:$FR$174,EZ$1,$A107+1)&gt;0,INDEX($B$2:$FR$174,EZ$1,$A107+3)&gt;0,INDEX($B$2:$FR$174,EZ$1,$A107*2)&gt;0),-2,0),Д!EZ107)</f>
        <v>1</v>
      </c>
      <c r="FA107">
        <f>IF(Д!FA107=0,IF(AND(INDEX($B$2:$FR$174,FA$1+1,$A107)&gt;0,INDEX($B$2:$FR$174,FA$1+3,$A107)&gt;0,INDEX($B$2:$FR$174,FA$1*2,$A107)&gt;0,INDEX($B$2:$FR$174,FA$1,$A107+1)&gt;0,INDEX($B$2:$FR$174,FA$1,$A107+3)&gt;0,INDEX($B$2:$FR$174,FA$1,$A107*2)&gt;0),-2,0),Д!FA107)</f>
        <v>1</v>
      </c>
      <c r="FB107">
        <f>IF(Д!FB107=0,IF(AND(INDEX($B$2:$FR$174,FB$1+1,$A107)&gt;0,INDEX($B$2:$FR$174,FB$1+3,$A107)&gt;0,INDEX($B$2:$FR$174,FB$1*2,$A107)&gt;0,INDEX($B$2:$FR$174,FB$1,$A107+1)&gt;0,INDEX($B$2:$FR$174,FB$1,$A107+3)&gt;0,INDEX($B$2:$FR$174,FB$1,$A107*2)&gt;0),-2,0),Д!FB107)</f>
        <v>1</v>
      </c>
      <c r="FC107">
        <f>IF(Д!FC107=0,IF(AND(INDEX($B$2:$FR$174,FC$1+1,$A107)&gt;0,INDEX($B$2:$FR$174,FC$1+3,$A107)&gt;0,INDEX($B$2:$FR$174,FC$1*2,$A107)&gt;0,INDEX($B$2:$FR$174,FC$1,$A107+1)&gt;0,INDEX($B$2:$FR$174,FC$1,$A107+3)&gt;0,INDEX($B$2:$FR$174,FC$1,$A107*2)&gt;0),-2,0),Д!FC107)</f>
        <v>1</v>
      </c>
      <c r="FD107">
        <f>IF(Д!FD107=0,IF(AND(INDEX($B$2:$FR$174,FD$1+1,$A107)&gt;0,INDEX($B$2:$FR$174,FD$1+3,$A107)&gt;0,INDEX($B$2:$FR$174,FD$1*2,$A107)&gt;0,INDEX($B$2:$FR$174,FD$1,$A107+1)&gt;0,INDEX($B$2:$FR$174,FD$1,$A107+3)&gt;0,INDEX($B$2:$FR$174,FD$1,$A107*2)&gt;0),-2,0),Д!FD107)</f>
        <v>1</v>
      </c>
      <c r="FE107">
        <f>IF(Д!FE107=0,IF(AND(INDEX($B$2:$FR$174,FE$1+1,$A107)&gt;0,INDEX($B$2:$FR$174,FE$1+3,$A107)&gt;0,INDEX($B$2:$FR$174,FE$1*2,$A107)&gt;0,INDEX($B$2:$FR$174,FE$1,$A107+1)&gt;0,INDEX($B$2:$FR$174,FE$1,$A107+3)&gt;0,INDEX($B$2:$FR$174,FE$1,$A107*2)&gt;0),-2,0),Д!FE107)</f>
        <v>1</v>
      </c>
      <c r="FF107">
        <f>IF(Д!FF107=0,IF(AND(INDEX($B$2:$FR$174,FF$1+1,$A107)&gt;0,INDEX($B$2:$FR$174,FF$1+3,$A107)&gt;0,INDEX($B$2:$FR$174,FF$1*2,$A107)&gt;0,INDEX($B$2:$FR$174,FF$1,$A107+1)&gt;0,INDEX($B$2:$FR$174,FF$1,$A107+3)&gt;0,INDEX($B$2:$FR$174,FF$1,$A107*2)&gt;0),-2,0),Д!FF107)</f>
        <v>1</v>
      </c>
      <c r="FG107">
        <f>IF(Д!FG107=0,IF(AND(INDEX($B$2:$FR$174,FG$1+1,$A107)&gt;0,INDEX($B$2:$FR$174,FG$1+3,$A107)&gt;0,INDEX($B$2:$FR$174,FG$1*2,$A107)&gt;0,INDEX($B$2:$FR$174,FG$1,$A107+1)&gt;0,INDEX($B$2:$FR$174,FG$1,$A107+3)&gt;0,INDEX($B$2:$FR$174,FG$1,$A107*2)&gt;0),-2,0),Д!FG107)</f>
        <v>1</v>
      </c>
      <c r="FH107">
        <f>IF(Д!FH107=0,IF(AND(INDEX($B$2:$FR$174,FH$1+1,$A107)&gt;0,INDEX($B$2:$FR$174,FH$1+3,$A107)&gt;0,INDEX($B$2:$FR$174,FH$1*2,$A107)&gt;0,INDEX($B$2:$FR$174,FH$1,$A107+1)&gt;0,INDEX($B$2:$FR$174,FH$1,$A107+3)&gt;0,INDEX($B$2:$FR$174,FH$1,$A107*2)&gt;0),-2,0),Д!FH107)</f>
        <v>1</v>
      </c>
      <c r="FI107">
        <f>IF(Д!FI107=0,IF(AND(INDEX($B$2:$FR$174,FI$1+1,$A107)&gt;0,INDEX($B$2:$FR$174,FI$1+3,$A107)&gt;0,INDEX($B$2:$FR$174,FI$1*2,$A107)&gt;0,INDEX($B$2:$FR$174,FI$1,$A107+1)&gt;0,INDEX($B$2:$FR$174,FI$1,$A107+3)&gt;0,INDEX($B$2:$FR$174,FI$1,$A107*2)&gt;0),-2,0),Д!FI107)</f>
        <v>1</v>
      </c>
      <c r="FJ107">
        <f>IF(Д!FJ107=0,IF(AND(INDEX($B$2:$FR$174,FJ$1+1,$A107)&gt;0,INDEX($B$2:$FR$174,FJ$1+3,$A107)&gt;0,INDEX($B$2:$FR$174,FJ$1*2,$A107)&gt;0,INDEX($B$2:$FR$174,FJ$1,$A107+1)&gt;0,INDEX($B$2:$FR$174,FJ$1,$A107+3)&gt;0,INDEX($B$2:$FR$174,FJ$1,$A107*2)&gt;0),-2,0),Д!FJ107)</f>
        <v>1</v>
      </c>
      <c r="FK107">
        <f>IF(Д!FK107=0,IF(AND(INDEX($B$2:$FR$174,FK$1+1,$A107)&gt;0,INDEX($B$2:$FR$174,FK$1+3,$A107)&gt;0,INDEX($B$2:$FR$174,FK$1*2,$A107)&gt;0,INDEX($B$2:$FR$174,FK$1,$A107+1)&gt;0,INDEX($B$2:$FR$174,FK$1,$A107+3)&gt;0,INDEX($B$2:$FR$174,FK$1,$A107*2)&gt;0),-2,0),Д!FK107)</f>
        <v>1</v>
      </c>
      <c r="FL107">
        <f>IF(Д!FL107=0,IF(AND(INDEX($B$2:$FR$174,FL$1+1,$A107)&gt;0,INDEX($B$2:$FR$174,FL$1+3,$A107)&gt;0,INDEX($B$2:$FR$174,FL$1*2,$A107)&gt;0,INDEX($B$2:$FR$174,FL$1,$A107+1)&gt;0,INDEX($B$2:$FR$174,FL$1,$A107+3)&gt;0,INDEX($B$2:$FR$174,FL$1,$A107*2)&gt;0),-2,0),Д!FL107)</f>
        <v>1</v>
      </c>
      <c r="FM107">
        <f>IF(Д!FM107=0,IF(AND(INDEX($B$2:$FR$174,FM$1+1,$A107)&gt;0,INDEX($B$2:$FR$174,FM$1+3,$A107)&gt;0,INDEX($B$2:$FR$174,FM$1*2,$A107)&gt;0,INDEX($B$2:$FR$174,FM$1,$A107+1)&gt;0,INDEX($B$2:$FR$174,FM$1,$A107+3)&gt;0,INDEX($B$2:$FR$174,FM$1,$A107*2)&gt;0),-2,0),Д!FM107)</f>
        <v>1</v>
      </c>
      <c r="FN107">
        <f>IF(Д!FN107=0,IF(AND(INDEX($B$2:$FR$174,FN$1+1,$A107)&gt;0,INDEX($B$2:$FR$174,FN$1+3,$A107)&gt;0,INDEX($B$2:$FR$174,FN$1*2,$A107)&gt;0,INDEX($B$2:$FR$174,FN$1,$A107+1)&gt;0,INDEX($B$2:$FR$174,FN$1,$A107+3)&gt;0,INDEX($B$2:$FR$174,FN$1,$A107*2)&gt;0),-2,0),Д!FN107)</f>
        <v>1</v>
      </c>
      <c r="FO107">
        <f>IF(Д!FO107=0,IF(AND(INDEX($B$2:$FR$174,FO$1+1,$A107)&gt;0,INDEX($B$2:$FR$174,FO$1+3,$A107)&gt;0,INDEX($B$2:$FR$174,FO$1*2,$A107)&gt;0,INDEX($B$2:$FR$174,FO$1,$A107+1)&gt;0,INDEX($B$2:$FR$174,FO$1,$A107+3)&gt;0,INDEX($B$2:$FR$174,FO$1,$A107*2)&gt;0),-2,0),Д!FO107)</f>
        <v>1</v>
      </c>
      <c r="FP107">
        <f>IF(Д!FP107=0,IF(AND(INDEX($B$2:$FR$174,FP$1+1,$A107)&gt;0,INDEX($B$2:$FR$174,FP$1+3,$A107)&gt;0,INDEX($B$2:$FR$174,FP$1*2,$A107)&gt;0,INDEX($B$2:$FR$174,FP$1,$A107+1)&gt;0,INDEX($B$2:$FR$174,FP$1,$A107+3)&gt;0,INDEX($B$2:$FR$174,FP$1,$A107*2)&gt;0),-2,0),Д!FP107)</f>
        <v>1</v>
      </c>
      <c r="FQ107">
        <f>IF(Д!FQ107=0,IF(AND(INDEX($B$2:$FR$174,FQ$1+1,$A107)&gt;0,INDEX($B$2:$FR$174,FQ$1+3,$A107)&gt;0,INDEX($B$2:$FR$174,FQ$1*2,$A107)&gt;0,INDEX($B$2:$FR$174,FQ$1,$A107+1)&gt;0,INDEX($B$2:$FR$174,FQ$1,$A107+3)&gt;0,INDEX($B$2:$FR$174,FQ$1,$A107*2)&gt;0),-2,0),Д!FQ107)</f>
        <v>1</v>
      </c>
      <c r="FR107">
        <f>IF(Д!FR107=0,IF(AND(INDEX($B$2:$FR$174,FR$1+1,$A107)&gt;0,INDEX($B$2:$FR$174,FR$1+3,$A107)&gt;0,INDEX($B$2:$FR$174,FR$1*2,$A107)&gt;0,INDEX($B$2:$FR$174,FR$1,$A107+1)&gt;0,INDEX($B$2:$FR$174,FR$1,$A107+3)&gt;0,INDEX($B$2:$FR$174,FR$1,$A107*2)&gt;0),-2,0),Д!FR107)</f>
        <v>1</v>
      </c>
    </row>
    <row r="108" spans="1:174" ht="19.5" customHeight="1" x14ac:dyDescent="0.25">
      <c r="A108">
        <v>107</v>
      </c>
      <c r="B108">
        <f>IF(Д!B108=0,IF(AND(INDEX($B$2:$FR$174,B$1+1,$A108)&gt;0,INDEX($B$2:$FR$174,B$1+3,$A108)&gt;0,INDEX($B$2:$FR$174,B$1*2,$A108)&gt;0,INDEX($B$2:$FR$174,B$1,$A108+1)&gt;0,INDEX($B$2:$FR$174,B$1,$A108+3)&gt;0,INDEX($B$2:$FR$174,B$1,$A108*2)&gt;0),-2,0),Д!B108)</f>
        <v>1</v>
      </c>
      <c r="C108">
        <f>IF(Д!C108=0,IF(AND(INDEX($B$2:$FR$174,C$1+1,$A108)&gt;0,INDEX($B$2:$FR$174,C$1+3,$A108)&gt;0,INDEX($B$2:$FR$174,C$1*2,$A108)&gt;0,INDEX($B$2:$FR$174,C$1,$A108+1)&gt;0,INDEX($B$2:$FR$174,C$1,$A108+3)&gt;0,INDEX($B$2:$FR$174,C$1,$A108*2)&gt;0),-2,0),Д!C108)</f>
        <v>1</v>
      </c>
      <c r="D108">
        <f>IF(Д!D108=0,IF(AND(INDEX($B$2:$FR$174,D$1+1,$A108)&gt;0,INDEX($B$2:$FR$174,D$1+3,$A108)&gt;0,INDEX($B$2:$FR$174,D$1*2,$A108)&gt;0,INDEX($B$2:$FR$174,D$1,$A108+1)&gt;0,INDEX($B$2:$FR$174,D$1,$A108+3)&gt;0,INDEX($B$2:$FR$174,D$1,$A108*2)&gt;0),-2,0),Д!D108)</f>
        <v>1</v>
      </c>
      <c r="E108">
        <f>IF(Д!E108=0,IF(AND(INDEX($B$2:$FR$174,E$1+1,$A108)&gt;0,INDEX($B$2:$FR$174,E$1+3,$A108)&gt;0,INDEX($B$2:$FR$174,E$1*2,$A108)&gt;0,INDEX($B$2:$FR$174,E$1,$A108+1)&gt;0,INDEX($B$2:$FR$174,E$1,$A108+3)&gt;0,INDEX($B$2:$FR$174,E$1,$A108*2)&gt;0),-2,0),Д!E108)</f>
        <v>1</v>
      </c>
      <c r="F108">
        <f>IF(Д!F108=0,IF(AND(INDEX($B$2:$FR$174,F$1+1,$A108)&gt;0,INDEX($B$2:$FR$174,F$1+3,$A108)&gt;0,INDEX($B$2:$FR$174,F$1*2,$A108)&gt;0,INDEX($B$2:$FR$174,F$1,$A108+1)&gt;0,INDEX($B$2:$FR$174,F$1,$A108+3)&gt;0,INDEX($B$2:$FR$174,F$1,$A108*2)&gt;0),-2,0),Д!F108)</f>
        <v>1</v>
      </c>
      <c r="G108">
        <f>IF(Д!G108=0,IF(AND(INDEX($B$2:$FR$174,G$1+1,$A108)&gt;0,INDEX($B$2:$FR$174,G$1+3,$A108)&gt;0,INDEX($B$2:$FR$174,G$1*2,$A108)&gt;0,INDEX($B$2:$FR$174,G$1,$A108+1)&gt;0,INDEX($B$2:$FR$174,G$1,$A108+3)&gt;0,INDEX($B$2:$FR$174,G$1,$A108*2)&gt;0),-2,0),Д!G108)</f>
        <v>1</v>
      </c>
      <c r="H108">
        <f>IF(Д!H108=0,IF(AND(INDEX($B$2:$FR$174,H$1+1,$A108)&gt;0,INDEX($B$2:$FR$174,H$1+3,$A108)&gt;0,INDEX($B$2:$FR$174,H$1*2,$A108)&gt;0,INDEX($B$2:$FR$174,H$1,$A108+1)&gt;0,INDEX($B$2:$FR$174,H$1,$A108+3)&gt;0,INDEX($B$2:$FR$174,H$1,$A108*2)&gt;0),-2,0),Д!H108)</f>
        <v>1</v>
      </c>
      <c r="I108">
        <f>IF(Д!I108=0,IF(AND(INDEX($B$2:$FR$174,I$1+1,$A108)&gt;0,INDEX($B$2:$FR$174,I$1+3,$A108)&gt;0,INDEX($B$2:$FR$174,I$1*2,$A108)&gt;0,INDEX($B$2:$FR$174,I$1,$A108+1)&gt;0,INDEX($B$2:$FR$174,I$1,$A108+3)&gt;0,INDEX($B$2:$FR$174,I$1,$A108*2)&gt;0),-2,0),Д!I108)</f>
        <v>1</v>
      </c>
      <c r="J108">
        <f>IF(Д!J108=0,IF(AND(INDEX($B$2:$FR$174,J$1+1,$A108)&gt;0,INDEX($B$2:$FR$174,J$1+3,$A108)&gt;0,INDEX($B$2:$FR$174,J$1*2,$A108)&gt;0,INDEX($B$2:$FR$174,J$1,$A108+1)&gt;0,INDEX($B$2:$FR$174,J$1,$A108+3)&gt;0,INDEX($B$2:$FR$174,J$1,$A108*2)&gt;0),-2,0),Д!J108)</f>
        <v>1</v>
      </c>
      <c r="K108">
        <f>IF(Д!K108=0,IF(AND(INDEX($B$2:$FR$174,K$1+1,$A108)&gt;0,INDEX($B$2:$FR$174,K$1+3,$A108)&gt;0,INDEX($B$2:$FR$174,K$1*2,$A108)&gt;0,INDEX($B$2:$FR$174,K$1,$A108+1)&gt;0,INDEX($B$2:$FR$174,K$1,$A108+3)&gt;0,INDEX($B$2:$FR$174,K$1,$A108*2)&gt;0),-2,0),Д!K108)</f>
        <v>1</v>
      </c>
      <c r="L108">
        <f>IF(Д!L108=0,IF(AND(INDEX($B$2:$FR$174,L$1+1,$A108)&gt;0,INDEX($B$2:$FR$174,L$1+3,$A108)&gt;0,INDEX($B$2:$FR$174,L$1*2,$A108)&gt;0,INDEX($B$2:$FR$174,L$1,$A108+1)&gt;0,INDEX($B$2:$FR$174,L$1,$A108+3)&gt;0,INDEX($B$2:$FR$174,L$1,$A108*2)&gt;0),-2,0),Д!L108)</f>
        <v>1</v>
      </c>
      <c r="M108">
        <f>IF(Д!M108=0,IF(AND(INDEX($B$2:$FR$174,M$1+1,$A108)&gt;0,INDEX($B$2:$FR$174,M$1+3,$A108)&gt;0,INDEX($B$2:$FR$174,M$1*2,$A108)&gt;0,INDEX($B$2:$FR$174,M$1,$A108+1)&gt;0,INDEX($B$2:$FR$174,M$1,$A108+3)&gt;0,INDEX($B$2:$FR$174,M$1,$A108*2)&gt;0),-2,0),Д!M108)</f>
        <v>1</v>
      </c>
      <c r="N108">
        <f>IF(Д!N108=0,IF(AND(INDEX($B$2:$FR$174,N$1+1,$A108)&gt;0,INDEX($B$2:$FR$174,N$1+3,$A108)&gt;0,INDEX($B$2:$FR$174,N$1*2,$A108)&gt;0,INDEX($B$2:$FR$174,N$1,$A108+1)&gt;0,INDEX($B$2:$FR$174,N$1,$A108+3)&gt;0,INDEX($B$2:$FR$174,N$1,$A108*2)&gt;0),-2,0),Д!N108)</f>
        <v>1</v>
      </c>
      <c r="O108">
        <f>IF(Д!O108=0,IF(AND(INDEX($B$2:$FR$174,O$1+1,$A108)&gt;0,INDEX($B$2:$FR$174,O$1+3,$A108)&gt;0,INDEX($B$2:$FR$174,O$1*2,$A108)&gt;0,INDEX($B$2:$FR$174,O$1,$A108+1)&gt;0,INDEX($B$2:$FR$174,O$1,$A108+3)&gt;0,INDEX($B$2:$FR$174,O$1,$A108*2)&gt;0),-2,0),Д!O108)</f>
        <v>1</v>
      </c>
      <c r="P108">
        <f>IF(Д!P108=0,IF(AND(INDEX($B$2:$FR$174,P$1+1,$A108)&gt;0,INDEX($B$2:$FR$174,P$1+3,$A108)&gt;0,INDEX($B$2:$FR$174,P$1*2,$A108)&gt;0,INDEX($B$2:$FR$174,P$1,$A108+1)&gt;0,INDEX($B$2:$FR$174,P$1,$A108+3)&gt;0,INDEX($B$2:$FR$174,P$1,$A108*2)&gt;0),-2,0),Д!P108)</f>
        <v>1</v>
      </c>
      <c r="Q108">
        <f>IF(Д!Q108=0,IF(AND(INDEX($B$2:$FR$174,Q$1+1,$A108)&gt;0,INDEX($B$2:$FR$174,Q$1+3,$A108)&gt;0,INDEX($B$2:$FR$174,Q$1*2,$A108)&gt;0,INDEX($B$2:$FR$174,Q$1,$A108+1)&gt;0,INDEX($B$2:$FR$174,Q$1,$A108+3)&gt;0,INDEX($B$2:$FR$174,Q$1,$A108*2)&gt;0),-2,0),Д!Q108)</f>
        <v>1</v>
      </c>
      <c r="R108">
        <f>IF(Д!R108=0,IF(AND(INDEX($B$2:$FR$174,R$1+1,$A108)&gt;0,INDEX($B$2:$FR$174,R$1+3,$A108)&gt;0,INDEX($B$2:$FR$174,R$1*2,$A108)&gt;0,INDEX($B$2:$FR$174,R$1,$A108+1)&gt;0,INDEX($B$2:$FR$174,R$1,$A108+3)&gt;0,INDEX($B$2:$FR$174,R$1,$A108*2)&gt;0),-2,0),Д!R108)</f>
        <v>1</v>
      </c>
      <c r="S108">
        <f>IF(Д!S108=0,IF(AND(INDEX($B$2:$FR$174,S$1+1,$A108)&gt;0,INDEX($B$2:$FR$174,S$1+3,$A108)&gt;0,INDEX($B$2:$FR$174,S$1*2,$A108)&gt;0,INDEX($B$2:$FR$174,S$1,$A108+1)&gt;0,INDEX($B$2:$FR$174,S$1,$A108+3)&gt;0,INDEX($B$2:$FR$174,S$1,$A108*2)&gt;0),-2,0),Д!S108)</f>
        <v>1</v>
      </c>
      <c r="T108">
        <f>IF(Д!T108=0,IF(AND(INDEX($B$2:$FR$174,T$1+1,$A108)&gt;0,INDEX($B$2:$FR$174,T$1+3,$A108)&gt;0,INDEX($B$2:$FR$174,T$1*2,$A108)&gt;0,INDEX($B$2:$FR$174,T$1,$A108+1)&gt;0,INDEX($B$2:$FR$174,T$1,$A108+3)&gt;0,INDEX($B$2:$FR$174,T$1,$A108*2)&gt;0),-2,0),Д!T108)</f>
        <v>1</v>
      </c>
      <c r="U108">
        <f>IF(Д!U108=0,IF(AND(INDEX($B$2:$FR$174,U$1+1,$A108)&gt;0,INDEX($B$2:$FR$174,U$1+3,$A108)&gt;0,INDEX($B$2:$FR$174,U$1*2,$A108)&gt;0,INDEX($B$2:$FR$174,U$1,$A108+1)&gt;0,INDEX($B$2:$FR$174,U$1,$A108+3)&gt;0,INDEX($B$2:$FR$174,U$1,$A108*2)&gt;0),-2,0),Д!U108)</f>
        <v>1</v>
      </c>
      <c r="V108">
        <f>IF(Д!V108=0,IF(AND(INDEX($B$2:$FR$174,V$1+1,$A108)&gt;0,INDEX($B$2:$FR$174,V$1+3,$A108)&gt;0,INDEX($B$2:$FR$174,V$1*2,$A108)&gt;0,INDEX($B$2:$FR$174,V$1,$A108+1)&gt;0,INDEX($B$2:$FR$174,V$1,$A108+3)&gt;0,INDEX($B$2:$FR$174,V$1,$A108*2)&gt;0),-2,0),Д!V108)</f>
        <v>1</v>
      </c>
      <c r="W108">
        <f>IF(Д!W108=0,IF(AND(INDEX($B$2:$FR$174,W$1+1,$A108)&gt;0,INDEX($B$2:$FR$174,W$1+3,$A108)&gt;0,INDEX($B$2:$FR$174,W$1*2,$A108)&gt;0,INDEX($B$2:$FR$174,W$1,$A108+1)&gt;0,INDEX($B$2:$FR$174,W$1,$A108+3)&gt;0,INDEX($B$2:$FR$174,W$1,$A108*2)&gt;0),-2,0),Д!W108)</f>
        <v>1</v>
      </c>
      <c r="X108">
        <f>IF(Д!X108=0,IF(AND(INDEX($B$2:$FR$174,X$1+1,$A108)&gt;0,INDEX($B$2:$FR$174,X$1+3,$A108)&gt;0,INDEX($B$2:$FR$174,X$1*2,$A108)&gt;0,INDEX($B$2:$FR$174,X$1,$A108+1)&gt;0,INDEX($B$2:$FR$174,X$1,$A108+3)&gt;0,INDEX($B$2:$FR$174,X$1,$A108*2)&gt;0),-2,0),Д!X108)</f>
        <v>1</v>
      </c>
      <c r="Y108">
        <f>IF(Д!Y108=0,IF(AND(INDEX($B$2:$FR$174,Y$1+1,$A108)&gt;0,INDEX($B$2:$FR$174,Y$1+3,$A108)&gt;0,INDEX($B$2:$FR$174,Y$1*2,$A108)&gt;0,INDEX($B$2:$FR$174,Y$1,$A108+1)&gt;0,INDEX($B$2:$FR$174,Y$1,$A108+3)&gt;0,INDEX($B$2:$FR$174,Y$1,$A108*2)&gt;0),-2,0),Д!Y108)</f>
        <v>1</v>
      </c>
      <c r="Z108">
        <f>IF(Д!Z108=0,IF(AND(INDEX($B$2:$FR$174,Z$1+1,$A108)&gt;0,INDEX($B$2:$FR$174,Z$1+3,$A108)&gt;0,INDEX($B$2:$FR$174,Z$1*2,$A108)&gt;0,INDEX($B$2:$FR$174,Z$1,$A108+1)&gt;0,INDEX($B$2:$FR$174,Z$1,$A108+3)&gt;0,INDEX($B$2:$FR$174,Z$1,$A108*2)&gt;0),-2,0),Д!Z108)</f>
        <v>1</v>
      </c>
      <c r="AA108">
        <f>IF(Д!AA108=0,IF(AND(INDEX($B$2:$FR$174,AA$1+1,$A108)&gt;0,INDEX($B$2:$FR$174,AA$1+3,$A108)&gt;0,INDEX($B$2:$FR$174,AA$1*2,$A108)&gt;0,INDEX($B$2:$FR$174,AA$1,$A108+1)&gt;0,INDEX($B$2:$FR$174,AA$1,$A108+3)&gt;0,INDEX($B$2:$FR$174,AA$1,$A108*2)&gt;0),-2,0),Д!AA108)</f>
        <v>1</v>
      </c>
      <c r="AB108">
        <f>IF(Д!AB108=0,IF(AND(INDEX($B$2:$FR$174,AB$1+1,$A108)&gt;0,INDEX($B$2:$FR$174,AB$1+3,$A108)&gt;0,INDEX($B$2:$FR$174,AB$1*2,$A108)&gt;0,INDEX($B$2:$FR$174,AB$1,$A108+1)&gt;0,INDEX($B$2:$FR$174,AB$1,$A108+3)&gt;0,INDEX($B$2:$FR$174,AB$1,$A108*2)&gt;0),-2,0),Д!AB108)</f>
        <v>1</v>
      </c>
      <c r="AC108">
        <f>IF(Д!AC108=0,IF(AND(INDEX($B$2:$FR$174,AC$1+1,$A108)&gt;0,INDEX($B$2:$FR$174,AC$1+3,$A108)&gt;0,INDEX($B$2:$FR$174,AC$1*2,$A108)&gt;0,INDEX($B$2:$FR$174,AC$1,$A108+1)&gt;0,INDEX($B$2:$FR$174,AC$1,$A108+3)&gt;0,INDEX($B$2:$FR$174,AC$1,$A108*2)&gt;0),-2,0),Д!AC108)</f>
        <v>1</v>
      </c>
      <c r="AD108">
        <f>IF(Д!AD108=0,IF(AND(INDEX($B$2:$FR$174,AD$1+1,$A108)&gt;0,INDEX($B$2:$FR$174,AD$1+3,$A108)&gt;0,INDEX($B$2:$FR$174,AD$1*2,$A108)&gt;0,INDEX($B$2:$FR$174,AD$1,$A108+1)&gt;0,INDEX($B$2:$FR$174,AD$1,$A108+3)&gt;0,INDEX($B$2:$FR$174,AD$1,$A108*2)&gt;0),-2,0),Д!AD108)</f>
        <v>1</v>
      </c>
      <c r="AE108">
        <f>IF(Д!AE108=0,IF(AND(INDEX($B$2:$FR$174,AE$1+1,$A108)&gt;0,INDEX($B$2:$FR$174,AE$1+3,$A108)&gt;0,INDEX($B$2:$FR$174,AE$1*2,$A108)&gt;0,INDEX($B$2:$FR$174,AE$1,$A108+1)&gt;0,INDEX($B$2:$FR$174,AE$1,$A108+3)&gt;0,INDEX($B$2:$FR$174,AE$1,$A108*2)&gt;0),-2,0),Д!AE108)</f>
        <v>1</v>
      </c>
      <c r="AF108">
        <f>IF(Д!AF108=0,IF(AND(INDEX($B$2:$FR$174,AF$1+1,$A108)&gt;0,INDEX($B$2:$FR$174,AF$1+3,$A108)&gt;0,INDEX($B$2:$FR$174,AF$1*2,$A108)&gt;0,INDEX($B$2:$FR$174,AF$1,$A108+1)&gt;0,INDEX($B$2:$FR$174,AF$1,$A108+3)&gt;0,INDEX($B$2:$FR$174,AF$1,$A108*2)&gt;0),-2,0),Д!AF108)</f>
        <v>1</v>
      </c>
      <c r="AG108">
        <f>IF(Д!AG108=0,IF(AND(INDEX($B$2:$FR$174,AG$1+1,$A108)&gt;0,INDEX($B$2:$FR$174,AG$1+3,$A108)&gt;0,INDEX($B$2:$FR$174,AG$1*2,$A108)&gt;0,INDEX($B$2:$FR$174,AG$1,$A108+1)&gt;0,INDEX($B$2:$FR$174,AG$1,$A108+3)&gt;0,INDEX($B$2:$FR$174,AG$1,$A108*2)&gt;0),-2,0),Д!AG108)</f>
        <v>1</v>
      </c>
      <c r="AH108">
        <f>IF(Д!AH108=0,IF(AND(INDEX($B$2:$FR$174,AH$1+1,$A108)&gt;0,INDEX($B$2:$FR$174,AH$1+3,$A108)&gt;0,INDEX($B$2:$FR$174,AH$1*2,$A108)&gt;0,INDEX($B$2:$FR$174,AH$1,$A108+1)&gt;0,INDEX($B$2:$FR$174,AH$1,$A108+3)&gt;0,INDEX($B$2:$FR$174,AH$1,$A108*2)&gt;0),-2,0),Д!AH108)</f>
        <v>1</v>
      </c>
      <c r="AI108">
        <f>IF(Д!AI108=0,IF(AND(INDEX($B$2:$FR$174,AI$1+1,$A108)&gt;0,INDEX($B$2:$FR$174,AI$1+3,$A108)&gt;0,INDEX($B$2:$FR$174,AI$1*2,$A108)&gt;0,INDEX($B$2:$FR$174,AI$1,$A108+1)&gt;0,INDEX($B$2:$FR$174,AI$1,$A108+3)&gt;0,INDEX($B$2:$FR$174,AI$1,$A108*2)&gt;0),-2,0),Д!AI108)</f>
        <v>1</v>
      </c>
      <c r="AJ108">
        <f>IF(Д!AJ108=0,IF(AND(INDEX($B$2:$FR$174,AJ$1+1,$A108)&gt;0,INDEX($B$2:$FR$174,AJ$1+3,$A108)&gt;0,INDEX($B$2:$FR$174,AJ$1*2,$A108)&gt;0,INDEX($B$2:$FR$174,AJ$1,$A108+1)&gt;0,INDEX($B$2:$FR$174,AJ$1,$A108+3)&gt;0,INDEX($B$2:$FR$174,AJ$1,$A108*2)&gt;0),-2,0),Д!AJ108)</f>
        <v>1</v>
      </c>
      <c r="AK108">
        <f>IF(Д!AK108=0,IF(AND(INDEX($B$2:$FR$174,AK$1+1,$A108)&gt;0,INDEX($B$2:$FR$174,AK$1+3,$A108)&gt;0,INDEX($B$2:$FR$174,AK$1*2,$A108)&gt;0,INDEX($B$2:$FR$174,AK$1,$A108+1)&gt;0,INDEX($B$2:$FR$174,AK$1,$A108+3)&gt;0,INDEX($B$2:$FR$174,AK$1,$A108*2)&gt;0),-2,0),Д!AK108)</f>
        <v>1</v>
      </c>
      <c r="AL108">
        <f>IF(Д!AL108=0,IF(AND(INDEX($B$2:$FR$174,AL$1+1,$A108)&gt;0,INDEX($B$2:$FR$174,AL$1+3,$A108)&gt;0,INDEX($B$2:$FR$174,AL$1*2,$A108)&gt;0,INDEX($B$2:$FR$174,AL$1,$A108+1)&gt;0,INDEX($B$2:$FR$174,AL$1,$A108+3)&gt;0,INDEX($B$2:$FR$174,AL$1,$A108*2)&gt;0),-2,0),Д!AL108)</f>
        <v>1</v>
      </c>
      <c r="AM108">
        <f>IF(Д!AM108=0,IF(AND(INDEX($B$2:$FR$174,AM$1+1,$A108)&gt;0,INDEX($B$2:$FR$174,AM$1+3,$A108)&gt;0,INDEX($B$2:$FR$174,AM$1*2,$A108)&gt;0,INDEX($B$2:$FR$174,AM$1,$A108+1)&gt;0,INDEX($B$2:$FR$174,AM$1,$A108+3)&gt;0,INDEX($B$2:$FR$174,AM$1,$A108*2)&gt;0),-2,0),Д!AM108)</f>
        <v>1</v>
      </c>
      <c r="AN108">
        <f>IF(Д!AN108=0,IF(AND(INDEX($B$2:$FR$174,AN$1+1,$A108)&gt;0,INDEX($B$2:$FR$174,AN$1+3,$A108)&gt;0,INDEX($B$2:$FR$174,AN$1*2,$A108)&gt;0,INDEX($B$2:$FR$174,AN$1,$A108+1)&gt;0,INDEX($B$2:$FR$174,AN$1,$A108+3)&gt;0,INDEX($B$2:$FR$174,AN$1,$A108*2)&gt;0),-2,0),Д!AN108)</f>
        <v>1</v>
      </c>
      <c r="AO108">
        <f>IF(Д!AO108=0,IF(AND(INDEX($B$2:$FR$174,AO$1+1,$A108)&gt;0,INDEX($B$2:$FR$174,AO$1+3,$A108)&gt;0,INDEX($B$2:$FR$174,AO$1*2,$A108)&gt;0,INDEX($B$2:$FR$174,AO$1,$A108+1)&gt;0,INDEX($B$2:$FR$174,AO$1,$A108+3)&gt;0,INDEX($B$2:$FR$174,AO$1,$A108*2)&gt;0),-2,0),Д!AO108)</f>
        <v>1</v>
      </c>
      <c r="AP108">
        <f>IF(Д!AP108=0,IF(AND(INDEX($B$2:$FR$174,AP$1+1,$A108)&gt;0,INDEX($B$2:$FR$174,AP$1+3,$A108)&gt;0,INDEX($B$2:$FR$174,AP$1*2,$A108)&gt;0,INDEX($B$2:$FR$174,AP$1,$A108+1)&gt;0,INDEX($B$2:$FR$174,AP$1,$A108+3)&gt;0,INDEX($B$2:$FR$174,AP$1,$A108*2)&gt;0),-2,0),Д!AP108)</f>
        <v>1</v>
      </c>
      <c r="AQ108">
        <f>IF(Д!AQ108=0,IF(AND(INDEX($B$2:$FR$174,AQ$1+1,$A108)&gt;0,INDEX($B$2:$FR$174,AQ$1+3,$A108)&gt;0,INDEX($B$2:$FR$174,AQ$1*2,$A108)&gt;0,INDEX($B$2:$FR$174,AQ$1,$A108+1)&gt;0,INDEX($B$2:$FR$174,AQ$1,$A108+3)&gt;0,INDEX($B$2:$FR$174,AQ$1,$A108*2)&gt;0),-2,0),Д!AQ108)</f>
        <v>1</v>
      </c>
      <c r="AR108">
        <f>IF(Д!AR108=0,IF(AND(INDEX($B$2:$FR$174,AR$1+1,$A108)&gt;0,INDEX($B$2:$FR$174,AR$1+3,$A108)&gt;0,INDEX($B$2:$FR$174,AR$1*2,$A108)&gt;0,INDEX($B$2:$FR$174,AR$1,$A108+1)&gt;0,INDEX($B$2:$FR$174,AR$1,$A108+3)&gt;0,INDEX($B$2:$FR$174,AR$1,$A108*2)&gt;0),-2,0),Д!AR108)</f>
        <v>1</v>
      </c>
      <c r="AS108">
        <f>IF(Д!AS108=0,IF(AND(INDEX($B$2:$FR$174,AS$1+1,$A108)&gt;0,INDEX($B$2:$FR$174,AS$1+3,$A108)&gt;0,INDEX($B$2:$FR$174,AS$1*2,$A108)&gt;0,INDEX($B$2:$FR$174,AS$1,$A108+1)&gt;0,INDEX($B$2:$FR$174,AS$1,$A108+3)&gt;0,INDEX($B$2:$FR$174,AS$1,$A108*2)&gt;0),-2,0),Д!AS108)</f>
        <v>1</v>
      </c>
      <c r="AT108">
        <f>IF(Д!AT108=0,IF(AND(INDEX($B$2:$FR$174,AT$1+1,$A108)&gt;0,INDEX($B$2:$FR$174,AT$1+3,$A108)&gt;0,INDEX($B$2:$FR$174,AT$1*2,$A108)&gt;0,INDEX($B$2:$FR$174,AT$1,$A108+1)&gt;0,INDEX($B$2:$FR$174,AT$1,$A108+3)&gt;0,INDEX($B$2:$FR$174,AT$1,$A108*2)&gt;0),-2,0),Д!AT108)</f>
        <v>1</v>
      </c>
      <c r="AU108">
        <f>IF(Д!AU108=0,IF(AND(INDEX($B$2:$FR$174,AU$1+1,$A108)&gt;0,INDEX($B$2:$FR$174,AU$1+3,$A108)&gt;0,INDEX($B$2:$FR$174,AU$1*2,$A108)&gt;0,INDEX($B$2:$FR$174,AU$1,$A108+1)&gt;0,INDEX($B$2:$FR$174,AU$1,$A108+3)&gt;0,INDEX($B$2:$FR$174,AU$1,$A108*2)&gt;0),-2,0),Д!AU108)</f>
        <v>1</v>
      </c>
      <c r="AV108">
        <f>IF(Д!AV108=0,IF(AND(INDEX($B$2:$FR$174,AV$1+1,$A108)&gt;0,INDEX($B$2:$FR$174,AV$1+3,$A108)&gt;0,INDEX($B$2:$FR$174,AV$1*2,$A108)&gt;0,INDEX($B$2:$FR$174,AV$1,$A108+1)&gt;0,INDEX($B$2:$FR$174,AV$1,$A108+3)&gt;0,INDEX($B$2:$FR$174,AV$1,$A108*2)&gt;0),-2,0),Д!AV108)</f>
        <v>1</v>
      </c>
      <c r="AW108">
        <f>IF(Д!AW108=0,IF(AND(INDEX($B$2:$FR$174,AW$1+1,$A108)&gt;0,INDEX($B$2:$FR$174,AW$1+3,$A108)&gt;0,INDEX($B$2:$FR$174,AW$1*2,$A108)&gt;0,INDEX($B$2:$FR$174,AW$1,$A108+1)&gt;0,INDEX($B$2:$FR$174,AW$1,$A108+3)&gt;0,INDEX($B$2:$FR$174,AW$1,$A108*2)&gt;0),-2,0),Д!AW108)</f>
        <v>1</v>
      </c>
      <c r="AX108">
        <f>IF(Д!AX108=0,IF(AND(INDEX($B$2:$FR$174,AX$1+1,$A108)&gt;0,INDEX($B$2:$FR$174,AX$1+3,$A108)&gt;0,INDEX($B$2:$FR$174,AX$1*2,$A108)&gt;0,INDEX($B$2:$FR$174,AX$1,$A108+1)&gt;0,INDEX($B$2:$FR$174,AX$1,$A108+3)&gt;0,INDEX($B$2:$FR$174,AX$1,$A108*2)&gt;0),-2,0),Д!AX108)</f>
        <v>1</v>
      </c>
      <c r="AY108">
        <f>IF(Д!AY108=0,IF(AND(INDEX($B$2:$FR$174,AY$1+1,$A108)&gt;0,INDEX($B$2:$FR$174,AY$1+3,$A108)&gt;0,INDEX($B$2:$FR$174,AY$1*2,$A108)&gt;0,INDEX($B$2:$FR$174,AY$1,$A108+1)&gt;0,INDEX($B$2:$FR$174,AY$1,$A108+3)&gt;0,INDEX($B$2:$FR$174,AY$1,$A108*2)&gt;0),-2,0),Д!AY108)</f>
        <v>1</v>
      </c>
      <c r="AZ108">
        <f>IF(Д!AZ108=0,IF(AND(INDEX($B$2:$FR$174,AZ$1+1,$A108)&gt;0,INDEX($B$2:$FR$174,AZ$1+3,$A108)&gt;0,INDEX($B$2:$FR$174,AZ$1*2,$A108)&gt;0,INDEX($B$2:$FR$174,AZ$1,$A108+1)&gt;0,INDEX($B$2:$FR$174,AZ$1,$A108+3)&gt;0,INDEX($B$2:$FR$174,AZ$1,$A108*2)&gt;0),-2,0),Д!AZ108)</f>
        <v>1</v>
      </c>
      <c r="BA108">
        <f>IF(Д!BA108=0,IF(AND(INDEX($B$2:$FR$174,BA$1+1,$A108)&gt;0,INDEX($B$2:$FR$174,BA$1+3,$A108)&gt;0,INDEX($B$2:$FR$174,BA$1*2,$A108)&gt;0,INDEX($B$2:$FR$174,BA$1,$A108+1)&gt;0,INDEX($B$2:$FR$174,BA$1,$A108+3)&gt;0,INDEX($B$2:$FR$174,BA$1,$A108*2)&gt;0),-2,0),Д!BA108)</f>
        <v>1</v>
      </c>
      <c r="BB108">
        <f>IF(Д!BB108=0,IF(AND(INDEX($B$2:$FR$174,BB$1+1,$A108)&gt;0,INDEX($B$2:$FR$174,BB$1+3,$A108)&gt;0,INDEX($B$2:$FR$174,BB$1*2,$A108)&gt;0,INDEX($B$2:$FR$174,BB$1,$A108+1)&gt;0,INDEX($B$2:$FR$174,BB$1,$A108+3)&gt;0,INDEX($B$2:$FR$174,BB$1,$A108*2)&gt;0),-2,0),Д!BB108)</f>
        <v>1</v>
      </c>
      <c r="BC108">
        <f>IF(Д!BC108=0,IF(AND(INDEX($B$2:$FR$174,BC$1+1,$A108)&gt;0,INDEX($B$2:$FR$174,BC$1+3,$A108)&gt;0,INDEX($B$2:$FR$174,BC$1*2,$A108)&gt;0,INDEX($B$2:$FR$174,BC$1,$A108+1)&gt;0,INDEX($B$2:$FR$174,BC$1,$A108+3)&gt;0,INDEX($B$2:$FR$174,BC$1,$A108*2)&gt;0),-2,0),Д!BC108)</f>
        <v>1</v>
      </c>
      <c r="BD108">
        <f>IF(Д!BD108=0,IF(AND(INDEX($B$2:$FR$174,BD$1+1,$A108)&gt;0,INDEX($B$2:$FR$174,BD$1+3,$A108)&gt;0,INDEX($B$2:$FR$174,BD$1*2,$A108)&gt;0,INDEX($B$2:$FR$174,BD$1,$A108+1)&gt;0,INDEX($B$2:$FR$174,BD$1,$A108+3)&gt;0,INDEX($B$2:$FR$174,BD$1,$A108*2)&gt;0),-2,0),Д!BD108)</f>
        <v>1</v>
      </c>
      <c r="BE108">
        <f>IF(Д!BE108=0,IF(AND(INDEX($B$2:$FR$174,BE$1+1,$A108)&gt;0,INDEX($B$2:$FR$174,BE$1+3,$A108)&gt;0,INDEX($B$2:$FR$174,BE$1*2,$A108)&gt;0,INDEX($B$2:$FR$174,BE$1,$A108+1)&gt;0,INDEX($B$2:$FR$174,BE$1,$A108+3)&gt;0,INDEX($B$2:$FR$174,BE$1,$A108*2)&gt;0),-2,0),Д!BE108)</f>
        <v>1</v>
      </c>
      <c r="BF108">
        <f>IF(Д!BF108=0,IF(AND(INDEX($B$2:$FR$174,BF$1+1,$A108)&gt;0,INDEX($B$2:$FR$174,BF$1+3,$A108)&gt;0,INDEX($B$2:$FR$174,BF$1*2,$A108)&gt;0,INDEX($B$2:$FR$174,BF$1,$A108+1)&gt;0,INDEX($B$2:$FR$174,BF$1,$A108+3)&gt;0,INDEX($B$2:$FR$174,BF$1,$A108*2)&gt;0),-2,0),Д!BF108)</f>
        <v>1</v>
      </c>
      <c r="BG108">
        <f>IF(Д!BG108=0,IF(AND(INDEX($B$2:$FR$174,BG$1+1,$A108)&gt;0,INDEX($B$2:$FR$174,BG$1+3,$A108)&gt;0,INDEX($B$2:$FR$174,BG$1*2,$A108)&gt;0,INDEX($B$2:$FR$174,BG$1,$A108+1)&gt;0,INDEX($B$2:$FR$174,BG$1,$A108+3)&gt;0,INDEX($B$2:$FR$174,BG$1,$A108*2)&gt;0),-2,0),Д!BG108)</f>
        <v>1</v>
      </c>
      <c r="BH108">
        <f>IF(Д!BH108=0,IF(AND(INDEX($B$2:$FR$174,BH$1+1,$A108)&gt;0,INDEX($B$2:$FR$174,BH$1+3,$A108)&gt;0,INDEX($B$2:$FR$174,BH$1*2,$A108)&gt;0,INDEX($B$2:$FR$174,BH$1,$A108+1)&gt;0,INDEX($B$2:$FR$174,BH$1,$A108+3)&gt;0,INDEX($B$2:$FR$174,BH$1,$A108*2)&gt;0),-2,0),Д!BH108)</f>
        <v>1</v>
      </c>
      <c r="BI108">
        <f>IF(Д!BI108=0,IF(AND(INDEX($B$2:$FR$174,BI$1+1,$A108)&gt;0,INDEX($B$2:$FR$174,BI$1+3,$A108)&gt;0,INDEX($B$2:$FR$174,BI$1*2,$A108)&gt;0,INDEX($B$2:$FR$174,BI$1,$A108+1)&gt;0,INDEX($B$2:$FR$174,BI$1,$A108+3)&gt;0,INDEX($B$2:$FR$174,BI$1,$A108*2)&gt;0),-2,0),Д!BI108)</f>
        <v>1</v>
      </c>
      <c r="BJ108">
        <f>IF(Д!BJ108=0,IF(AND(INDEX($B$2:$FR$174,BJ$1+1,$A108)&gt;0,INDEX($B$2:$FR$174,BJ$1+3,$A108)&gt;0,INDEX($B$2:$FR$174,BJ$1*2,$A108)&gt;0,INDEX($B$2:$FR$174,BJ$1,$A108+1)&gt;0,INDEX($B$2:$FR$174,BJ$1,$A108+3)&gt;0,INDEX($B$2:$FR$174,BJ$1,$A108*2)&gt;0),-2,0),Д!BJ108)</f>
        <v>1</v>
      </c>
      <c r="BK108">
        <f>IF(Д!BK108=0,IF(AND(INDEX($B$2:$FR$174,BK$1+1,$A108)&gt;0,INDEX($B$2:$FR$174,BK$1+3,$A108)&gt;0,INDEX($B$2:$FR$174,BK$1*2,$A108)&gt;0,INDEX($B$2:$FR$174,BK$1,$A108+1)&gt;0,INDEX($B$2:$FR$174,BK$1,$A108+3)&gt;0,INDEX($B$2:$FR$174,BK$1,$A108*2)&gt;0),-2,0),Д!BK108)</f>
        <v>1</v>
      </c>
      <c r="BL108">
        <f>IF(Д!BL108=0,IF(AND(INDEX($B$2:$FR$174,BL$1+1,$A108)&gt;0,INDEX($B$2:$FR$174,BL$1+3,$A108)&gt;0,INDEX($B$2:$FR$174,BL$1*2,$A108)&gt;0,INDEX($B$2:$FR$174,BL$1,$A108+1)&gt;0,INDEX($B$2:$FR$174,BL$1,$A108+3)&gt;0,INDEX($B$2:$FR$174,BL$1,$A108*2)&gt;0),-2,0),Д!BL108)</f>
        <v>1</v>
      </c>
      <c r="BM108">
        <f>IF(Д!BM108=0,IF(AND(INDEX($B$2:$FR$174,BM$1+1,$A108)&gt;0,INDEX($B$2:$FR$174,BM$1+3,$A108)&gt;0,INDEX($B$2:$FR$174,BM$1*2,$A108)&gt;0,INDEX($B$2:$FR$174,BM$1,$A108+1)&gt;0,INDEX($B$2:$FR$174,BM$1,$A108+3)&gt;0,INDEX($B$2:$FR$174,BM$1,$A108*2)&gt;0),-2,0),Д!BM108)</f>
        <v>1</v>
      </c>
      <c r="BN108">
        <f>IF(Д!BN108=0,IF(AND(INDEX($B$2:$FR$174,BN$1+1,$A108)&gt;0,INDEX($B$2:$FR$174,BN$1+3,$A108)&gt;0,INDEX($B$2:$FR$174,BN$1*2,$A108)&gt;0,INDEX($B$2:$FR$174,BN$1,$A108+1)&gt;0,INDEX($B$2:$FR$174,BN$1,$A108+3)&gt;0,INDEX($B$2:$FR$174,BN$1,$A108*2)&gt;0),-2,0),Д!BN108)</f>
        <v>1</v>
      </c>
      <c r="BO108">
        <f>IF(Д!BO108=0,IF(AND(INDEX($B$2:$FR$174,BO$1+1,$A108)&gt;0,INDEX($B$2:$FR$174,BO$1+3,$A108)&gt;0,INDEX($B$2:$FR$174,BO$1*2,$A108)&gt;0,INDEX($B$2:$FR$174,BO$1,$A108+1)&gt;0,INDEX($B$2:$FR$174,BO$1,$A108+3)&gt;0,INDEX($B$2:$FR$174,BO$1,$A108*2)&gt;0),-2,0),Д!BO108)</f>
        <v>1</v>
      </c>
      <c r="BP108">
        <f>IF(Д!BP108=0,IF(AND(INDEX($B$2:$FR$174,BP$1+1,$A108)&gt;0,INDEX($B$2:$FR$174,BP$1+3,$A108)&gt;0,INDEX($B$2:$FR$174,BP$1*2,$A108)&gt;0,INDEX($B$2:$FR$174,BP$1,$A108+1)&gt;0,INDEX($B$2:$FR$174,BP$1,$A108+3)&gt;0,INDEX($B$2:$FR$174,BP$1,$A108*2)&gt;0),-2,0),Д!BP108)</f>
        <v>1</v>
      </c>
      <c r="BQ108">
        <f>IF(Д!BQ108=0,IF(AND(INDEX($B$2:$FR$174,BQ$1+1,$A108)&gt;0,INDEX($B$2:$FR$174,BQ$1+3,$A108)&gt;0,INDEX($B$2:$FR$174,BQ$1*2,$A108)&gt;0,INDEX($B$2:$FR$174,BQ$1,$A108+1)&gt;0,INDEX($B$2:$FR$174,BQ$1,$A108+3)&gt;0,INDEX($B$2:$FR$174,BQ$1,$A108*2)&gt;0),-2,0),Д!BQ108)</f>
        <v>1</v>
      </c>
      <c r="BR108">
        <f>IF(Д!BR108=0,IF(AND(INDEX($B$2:$FR$174,BR$1+1,$A108)&gt;0,INDEX($B$2:$FR$174,BR$1+3,$A108)&gt;0,INDEX($B$2:$FR$174,BR$1*2,$A108)&gt;0,INDEX($B$2:$FR$174,BR$1,$A108+1)&gt;0,INDEX($B$2:$FR$174,BR$1,$A108+3)&gt;0,INDEX($B$2:$FR$174,BR$1,$A108*2)&gt;0),-2,0),Д!BR108)</f>
        <v>1</v>
      </c>
      <c r="BS108">
        <f>IF(Д!BS108=0,IF(AND(INDEX($B$2:$FR$174,BS$1+1,$A108)&gt;0,INDEX($B$2:$FR$174,BS$1+3,$A108)&gt;0,INDEX($B$2:$FR$174,BS$1*2,$A108)&gt;0,INDEX($B$2:$FR$174,BS$1,$A108+1)&gt;0,INDEX($B$2:$FR$174,BS$1,$A108+3)&gt;0,INDEX($B$2:$FR$174,BS$1,$A108*2)&gt;0),-2,0),Д!BS108)</f>
        <v>1</v>
      </c>
      <c r="BT108">
        <f>IF(Д!BT108=0,IF(AND(INDEX($B$2:$FR$174,BT$1+1,$A108)&gt;0,INDEX($B$2:$FR$174,BT$1+3,$A108)&gt;0,INDEX($B$2:$FR$174,BT$1*2,$A108)&gt;0,INDEX($B$2:$FR$174,BT$1,$A108+1)&gt;0,INDEX($B$2:$FR$174,BT$1,$A108+3)&gt;0,INDEX($B$2:$FR$174,BT$1,$A108*2)&gt;0),-2,0),Д!BT108)</f>
        <v>1</v>
      </c>
      <c r="BU108">
        <f>IF(Д!BU108=0,IF(AND(INDEX($B$2:$FR$174,BU$1+1,$A108)&gt;0,INDEX($B$2:$FR$174,BU$1+3,$A108)&gt;0,INDEX($B$2:$FR$174,BU$1*2,$A108)&gt;0,INDEX($B$2:$FR$174,BU$1,$A108+1)&gt;0,INDEX($B$2:$FR$174,BU$1,$A108+3)&gt;0,INDEX($B$2:$FR$174,BU$1,$A108*2)&gt;0),-2,0),Д!BU108)</f>
        <v>1</v>
      </c>
      <c r="BV108">
        <f>IF(Д!BV108=0,IF(AND(INDEX($B$2:$FR$174,BV$1+1,$A108)&gt;0,INDEX($B$2:$FR$174,BV$1+3,$A108)&gt;0,INDEX($B$2:$FR$174,BV$1*2,$A108)&gt;0,INDEX($B$2:$FR$174,BV$1,$A108+1)&gt;0,INDEX($B$2:$FR$174,BV$1,$A108+3)&gt;0,INDEX($B$2:$FR$174,BV$1,$A108*2)&gt;0),-2,0),Д!BV108)</f>
        <v>1</v>
      </c>
      <c r="BW108">
        <f>IF(Д!BW108=0,IF(AND(INDEX($B$2:$FR$174,BW$1+1,$A108)&gt;0,INDEX($B$2:$FR$174,BW$1+3,$A108)&gt;0,INDEX($B$2:$FR$174,BW$1*2,$A108)&gt;0,INDEX($B$2:$FR$174,BW$1,$A108+1)&gt;0,INDEX($B$2:$FR$174,BW$1,$A108+3)&gt;0,INDEX($B$2:$FR$174,BW$1,$A108*2)&gt;0),-2,0),Д!BW108)</f>
        <v>1</v>
      </c>
      <c r="BX108">
        <f>IF(Д!BX108=0,IF(AND(INDEX($B$2:$FR$174,BX$1+1,$A108)&gt;0,INDEX($B$2:$FR$174,BX$1+3,$A108)&gt;0,INDEX($B$2:$FR$174,BX$1*2,$A108)&gt;0,INDEX($B$2:$FR$174,BX$1,$A108+1)&gt;0,INDEX($B$2:$FR$174,BX$1,$A108+3)&gt;0,INDEX($B$2:$FR$174,BX$1,$A108*2)&gt;0),-2,0),Д!BX108)</f>
        <v>1</v>
      </c>
      <c r="BY108">
        <f>IF(Д!BY108=0,IF(AND(INDEX($B$2:$FR$174,BY$1+1,$A108)&gt;0,INDEX($B$2:$FR$174,BY$1+3,$A108)&gt;0,INDEX($B$2:$FR$174,BY$1*2,$A108)&gt;0,INDEX($B$2:$FR$174,BY$1,$A108+1)&gt;0,INDEX($B$2:$FR$174,BY$1,$A108+3)&gt;0,INDEX($B$2:$FR$174,BY$1,$A108*2)&gt;0),-2,0),Д!BY108)</f>
        <v>1</v>
      </c>
      <c r="BZ108">
        <f>IF(Д!BZ108=0,IF(AND(INDEX($B$2:$FR$174,BZ$1+1,$A108)&gt;0,INDEX($B$2:$FR$174,BZ$1+3,$A108)&gt;0,INDEX($B$2:$FR$174,BZ$1*2,$A108)&gt;0,INDEX($B$2:$FR$174,BZ$1,$A108+1)&gt;0,INDEX($B$2:$FR$174,BZ$1,$A108+3)&gt;0,INDEX($B$2:$FR$174,BZ$1,$A108*2)&gt;0),-2,0),Д!BZ108)</f>
        <v>1</v>
      </c>
      <c r="CA108">
        <f>IF(Д!CA108=0,IF(AND(INDEX($B$2:$FR$174,CA$1+1,$A108)&gt;0,INDEX($B$2:$FR$174,CA$1+3,$A108)&gt;0,INDEX($B$2:$FR$174,CA$1*2,$A108)&gt;0,INDEX($B$2:$FR$174,CA$1,$A108+1)&gt;0,INDEX($B$2:$FR$174,CA$1,$A108+3)&gt;0,INDEX($B$2:$FR$174,CA$1,$A108*2)&gt;0),-2,0),Д!CA108)</f>
        <v>1</v>
      </c>
      <c r="CB108">
        <f>IF(Д!CB108=0,IF(AND(INDEX($B$2:$FR$174,CB$1+1,$A108)&gt;0,INDEX($B$2:$FR$174,CB$1+3,$A108)&gt;0,INDEX($B$2:$FR$174,CB$1*2,$A108)&gt;0,INDEX($B$2:$FR$174,CB$1,$A108+1)&gt;0,INDEX($B$2:$FR$174,CB$1,$A108+3)&gt;0,INDEX($B$2:$FR$174,CB$1,$A108*2)&gt;0),-2,0),Д!CB108)</f>
        <v>1</v>
      </c>
      <c r="CC108">
        <f>IF(Д!CC108=0,IF(AND(INDEX($B$2:$FR$174,CC$1+1,$A108)&gt;0,INDEX($B$2:$FR$174,CC$1+3,$A108)&gt;0,INDEX($B$2:$FR$174,CC$1*2,$A108)&gt;0,INDEX($B$2:$FR$174,CC$1,$A108+1)&gt;0,INDEX($B$2:$FR$174,CC$1,$A108+3)&gt;0,INDEX($B$2:$FR$174,CC$1,$A108*2)&gt;0),-2,0),Д!CC108)</f>
        <v>1</v>
      </c>
      <c r="CD108">
        <f>IF(Д!CD108=0,IF(AND(INDEX($B$2:$FR$174,CD$1+1,$A108)&gt;0,INDEX($B$2:$FR$174,CD$1+3,$A108)&gt;0,INDEX($B$2:$FR$174,CD$1*2,$A108)&gt;0,INDEX($B$2:$FR$174,CD$1,$A108+1)&gt;0,INDEX($B$2:$FR$174,CD$1,$A108+3)&gt;0,INDEX($B$2:$FR$174,CD$1,$A108*2)&gt;0),-2,0),Д!CD108)</f>
        <v>1</v>
      </c>
      <c r="CE108">
        <f>IF(Д!CE108=0,IF(AND(INDEX($B$2:$FR$174,CE$1+1,$A108)&gt;0,INDEX($B$2:$FR$174,CE$1+3,$A108)&gt;0,INDEX($B$2:$FR$174,CE$1*2,$A108)&gt;0,INDEX($B$2:$FR$174,CE$1,$A108+1)&gt;0,INDEX($B$2:$FR$174,CE$1,$A108+3)&gt;0,INDEX($B$2:$FR$174,CE$1,$A108*2)&gt;0),-2,0),Д!CE108)</f>
        <v>1</v>
      </c>
      <c r="CF108">
        <f>IF(Д!CF108=0,IF(AND(INDEX($B$2:$FR$174,CF$1+1,$A108)&gt;0,INDEX($B$2:$FR$174,CF$1+3,$A108)&gt;0,INDEX($B$2:$FR$174,CF$1*2,$A108)&gt;0,INDEX($B$2:$FR$174,CF$1,$A108+1)&gt;0,INDEX($B$2:$FR$174,CF$1,$A108+3)&gt;0,INDEX($B$2:$FR$174,CF$1,$A108*2)&gt;0),-2,0),Д!CF108)</f>
        <v>1</v>
      </c>
      <c r="CG108">
        <f>IF(Д!CG108=0,IF(AND(INDEX($B$2:$FR$174,CG$1+1,$A108)&gt;0,INDEX($B$2:$FR$174,CG$1+3,$A108)&gt;0,INDEX($B$2:$FR$174,CG$1*2,$A108)&gt;0,INDEX($B$2:$FR$174,CG$1,$A108+1)&gt;0,INDEX($B$2:$FR$174,CG$1,$A108+3)&gt;0,INDEX($B$2:$FR$174,CG$1,$A108*2)&gt;0),-2,0),Д!CG108)</f>
        <v>1</v>
      </c>
      <c r="CH108">
        <f>IF(Д!CH108=0,IF(AND(INDEX($B$2:$FR$174,CH$1+1,$A108)&gt;0,INDEX($B$2:$FR$174,CH$1+3,$A108)&gt;0,INDEX($B$2:$FR$174,CH$1*2,$A108)&gt;0,INDEX($B$2:$FR$174,CH$1,$A108+1)&gt;0,INDEX($B$2:$FR$174,CH$1,$A108+3)&gt;0,INDEX($B$2:$FR$174,CH$1,$A108*2)&gt;0),-2,0),Д!CH108)</f>
        <v>1</v>
      </c>
      <c r="CI108">
        <f>IF(Д!CI108=0,IF(AND(INDEX($B$2:$FR$174,CI$1+1,$A108)&gt;0,INDEX($B$2:$FR$174,CI$1+3,$A108)&gt;0,INDEX($B$2:$FR$174,CI$1*2,$A108)&gt;0,INDEX($B$2:$FR$174,CI$1,$A108+1)&gt;0,INDEX($B$2:$FR$174,CI$1,$A108+3)&gt;0,INDEX($B$2:$FR$174,CI$1,$A108*2)&gt;0),-2,0),Д!CI108)</f>
        <v>1</v>
      </c>
      <c r="CJ108">
        <f>IF(Д!CJ108=0,IF(AND(INDEX($B$2:$FR$174,CJ$1+1,$A108)&gt;0,INDEX($B$2:$FR$174,CJ$1+3,$A108)&gt;0,INDEX($B$2:$FR$174,CJ$1*2,$A108)&gt;0,INDEX($B$2:$FR$174,CJ$1,$A108+1)&gt;0,INDEX($B$2:$FR$174,CJ$1,$A108+3)&gt;0,INDEX($B$2:$FR$174,CJ$1,$A108*2)&gt;0),-2,0),Д!CJ108)</f>
        <v>1</v>
      </c>
      <c r="CK108">
        <f>IF(Д!CK108=0,IF(AND(INDEX($B$2:$FR$174,CK$1+1,$A108)&gt;0,INDEX($B$2:$FR$174,CK$1+3,$A108)&gt;0,INDEX($B$2:$FR$174,CK$1*2,$A108)&gt;0,INDEX($B$2:$FR$174,CK$1,$A108+1)&gt;0,INDEX($B$2:$FR$174,CK$1,$A108+3)&gt;0,INDEX($B$2:$FR$174,CK$1,$A108*2)&gt;0),-2,0),Д!CK108)</f>
        <v>1</v>
      </c>
      <c r="CL108">
        <f>IF(Д!CL108=0,IF(AND(INDEX($B$2:$FR$174,CL$1+1,$A108)&gt;0,INDEX($B$2:$FR$174,CL$1+3,$A108)&gt;0,INDEX($B$2:$FR$174,CL$1*2,$A108)&gt;0,INDEX($B$2:$FR$174,CL$1,$A108+1)&gt;0,INDEX($B$2:$FR$174,CL$1,$A108+3)&gt;0,INDEX($B$2:$FR$174,CL$1,$A108*2)&gt;0),-2,0),Д!CL108)</f>
        <v>1</v>
      </c>
      <c r="CM108">
        <f>IF(Д!CM108=0,IF(AND(INDEX($B$2:$FR$174,CM$1+1,$A108)&gt;0,INDEX($B$2:$FR$174,CM$1+3,$A108)&gt;0,INDEX($B$2:$FR$174,CM$1*2,$A108)&gt;0,INDEX($B$2:$FR$174,CM$1,$A108+1)&gt;0,INDEX($B$2:$FR$174,CM$1,$A108+3)&gt;0,INDEX($B$2:$FR$174,CM$1,$A108*2)&gt;0),-2,0),Д!CM108)</f>
        <v>1</v>
      </c>
      <c r="CN108">
        <f>IF(Д!CN108=0,IF(AND(INDEX($B$2:$FR$174,CN$1+1,$A108)&gt;0,INDEX($B$2:$FR$174,CN$1+3,$A108)&gt;0,INDEX($B$2:$FR$174,CN$1*2,$A108)&gt;0,INDEX($B$2:$FR$174,CN$1,$A108+1)&gt;0,INDEX($B$2:$FR$174,CN$1,$A108+3)&gt;0,INDEX($B$2:$FR$174,CN$1,$A108*2)&gt;0),-2,0),Д!CN108)</f>
        <v>1</v>
      </c>
      <c r="CO108">
        <f>IF(Д!CO108=0,IF(AND(INDEX($B$2:$FR$174,CO$1+1,$A108)&gt;0,INDEX($B$2:$FR$174,CO$1+3,$A108)&gt;0,INDEX($B$2:$FR$174,CO$1*2,$A108)&gt;0,INDEX($B$2:$FR$174,CO$1,$A108+1)&gt;0,INDEX($B$2:$FR$174,CO$1,$A108+3)&gt;0,INDEX($B$2:$FR$174,CO$1,$A108*2)&gt;0),-2,0),Д!CO108)</f>
        <v>1</v>
      </c>
      <c r="CP108">
        <f>IF(Д!CP108=0,IF(AND(INDEX($B$2:$FR$174,CP$1+1,$A108)&gt;0,INDEX($B$2:$FR$174,CP$1+3,$A108)&gt;0,INDEX($B$2:$FR$174,CP$1*2,$A108)&gt;0,INDEX($B$2:$FR$174,CP$1,$A108+1)&gt;0,INDEX($B$2:$FR$174,CP$1,$A108+3)&gt;0,INDEX($B$2:$FR$174,CP$1,$A108*2)&gt;0),-2,0),Д!CP108)</f>
        <v>1</v>
      </c>
      <c r="CQ108">
        <f>IF(Д!CQ108=0,IF(AND(INDEX($B$2:$FR$174,CQ$1+1,$A108)&gt;0,INDEX($B$2:$FR$174,CQ$1+3,$A108)&gt;0,INDEX($B$2:$FR$174,CQ$1*2,$A108)&gt;0,INDEX($B$2:$FR$174,CQ$1,$A108+1)&gt;0,INDEX($B$2:$FR$174,CQ$1,$A108+3)&gt;0,INDEX($B$2:$FR$174,CQ$1,$A108*2)&gt;0),-2,0),Д!CQ108)</f>
        <v>1</v>
      </c>
      <c r="CR108">
        <f>IF(Д!CR108=0,IF(AND(INDEX($B$2:$FR$174,CR$1+1,$A108)&gt;0,INDEX($B$2:$FR$174,CR$1+3,$A108)&gt;0,INDEX($B$2:$FR$174,CR$1*2,$A108)&gt;0,INDEX($B$2:$FR$174,CR$1,$A108+1)&gt;0,INDEX($B$2:$FR$174,CR$1,$A108+3)&gt;0,INDEX($B$2:$FR$174,CR$1,$A108*2)&gt;0),-2,0),Д!CR108)</f>
        <v>1</v>
      </c>
      <c r="CS108">
        <f>IF(Д!CS108=0,IF(AND(INDEX($B$2:$FR$174,CS$1+1,$A108)&gt;0,INDEX($B$2:$FR$174,CS$1+3,$A108)&gt;0,INDEX($B$2:$FR$174,CS$1*2,$A108)&gt;0,INDEX($B$2:$FR$174,CS$1,$A108+1)&gt;0,INDEX($B$2:$FR$174,CS$1,$A108+3)&gt;0,INDEX($B$2:$FR$174,CS$1,$A108*2)&gt;0),-2,0),Д!CS108)</f>
        <v>1</v>
      </c>
      <c r="CT108">
        <f>IF(Д!CT108=0,IF(AND(INDEX($B$2:$FR$174,CT$1+1,$A108)&gt;0,INDEX($B$2:$FR$174,CT$1+3,$A108)&gt;0,INDEX($B$2:$FR$174,CT$1*2,$A108)&gt;0,INDEX($B$2:$FR$174,CT$1,$A108+1)&gt;0,INDEX($B$2:$FR$174,CT$1,$A108+3)&gt;0,INDEX($B$2:$FR$174,CT$1,$A108*2)&gt;0),-2,0),Д!CT108)</f>
        <v>1</v>
      </c>
      <c r="CU108">
        <f>IF(Д!CU108=0,IF(AND(INDEX($B$2:$FR$174,CU$1+1,$A108)&gt;0,INDEX($B$2:$FR$174,CU$1+3,$A108)&gt;0,INDEX($B$2:$FR$174,CU$1*2,$A108)&gt;0,INDEX($B$2:$FR$174,CU$1,$A108+1)&gt;0,INDEX($B$2:$FR$174,CU$1,$A108+3)&gt;0,INDEX($B$2:$FR$174,CU$1,$A108*2)&gt;0),-2,0),Д!CU108)</f>
        <v>1</v>
      </c>
      <c r="CV108">
        <f>IF(Д!CV108=0,IF(AND(INDEX($B$2:$FR$174,CV$1+1,$A108)&gt;0,INDEX($B$2:$FR$174,CV$1+3,$A108)&gt;0,INDEX($B$2:$FR$174,CV$1*2,$A108)&gt;0,INDEX($B$2:$FR$174,CV$1,$A108+1)&gt;0,INDEX($B$2:$FR$174,CV$1,$A108+3)&gt;0,INDEX($B$2:$FR$174,CV$1,$A108*2)&gt;0),-2,0),Д!CV108)</f>
        <v>1</v>
      </c>
      <c r="CW108">
        <f>IF(Д!CW108=0,IF(AND(INDEX($B$2:$FR$174,CW$1+1,$A108)&gt;0,INDEX($B$2:$FR$174,CW$1+3,$A108)&gt;0,INDEX($B$2:$FR$174,CW$1*2,$A108)&gt;0,INDEX($B$2:$FR$174,CW$1,$A108+1)&gt;0,INDEX($B$2:$FR$174,CW$1,$A108+3)&gt;0,INDEX($B$2:$FR$174,CW$1,$A108*2)&gt;0),-2,0),Д!CW108)</f>
        <v>1</v>
      </c>
      <c r="CX108">
        <f>IF(Д!CX108=0,IF(AND(INDEX($B$2:$FR$174,CX$1+1,$A108)&gt;0,INDEX($B$2:$FR$174,CX$1+3,$A108)&gt;0,INDEX($B$2:$FR$174,CX$1*2,$A108)&gt;0,INDEX($B$2:$FR$174,CX$1,$A108+1)&gt;0,INDEX($B$2:$FR$174,CX$1,$A108+3)&gt;0,INDEX($B$2:$FR$174,CX$1,$A108*2)&gt;0),-2,0),Д!CX108)</f>
        <v>1</v>
      </c>
      <c r="CY108">
        <f>IF(Д!CY108=0,IF(AND(INDEX($B$2:$FR$174,CY$1+1,$A108)&gt;0,INDEX($B$2:$FR$174,CY$1+3,$A108)&gt;0,INDEX($B$2:$FR$174,CY$1*2,$A108)&gt;0,INDEX($B$2:$FR$174,CY$1,$A108+1)&gt;0,INDEX($B$2:$FR$174,CY$1,$A108+3)&gt;0,INDEX($B$2:$FR$174,CY$1,$A108*2)&gt;0),-2,0),Д!CY108)</f>
        <v>1</v>
      </c>
      <c r="CZ108">
        <f>IF(Д!CZ108=0,IF(AND(INDEX($B$2:$FR$174,CZ$1+1,$A108)&gt;0,INDEX($B$2:$FR$174,CZ$1+3,$A108)&gt;0,INDEX($B$2:$FR$174,CZ$1*2,$A108)&gt;0,INDEX($B$2:$FR$174,CZ$1,$A108+1)&gt;0,INDEX($B$2:$FR$174,CZ$1,$A108+3)&gt;0,INDEX($B$2:$FR$174,CZ$1,$A108*2)&gt;0),-2,0),Д!CZ108)</f>
        <v>1</v>
      </c>
      <c r="DA108">
        <f>IF(Д!DA108=0,IF(AND(INDEX($B$2:$FR$174,DA$1+1,$A108)&gt;0,INDEX($B$2:$FR$174,DA$1+3,$A108)&gt;0,INDEX($B$2:$FR$174,DA$1*2,$A108)&gt;0,INDEX($B$2:$FR$174,DA$1,$A108+1)&gt;0,INDEX($B$2:$FR$174,DA$1,$A108+3)&gt;0,INDEX($B$2:$FR$174,DA$1,$A108*2)&gt;0),-2,0),Д!DA108)</f>
        <v>1</v>
      </c>
      <c r="DB108">
        <f>IF(Д!DB108=0,IF(AND(INDEX($B$2:$FR$174,DB$1+1,$A108)&gt;0,INDEX($B$2:$FR$174,DB$1+3,$A108)&gt;0,INDEX($B$2:$FR$174,DB$1*2,$A108)&gt;0,INDEX($B$2:$FR$174,DB$1,$A108+1)&gt;0,INDEX($B$2:$FR$174,DB$1,$A108+3)&gt;0,INDEX($B$2:$FR$174,DB$1,$A108*2)&gt;0),-2,0),Д!DB108)</f>
        <v>1</v>
      </c>
      <c r="DC108">
        <f>IF(Д!DC108=0,IF(AND(INDEX($B$2:$FR$174,DC$1+1,$A108)&gt;0,INDEX($B$2:$FR$174,DC$1+3,$A108)&gt;0,INDEX($B$2:$FR$174,DC$1*2,$A108)&gt;0,INDEX($B$2:$FR$174,DC$1,$A108+1)&gt;0,INDEX($B$2:$FR$174,DC$1,$A108+3)&gt;0,INDEX($B$2:$FR$174,DC$1,$A108*2)&gt;0),-2,0),Д!DC108)</f>
        <v>1</v>
      </c>
      <c r="DD108">
        <f>IF(Д!DD108=0,IF(AND(INDEX($B$2:$FR$174,DD$1+1,$A108)&gt;0,INDEX($B$2:$FR$174,DD$1+3,$A108)&gt;0,INDEX($B$2:$FR$174,DD$1*2,$A108)&gt;0,INDEX($B$2:$FR$174,DD$1,$A108+1)&gt;0,INDEX($B$2:$FR$174,DD$1,$A108+3)&gt;0,INDEX($B$2:$FR$174,DD$1,$A108*2)&gt;0),-2,0),Д!DD108)</f>
        <v>1</v>
      </c>
      <c r="DE108">
        <f>IF(Д!DE108=0,IF(AND(INDEX($B$2:$FR$174,DE$1+1,$A108)&gt;0,INDEX($B$2:$FR$174,DE$1+3,$A108)&gt;0,INDEX($B$2:$FR$174,DE$1*2,$A108)&gt;0,INDEX($B$2:$FR$174,DE$1,$A108+1)&gt;0,INDEX($B$2:$FR$174,DE$1,$A108+3)&gt;0,INDEX($B$2:$FR$174,DE$1,$A108*2)&gt;0),-2,0),Д!DE108)</f>
        <v>1</v>
      </c>
      <c r="DF108">
        <f>IF(Д!DF108=0,IF(AND(INDEX($B$2:$FR$174,DF$1+1,$A108)&gt;0,INDEX($B$2:$FR$174,DF$1+3,$A108)&gt;0,INDEX($B$2:$FR$174,DF$1*2,$A108)&gt;0,INDEX($B$2:$FR$174,DF$1,$A108+1)&gt;0,INDEX($B$2:$FR$174,DF$1,$A108+3)&gt;0,INDEX($B$2:$FR$174,DF$1,$A108*2)&gt;0),-2,0),Д!DF108)</f>
        <v>1</v>
      </c>
      <c r="DG108">
        <f>IF(Д!DG108=0,IF(AND(INDEX($B$2:$FR$174,DG$1+1,$A108)&gt;0,INDEX($B$2:$FR$174,DG$1+3,$A108)&gt;0,INDEX($B$2:$FR$174,DG$1*2,$A108)&gt;0,INDEX($B$2:$FR$174,DG$1,$A108+1)&gt;0,INDEX($B$2:$FR$174,DG$1,$A108+3)&gt;0,INDEX($B$2:$FR$174,DG$1,$A108*2)&gt;0),-2,0),Д!DG108)</f>
        <v>1</v>
      </c>
      <c r="DH108">
        <f>IF(Д!DH108=0,IF(AND(INDEX($B$2:$FR$174,DH$1+1,$A108)&gt;0,INDEX($B$2:$FR$174,DH$1+3,$A108)&gt;0,INDEX($B$2:$FR$174,DH$1*2,$A108)&gt;0,INDEX($B$2:$FR$174,DH$1,$A108+1)&gt;0,INDEX($B$2:$FR$174,DH$1,$A108+3)&gt;0,INDEX($B$2:$FR$174,DH$1,$A108*2)&gt;0),-2,0),Д!DH108)</f>
        <v>1</v>
      </c>
      <c r="DI108">
        <f>IF(Д!DI108=0,IF(AND(INDEX($B$2:$FR$174,DI$1+1,$A108)&gt;0,INDEX($B$2:$FR$174,DI$1+3,$A108)&gt;0,INDEX($B$2:$FR$174,DI$1*2,$A108)&gt;0,INDEX($B$2:$FR$174,DI$1,$A108+1)&gt;0,INDEX($B$2:$FR$174,DI$1,$A108+3)&gt;0,INDEX($B$2:$FR$174,DI$1,$A108*2)&gt;0),-2,0),Д!DI108)</f>
        <v>1</v>
      </c>
      <c r="DJ108">
        <f>IF(Д!DJ108=0,IF(AND(INDEX($B$2:$FR$174,DJ$1+1,$A108)&gt;0,INDEX($B$2:$FR$174,DJ$1+3,$A108)&gt;0,INDEX($B$2:$FR$174,DJ$1*2,$A108)&gt;0,INDEX($B$2:$FR$174,DJ$1,$A108+1)&gt;0,INDEX($B$2:$FR$174,DJ$1,$A108+3)&gt;0,INDEX($B$2:$FR$174,DJ$1,$A108*2)&gt;0),-2,0),Д!DJ108)</f>
        <v>1</v>
      </c>
      <c r="DK108">
        <f>IF(Д!DK108=0,IF(AND(INDEX($B$2:$FR$174,DK$1+1,$A108)&gt;0,INDEX($B$2:$FR$174,DK$1+3,$A108)&gt;0,INDEX($B$2:$FR$174,DK$1*2,$A108)&gt;0,INDEX($B$2:$FR$174,DK$1,$A108+1)&gt;0,INDEX($B$2:$FR$174,DK$1,$A108+3)&gt;0,INDEX($B$2:$FR$174,DK$1,$A108*2)&gt;0),-2,0),Д!DK108)</f>
        <v>1</v>
      </c>
      <c r="DL108">
        <f>IF(Д!DL108=0,IF(AND(INDEX($B$2:$FR$174,DL$1+1,$A108)&gt;0,INDEX($B$2:$FR$174,DL$1+3,$A108)&gt;0,INDEX($B$2:$FR$174,DL$1*2,$A108)&gt;0,INDEX($B$2:$FR$174,DL$1,$A108+1)&gt;0,INDEX($B$2:$FR$174,DL$1,$A108+3)&gt;0,INDEX($B$2:$FR$174,DL$1,$A108*2)&gt;0),-2,0),Д!DL108)</f>
        <v>1</v>
      </c>
      <c r="DM108">
        <f>IF(Д!DM108=0,IF(AND(INDEX($B$2:$FR$174,DM$1+1,$A108)&gt;0,INDEX($B$2:$FR$174,DM$1+3,$A108)&gt;0,INDEX($B$2:$FR$174,DM$1*2,$A108)&gt;0,INDEX($B$2:$FR$174,DM$1,$A108+1)&gt;0,INDEX($B$2:$FR$174,DM$1,$A108+3)&gt;0,INDEX($B$2:$FR$174,DM$1,$A108*2)&gt;0),-2,0),Д!DM108)</f>
        <v>1</v>
      </c>
      <c r="DN108">
        <f>IF(Д!DN108=0,IF(AND(INDEX($B$2:$FR$174,DN$1+1,$A108)&gt;0,INDEX($B$2:$FR$174,DN$1+3,$A108)&gt;0,INDEX($B$2:$FR$174,DN$1*2,$A108)&gt;0,INDEX($B$2:$FR$174,DN$1,$A108+1)&gt;0,INDEX($B$2:$FR$174,DN$1,$A108+3)&gt;0,INDEX($B$2:$FR$174,DN$1,$A108*2)&gt;0),-2,0),Д!DN108)</f>
        <v>1</v>
      </c>
      <c r="DO108">
        <f>IF(Д!DO108=0,IF(AND(INDEX($B$2:$FR$174,DO$1+1,$A108)&gt;0,INDEX($B$2:$FR$174,DO$1+3,$A108)&gt;0,INDEX($B$2:$FR$174,DO$1*2,$A108)&gt;0,INDEX($B$2:$FR$174,DO$1,$A108+1)&gt;0,INDEX($B$2:$FR$174,DO$1,$A108+3)&gt;0,INDEX($B$2:$FR$174,DO$1,$A108*2)&gt;0),-2,0),Д!DO108)</f>
        <v>1</v>
      </c>
      <c r="DP108">
        <f>IF(Д!DP108=0,IF(AND(INDEX($B$2:$FR$174,DP$1+1,$A108)&gt;0,INDEX($B$2:$FR$174,DP$1+3,$A108)&gt;0,INDEX($B$2:$FR$174,DP$1*2,$A108)&gt;0,INDEX($B$2:$FR$174,DP$1,$A108+1)&gt;0,INDEX($B$2:$FR$174,DP$1,$A108+3)&gt;0,INDEX($B$2:$FR$174,DP$1,$A108*2)&gt;0),-2,0),Д!DP108)</f>
        <v>1</v>
      </c>
      <c r="DQ108">
        <f>IF(Д!DQ108=0,IF(AND(INDEX($B$2:$FR$174,DQ$1+1,$A108)&gt;0,INDEX($B$2:$FR$174,DQ$1+3,$A108)&gt;0,INDEX($B$2:$FR$174,DQ$1*2,$A108)&gt;0,INDEX($B$2:$FR$174,DQ$1,$A108+1)&gt;0,INDEX($B$2:$FR$174,DQ$1,$A108+3)&gt;0,INDEX($B$2:$FR$174,DQ$1,$A108*2)&gt;0),-2,0),Д!DQ108)</f>
        <v>1</v>
      </c>
      <c r="DR108">
        <f>IF(Д!DR108=0,IF(AND(INDEX($B$2:$FR$174,DR$1+1,$A108)&gt;0,INDEX($B$2:$FR$174,DR$1+3,$A108)&gt;0,INDEX($B$2:$FR$174,DR$1*2,$A108)&gt;0,INDEX($B$2:$FR$174,DR$1,$A108+1)&gt;0,INDEX($B$2:$FR$174,DR$1,$A108+3)&gt;0,INDEX($B$2:$FR$174,DR$1,$A108*2)&gt;0),-2,0),Д!DR108)</f>
        <v>1</v>
      </c>
      <c r="DS108">
        <f>IF(Д!DS108=0,IF(AND(INDEX($B$2:$FR$174,DS$1+1,$A108)&gt;0,INDEX($B$2:$FR$174,DS$1+3,$A108)&gt;0,INDEX($B$2:$FR$174,DS$1*2,$A108)&gt;0,INDEX($B$2:$FR$174,DS$1,$A108+1)&gt;0,INDEX($B$2:$FR$174,DS$1,$A108+3)&gt;0,INDEX($B$2:$FR$174,DS$1,$A108*2)&gt;0),-2,0),Д!DS108)</f>
        <v>1</v>
      </c>
      <c r="DT108">
        <f>IF(Д!DT108=0,IF(AND(INDEX($B$2:$FR$174,DT$1+1,$A108)&gt;0,INDEX($B$2:$FR$174,DT$1+3,$A108)&gt;0,INDEX($B$2:$FR$174,DT$1*2,$A108)&gt;0,INDEX($B$2:$FR$174,DT$1,$A108+1)&gt;0,INDEX($B$2:$FR$174,DT$1,$A108+3)&gt;0,INDEX($B$2:$FR$174,DT$1,$A108*2)&gt;0),-2,0),Д!DT108)</f>
        <v>1</v>
      </c>
      <c r="DU108">
        <f>IF(Д!DU108=0,IF(AND(INDEX($B$2:$FR$174,DU$1+1,$A108)&gt;0,INDEX($B$2:$FR$174,DU$1+3,$A108)&gt;0,INDEX($B$2:$FR$174,DU$1*2,$A108)&gt;0,INDEX($B$2:$FR$174,DU$1,$A108+1)&gt;0,INDEX($B$2:$FR$174,DU$1,$A108+3)&gt;0,INDEX($B$2:$FR$174,DU$1,$A108*2)&gt;0),-2,0),Д!DU108)</f>
        <v>1</v>
      </c>
      <c r="DV108">
        <f>IF(Д!DV108=0,IF(AND(INDEX($B$2:$FR$174,DV$1+1,$A108)&gt;0,INDEX($B$2:$FR$174,DV$1+3,$A108)&gt;0,INDEX($B$2:$FR$174,DV$1*2,$A108)&gt;0,INDEX($B$2:$FR$174,DV$1,$A108+1)&gt;0,INDEX($B$2:$FR$174,DV$1,$A108+3)&gt;0,INDEX($B$2:$FR$174,DV$1,$A108*2)&gt;0),-2,0),Д!DV108)</f>
        <v>1</v>
      </c>
      <c r="DW108">
        <f>IF(Д!DW108=0,IF(AND(INDEX($B$2:$FR$174,DW$1+1,$A108)&gt;0,INDEX($B$2:$FR$174,DW$1+3,$A108)&gt;0,INDEX($B$2:$FR$174,DW$1*2,$A108)&gt;0,INDEX($B$2:$FR$174,DW$1,$A108+1)&gt;0,INDEX($B$2:$FR$174,DW$1,$A108+3)&gt;0,INDEX($B$2:$FR$174,DW$1,$A108*2)&gt;0),-2,0),Д!DW108)</f>
        <v>1</v>
      </c>
      <c r="DX108">
        <f>IF(Д!DX108=0,IF(AND(INDEX($B$2:$FR$174,DX$1+1,$A108)&gt;0,INDEX($B$2:$FR$174,DX$1+3,$A108)&gt;0,INDEX($B$2:$FR$174,DX$1*2,$A108)&gt;0,INDEX($B$2:$FR$174,DX$1,$A108+1)&gt;0,INDEX($B$2:$FR$174,DX$1,$A108+3)&gt;0,INDEX($B$2:$FR$174,DX$1,$A108*2)&gt;0),-2,0),Д!DX108)</f>
        <v>1</v>
      </c>
      <c r="DY108">
        <f>IF(Д!DY108=0,IF(AND(INDEX($B$2:$FR$174,DY$1+1,$A108)&gt;0,INDEX($B$2:$FR$174,DY$1+3,$A108)&gt;0,INDEX($B$2:$FR$174,DY$1*2,$A108)&gt;0,INDEX($B$2:$FR$174,DY$1,$A108+1)&gt;0,INDEX($B$2:$FR$174,DY$1,$A108+3)&gt;0,INDEX($B$2:$FR$174,DY$1,$A108*2)&gt;0),-2,0),Д!DY108)</f>
        <v>1</v>
      </c>
      <c r="DZ108">
        <f>IF(Д!DZ108=0,IF(AND(INDEX($B$2:$FR$174,DZ$1+1,$A108)&gt;0,INDEX($B$2:$FR$174,DZ$1+3,$A108)&gt;0,INDEX($B$2:$FR$174,DZ$1*2,$A108)&gt;0,INDEX($B$2:$FR$174,DZ$1,$A108+1)&gt;0,INDEX($B$2:$FR$174,DZ$1,$A108+3)&gt;0,INDEX($B$2:$FR$174,DZ$1,$A108*2)&gt;0),-2,0),Д!DZ108)</f>
        <v>1</v>
      </c>
      <c r="EA108">
        <f>IF(Д!EA108=0,IF(AND(INDEX($B$2:$FR$174,EA$1+1,$A108)&gt;0,INDEX($B$2:$FR$174,EA$1+3,$A108)&gt;0,INDEX($B$2:$FR$174,EA$1*2,$A108)&gt;0,INDEX($B$2:$FR$174,EA$1,$A108+1)&gt;0,INDEX($B$2:$FR$174,EA$1,$A108+3)&gt;0,INDEX($B$2:$FR$174,EA$1,$A108*2)&gt;0),-2,0),Д!EA108)</f>
        <v>1</v>
      </c>
      <c r="EB108">
        <f>IF(Д!EB108=0,IF(AND(INDEX($B$2:$FR$174,EB$1+1,$A108)&gt;0,INDEX($B$2:$FR$174,EB$1+3,$A108)&gt;0,INDEX($B$2:$FR$174,EB$1*2,$A108)&gt;0,INDEX($B$2:$FR$174,EB$1,$A108+1)&gt;0,INDEX($B$2:$FR$174,EB$1,$A108+3)&gt;0,INDEX($B$2:$FR$174,EB$1,$A108*2)&gt;0),-2,0),Д!EB108)</f>
        <v>1</v>
      </c>
      <c r="EC108">
        <f>IF(Д!EC108=0,IF(AND(INDEX($B$2:$FR$174,EC$1+1,$A108)&gt;0,INDEX($B$2:$FR$174,EC$1+3,$A108)&gt;0,INDEX($B$2:$FR$174,EC$1*2,$A108)&gt;0,INDEX($B$2:$FR$174,EC$1,$A108+1)&gt;0,INDEX($B$2:$FR$174,EC$1,$A108+3)&gt;0,INDEX($B$2:$FR$174,EC$1,$A108*2)&gt;0),-2,0),Д!EC108)</f>
        <v>1</v>
      </c>
      <c r="ED108">
        <f>IF(Д!ED108=0,IF(AND(INDEX($B$2:$FR$174,ED$1+1,$A108)&gt;0,INDEX($B$2:$FR$174,ED$1+3,$A108)&gt;0,INDEX($B$2:$FR$174,ED$1*2,$A108)&gt;0,INDEX($B$2:$FR$174,ED$1,$A108+1)&gt;0,INDEX($B$2:$FR$174,ED$1,$A108+3)&gt;0,INDEX($B$2:$FR$174,ED$1,$A108*2)&gt;0),-2,0),Д!ED108)</f>
        <v>1</v>
      </c>
      <c r="EE108">
        <f>IF(Д!EE108=0,IF(AND(INDEX($B$2:$FR$174,EE$1+1,$A108)&gt;0,INDEX($B$2:$FR$174,EE$1+3,$A108)&gt;0,INDEX($B$2:$FR$174,EE$1*2,$A108)&gt;0,INDEX($B$2:$FR$174,EE$1,$A108+1)&gt;0,INDEX($B$2:$FR$174,EE$1,$A108+3)&gt;0,INDEX($B$2:$FR$174,EE$1,$A108*2)&gt;0),-2,0),Д!EE108)</f>
        <v>1</v>
      </c>
      <c r="EF108">
        <f>IF(Д!EF108=0,IF(AND(INDEX($B$2:$FR$174,EF$1+1,$A108)&gt;0,INDEX($B$2:$FR$174,EF$1+3,$A108)&gt;0,INDEX($B$2:$FR$174,EF$1*2,$A108)&gt;0,INDEX($B$2:$FR$174,EF$1,$A108+1)&gt;0,INDEX($B$2:$FR$174,EF$1,$A108+3)&gt;0,INDEX($B$2:$FR$174,EF$1,$A108*2)&gt;0),-2,0),Д!EF108)</f>
        <v>1</v>
      </c>
      <c r="EG108">
        <f>IF(Д!EG108=0,IF(AND(INDEX($B$2:$FR$174,EG$1+1,$A108)&gt;0,INDEX($B$2:$FR$174,EG$1+3,$A108)&gt;0,INDEX($B$2:$FR$174,EG$1*2,$A108)&gt;0,INDEX($B$2:$FR$174,EG$1,$A108+1)&gt;0,INDEX($B$2:$FR$174,EG$1,$A108+3)&gt;0,INDEX($B$2:$FR$174,EG$1,$A108*2)&gt;0),-2,0),Д!EG108)</f>
        <v>1</v>
      </c>
      <c r="EH108">
        <f>IF(Д!EH108=0,IF(AND(INDEX($B$2:$FR$174,EH$1+1,$A108)&gt;0,INDEX($B$2:$FR$174,EH$1+3,$A108)&gt;0,INDEX($B$2:$FR$174,EH$1*2,$A108)&gt;0,INDEX($B$2:$FR$174,EH$1,$A108+1)&gt;0,INDEX($B$2:$FR$174,EH$1,$A108+3)&gt;0,INDEX($B$2:$FR$174,EH$1,$A108*2)&gt;0),-2,0),Д!EH108)</f>
        <v>1</v>
      </c>
      <c r="EI108">
        <f>IF(Д!EI108=0,IF(AND(INDEX($B$2:$FR$174,EI$1+1,$A108)&gt;0,INDEX($B$2:$FR$174,EI$1+3,$A108)&gt;0,INDEX($B$2:$FR$174,EI$1*2,$A108)&gt;0,INDEX($B$2:$FR$174,EI$1,$A108+1)&gt;0,INDEX($B$2:$FR$174,EI$1,$A108+3)&gt;0,INDEX($B$2:$FR$174,EI$1,$A108*2)&gt;0),-2,0),Д!EI108)</f>
        <v>1</v>
      </c>
      <c r="EJ108">
        <f>IF(Д!EJ108=0,IF(AND(INDEX($B$2:$FR$174,EJ$1+1,$A108)&gt;0,INDEX($B$2:$FR$174,EJ$1+3,$A108)&gt;0,INDEX($B$2:$FR$174,EJ$1*2,$A108)&gt;0,INDEX($B$2:$FR$174,EJ$1,$A108+1)&gt;0,INDEX($B$2:$FR$174,EJ$1,$A108+3)&gt;0,INDEX($B$2:$FR$174,EJ$1,$A108*2)&gt;0),-2,0),Д!EJ108)</f>
        <v>1</v>
      </c>
      <c r="EK108">
        <f>IF(Д!EK108=0,IF(AND(INDEX($B$2:$FR$174,EK$1+1,$A108)&gt;0,INDEX($B$2:$FR$174,EK$1+3,$A108)&gt;0,INDEX($B$2:$FR$174,EK$1*2,$A108)&gt;0,INDEX($B$2:$FR$174,EK$1,$A108+1)&gt;0,INDEX($B$2:$FR$174,EK$1,$A108+3)&gt;0,INDEX($B$2:$FR$174,EK$1,$A108*2)&gt;0),-2,0),Д!EK108)</f>
        <v>1</v>
      </c>
      <c r="EL108">
        <f>IF(Д!EL108=0,IF(AND(INDEX($B$2:$FR$174,EL$1+1,$A108)&gt;0,INDEX($B$2:$FR$174,EL$1+3,$A108)&gt;0,INDEX($B$2:$FR$174,EL$1*2,$A108)&gt;0,INDEX($B$2:$FR$174,EL$1,$A108+1)&gt;0,INDEX($B$2:$FR$174,EL$1,$A108+3)&gt;0,INDEX($B$2:$FR$174,EL$1,$A108*2)&gt;0),-2,0),Д!EL108)</f>
        <v>1</v>
      </c>
      <c r="EM108">
        <f>IF(Д!EM108=0,IF(AND(INDEX($B$2:$FR$174,EM$1+1,$A108)&gt;0,INDEX($B$2:$FR$174,EM$1+3,$A108)&gt;0,INDEX($B$2:$FR$174,EM$1*2,$A108)&gt;0,INDEX($B$2:$FR$174,EM$1,$A108+1)&gt;0,INDEX($B$2:$FR$174,EM$1,$A108+3)&gt;0,INDEX($B$2:$FR$174,EM$1,$A108*2)&gt;0),-2,0),Д!EM108)</f>
        <v>1</v>
      </c>
      <c r="EN108">
        <f>IF(Д!EN108=0,IF(AND(INDEX($B$2:$FR$174,EN$1+1,$A108)&gt;0,INDEX($B$2:$FR$174,EN$1+3,$A108)&gt;0,INDEX($B$2:$FR$174,EN$1*2,$A108)&gt;0,INDEX($B$2:$FR$174,EN$1,$A108+1)&gt;0,INDEX($B$2:$FR$174,EN$1,$A108+3)&gt;0,INDEX($B$2:$FR$174,EN$1,$A108*2)&gt;0),-2,0),Д!EN108)</f>
        <v>1</v>
      </c>
      <c r="EO108">
        <f>IF(Д!EO108=0,IF(AND(INDEX($B$2:$FR$174,EO$1+1,$A108)&gt;0,INDEX($B$2:$FR$174,EO$1+3,$A108)&gt;0,INDEX($B$2:$FR$174,EO$1*2,$A108)&gt;0,INDEX($B$2:$FR$174,EO$1,$A108+1)&gt;0,INDEX($B$2:$FR$174,EO$1,$A108+3)&gt;0,INDEX($B$2:$FR$174,EO$1,$A108*2)&gt;0),-2,0),Д!EO108)</f>
        <v>1</v>
      </c>
      <c r="EP108">
        <f>IF(Д!EP108=0,IF(AND(INDEX($B$2:$FR$174,EP$1+1,$A108)&gt;0,INDEX($B$2:$FR$174,EP$1+3,$A108)&gt;0,INDEX($B$2:$FR$174,EP$1*2,$A108)&gt;0,INDEX($B$2:$FR$174,EP$1,$A108+1)&gt;0,INDEX($B$2:$FR$174,EP$1,$A108+3)&gt;0,INDEX($B$2:$FR$174,EP$1,$A108*2)&gt;0),-2,0),Д!EP108)</f>
        <v>1</v>
      </c>
      <c r="EQ108">
        <f>IF(Д!EQ108=0,IF(AND(INDEX($B$2:$FR$174,EQ$1+1,$A108)&gt;0,INDEX($B$2:$FR$174,EQ$1+3,$A108)&gt;0,INDEX($B$2:$FR$174,EQ$1*2,$A108)&gt;0,INDEX($B$2:$FR$174,EQ$1,$A108+1)&gt;0,INDEX($B$2:$FR$174,EQ$1,$A108+3)&gt;0,INDEX($B$2:$FR$174,EQ$1,$A108*2)&gt;0),-2,0),Д!EQ108)</f>
        <v>1</v>
      </c>
      <c r="ER108">
        <f>IF(Д!ER108=0,IF(AND(INDEX($B$2:$FR$174,ER$1+1,$A108)&gt;0,INDEX($B$2:$FR$174,ER$1+3,$A108)&gt;0,INDEX($B$2:$FR$174,ER$1*2,$A108)&gt;0,INDEX($B$2:$FR$174,ER$1,$A108+1)&gt;0,INDEX($B$2:$FR$174,ER$1,$A108+3)&gt;0,INDEX($B$2:$FR$174,ER$1,$A108*2)&gt;0),-2,0),Д!ER108)</f>
        <v>1</v>
      </c>
      <c r="ES108">
        <f>IF(Д!ES108=0,IF(AND(INDEX($B$2:$FR$174,ES$1+1,$A108)&gt;0,INDEX($B$2:$FR$174,ES$1+3,$A108)&gt;0,INDEX($B$2:$FR$174,ES$1*2,$A108)&gt;0,INDEX($B$2:$FR$174,ES$1,$A108+1)&gt;0,INDEX($B$2:$FR$174,ES$1,$A108+3)&gt;0,INDEX($B$2:$FR$174,ES$1,$A108*2)&gt;0),-2,0),Д!ES108)</f>
        <v>1</v>
      </c>
      <c r="ET108">
        <f>IF(Д!ET108=0,IF(AND(INDEX($B$2:$FR$174,ET$1+1,$A108)&gt;0,INDEX($B$2:$FR$174,ET$1+3,$A108)&gt;0,INDEX($B$2:$FR$174,ET$1*2,$A108)&gt;0,INDEX($B$2:$FR$174,ET$1,$A108+1)&gt;0,INDEX($B$2:$FR$174,ET$1,$A108+3)&gt;0,INDEX($B$2:$FR$174,ET$1,$A108*2)&gt;0),-2,0),Д!ET108)</f>
        <v>1</v>
      </c>
      <c r="EU108">
        <f>IF(Д!EU108=0,IF(AND(INDEX($B$2:$FR$174,EU$1+1,$A108)&gt;0,INDEX($B$2:$FR$174,EU$1+3,$A108)&gt;0,INDEX($B$2:$FR$174,EU$1*2,$A108)&gt;0,INDEX($B$2:$FR$174,EU$1,$A108+1)&gt;0,INDEX($B$2:$FR$174,EU$1,$A108+3)&gt;0,INDEX($B$2:$FR$174,EU$1,$A108*2)&gt;0),-2,0),Д!EU108)</f>
        <v>1</v>
      </c>
      <c r="EV108">
        <f>IF(Д!EV108=0,IF(AND(INDEX($B$2:$FR$174,EV$1+1,$A108)&gt;0,INDEX($B$2:$FR$174,EV$1+3,$A108)&gt;0,INDEX($B$2:$FR$174,EV$1*2,$A108)&gt;0,INDEX($B$2:$FR$174,EV$1,$A108+1)&gt;0,INDEX($B$2:$FR$174,EV$1,$A108+3)&gt;0,INDEX($B$2:$FR$174,EV$1,$A108*2)&gt;0),-2,0),Д!EV108)</f>
        <v>1</v>
      </c>
      <c r="EW108">
        <f>IF(Д!EW108=0,IF(AND(INDEX($B$2:$FR$174,EW$1+1,$A108)&gt;0,INDEX($B$2:$FR$174,EW$1+3,$A108)&gt;0,INDEX($B$2:$FR$174,EW$1*2,$A108)&gt;0,INDEX($B$2:$FR$174,EW$1,$A108+1)&gt;0,INDEX($B$2:$FR$174,EW$1,$A108+3)&gt;0,INDEX($B$2:$FR$174,EW$1,$A108*2)&gt;0),-2,0),Д!EW108)</f>
        <v>1</v>
      </c>
      <c r="EX108">
        <f>IF(Д!EX108=0,IF(AND(INDEX($B$2:$FR$174,EX$1+1,$A108)&gt;0,INDEX($B$2:$FR$174,EX$1+3,$A108)&gt;0,INDEX($B$2:$FR$174,EX$1*2,$A108)&gt;0,INDEX($B$2:$FR$174,EX$1,$A108+1)&gt;0,INDEX($B$2:$FR$174,EX$1,$A108+3)&gt;0,INDEX($B$2:$FR$174,EX$1,$A108*2)&gt;0),-2,0),Д!EX108)</f>
        <v>1</v>
      </c>
      <c r="EY108">
        <f>IF(Д!EY108=0,IF(AND(INDEX($B$2:$FR$174,EY$1+1,$A108)&gt;0,INDEX($B$2:$FR$174,EY$1+3,$A108)&gt;0,INDEX($B$2:$FR$174,EY$1*2,$A108)&gt;0,INDEX($B$2:$FR$174,EY$1,$A108+1)&gt;0,INDEX($B$2:$FR$174,EY$1,$A108+3)&gt;0,INDEX($B$2:$FR$174,EY$1,$A108*2)&gt;0),-2,0),Д!EY108)</f>
        <v>1</v>
      </c>
      <c r="EZ108">
        <f>IF(Д!EZ108=0,IF(AND(INDEX($B$2:$FR$174,EZ$1+1,$A108)&gt;0,INDEX($B$2:$FR$174,EZ$1+3,$A108)&gt;0,INDEX($B$2:$FR$174,EZ$1*2,$A108)&gt;0,INDEX($B$2:$FR$174,EZ$1,$A108+1)&gt;0,INDEX($B$2:$FR$174,EZ$1,$A108+3)&gt;0,INDEX($B$2:$FR$174,EZ$1,$A108*2)&gt;0),-2,0),Д!EZ108)</f>
        <v>1</v>
      </c>
      <c r="FA108">
        <f>IF(Д!FA108=0,IF(AND(INDEX($B$2:$FR$174,FA$1+1,$A108)&gt;0,INDEX($B$2:$FR$174,FA$1+3,$A108)&gt;0,INDEX($B$2:$FR$174,FA$1*2,$A108)&gt;0,INDEX($B$2:$FR$174,FA$1,$A108+1)&gt;0,INDEX($B$2:$FR$174,FA$1,$A108+3)&gt;0,INDEX($B$2:$FR$174,FA$1,$A108*2)&gt;0),-2,0),Д!FA108)</f>
        <v>1</v>
      </c>
      <c r="FB108">
        <f>IF(Д!FB108=0,IF(AND(INDEX($B$2:$FR$174,FB$1+1,$A108)&gt;0,INDEX($B$2:$FR$174,FB$1+3,$A108)&gt;0,INDEX($B$2:$FR$174,FB$1*2,$A108)&gt;0,INDEX($B$2:$FR$174,FB$1,$A108+1)&gt;0,INDEX($B$2:$FR$174,FB$1,$A108+3)&gt;0,INDEX($B$2:$FR$174,FB$1,$A108*2)&gt;0),-2,0),Д!FB108)</f>
        <v>1</v>
      </c>
      <c r="FC108">
        <f>IF(Д!FC108=0,IF(AND(INDEX($B$2:$FR$174,FC$1+1,$A108)&gt;0,INDEX($B$2:$FR$174,FC$1+3,$A108)&gt;0,INDEX($B$2:$FR$174,FC$1*2,$A108)&gt;0,INDEX($B$2:$FR$174,FC$1,$A108+1)&gt;0,INDEX($B$2:$FR$174,FC$1,$A108+3)&gt;0,INDEX($B$2:$FR$174,FC$1,$A108*2)&gt;0),-2,0),Д!FC108)</f>
        <v>1</v>
      </c>
      <c r="FD108">
        <f>IF(Д!FD108=0,IF(AND(INDEX($B$2:$FR$174,FD$1+1,$A108)&gt;0,INDEX($B$2:$FR$174,FD$1+3,$A108)&gt;0,INDEX($B$2:$FR$174,FD$1*2,$A108)&gt;0,INDEX($B$2:$FR$174,FD$1,$A108+1)&gt;0,INDEX($B$2:$FR$174,FD$1,$A108+3)&gt;0,INDEX($B$2:$FR$174,FD$1,$A108*2)&gt;0),-2,0),Д!FD108)</f>
        <v>1</v>
      </c>
      <c r="FE108">
        <f>IF(Д!FE108=0,IF(AND(INDEX($B$2:$FR$174,FE$1+1,$A108)&gt;0,INDEX($B$2:$FR$174,FE$1+3,$A108)&gt;0,INDEX($B$2:$FR$174,FE$1*2,$A108)&gt;0,INDEX($B$2:$FR$174,FE$1,$A108+1)&gt;0,INDEX($B$2:$FR$174,FE$1,$A108+3)&gt;0,INDEX($B$2:$FR$174,FE$1,$A108*2)&gt;0),-2,0),Д!FE108)</f>
        <v>1</v>
      </c>
      <c r="FF108">
        <f>IF(Д!FF108=0,IF(AND(INDEX($B$2:$FR$174,FF$1+1,$A108)&gt;0,INDEX($B$2:$FR$174,FF$1+3,$A108)&gt;0,INDEX($B$2:$FR$174,FF$1*2,$A108)&gt;0,INDEX($B$2:$FR$174,FF$1,$A108+1)&gt;0,INDEX($B$2:$FR$174,FF$1,$A108+3)&gt;0,INDEX($B$2:$FR$174,FF$1,$A108*2)&gt;0),-2,0),Д!FF108)</f>
        <v>1</v>
      </c>
      <c r="FG108">
        <f>IF(Д!FG108=0,IF(AND(INDEX($B$2:$FR$174,FG$1+1,$A108)&gt;0,INDEX($B$2:$FR$174,FG$1+3,$A108)&gt;0,INDEX($B$2:$FR$174,FG$1*2,$A108)&gt;0,INDEX($B$2:$FR$174,FG$1,$A108+1)&gt;0,INDEX($B$2:$FR$174,FG$1,$A108+3)&gt;0,INDEX($B$2:$FR$174,FG$1,$A108*2)&gt;0),-2,0),Д!FG108)</f>
        <v>1</v>
      </c>
      <c r="FH108">
        <f>IF(Д!FH108=0,IF(AND(INDEX($B$2:$FR$174,FH$1+1,$A108)&gt;0,INDEX($B$2:$FR$174,FH$1+3,$A108)&gt;0,INDEX($B$2:$FR$174,FH$1*2,$A108)&gt;0,INDEX($B$2:$FR$174,FH$1,$A108+1)&gt;0,INDEX($B$2:$FR$174,FH$1,$A108+3)&gt;0,INDEX($B$2:$FR$174,FH$1,$A108*2)&gt;0),-2,0),Д!FH108)</f>
        <v>1</v>
      </c>
      <c r="FI108">
        <f>IF(Д!FI108=0,IF(AND(INDEX($B$2:$FR$174,FI$1+1,$A108)&gt;0,INDEX($B$2:$FR$174,FI$1+3,$A108)&gt;0,INDEX($B$2:$FR$174,FI$1*2,$A108)&gt;0,INDEX($B$2:$FR$174,FI$1,$A108+1)&gt;0,INDEX($B$2:$FR$174,FI$1,$A108+3)&gt;0,INDEX($B$2:$FR$174,FI$1,$A108*2)&gt;0),-2,0),Д!FI108)</f>
        <v>1</v>
      </c>
      <c r="FJ108">
        <f>IF(Д!FJ108=0,IF(AND(INDEX($B$2:$FR$174,FJ$1+1,$A108)&gt;0,INDEX($B$2:$FR$174,FJ$1+3,$A108)&gt;0,INDEX($B$2:$FR$174,FJ$1*2,$A108)&gt;0,INDEX($B$2:$FR$174,FJ$1,$A108+1)&gt;0,INDEX($B$2:$FR$174,FJ$1,$A108+3)&gt;0,INDEX($B$2:$FR$174,FJ$1,$A108*2)&gt;0),-2,0),Д!FJ108)</f>
        <v>1</v>
      </c>
      <c r="FK108">
        <f>IF(Д!FK108=0,IF(AND(INDEX($B$2:$FR$174,FK$1+1,$A108)&gt;0,INDEX($B$2:$FR$174,FK$1+3,$A108)&gt;0,INDEX($B$2:$FR$174,FK$1*2,$A108)&gt;0,INDEX($B$2:$FR$174,FK$1,$A108+1)&gt;0,INDEX($B$2:$FR$174,FK$1,$A108+3)&gt;0,INDEX($B$2:$FR$174,FK$1,$A108*2)&gt;0),-2,0),Д!FK108)</f>
        <v>1</v>
      </c>
      <c r="FL108">
        <f>IF(Д!FL108=0,IF(AND(INDEX($B$2:$FR$174,FL$1+1,$A108)&gt;0,INDEX($B$2:$FR$174,FL$1+3,$A108)&gt;0,INDEX($B$2:$FR$174,FL$1*2,$A108)&gt;0,INDEX($B$2:$FR$174,FL$1,$A108+1)&gt;0,INDEX($B$2:$FR$174,FL$1,$A108+3)&gt;0,INDEX($B$2:$FR$174,FL$1,$A108*2)&gt;0),-2,0),Д!FL108)</f>
        <v>1</v>
      </c>
      <c r="FM108">
        <f>IF(Д!FM108=0,IF(AND(INDEX($B$2:$FR$174,FM$1+1,$A108)&gt;0,INDEX($B$2:$FR$174,FM$1+3,$A108)&gt;0,INDEX($B$2:$FR$174,FM$1*2,$A108)&gt;0,INDEX($B$2:$FR$174,FM$1,$A108+1)&gt;0,INDEX($B$2:$FR$174,FM$1,$A108+3)&gt;0,INDEX($B$2:$FR$174,FM$1,$A108*2)&gt;0),-2,0),Д!FM108)</f>
        <v>1</v>
      </c>
      <c r="FN108">
        <f>IF(Д!FN108=0,IF(AND(INDEX($B$2:$FR$174,FN$1+1,$A108)&gt;0,INDEX($B$2:$FR$174,FN$1+3,$A108)&gt;0,INDEX($B$2:$FR$174,FN$1*2,$A108)&gt;0,INDEX($B$2:$FR$174,FN$1,$A108+1)&gt;0,INDEX($B$2:$FR$174,FN$1,$A108+3)&gt;0,INDEX($B$2:$FR$174,FN$1,$A108*2)&gt;0),-2,0),Д!FN108)</f>
        <v>1</v>
      </c>
      <c r="FO108">
        <f>IF(Д!FO108=0,IF(AND(INDEX($B$2:$FR$174,FO$1+1,$A108)&gt;0,INDEX($B$2:$FR$174,FO$1+3,$A108)&gt;0,INDEX($B$2:$FR$174,FO$1*2,$A108)&gt;0,INDEX($B$2:$FR$174,FO$1,$A108+1)&gt;0,INDEX($B$2:$FR$174,FO$1,$A108+3)&gt;0,INDEX($B$2:$FR$174,FO$1,$A108*2)&gt;0),-2,0),Д!FO108)</f>
        <v>1</v>
      </c>
      <c r="FP108">
        <f>IF(Д!FP108=0,IF(AND(INDEX($B$2:$FR$174,FP$1+1,$A108)&gt;0,INDEX($B$2:$FR$174,FP$1+3,$A108)&gt;0,INDEX($B$2:$FR$174,FP$1*2,$A108)&gt;0,INDEX($B$2:$FR$174,FP$1,$A108+1)&gt;0,INDEX($B$2:$FR$174,FP$1,$A108+3)&gt;0,INDEX($B$2:$FR$174,FP$1,$A108*2)&gt;0),-2,0),Д!FP108)</f>
        <v>1</v>
      </c>
      <c r="FQ108">
        <f>IF(Д!FQ108=0,IF(AND(INDEX($B$2:$FR$174,FQ$1+1,$A108)&gt;0,INDEX($B$2:$FR$174,FQ$1+3,$A108)&gt;0,INDEX($B$2:$FR$174,FQ$1*2,$A108)&gt;0,INDEX($B$2:$FR$174,FQ$1,$A108+1)&gt;0,INDEX($B$2:$FR$174,FQ$1,$A108+3)&gt;0,INDEX($B$2:$FR$174,FQ$1,$A108*2)&gt;0),-2,0),Д!FQ108)</f>
        <v>1</v>
      </c>
      <c r="FR108">
        <f>IF(Д!FR108=0,IF(AND(INDEX($B$2:$FR$174,FR$1+1,$A108)&gt;0,INDEX($B$2:$FR$174,FR$1+3,$A108)&gt;0,INDEX($B$2:$FR$174,FR$1*2,$A108)&gt;0,INDEX($B$2:$FR$174,FR$1,$A108+1)&gt;0,INDEX($B$2:$FR$174,FR$1,$A108+3)&gt;0,INDEX($B$2:$FR$174,FR$1,$A108*2)&gt;0),-2,0),Д!FR108)</f>
        <v>1</v>
      </c>
    </row>
    <row r="109" spans="1:174" ht="19.5" customHeight="1" x14ac:dyDescent="0.25">
      <c r="A109">
        <v>108</v>
      </c>
      <c r="B109">
        <f>IF(Д!B109=0,IF(AND(INDEX($B$2:$FR$174,B$1+1,$A109)&gt;0,INDEX($B$2:$FR$174,B$1+3,$A109)&gt;0,INDEX($B$2:$FR$174,B$1*2,$A109)&gt;0,INDEX($B$2:$FR$174,B$1,$A109+1)&gt;0,INDEX($B$2:$FR$174,B$1,$A109+3)&gt;0,INDEX($B$2:$FR$174,B$1,$A109*2)&gt;0),-2,0),Д!B109)</f>
        <v>1</v>
      </c>
      <c r="C109">
        <f>IF(Д!C109=0,IF(AND(INDEX($B$2:$FR$174,C$1+1,$A109)&gt;0,INDEX($B$2:$FR$174,C$1+3,$A109)&gt;0,INDEX($B$2:$FR$174,C$1*2,$A109)&gt;0,INDEX($B$2:$FR$174,C$1,$A109+1)&gt;0,INDEX($B$2:$FR$174,C$1,$A109+3)&gt;0,INDEX($B$2:$FR$174,C$1,$A109*2)&gt;0),-2,0),Д!C109)</f>
        <v>1</v>
      </c>
      <c r="D109">
        <f>IF(Д!D109=0,IF(AND(INDEX($B$2:$FR$174,D$1+1,$A109)&gt;0,INDEX($B$2:$FR$174,D$1+3,$A109)&gt;0,INDEX($B$2:$FR$174,D$1*2,$A109)&gt;0,INDEX($B$2:$FR$174,D$1,$A109+1)&gt;0,INDEX($B$2:$FR$174,D$1,$A109+3)&gt;0,INDEX($B$2:$FR$174,D$1,$A109*2)&gt;0),-2,0),Д!D109)</f>
        <v>1</v>
      </c>
      <c r="E109">
        <f>IF(Д!E109=0,IF(AND(INDEX($B$2:$FR$174,E$1+1,$A109)&gt;0,INDEX($B$2:$FR$174,E$1+3,$A109)&gt;0,INDEX($B$2:$FR$174,E$1*2,$A109)&gt;0,INDEX($B$2:$FR$174,E$1,$A109+1)&gt;0,INDEX($B$2:$FR$174,E$1,$A109+3)&gt;0,INDEX($B$2:$FR$174,E$1,$A109*2)&gt;0),-2,0),Д!E109)</f>
        <v>1</v>
      </c>
      <c r="F109">
        <f>IF(Д!F109=0,IF(AND(INDEX($B$2:$FR$174,F$1+1,$A109)&gt;0,INDEX($B$2:$FR$174,F$1+3,$A109)&gt;0,INDEX($B$2:$FR$174,F$1*2,$A109)&gt;0,INDEX($B$2:$FR$174,F$1,$A109+1)&gt;0,INDEX($B$2:$FR$174,F$1,$A109+3)&gt;0,INDEX($B$2:$FR$174,F$1,$A109*2)&gt;0),-2,0),Д!F109)</f>
        <v>1</v>
      </c>
      <c r="G109">
        <f>IF(Д!G109=0,IF(AND(INDEX($B$2:$FR$174,G$1+1,$A109)&gt;0,INDEX($B$2:$FR$174,G$1+3,$A109)&gt;0,INDEX($B$2:$FR$174,G$1*2,$A109)&gt;0,INDEX($B$2:$FR$174,G$1,$A109+1)&gt;0,INDEX($B$2:$FR$174,G$1,$A109+3)&gt;0,INDEX($B$2:$FR$174,G$1,$A109*2)&gt;0),-2,0),Д!G109)</f>
        <v>1</v>
      </c>
      <c r="H109">
        <f>IF(Д!H109=0,IF(AND(INDEX($B$2:$FR$174,H$1+1,$A109)&gt;0,INDEX($B$2:$FR$174,H$1+3,$A109)&gt;0,INDEX($B$2:$FR$174,H$1*2,$A109)&gt;0,INDEX($B$2:$FR$174,H$1,$A109+1)&gt;0,INDEX($B$2:$FR$174,H$1,$A109+3)&gt;0,INDEX($B$2:$FR$174,H$1,$A109*2)&gt;0),-2,0),Д!H109)</f>
        <v>1</v>
      </c>
      <c r="I109">
        <f>IF(Д!I109=0,IF(AND(INDEX($B$2:$FR$174,I$1+1,$A109)&gt;0,INDEX($B$2:$FR$174,I$1+3,$A109)&gt;0,INDEX($B$2:$FR$174,I$1*2,$A109)&gt;0,INDEX($B$2:$FR$174,I$1,$A109+1)&gt;0,INDEX($B$2:$FR$174,I$1,$A109+3)&gt;0,INDEX($B$2:$FR$174,I$1,$A109*2)&gt;0),-2,0),Д!I109)</f>
        <v>1</v>
      </c>
      <c r="J109">
        <f>IF(Д!J109=0,IF(AND(INDEX($B$2:$FR$174,J$1+1,$A109)&gt;0,INDEX($B$2:$FR$174,J$1+3,$A109)&gt;0,INDEX($B$2:$FR$174,J$1*2,$A109)&gt;0,INDEX($B$2:$FR$174,J$1,$A109+1)&gt;0,INDEX($B$2:$FR$174,J$1,$A109+3)&gt;0,INDEX($B$2:$FR$174,J$1,$A109*2)&gt;0),-2,0),Д!J109)</f>
        <v>1</v>
      </c>
      <c r="K109">
        <f>IF(Д!K109=0,IF(AND(INDEX($B$2:$FR$174,K$1+1,$A109)&gt;0,INDEX($B$2:$FR$174,K$1+3,$A109)&gt;0,INDEX($B$2:$FR$174,K$1*2,$A109)&gt;0,INDEX($B$2:$FR$174,K$1,$A109+1)&gt;0,INDEX($B$2:$FR$174,K$1,$A109+3)&gt;0,INDEX($B$2:$FR$174,K$1,$A109*2)&gt;0),-2,0),Д!K109)</f>
        <v>1</v>
      </c>
      <c r="L109">
        <f>IF(Д!L109=0,IF(AND(INDEX($B$2:$FR$174,L$1+1,$A109)&gt;0,INDEX($B$2:$FR$174,L$1+3,$A109)&gt;0,INDEX($B$2:$FR$174,L$1*2,$A109)&gt;0,INDEX($B$2:$FR$174,L$1,$A109+1)&gt;0,INDEX($B$2:$FR$174,L$1,$A109+3)&gt;0,INDEX($B$2:$FR$174,L$1,$A109*2)&gt;0),-2,0),Д!L109)</f>
        <v>1</v>
      </c>
      <c r="M109">
        <f>IF(Д!M109=0,IF(AND(INDEX($B$2:$FR$174,M$1+1,$A109)&gt;0,INDEX($B$2:$FR$174,M$1+3,$A109)&gt;0,INDEX($B$2:$FR$174,M$1*2,$A109)&gt;0,INDEX($B$2:$FR$174,M$1,$A109+1)&gt;0,INDEX($B$2:$FR$174,M$1,$A109+3)&gt;0,INDEX($B$2:$FR$174,M$1,$A109*2)&gt;0),-2,0),Д!M109)</f>
        <v>1</v>
      </c>
      <c r="N109">
        <f>IF(Д!N109=0,IF(AND(INDEX($B$2:$FR$174,N$1+1,$A109)&gt;0,INDEX($B$2:$FR$174,N$1+3,$A109)&gt;0,INDEX($B$2:$FR$174,N$1*2,$A109)&gt;0,INDEX($B$2:$FR$174,N$1,$A109+1)&gt;0,INDEX($B$2:$FR$174,N$1,$A109+3)&gt;0,INDEX($B$2:$FR$174,N$1,$A109*2)&gt;0),-2,0),Д!N109)</f>
        <v>1</v>
      </c>
      <c r="O109">
        <f>IF(Д!O109=0,IF(AND(INDEX($B$2:$FR$174,O$1+1,$A109)&gt;0,INDEX($B$2:$FR$174,O$1+3,$A109)&gt;0,INDEX($B$2:$FR$174,O$1*2,$A109)&gt;0,INDEX($B$2:$FR$174,O$1,$A109+1)&gt;0,INDEX($B$2:$FR$174,O$1,$A109+3)&gt;0,INDEX($B$2:$FR$174,O$1,$A109*2)&gt;0),-2,0),Д!O109)</f>
        <v>1</v>
      </c>
      <c r="P109">
        <f>IF(Д!P109=0,IF(AND(INDEX($B$2:$FR$174,P$1+1,$A109)&gt;0,INDEX($B$2:$FR$174,P$1+3,$A109)&gt;0,INDEX($B$2:$FR$174,P$1*2,$A109)&gt;0,INDEX($B$2:$FR$174,P$1,$A109+1)&gt;0,INDEX($B$2:$FR$174,P$1,$A109+3)&gt;0,INDEX($B$2:$FR$174,P$1,$A109*2)&gt;0),-2,0),Д!P109)</f>
        <v>1</v>
      </c>
      <c r="Q109">
        <f>IF(Д!Q109=0,IF(AND(INDEX($B$2:$FR$174,Q$1+1,$A109)&gt;0,INDEX($B$2:$FR$174,Q$1+3,$A109)&gt;0,INDEX($B$2:$FR$174,Q$1*2,$A109)&gt;0,INDEX($B$2:$FR$174,Q$1,$A109+1)&gt;0,INDEX($B$2:$FR$174,Q$1,$A109+3)&gt;0,INDEX($B$2:$FR$174,Q$1,$A109*2)&gt;0),-2,0),Д!Q109)</f>
        <v>1</v>
      </c>
      <c r="R109">
        <f>IF(Д!R109=0,IF(AND(INDEX($B$2:$FR$174,R$1+1,$A109)&gt;0,INDEX($B$2:$FR$174,R$1+3,$A109)&gt;0,INDEX($B$2:$FR$174,R$1*2,$A109)&gt;0,INDEX($B$2:$FR$174,R$1,$A109+1)&gt;0,INDEX($B$2:$FR$174,R$1,$A109+3)&gt;0,INDEX($B$2:$FR$174,R$1,$A109*2)&gt;0),-2,0),Д!R109)</f>
        <v>1</v>
      </c>
      <c r="S109">
        <f>IF(Д!S109=0,IF(AND(INDEX($B$2:$FR$174,S$1+1,$A109)&gt;0,INDEX($B$2:$FR$174,S$1+3,$A109)&gt;0,INDEX($B$2:$FR$174,S$1*2,$A109)&gt;0,INDEX($B$2:$FR$174,S$1,$A109+1)&gt;0,INDEX($B$2:$FR$174,S$1,$A109+3)&gt;0,INDEX($B$2:$FR$174,S$1,$A109*2)&gt;0),-2,0),Д!S109)</f>
        <v>1</v>
      </c>
      <c r="T109">
        <f>IF(Д!T109=0,IF(AND(INDEX($B$2:$FR$174,T$1+1,$A109)&gt;0,INDEX($B$2:$FR$174,T$1+3,$A109)&gt;0,INDEX($B$2:$FR$174,T$1*2,$A109)&gt;0,INDEX($B$2:$FR$174,T$1,$A109+1)&gt;0,INDEX($B$2:$FR$174,T$1,$A109+3)&gt;0,INDEX($B$2:$FR$174,T$1,$A109*2)&gt;0),-2,0),Д!T109)</f>
        <v>1</v>
      </c>
      <c r="U109">
        <f>IF(Д!U109=0,IF(AND(INDEX($B$2:$FR$174,U$1+1,$A109)&gt;0,INDEX($B$2:$FR$174,U$1+3,$A109)&gt;0,INDEX($B$2:$FR$174,U$1*2,$A109)&gt;0,INDEX($B$2:$FR$174,U$1,$A109+1)&gt;0,INDEX($B$2:$FR$174,U$1,$A109+3)&gt;0,INDEX($B$2:$FR$174,U$1,$A109*2)&gt;0),-2,0),Д!U109)</f>
        <v>1</v>
      </c>
      <c r="V109">
        <f>IF(Д!V109=0,IF(AND(INDEX($B$2:$FR$174,V$1+1,$A109)&gt;0,INDEX($B$2:$FR$174,V$1+3,$A109)&gt;0,INDEX($B$2:$FR$174,V$1*2,$A109)&gt;0,INDEX($B$2:$FR$174,V$1,$A109+1)&gt;0,INDEX($B$2:$FR$174,V$1,$A109+3)&gt;0,INDEX($B$2:$FR$174,V$1,$A109*2)&gt;0),-2,0),Д!V109)</f>
        <v>1</v>
      </c>
      <c r="W109">
        <f>IF(Д!W109=0,IF(AND(INDEX($B$2:$FR$174,W$1+1,$A109)&gt;0,INDEX($B$2:$FR$174,W$1+3,$A109)&gt;0,INDEX($B$2:$FR$174,W$1*2,$A109)&gt;0,INDEX($B$2:$FR$174,W$1,$A109+1)&gt;0,INDEX($B$2:$FR$174,W$1,$A109+3)&gt;0,INDEX($B$2:$FR$174,W$1,$A109*2)&gt;0),-2,0),Д!W109)</f>
        <v>1</v>
      </c>
      <c r="X109">
        <f>IF(Д!X109=0,IF(AND(INDEX($B$2:$FR$174,X$1+1,$A109)&gt;0,INDEX($B$2:$FR$174,X$1+3,$A109)&gt;0,INDEX($B$2:$FR$174,X$1*2,$A109)&gt;0,INDEX($B$2:$FR$174,X$1,$A109+1)&gt;0,INDEX($B$2:$FR$174,X$1,$A109+3)&gt;0,INDEX($B$2:$FR$174,X$1,$A109*2)&gt;0),-2,0),Д!X109)</f>
        <v>1</v>
      </c>
      <c r="Y109">
        <f>IF(Д!Y109=0,IF(AND(INDEX($B$2:$FR$174,Y$1+1,$A109)&gt;0,INDEX($B$2:$FR$174,Y$1+3,$A109)&gt;0,INDEX($B$2:$FR$174,Y$1*2,$A109)&gt;0,INDEX($B$2:$FR$174,Y$1,$A109+1)&gt;0,INDEX($B$2:$FR$174,Y$1,$A109+3)&gt;0,INDEX($B$2:$FR$174,Y$1,$A109*2)&gt;0),-2,0),Д!Y109)</f>
        <v>1</v>
      </c>
      <c r="Z109">
        <f>IF(Д!Z109=0,IF(AND(INDEX($B$2:$FR$174,Z$1+1,$A109)&gt;0,INDEX($B$2:$FR$174,Z$1+3,$A109)&gt;0,INDEX($B$2:$FR$174,Z$1*2,$A109)&gt;0,INDEX($B$2:$FR$174,Z$1,$A109+1)&gt;0,INDEX($B$2:$FR$174,Z$1,$A109+3)&gt;0,INDEX($B$2:$FR$174,Z$1,$A109*2)&gt;0),-2,0),Д!Z109)</f>
        <v>1</v>
      </c>
      <c r="AA109">
        <f>IF(Д!AA109=0,IF(AND(INDEX($B$2:$FR$174,AA$1+1,$A109)&gt;0,INDEX($B$2:$FR$174,AA$1+3,$A109)&gt;0,INDEX($B$2:$FR$174,AA$1*2,$A109)&gt;0,INDEX($B$2:$FR$174,AA$1,$A109+1)&gt;0,INDEX($B$2:$FR$174,AA$1,$A109+3)&gt;0,INDEX($B$2:$FR$174,AA$1,$A109*2)&gt;0),-2,0),Д!AA109)</f>
        <v>1</v>
      </c>
      <c r="AB109">
        <f>IF(Д!AB109=0,IF(AND(INDEX($B$2:$FR$174,AB$1+1,$A109)&gt;0,INDEX($B$2:$FR$174,AB$1+3,$A109)&gt;0,INDEX($B$2:$FR$174,AB$1*2,$A109)&gt;0,INDEX($B$2:$FR$174,AB$1,$A109+1)&gt;0,INDEX($B$2:$FR$174,AB$1,$A109+3)&gt;0,INDEX($B$2:$FR$174,AB$1,$A109*2)&gt;0),-2,0),Д!AB109)</f>
        <v>1</v>
      </c>
      <c r="AC109">
        <f>IF(Д!AC109=0,IF(AND(INDEX($B$2:$FR$174,AC$1+1,$A109)&gt;0,INDEX($B$2:$FR$174,AC$1+3,$A109)&gt;0,INDEX($B$2:$FR$174,AC$1*2,$A109)&gt;0,INDEX($B$2:$FR$174,AC$1,$A109+1)&gt;0,INDEX($B$2:$FR$174,AC$1,$A109+3)&gt;0,INDEX($B$2:$FR$174,AC$1,$A109*2)&gt;0),-2,0),Д!AC109)</f>
        <v>1</v>
      </c>
      <c r="AD109">
        <f>IF(Д!AD109=0,IF(AND(INDEX($B$2:$FR$174,AD$1+1,$A109)&gt;0,INDEX($B$2:$FR$174,AD$1+3,$A109)&gt;0,INDEX($B$2:$FR$174,AD$1*2,$A109)&gt;0,INDEX($B$2:$FR$174,AD$1,$A109+1)&gt;0,INDEX($B$2:$FR$174,AD$1,$A109+3)&gt;0,INDEX($B$2:$FR$174,AD$1,$A109*2)&gt;0),-2,0),Д!AD109)</f>
        <v>1</v>
      </c>
      <c r="AE109">
        <f>IF(Д!AE109=0,IF(AND(INDEX($B$2:$FR$174,AE$1+1,$A109)&gt;0,INDEX($B$2:$FR$174,AE$1+3,$A109)&gt;0,INDEX($B$2:$FR$174,AE$1*2,$A109)&gt;0,INDEX($B$2:$FR$174,AE$1,$A109+1)&gt;0,INDEX($B$2:$FR$174,AE$1,$A109+3)&gt;0,INDEX($B$2:$FR$174,AE$1,$A109*2)&gt;0),-2,0),Д!AE109)</f>
        <v>1</v>
      </c>
      <c r="AF109">
        <f>IF(Д!AF109=0,IF(AND(INDEX($B$2:$FR$174,AF$1+1,$A109)&gt;0,INDEX($B$2:$FR$174,AF$1+3,$A109)&gt;0,INDEX($B$2:$FR$174,AF$1*2,$A109)&gt;0,INDEX($B$2:$FR$174,AF$1,$A109+1)&gt;0,INDEX($B$2:$FR$174,AF$1,$A109+3)&gt;0,INDEX($B$2:$FR$174,AF$1,$A109*2)&gt;0),-2,0),Д!AF109)</f>
        <v>1</v>
      </c>
      <c r="AG109">
        <f>IF(Д!AG109=0,IF(AND(INDEX($B$2:$FR$174,AG$1+1,$A109)&gt;0,INDEX($B$2:$FR$174,AG$1+3,$A109)&gt;0,INDEX($B$2:$FR$174,AG$1*2,$A109)&gt;0,INDEX($B$2:$FR$174,AG$1,$A109+1)&gt;0,INDEX($B$2:$FR$174,AG$1,$A109+3)&gt;0,INDEX($B$2:$FR$174,AG$1,$A109*2)&gt;0),-2,0),Д!AG109)</f>
        <v>1</v>
      </c>
      <c r="AH109">
        <f>IF(Д!AH109=0,IF(AND(INDEX($B$2:$FR$174,AH$1+1,$A109)&gt;0,INDEX($B$2:$FR$174,AH$1+3,$A109)&gt;0,INDEX($B$2:$FR$174,AH$1*2,$A109)&gt;0,INDEX($B$2:$FR$174,AH$1,$A109+1)&gt;0,INDEX($B$2:$FR$174,AH$1,$A109+3)&gt;0,INDEX($B$2:$FR$174,AH$1,$A109*2)&gt;0),-2,0),Д!AH109)</f>
        <v>1</v>
      </c>
      <c r="AI109">
        <f>IF(Д!AI109=0,IF(AND(INDEX($B$2:$FR$174,AI$1+1,$A109)&gt;0,INDEX($B$2:$FR$174,AI$1+3,$A109)&gt;0,INDEX($B$2:$FR$174,AI$1*2,$A109)&gt;0,INDEX($B$2:$FR$174,AI$1,$A109+1)&gt;0,INDEX($B$2:$FR$174,AI$1,$A109+3)&gt;0,INDEX($B$2:$FR$174,AI$1,$A109*2)&gt;0),-2,0),Д!AI109)</f>
        <v>1</v>
      </c>
      <c r="AJ109">
        <f>IF(Д!AJ109=0,IF(AND(INDEX($B$2:$FR$174,AJ$1+1,$A109)&gt;0,INDEX($B$2:$FR$174,AJ$1+3,$A109)&gt;0,INDEX($B$2:$FR$174,AJ$1*2,$A109)&gt;0,INDEX($B$2:$FR$174,AJ$1,$A109+1)&gt;0,INDEX($B$2:$FR$174,AJ$1,$A109+3)&gt;0,INDEX($B$2:$FR$174,AJ$1,$A109*2)&gt;0),-2,0),Д!AJ109)</f>
        <v>1</v>
      </c>
      <c r="AK109">
        <f>IF(Д!AK109=0,IF(AND(INDEX($B$2:$FR$174,AK$1+1,$A109)&gt;0,INDEX($B$2:$FR$174,AK$1+3,$A109)&gt;0,INDEX($B$2:$FR$174,AK$1*2,$A109)&gt;0,INDEX($B$2:$FR$174,AK$1,$A109+1)&gt;0,INDEX($B$2:$FR$174,AK$1,$A109+3)&gt;0,INDEX($B$2:$FR$174,AK$1,$A109*2)&gt;0),-2,0),Д!AK109)</f>
        <v>1</v>
      </c>
      <c r="AL109">
        <f>IF(Д!AL109=0,IF(AND(INDEX($B$2:$FR$174,AL$1+1,$A109)&gt;0,INDEX($B$2:$FR$174,AL$1+3,$A109)&gt;0,INDEX($B$2:$FR$174,AL$1*2,$A109)&gt;0,INDEX($B$2:$FR$174,AL$1,$A109+1)&gt;0,INDEX($B$2:$FR$174,AL$1,$A109+3)&gt;0,INDEX($B$2:$FR$174,AL$1,$A109*2)&gt;0),-2,0),Д!AL109)</f>
        <v>1</v>
      </c>
      <c r="AM109">
        <f>IF(Д!AM109=0,IF(AND(INDEX($B$2:$FR$174,AM$1+1,$A109)&gt;0,INDEX($B$2:$FR$174,AM$1+3,$A109)&gt;0,INDEX($B$2:$FR$174,AM$1*2,$A109)&gt;0,INDEX($B$2:$FR$174,AM$1,$A109+1)&gt;0,INDEX($B$2:$FR$174,AM$1,$A109+3)&gt;0,INDEX($B$2:$FR$174,AM$1,$A109*2)&gt;0),-2,0),Д!AM109)</f>
        <v>1</v>
      </c>
      <c r="AN109">
        <f>IF(Д!AN109=0,IF(AND(INDEX($B$2:$FR$174,AN$1+1,$A109)&gt;0,INDEX($B$2:$FR$174,AN$1+3,$A109)&gt;0,INDEX($B$2:$FR$174,AN$1*2,$A109)&gt;0,INDEX($B$2:$FR$174,AN$1,$A109+1)&gt;0,INDEX($B$2:$FR$174,AN$1,$A109+3)&gt;0,INDEX($B$2:$FR$174,AN$1,$A109*2)&gt;0),-2,0),Д!AN109)</f>
        <v>1</v>
      </c>
      <c r="AO109">
        <f>IF(Д!AO109=0,IF(AND(INDEX($B$2:$FR$174,AO$1+1,$A109)&gt;0,INDEX($B$2:$FR$174,AO$1+3,$A109)&gt;0,INDEX($B$2:$FR$174,AO$1*2,$A109)&gt;0,INDEX($B$2:$FR$174,AO$1,$A109+1)&gt;0,INDEX($B$2:$FR$174,AO$1,$A109+3)&gt;0,INDEX($B$2:$FR$174,AO$1,$A109*2)&gt;0),-2,0),Д!AO109)</f>
        <v>1</v>
      </c>
      <c r="AP109">
        <f>IF(Д!AP109=0,IF(AND(INDEX($B$2:$FR$174,AP$1+1,$A109)&gt;0,INDEX($B$2:$FR$174,AP$1+3,$A109)&gt;0,INDEX($B$2:$FR$174,AP$1*2,$A109)&gt;0,INDEX($B$2:$FR$174,AP$1,$A109+1)&gt;0,INDEX($B$2:$FR$174,AP$1,$A109+3)&gt;0,INDEX($B$2:$FR$174,AP$1,$A109*2)&gt;0),-2,0),Д!AP109)</f>
        <v>1</v>
      </c>
      <c r="AQ109">
        <f>IF(Д!AQ109=0,IF(AND(INDEX($B$2:$FR$174,AQ$1+1,$A109)&gt;0,INDEX($B$2:$FR$174,AQ$1+3,$A109)&gt;0,INDEX($B$2:$FR$174,AQ$1*2,$A109)&gt;0,INDEX($B$2:$FR$174,AQ$1,$A109+1)&gt;0,INDEX($B$2:$FR$174,AQ$1,$A109+3)&gt;0,INDEX($B$2:$FR$174,AQ$1,$A109*2)&gt;0),-2,0),Д!AQ109)</f>
        <v>1</v>
      </c>
      <c r="AR109">
        <f>IF(Д!AR109=0,IF(AND(INDEX($B$2:$FR$174,AR$1+1,$A109)&gt;0,INDEX($B$2:$FR$174,AR$1+3,$A109)&gt;0,INDEX($B$2:$FR$174,AR$1*2,$A109)&gt;0,INDEX($B$2:$FR$174,AR$1,$A109+1)&gt;0,INDEX($B$2:$FR$174,AR$1,$A109+3)&gt;0,INDEX($B$2:$FR$174,AR$1,$A109*2)&gt;0),-2,0),Д!AR109)</f>
        <v>1</v>
      </c>
      <c r="AS109">
        <f>IF(Д!AS109=0,IF(AND(INDEX($B$2:$FR$174,AS$1+1,$A109)&gt;0,INDEX($B$2:$FR$174,AS$1+3,$A109)&gt;0,INDEX($B$2:$FR$174,AS$1*2,$A109)&gt;0,INDEX($B$2:$FR$174,AS$1,$A109+1)&gt;0,INDEX($B$2:$FR$174,AS$1,$A109+3)&gt;0,INDEX($B$2:$FR$174,AS$1,$A109*2)&gt;0),-2,0),Д!AS109)</f>
        <v>1</v>
      </c>
      <c r="AT109">
        <f>IF(Д!AT109=0,IF(AND(INDEX($B$2:$FR$174,AT$1+1,$A109)&gt;0,INDEX($B$2:$FR$174,AT$1+3,$A109)&gt;0,INDEX($B$2:$FR$174,AT$1*2,$A109)&gt;0,INDEX($B$2:$FR$174,AT$1,$A109+1)&gt;0,INDEX($B$2:$FR$174,AT$1,$A109+3)&gt;0,INDEX($B$2:$FR$174,AT$1,$A109*2)&gt;0),-2,0),Д!AT109)</f>
        <v>1</v>
      </c>
      <c r="AU109">
        <f>IF(Д!AU109=0,IF(AND(INDEX($B$2:$FR$174,AU$1+1,$A109)&gt;0,INDEX($B$2:$FR$174,AU$1+3,$A109)&gt;0,INDEX($B$2:$FR$174,AU$1*2,$A109)&gt;0,INDEX($B$2:$FR$174,AU$1,$A109+1)&gt;0,INDEX($B$2:$FR$174,AU$1,$A109+3)&gt;0,INDEX($B$2:$FR$174,AU$1,$A109*2)&gt;0),-2,0),Д!AU109)</f>
        <v>1</v>
      </c>
      <c r="AV109">
        <f>IF(Д!AV109=0,IF(AND(INDEX($B$2:$FR$174,AV$1+1,$A109)&gt;0,INDEX($B$2:$FR$174,AV$1+3,$A109)&gt;0,INDEX($B$2:$FR$174,AV$1*2,$A109)&gt;0,INDEX($B$2:$FR$174,AV$1,$A109+1)&gt;0,INDEX($B$2:$FR$174,AV$1,$A109+3)&gt;0,INDEX($B$2:$FR$174,AV$1,$A109*2)&gt;0),-2,0),Д!AV109)</f>
        <v>1</v>
      </c>
      <c r="AW109">
        <f>IF(Д!AW109=0,IF(AND(INDEX($B$2:$FR$174,AW$1+1,$A109)&gt;0,INDEX($B$2:$FR$174,AW$1+3,$A109)&gt;0,INDEX($B$2:$FR$174,AW$1*2,$A109)&gt;0,INDEX($B$2:$FR$174,AW$1,$A109+1)&gt;0,INDEX($B$2:$FR$174,AW$1,$A109+3)&gt;0,INDEX($B$2:$FR$174,AW$1,$A109*2)&gt;0),-2,0),Д!AW109)</f>
        <v>1</v>
      </c>
      <c r="AX109">
        <f>IF(Д!AX109=0,IF(AND(INDEX($B$2:$FR$174,AX$1+1,$A109)&gt;0,INDEX($B$2:$FR$174,AX$1+3,$A109)&gt;0,INDEX($B$2:$FR$174,AX$1*2,$A109)&gt;0,INDEX($B$2:$FR$174,AX$1,$A109+1)&gt;0,INDEX($B$2:$FR$174,AX$1,$A109+3)&gt;0,INDEX($B$2:$FR$174,AX$1,$A109*2)&gt;0),-2,0),Д!AX109)</f>
        <v>1</v>
      </c>
      <c r="AY109">
        <f>IF(Д!AY109=0,IF(AND(INDEX($B$2:$FR$174,AY$1+1,$A109)&gt;0,INDEX($B$2:$FR$174,AY$1+3,$A109)&gt;0,INDEX($B$2:$FR$174,AY$1*2,$A109)&gt;0,INDEX($B$2:$FR$174,AY$1,$A109+1)&gt;0,INDEX($B$2:$FR$174,AY$1,$A109+3)&gt;0,INDEX($B$2:$FR$174,AY$1,$A109*2)&gt;0),-2,0),Д!AY109)</f>
        <v>1</v>
      </c>
      <c r="AZ109">
        <f>IF(Д!AZ109=0,IF(AND(INDEX($B$2:$FR$174,AZ$1+1,$A109)&gt;0,INDEX($B$2:$FR$174,AZ$1+3,$A109)&gt;0,INDEX($B$2:$FR$174,AZ$1*2,$A109)&gt;0,INDEX($B$2:$FR$174,AZ$1,$A109+1)&gt;0,INDEX($B$2:$FR$174,AZ$1,$A109+3)&gt;0,INDEX($B$2:$FR$174,AZ$1,$A109*2)&gt;0),-2,0),Д!AZ109)</f>
        <v>1</v>
      </c>
      <c r="BA109">
        <f>IF(Д!BA109=0,IF(AND(INDEX($B$2:$FR$174,BA$1+1,$A109)&gt;0,INDEX($B$2:$FR$174,BA$1+3,$A109)&gt;0,INDEX($B$2:$FR$174,BA$1*2,$A109)&gt;0,INDEX($B$2:$FR$174,BA$1,$A109+1)&gt;0,INDEX($B$2:$FR$174,BA$1,$A109+3)&gt;0,INDEX($B$2:$FR$174,BA$1,$A109*2)&gt;0),-2,0),Д!BA109)</f>
        <v>1</v>
      </c>
      <c r="BB109">
        <f>IF(Д!BB109=0,IF(AND(INDEX($B$2:$FR$174,BB$1+1,$A109)&gt;0,INDEX($B$2:$FR$174,BB$1+3,$A109)&gt;0,INDEX($B$2:$FR$174,BB$1*2,$A109)&gt;0,INDEX($B$2:$FR$174,BB$1,$A109+1)&gt;0,INDEX($B$2:$FR$174,BB$1,$A109+3)&gt;0,INDEX($B$2:$FR$174,BB$1,$A109*2)&gt;0),-2,0),Д!BB109)</f>
        <v>1</v>
      </c>
      <c r="BC109">
        <f>IF(Д!BC109=0,IF(AND(INDEX($B$2:$FR$174,BC$1+1,$A109)&gt;0,INDEX($B$2:$FR$174,BC$1+3,$A109)&gt;0,INDEX($B$2:$FR$174,BC$1*2,$A109)&gt;0,INDEX($B$2:$FR$174,BC$1,$A109+1)&gt;0,INDEX($B$2:$FR$174,BC$1,$A109+3)&gt;0,INDEX($B$2:$FR$174,BC$1,$A109*2)&gt;0),-2,0),Д!BC109)</f>
        <v>1</v>
      </c>
      <c r="BD109">
        <f>IF(Д!BD109=0,IF(AND(INDEX($B$2:$FR$174,BD$1+1,$A109)&gt;0,INDEX($B$2:$FR$174,BD$1+3,$A109)&gt;0,INDEX($B$2:$FR$174,BD$1*2,$A109)&gt;0,INDEX($B$2:$FR$174,BD$1,$A109+1)&gt;0,INDEX($B$2:$FR$174,BD$1,$A109+3)&gt;0,INDEX($B$2:$FR$174,BD$1,$A109*2)&gt;0),-2,0),Д!BD109)</f>
        <v>1</v>
      </c>
      <c r="BE109">
        <f>IF(Д!BE109=0,IF(AND(INDEX($B$2:$FR$174,BE$1+1,$A109)&gt;0,INDEX($B$2:$FR$174,BE$1+3,$A109)&gt;0,INDEX($B$2:$FR$174,BE$1*2,$A109)&gt;0,INDEX($B$2:$FR$174,BE$1,$A109+1)&gt;0,INDEX($B$2:$FR$174,BE$1,$A109+3)&gt;0,INDEX($B$2:$FR$174,BE$1,$A109*2)&gt;0),-2,0),Д!BE109)</f>
        <v>1</v>
      </c>
      <c r="BF109">
        <f>IF(Д!BF109=0,IF(AND(INDEX($B$2:$FR$174,BF$1+1,$A109)&gt;0,INDEX($B$2:$FR$174,BF$1+3,$A109)&gt;0,INDEX($B$2:$FR$174,BF$1*2,$A109)&gt;0,INDEX($B$2:$FR$174,BF$1,$A109+1)&gt;0,INDEX($B$2:$FR$174,BF$1,$A109+3)&gt;0,INDEX($B$2:$FR$174,BF$1,$A109*2)&gt;0),-2,0),Д!BF109)</f>
        <v>1</v>
      </c>
      <c r="BG109">
        <f>IF(Д!BG109=0,IF(AND(INDEX($B$2:$FR$174,BG$1+1,$A109)&gt;0,INDEX($B$2:$FR$174,BG$1+3,$A109)&gt;0,INDEX($B$2:$FR$174,BG$1*2,$A109)&gt;0,INDEX($B$2:$FR$174,BG$1,$A109+1)&gt;0,INDEX($B$2:$FR$174,BG$1,$A109+3)&gt;0,INDEX($B$2:$FR$174,BG$1,$A109*2)&gt;0),-2,0),Д!BG109)</f>
        <v>1</v>
      </c>
      <c r="BH109">
        <f>IF(Д!BH109=0,IF(AND(INDEX($B$2:$FR$174,BH$1+1,$A109)&gt;0,INDEX($B$2:$FR$174,BH$1+3,$A109)&gt;0,INDEX($B$2:$FR$174,BH$1*2,$A109)&gt;0,INDEX($B$2:$FR$174,BH$1,$A109+1)&gt;0,INDEX($B$2:$FR$174,BH$1,$A109+3)&gt;0,INDEX($B$2:$FR$174,BH$1,$A109*2)&gt;0),-2,0),Д!BH109)</f>
        <v>1</v>
      </c>
      <c r="BI109">
        <f>IF(Д!BI109=0,IF(AND(INDEX($B$2:$FR$174,BI$1+1,$A109)&gt;0,INDEX($B$2:$FR$174,BI$1+3,$A109)&gt;0,INDEX($B$2:$FR$174,BI$1*2,$A109)&gt;0,INDEX($B$2:$FR$174,BI$1,$A109+1)&gt;0,INDEX($B$2:$FR$174,BI$1,$A109+3)&gt;0,INDEX($B$2:$FR$174,BI$1,$A109*2)&gt;0),-2,0),Д!BI109)</f>
        <v>1</v>
      </c>
      <c r="BJ109">
        <f>IF(Д!BJ109=0,IF(AND(INDEX($B$2:$FR$174,BJ$1+1,$A109)&gt;0,INDEX($B$2:$FR$174,BJ$1+3,$A109)&gt;0,INDEX($B$2:$FR$174,BJ$1*2,$A109)&gt;0,INDEX($B$2:$FR$174,BJ$1,$A109+1)&gt;0,INDEX($B$2:$FR$174,BJ$1,$A109+3)&gt;0,INDEX($B$2:$FR$174,BJ$1,$A109*2)&gt;0),-2,0),Д!BJ109)</f>
        <v>1</v>
      </c>
      <c r="BK109">
        <f>IF(Д!BK109=0,IF(AND(INDEX($B$2:$FR$174,BK$1+1,$A109)&gt;0,INDEX($B$2:$FR$174,BK$1+3,$A109)&gt;0,INDEX($B$2:$FR$174,BK$1*2,$A109)&gt;0,INDEX($B$2:$FR$174,BK$1,$A109+1)&gt;0,INDEX($B$2:$FR$174,BK$1,$A109+3)&gt;0,INDEX($B$2:$FR$174,BK$1,$A109*2)&gt;0),-2,0),Д!BK109)</f>
        <v>1</v>
      </c>
      <c r="BL109">
        <f>IF(Д!BL109=0,IF(AND(INDEX($B$2:$FR$174,BL$1+1,$A109)&gt;0,INDEX($B$2:$FR$174,BL$1+3,$A109)&gt;0,INDEX($B$2:$FR$174,BL$1*2,$A109)&gt;0,INDEX($B$2:$FR$174,BL$1,$A109+1)&gt;0,INDEX($B$2:$FR$174,BL$1,$A109+3)&gt;0,INDEX($B$2:$FR$174,BL$1,$A109*2)&gt;0),-2,0),Д!BL109)</f>
        <v>1</v>
      </c>
      <c r="BM109">
        <f>IF(Д!BM109=0,IF(AND(INDEX($B$2:$FR$174,BM$1+1,$A109)&gt;0,INDEX($B$2:$FR$174,BM$1+3,$A109)&gt;0,INDEX($B$2:$FR$174,BM$1*2,$A109)&gt;0,INDEX($B$2:$FR$174,BM$1,$A109+1)&gt;0,INDEX($B$2:$FR$174,BM$1,$A109+3)&gt;0,INDEX($B$2:$FR$174,BM$1,$A109*2)&gt;0),-2,0),Д!BM109)</f>
        <v>1</v>
      </c>
      <c r="BN109">
        <f>IF(Д!BN109=0,IF(AND(INDEX($B$2:$FR$174,BN$1+1,$A109)&gt;0,INDEX($B$2:$FR$174,BN$1+3,$A109)&gt;0,INDEX($B$2:$FR$174,BN$1*2,$A109)&gt;0,INDEX($B$2:$FR$174,BN$1,$A109+1)&gt;0,INDEX($B$2:$FR$174,BN$1,$A109+3)&gt;0,INDEX($B$2:$FR$174,BN$1,$A109*2)&gt;0),-2,0),Д!BN109)</f>
        <v>1</v>
      </c>
      <c r="BO109">
        <f>IF(Д!BO109=0,IF(AND(INDEX($B$2:$FR$174,BO$1+1,$A109)&gt;0,INDEX($B$2:$FR$174,BO$1+3,$A109)&gt;0,INDEX($B$2:$FR$174,BO$1*2,$A109)&gt;0,INDEX($B$2:$FR$174,BO$1,$A109+1)&gt;0,INDEX($B$2:$FR$174,BO$1,$A109+3)&gt;0,INDEX($B$2:$FR$174,BO$1,$A109*2)&gt;0),-2,0),Д!BO109)</f>
        <v>1</v>
      </c>
      <c r="BP109">
        <f>IF(Д!BP109=0,IF(AND(INDEX($B$2:$FR$174,BP$1+1,$A109)&gt;0,INDEX($B$2:$FR$174,BP$1+3,$A109)&gt;0,INDEX($B$2:$FR$174,BP$1*2,$A109)&gt;0,INDEX($B$2:$FR$174,BP$1,$A109+1)&gt;0,INDEX($B$2:$FR$174,BP$1,$A109+3)&gt;0,INDEX($B$2:$FR$174,BP$1,$A109*2)&gt;0),-2,0),Д!BP109)</f>
        <v>1</v>
      </c>
      <c r="BQ109">
        <f>IF(Д!BQ109=0,IF(AND(INDEX($B$2:$FR$174,BQ$1+1,$A109)&gt;0,INDEX($B$2:$FR$174,BQ$1+3,$A109)&gt;0,INDEX($B$2:$FR$174,BQ$1*2,$A109)&gt;0,INDEX($B$2:$FR$174,BQ$1,$A109+1)&gt;0,INDEX($B$2:$FR$174,BQ$1,$A109+3)&gt;0,INDEX($B$2:$FR$174,BQ$1,$A109*2)&gt;0),-2,0),Д!BQ109)</f>
        <v>1</v>
      </c>
      <c r="BR109">
        <f>IF(Д!BR109=0,IF(AND(INDEX($B$2:$FR$174,BR$1+1,$A109)&gt;0,INDEX($B$2:$FR$174,BR$1+3,$A109)&gt;0,INDEX($B$2:$FR$174,BR$1*2,$A109)&gt;0,INDEX($B$2:$FR$174,BR$1,$A109+1)&gt;0,INDEX($B$2:$FR$174,BR$1,$A109+3)&gt;0,INDEX($B$2:$FR$174,BR$1,$A109*2)&gt;0),-2,0),Д!BR109)</f>
        <v>1</v>
      </c>
      <c r="BS109">
        <f>IF(Д!BS109=0,IF(AND(INDEX($B$2:$FR$174,BS$1+1,$A109)&gt;0,INDEX($B$2:$FR$174,BS$1+3,$A109)&gt;0,INDEX($B$2:$FR$174,BS$1*2,$A109)&gt;0,INDEX($B$2:$FR$174,BS$1,$A109+1)&gt;0,INDEX($B$2:$FR$174,BS$1,$A109+3)&gt;0,INDEX($B$2:$FR$174,BS$1,$A109*2)&gt;0),-2,0),Д!BS109)</f>
        <v>1</v>
      </c>
      <c r="BT109">
        <f>IF(Д!BT109=0,IF(AND(INDEX($B$2:$FR$174,BT$1+1,$A109)&gt;0,INDEX($B$2:$FR$174,BT$1+3,$A109)&gt;0,INDEX($B$2:$FR$174,BT$1*2,$A109)&gt;0,INDEX($B$2:$FR$174,BT$1,$A109+1)&gt;0,INDEX($B$2:$FR$174,BT$1,$A109+3)&gt;0,INDEX($B$2:$FR$174,BT$1,$A109*2)&gt;0),-2,0),Д!BT109)</f>
        <v>1</v>
      </c>
      <c r="BU109">
        <f>IF(Д!BU109=0,IF(AND(INDEX($B$2:$FR$174,BU$1+1,$A109)&gt;0,INDEX($B$2:$FR$174,BU$1+3,$A109)&gt;0,INDEX($B$2:$FR$174,BU$1*2,$A109)&gt;0,INDEX($B$2:$FR$174,BU$1,$A109+1)&gt;0,INDEX($B$2:$FR$174,BU$1,$A109+3)&gt;0,INDEX($B$2:$FR$174,BU$1,$A109*2)&gt;0),-2,0),Д!BU109)</f>
        <v>1</v>
      </c>
      <c r="BV109">
        <f>IF(Д!BV109=0,IF(AND(INDEX($B$2:$FR$174,BV$1+1,$A109)&gt;0,INDEX($B$2:$FR$174,BV$1+3,$A109)&gt;0,INDEX($B$2:$FR$174,BV$1*2,$A109)&gt;0,INDEX($B$2:$FR$174,BV$1,$A109+1)&gt;0,INDEX($B$2:$FR$174,BV$1,$A109+3)&gt;0,INDEX($B$2:$FR$174,BV$1,$A109*2)&gt;0),-2,0),Д!BV109)</f>
        <v>1</v>
      </c>
      <c r="BW109">
        <f>IF(Д!BW109=0,IF(AND(INDEX($B$2:$FR$174,BW$1+1,$A109)&gt;0,INDEX($B$2:$FR$174,BW$1+3,$A109)&gt;0,INDEX($B$2:$FR$174,BW$1*2,$A109)&gt;0,INDEX($B$2:$FR$174,BW$1,$A109+1)&gt;0,INDEX($B$2:$FR$174,BW$1,$A109+3)&gt;0,INDEX($B$2:$FR$174,BW$1,$A109*2)&gt;0),-2,0),Д!BW109)</f>
        <v>1</v>
      </c>
      <c r="BX109">
        <f>IF(Д!BX109=0,IF(AND(INDEX($B$2:$FR$174,BX$1+1,$A109)&gt;0,INDEX($B$2:$FR$174,BX$1+3,$A109)&gt;0,INDEX($B$2:$FR$174,BX$1*2,$A109)&gt;0,INDEX($B$2:$FR$174,BX$1,$A109+1)&gt;0,INDEX($B$2:$FR$174,BX$1,$A109+3)&gt;0,INDEX($B$2:$FR$174,BX$1,$A109*2)&gt;0),-2,0),Д!BX109)</f>
        <v>1</v>
      </c>
      <c r="BY109">
        <f>IF(Д!BY109=0,IF(AND(INDEX($B$2:$FR$174,BY$1+1,$A109)&gt;0,INDEX($B$2:$FR$174,BY$1+3,$A109)&gt;0,INDEX($B$2:$FR$174,BY$1*2,$A109)&gt;0,INDEX($B$2:$FR$174,BY$1,$A109+1)&gt;0,INDEX($B$2:$FR$174,BY$1,$A109+3)&gt;0,INDEX($B$2:$FR$174,BY$1,$A109*2)&gt;0),-2,0),Д!BY109)</f>
        <v>1</v>
      </c>
      <c r="BZ109">
        <f>IF(Д!BZ109=0,IF(AND(INDEX($B$2:$FR$174,BZ$1+1,$A109)&gt;0,INDEX($B$2:$FR$174,BZ$1+3,$A109)&gt;0,INDEX($B$2:$FR$174,BZ$1*2,$A109)&gt;0,INDEX($B$2:$FR$174,BZ$1,$A109+1)&gt;0,INDEX($B$2:$FR$174,BZ$1,$A109+3)&gt;0,INDEX($B$2:$FR$174,BZ$1,$A109*2)&gt;0),-2,0),Д!BZ109)</f>
        <v>1</v>
      </c>
      <c r="CA109">
        <f>IF(Д!CA109=0,IF(AND(INDEX($B$2:$FR$174,CA$1+1,$A109)&gt;0,INDEX($B$2:$FR$174,CA$1+3,$A109)&gt;0,INDEX($B$2:$FR$174,CA$1*2,$A109)&gt;0,INDEX($B$2:$FR$174,CA$1,$A109+1)&gt;0,INDEX($B$2:$FR$174,CA$1,$A109+3)&gt;0,INDEX($B$2:$FR$174,CA$1,$A109*2)&gt;0),-2,0),Д!CA109)</f>
        <v>1</v>
      </c>
      <c r="CB109">
        <f>IF(Д!CB109=0,IF(AND(INDEX($B$2:$FR$174,CB$1+1,$A109)&gt;0,INDEX($B$2:$FR$174,CB$1+3,$A109)&gt;0,INDEX($B$2:$FR$174,CB$1*2,$A109)&gt;0,INDEX($B$2:$FR$174,CB$1,$A109+1)&gt;0,INDEX($B$2:$FR$174,CB$1,$A109+3)&gt;0,INDEX($B$2:$FR$174,CB$1,$A109*2)&gt;0),-2,0),Д!CB109)</f>
        <v>1</v>
      </c>
      <c r="CC109">
        <f>IF(Д!CC109=0,IF(AND(INDEX($B$2:$FR$174,CC$1+1,$A109)&gt;0,INDEX($B$2:$FR$174,CC$1+3,$A109)&gt;0,INDEX($B$2:$FR$174,CC$1*2,$A109)&gt;0,INDEX($B$2:$FR$174,CC$1,$A109+1)&gt;0,INDEX($B$2:$FR$174,CC$1,$A109+3)&gt;0,INDEX($B$2:$FR$174,CC$1,$A109*2)&gt;0),-2,0),Д!CC109)</f>
        <v>1</v>
      </c>
      <c r="CD109">
        <f>IF(Д!CD109=0,IF(AND(INDEX($B$2:$FR$174,CD$1+1,$A109)&gt;0,INDEX($B$2:$FR$174,CD$1+3,$A109)&gt;0,INDEX($B$2:$FR$174,CD$1*2,$A109)&gt;0,INDEX($B$2:$FR$174,CD$1,$A109+1)&gt;0,INDEX($B$2:$FR$174,CD$1,$A109+3)&gt;0,INDEX($B$2:$FR$174,CD$1,$A109*2)&gt;0),-2,0),Д!CD109)</f>
        <v>1</v>
      </c>
      <c r="CE109">
        <f>IF(Д!CE109=0,IF(AND(INDEX($B$2:$FR$174,CE$1+1,$A109)&gt;0,INDEX($B$2:$FR$174,CE$1+3,$A109)&gt;0,INDEX($B$2:$FR$174,CE$1*2,$A109)&gt;0,INDEX($B$2:$FR$174,CE$1,$A109+1)&gt;0,INDEX($B$2:$FR$174,CE$1,$A109+3)&gt;0,INDEX($B$2:$FR$174,CE$1,$A109*2)&gt;0),-2,0),Д!CE109)</f>
        <v>1</v>
      </c>
      <c r="CF109">
        <f>IF(Д!CF109=0,IF(AND(INDEX($B$2:$FR$174,CF$1+1,$A109)&gt;0,INDEX($B$2:$FR$174,CF$1+3,$A109)&gt;0,INDEX($B$2:$FR$174,CF$1*2,$A109)&gt;0,INDEX($B$2:$FR$174,CF$1,$A109+1)&gt;0,INDEX($B$2:$FR$174,CF$1,$A109+3)&gt;0,INDEX($B$2:$FR$174,CF$1,$A109*2)&gt;0),-2,0),Д!CF109)</f>
        <v>1</v>
      </c>
      <c r="CG109">
        <f>IF(Д!CG109=0,IF(AND(INDEX($B$2:$FR$174,CG$1+1,$A109)&gt;0,INDEX($B$2:$FR$174,CG$1+3,$A109)&gt;0,INDEX($B$2:$FR$174,CG$1*2,$A109)&gt;0,INDEX($B$2:$FR$174,CG$1,$A109+1)&gt;0,INDEX($B$2:$FR$174,CG$1,$A109+3)&gt;0,INDEX($B$2:$FR$174,CG$1,$A109*2)&gt;0),-2,0),Д!CG109)</f>
        <v>1</v>
      </c>
      <c r="CH109">
        <f>IF(Д!CH109=0,IF(AND(INDEX($B$2:$FR$174,CH$1+1,$A109)&gt;0,INDEX($B$2:$FR$174,CH$1+3,$A109)&gt;0,INDEX($B$2:$FR$174,CH$1*2,$A109)&gt;0,INDEX($B$2:$FR$174,CH$1,$A109+1)&gt;0,INDEX($B$2:$FR$174,CH$1,$A109+3)&gt;0,INDEX($B$2:$FR$174,CH$1,$A109*2)&gt;0),-2,0),Д!CH109)</f>
        <v>1</v>
      </c>
      <c r="CI109">
        <f>IF(Д!CI109=0,IF(AND(INDEX($B$2:$FR$174,CI$1+1,$A109)&gt;0,INDEX($B$2:$FR$174,CI$1+3,$A109)&gt;0,INDEX($B$2:$FR$174,CI$1*2,$A109)&gt;0,INDEX($B$2:$FR$174,CI$1,$A109+1)&gt;0,INDEX($B$2:$FR$174,CI$1,$A109+3)&gt;0,INDEX($B$2:$FR$174,CI$1,$A109*2)&gt;0),-2,0),Д!CI109)</f>
        <v>1</v>
      </c>
      <c r="CJ109">
        <f>IF(Д!CJ109=0,IF(AND(INDEX($B$2:$FR$174,CJ$1+1,$A109)&gt;0,INDEX($B$2:$FR$174,CJ$1+3,$A109)&gt;0,INDEX($B$2:$FR$174,CJ$1*2,$A109)&gt;0,INDEX($B$2:$FR$174,CJ$1,$A109+1)&gt;0,INDEX($B$2:$FR$174,CJ$1,$A109+3)&gt;0,INDEX($B$2:$FR$174,CJ$1,$A109*2)&gt;0),-2,0),Д!CJ109)</f>
        <v>1</v>
      </c>
      <c r="CK109">
        <f>IF(Д!CK109=0,IF(AND(INDEX($B$2:$FR$174,CK$1+1,$A109)&gt;0,INDEX($B$2:$FR$174,CK$1+3,$A109)&gt;0,INDEX($B$2:$FR$174,CK$1*2,$A109)&gt;0,INDEX($B$2:$FR$174,CK$1,$A109+1)&gt;0,INDEX($B$2:$FR$174,CK$1,$A109+3)&gt;0,INDEX($B$2:$FR$174,CK$1,$A109*2)&gt;0),-2,0),Д!CK109)</f>
        <v>1</v>
      </c>
      <c r="CL109">
        <f>IF(Д!CL109=0,IF(AND(INDEX($B$2:$FR$174,CL$1+1,$A109)&gt;0,INDEX($B$2:$FR$174,CL$1+3,$A109)&gt;0,INDEX($B$2:$FR$174,CL$1*2,$A109)&gt;0,INDEX($B$2:$FR$174,CL$1,$A109+1)&gt;0,INDEX($B$2:$FR$174,CL$1,$A109+3)&gt;0,INDEX($B$2:$FR$174,CL$1,$A109*2)&gt;0),-2,0),Д!CL109)</f>
        <v>1</v>
      </c>
      <c r="CM109">
        <f>IF(Д!CM109=0,IF(AND(INDEX($B$2:$FR$174,CM$1+1,$A109)&gt;0,INDEX($B$2:$FR$174,CM$1+3,$A109)&gt;0,INDEX($B$2:$FR$174,CM$1*2,$A109)&gt;0,INDEX($B$2:$FR$174,CM$1,$A109+1)&gt;0,INDEX($B$2:$FR$174,CM$1,$A109+3)&gt;0,INDEX($B$2:$FR$174,CM$1,$A109*2)&gt;0),-2,0),Д!CM109)</f>
        <v>1</v>
      </c>
      <c r="CN109">
        <f>IF(Д!CN109=0,IF(AND(INDEX($B$2:$FR$174,CN$1+1,$A109)&gt;0,INDEX($B$2:$FR$174,CN$1+3,$A109)&gt;0,INDEX($B$2:$FR$174,CN$1*2,$A109)&gt;0,INDEX($B$2:$FR$174,CN$1,$A109+1)&gt;0,INDEX($B$2:$FR$174,CN$1,$A109+3)&gt;0,INDEX($B$2:$FR$174,CN$1,$A109*2)&gt;0),-2,0),Д!CN109)</f>
        <v>1</v>
      </c>
      <c r="CO109">
        <f>IF(Д!CO109=0,IF(AND(INDEX($B$2:$FR$174,CO$1+1,$A109)&gt;0,INDEX($B$2:$FR$174,CO$1+3,$A109)&gt;0,INDEX($B$2:$FR$174,CO$1*2,$A109)&gt;0,INDEX($B$2:$FR$174,CO$1,$A109+1)&gt;0,INDEX($B$2:$FR$174,CO$1,$A109+3)&gt;0,INDEX($B$2:$FR$174,CO$1,$A109*2)&gt;0),-2,0),Д!CO109)</f>
        <v>1</v>
      </c>
      <c r="CP109">
        <f>IF(Д!CP109=0,IF(AND(INDEX($B$2:$FR$174,CP$1+1,$A109)&gt;0,INDEX($B$2:$FR$174,CP$1+3,$A109)&gt;0,INDEX($B$2:$FR$174,CP$1*2,$A109)&gt;0,INDEX($B$2:$FR$174,CP$1,$A109+1)&gt;0,INDEX($B$2:$FR$174,CP$1,$A109+3)&gt;0,INDEX($B$2:$FR$174,CP$1,$A109*2)&gt;0),-2,0),Д!CP109)</f>
        <v>1</v>
      </c>
      <c r="CQ109">
        <f>IF(Д!CQ109=0,IF(AND(INDEX($B$2:$FR$174,CQ$1+1,$A109)&gt;0,INDEX($B$2:$FR$174,CQ$1+3,$A109)&gt;0,INDEX($B$2:$FR$174,CQ$1*2,$A109)&gt;0,INDEX($B$2:$FR$174,CQ$1,$A109+1)&gt;0,INDEX($B$2:$FR$174,CQ$1,$A109+3)&gt;0,INDEX($B$2:$FR$174,CQ$1,$A109*2)&gt;0),-2,0),Д!CQ109)</f>
        <v>1</v>
      </c>
      <c r="CR109">
        <f>IF(Д!CR109=0,IF(AND(INDEX($B$2:$FR$174,CR$1+1,$A109)&gt;0,INDEX($B$2:$FR$174,CR$1+3,$A109)&gt;0,INDEX($B$2:$FR$174,CR$1*2,$A109)&gt;0,INDEX($B$2:$FR$174,CR$1,$A109+1)&gt;0,INDEX($B$2:$FR$174,CR$1,$A109+3)&gt;0,INDEX($B$2:$FR$174,CR$1,$A109*2)&gt;0),-2,0),Д!CR109)</f>
        <v>1</v>
      </c>
      <c r="CS109">
        <f>IF(Д!CS109=0,IF(AND(INDEX($B$2:$FR$174,CS$1+1,$A109)&gt;0,INDEX($B$2:$FR$174,CS$1+3,$A109)&gt;0,INDEX($B$2:$FR$174,CS$1*2,$A109)&gt;0,INDEX($B$2:$FR$174,CS$1,$A109+1)&gt;0,INDEX($B$2:$FR$174,CS$1,$A109+3)&gt;0,INDEX($B$2:$FR$174,CS$1,$A109*2)&gt;0),-2,0),Д!CS109)</f>
        <v>1</v>
      </c>
      <c r="CT109">
        <f>IF(Д!CT109=0,IF(AND(INDEX($B$2:$FR$174,CT$1+1,$A109)&gt;0,INDEX($B$2:$FR$174,CT$1+3,$A109)&gt;0,INDEX($B$2:$FR$174,CT$1*2,$A109)&gt;0,INDEX($B$2:$FR$174,CT$1,$A109+1)&gt;0,INDEX($B$2:$FR$174,CT$1,$A109+3)&gt;0,INDEX($B$2:$FR$174,CT$1,$A109*2)&gt;0),-2,0),Д!CT109)</f>
        <v>1</v>
      </c>
      <c r="CU109">
        <f>IF(Д!CU109=0,IF(AND(INDEX($B$2:$FR$174,CU$1+1,$A109)&gt;0,INDEX($B$2:$FR$174,CU$1+3,$A109)&gt;0,INDEX($B$2:$FR$174,CU$1*2,$A109)&gt;0,INDEX($B$2:$FR$174,CU$1,$A109+1)&gt;0,INDEX($B$2:$FR$174,CU$1,$A109+3)&gt;0,INDEX($B$2:$FR$174,CU$1,$A109*2)&gt;0),-2,0),Д!CU109)</f>
        <v>1</v>
      </c>
      <c r="CV109">
        <f>IF(Д!CV109=0,IF(AND(INDEX($B$2:$FR$174,CV$1+1,$A109)&gt;0,INDEX($B$2:$FR$174,CV$1+3,$A109)&gt;0,INDEX($B$2:$FR$174,CV$1*2,$A109)&gt;0,INDEX($B$2:$FR$174,CV$1,$A109+1)&gt;0,INDEX($B$2:$FR$174,CV$1,$A109+3)&gt;0,INDEX($B$2:$FR$174,CV$1,$A109*2)&gt;0),-2,0),Д!CV109)</f>
        <v>1</v>
      </c>
      <c r="CW109">
        <f>IF(Д!CW109=0,IF(AND(INDEX($B$2:$FR$174,CW$1+1,$A109)&gt;0,INDEX($B$2:$FR$174,CW$1+3,$A109)&gt;0,INDEX($B$2:$FR$174,CW$1*2,$A109)&gt;0,INDEX($B$2:$FR$174,CW$1,$A109+1)&gt;0,INDEX($B$2:$FR$174,CW$1,$A109+3)&gt;0,INDEX($B$2:$FR$174,CW$1,$A109*2)&gt;0),-2,0),Д!CW109)</f>
        <v>1</v>
      </c>
      <c r="CX109">
        <f>IF(Д!CX109=0,IF(AND(INDEX($B$2:$FR$174,CX$1+1,$A109)&gt;0,INDEX($B$2:$FR$174,CX$1+3,$A109)&gt;0,INDEX($B$2:$FR$174,CX$1*2,$A109)&gt;0,INDEX($B$2:$FR$174,CX$1,$A109+1)&gt;0,INDEX($B$2:$FR$174,CX$1,$A109+3)&gt;0,INDEX($B$2:$FR$174,CX$1,$A109*2)&gt;0),-2,0),Д!CX109)</f>
        <v>1</v>
      </c>
      <c r="CY109">
        <f>IF(Д!CY109=0,IF(AND(INDEX($B$2:$FR$174,CY$1+1,$A109)&gt;0,INDEX($B$2:$FR$174,CY$1+3,$A109)&gt;0,INDEX($B$2:$FR$174,CY$1*2,$A109)&gt;0,INDEX($B$2:$FR$174,CY$1,$A109+1)&gt;0,INDEX($B$2:$FR$174,CY$1,$A109+3)&gt;0,INDEX($B$2:$FR$174,CY$1,$A109*2)&gt;0),-2,0),Д!CY109)</f>
        <v>1</v>
      </c>
      <c r="CZ109">
        <f>IF(Д!CZ109=0,IF(AND(INDEX($B$2:$FR$174,CZ$1+1,$A109)&gt;0,INDEX($B$2:$FR$174,CZ$1+3,$A109)&gt;0,INDEX($B$2:$FR$174,CZ$1*2,$A109)&gt;0,INDEX($B$2:$FR$174,CZ$1,$A109+1)&gt;0,INDEX($B$2:$FR$174,CZ$1,$A109+3)&gt;0,INDEX($B$2:$FR$174,CZ$1,$A109*2)&gt;0),-2,0),Д!CZ109)</f>
        <v>1</v>
      </c>
      <c r="DA109">
        <f>IF(Д!DA109=0,IF(AND(INDEX($B$2:$FR$174,DA$1+1,$A109)&gt;0,INDEX($B$2:$FR$174,DA$1+3,$A109)&gt;0,INDEX($B$2:$FR$174,DA$1*2,$A109)&gt;0,INDEX($B$2:$FR$174,DA$1,$A109+1)&gt;0,INDEX($B$2:$FR$174,DA$1,$A109+3)&gt;0,INDEX($B$2:$FR$174,DA$1,$A109*2)&gt;0),-2,0),Д!DA109)</f>
        <v>1</v>
      </c>
      <c r="DB109">
        <f>IF(Д!DB109=0,IF(AND(INDEX($B$2:$FR$174,DB$1+1,$A109)&gt;0,INDEX($B$2:$FR$174,DB$1+3,$A109)&gt;0,INDEX($B$2:$FR$174,DB$1*2,$A109)&gt;0,INDEX($B$2:$FR$174,DB$1,$A109+1)&gt;0,INDEX($B$2:$FR$174,DB$1,$A109+3)&gt;0,INDEX($B$2:$FR$174,DB$1,$A109*2)&gt;0),-2,0),Д!DB109)</f>
        <v>1</v>
      </c>
      <c r="DC109">
        <f>IF(Д!DC109=0,IF(AND(INDEX($B$2:$FR$174,DC$1+1,$A109)&gt;0,INDEX($B$2:$FR$174,DC$1+3,$A109)&gt;0,INDEX($B$2:$FR$174,DC$1*2,$A109)&gt;0,INDEX($B$2:$FR$174,DC$1,$A109+1)&gt;0,INDEX($B$2:$FR$174,DC$1,$A109+3)&gt;0,INDEX($B$2:$FR$174,DC$1,$A109*2)&gt;0),-2,0),Д!DC109)</f>
        <v>1</v>
      </c>
      <c r="DD109">
        <f>IF(Д!DD109=0,IF(AND(INDEX($B$2:$FR$174,DD$1+1,$A109)&gt;0,INDEX($B$2:$FR$174,DD$1+3,$A109)&gt;0,INDEX($B$2:$FR$174,DD$1*2,$A109)&gt;0,INDEX($B$2:$FR$174,DD$1,$A109+1)&gt;0,INDEX($B$2:$FR$174,DD$1,$A109+3)&gt;0,INDEX($B$2:$FR$174,DD$1,$A109*2)&gt;0),-2,0),Д!DD109)</f>
        <v>1</v>
      </c>
      <c r="DE109">
        <f>IF(Д!DE109=0,IF(AND(INDEX($B$2:$FR$174,DE$1+1,$A109)&gt;0,INDEX($B$2:$FR$174,DE$1+3,$A109)&gt;0,INDEX($B$2:$FR$174,DE$1*2,$A109)&gt;0,INDEX($B$2:$FR$174,DE$1,$A109+1)&gt;0,INDEX($B$2:$FR$174,DE$1,$A109+3)&gt;0,INDEX($B$2:$FR$174,DE$1,$A109*2)&gt;0),-2,0),Д!DE109)</f>
        <v>1</v>
      </c>
      <c r="DF109">
        <f>IF(Д!DF109=0,IF(AND(INDEX($B$2:$FR$174,DF$1+1,$A109)&gt;0,INDEX($B$2:$FR$174,DF$1+3,$A109)&gt;0,INDEX($B$2:$FR$174,DF$1*2,$A109)&gt;0,INDEX($B$2:$FR$174,DF$1,$A109+1)&gt;0,INDEX($B$2:$FR$174,DF$1,$A109+3)&gt;0,INDEX($B$2:$FR$174,DF$1,$A109*2)&gt;0),-2,0),Д!DF109)</f>
        <v>1</v>
      </c>
      <c r="DG109">
        <f>IF(Д!DG109=0,IF(AND(INDEX($B$2:$FR$174,DG$1+1,$A109)&gt;0,INDEX($B$2:$FR$174,DG$1+3,$A109)&gt;0,INDEX($B$2:$FR$174,DG$1*2,$A109)&gt;0,INDEX($B$2:$FR$174,DG$1,$A109+1)&gt;0,INDEX($B$2:$FR$174,DG$1,$A109+3)&gt;0,INDEX($B$2:$FR$174,DG$1,$A109*2)&gt;0),-2,0),Д!DG109)</f>
        <v>1</v>
      </c>
      <c r="DH109">
        <f>IF(Д!DH109=0,IF(AND(INDEX($B$2:$FR$174,DH$1+1,$A109)&gt;0,INDEX($B$2:$FR$174,DH$1+3,$A109)&gt;0,INDEX($B$2:$FR$174,DH$1*2,$A109)&gt;0,INDEX($B$2:$FR$174,DH$1,$A109+1)&gt;0,INDEX($B$2:$FR$174,DH$1,$A109+3)&gt;0,INDEX($B$2:$FR$174,DH$1,$A109*2)&gt;0),-2,0),Д!DH109)</f>
        <v>1</v>
      </c>
      <c r="DI109">
        <f>IF(Д!DI109=0,IF(AND(INDEX($B$2:$FR$174,DI$1+1,$A109)&gt;0,INDEX($B$2:$FR$174,DI$1+3,$A109)&gt;0,INDEX($B$2:$FR$174,DI$1*2,$A109)&gt;0,INDEX($B$2:$FR$174,DI$1,$A109+1)&gt;0,INDEX($B$2:$FR$174,DI$1,$A109+3)&gt;0,INDEX($B$2:$FR$174,DI$1,$A109*2)&gt;0),-2,0),Д!DI109)</f>
        <v>1</v>
      </c>
      <c r="DJ109">
        <f>IF(Д!DJ109=0,IF(AND(INDEX($B$2:$FR$174,DJ$1+1,$A109)&gt;0,INDEX($B$2:$FR$174,DJ$1+3,$A109)&gt;0,INDEX($B$2:$FR$174,DJ$1*2,$A109)&gt;0,INDEX($B$2:$FR$174,DJ$1,$A109+1)&gt;0,INDEX($B$2:$FR$174,DJ$1,$A109+3)&gt;0,INDEX($B$2:$FR$174,DJ$1,$A109*2)&gt;0),-2,0),Д!DJ109)</f>
        <v>1</v>
      </c>
      <c r="DK109">
        <f>IF(Д!DK109=0,IF(AND(INDEX($B$2:$FR$174,DK$1+1,$A109)&gt;0,INDEX($B$2:$FR$174,DK$1+3,$A109)&gt;0,INDEX($B$2:$FR$174,DK$1*2,$A109)&gt;0,INDEX($B$2:$FR$174,DK$1,$A109+1)&gt;0,INDEX($B$2:$FR$174,DK$1,$A109+3)&gt;0,INDEX($B$2:$FR$174,DK$1,$A109*2)&gt;0),-2,0),Д!DK109)</f>
        <v>1</v>
      </c>
      <c r="DL109">
        <f>IF(Д!DL109=0,IF(AND(INDEX($B$2:$FR$174,DL$1+1,$A109)&gt;0,INDEX($B$2:$FR$174,DL$1+3,$A109)&gt;0,INDEX($B$2:$FR$174,DL$1*2,$A109)&gt;0,INDEX($B$2:$FR$174,DL$1,$A109+1)&gt;0,INDEX($B$2:$FR$174,DL$1,$A109+3)&gt;0,INDEX($B$2:$FR$174,DL$1,$A109*2)&gt;0),-2,0),Д!DL109)</f>
        <v>1</v>
      </c>
      <c r="DM109">
        <f>IF(Д!DM109=0,IF(AND(INDEX($B$2:$FR$174,DM$1+1,$A109)&gt;0,INDEX($B$2:$FR$174,DM$1+3,$A109)&gt;0,INDEX($B$2:$FR$174,DM$1*2,$A109)&gt;0,INDEX($B$2:$FR$174,DM$1,$A109+1)&gt;0,INDEX($B$2:$FR$174,DM$1,$A109+3)&gt;0,INDEX($B$2:$FR$174,DM$1,$A109*2)&gt;0),-2,0),Д!DM109)</f>
        <v>1</v>
      </c>
      <c r="DN109">
        <f>IF(Д!DN109=0,IF(AND(INDEX($B$2:$FR$174,DN$1+1,$A109)&gt;0,INDEX($B$2:$FR$174,DN$1+3,$A109)&gt;0,INDEX($B$2:$FR$174,DN$1*2,$A109)&gt;0,INDEX($B$2:$FR$174,DN$1,$A109+1)&gt;0,INDEX($B$2:$FR$174,DN$1,$A109+3)&gt;0,INDEX($B$2:$FR$174,DN$1,$A109*2)&gt;0),-2,0),Д!DN109)</f>
        <v>1</v>
      </c>
      <c r="DO109">
        <f>IF(Д!DO109=0,IF(AND(INDEX($B$2:$FR$174,DO$1+1,$A109)&gt;0,INDEX($B$2:$FR$174,DO$1+3,$A109)&gt;0,INDEX($B$2:$FR$174,DO$1*2,$A109)&gt;0,INDEX($B$2:$FR$174,DO$1,$A109+1)&gt;0,INDEX($B$2:$FR$174,DO$1,$A109+3)&gt;0,INDEX($B$2:$FR$174,DO$1,$A109*2)&gt;0),-2,0),Д!DO109)</f>
        <v>1</v>
      </c>
      <c r="DP109">
        <f>IF(Д!DP109=0,IF(AND(INDEX($B$2:$FR$174,DP$1+1,$A109)&gt;0,INDEX($B$2:$FR$174,DP$1+3,$A109)&gt;0,INDEX($B$2:$FR$174,DP$1*2,$A109)&gt;0,INDEX($B$2:$FR$174,DP$1,$A109+1)&gt;0,INDEX($B$2:$FR$174,DP$1,$A109+3)&gt;0,INDEX($B$2:$FR$174,DP$1,$A109*2)&gt;0),-2,0),Д!DP109)</f>
        <v>1</v>
      </c>
      <c r="DQ109">
        <f>IF(Д!DQ109=0,IF(AND(INDEX($B$2:$FR$174,DQ$1+1,$A109)&gt;0,INDEX($B$2:$FR$174,DQ$1+3,$A109)&gt;0,INDEX($B$2:$FR$174,DQ$1*2,$A109)&gt;0,INDEX($B$2:$FR$174,DQ$1,$A109+1)&gt;0,INDEX($B$2:$FR$174,DQ$1,$A109+3)&gt;0,INDEX($B$2:$FR$174,DQ$1,$A109*2)&gt;0),-2,0),Д!DQ109)</f>
        <v>1</v>
      </c>
      <c r="DR109">
        <f>IF(Д!DR109=0,IF(AND(INDEX($B$2:$FR$174,DR$1+1,$A109)&gt;0,INDEX($B$2:$FR$174,DR$1+3,$A109)&gt;0,INDEX($B$2:$FR$174,DR$1*2,$A109)&gt;0,INDEX($B$2:$FR$174,DR$1,$A109+1)&gt;0,INDEX($B$2:$FR$174,DR$1,$A109+3)&gt;0,INDEX($B$2:$FR$174,DR$1,$A109*2)&gt;0),-2,0),Д!DR109)</f>
        <v>1</v>
      </c>
      <c r="DS109">
        <f>IF(Д!DS109=0,IF(AND(INDEX($B$2:$FR$174,DS$1+1,$A109)&gt;0,INDEX($B$2:$FR$174,DS$1+3,$A109)&gt;0,INDEX($B$2:$FR$174,DS$1*2,$A109)&gt;0,INDEX($B$2:$FR$174,DS$1,$A109+1)&gt;0,INDEX($B$2:$FR$174,DS$1,$A109+3)&gt;0,INDEX($B$2:$FR$174,DS$1,$A109*2)&gt;0),-2,0),Д!DS109)</f>
        <v>1</v>
      </c>
      <c r="DT109">
        <f>IF(Д!DT109=0,IF(AND(INDEX($B$2:$FR$174,DT$1+1,$A109)&gt;0,INDEX($B$2:$FR$174,DT$1+3,$A109)&gt;0,INDEX($B$2:$FR$174,DT$1*2,$A109)&gt;0,INDEX($B$2:$FR$174,DT$1,$A109+1)&gt;0,INDEX($B$2:$FR$174,DT$1,$A109+3)&gt;0,INDEX($B$2:$FR$174,DT$1,$A109*2)&gt;0),-2,0),Д!DT109)</f>
        <v>1</v>
      </c>
      <c r="DU109">
        <f>IF(Д!DU109=0,IF(AND(INDEX($B$2:$FR$174,DU$1+1,$A109)&gt;0,INDEX($B$2:$FR$174,DU$1+3,$A109)&gt;0,INDEX($B$2:$FR$174,DU$1*2,$A109)&gt;0,INDEX($B$2:$FR$174,DU$1,$A109+1)&gt;0,INDEX($B$2:$FR$174,DU$1,$A109+3)&gt;0,INDEX($B$2:$FR$174,DU$1,$A109*2)&gt;0),-2,0),Д!DU109)</f>
        <v>1</v>
      </c>
      <c r="DV109">
        <f>IF(Д!DV109=0,IF(AND(INDEX($B$2:$FR$174,DV$1+1,$A109)&gt;0,INDEX($B$2:$FR$174,DV$1+3,$A109)&gt;0,INDEX($B$2:$FR$174,DV$1*2,$A109)&gt;0,INDEX($B$2:$FR$174,DV$1,$A109+1)&gt;0,INDEX($B$2:$FR$174,DV$1,$A109+3)&gt;0,INDEX($B$2:$FR$174,DV$1,$A109*2)&gt;0),-2,0),Д!DV109)</f>
        <v>1</v>
      </c>
      <c r="DW109">
        <f>IF(Д!DW109=0,IF(AND(INDEX($B$2:$FR$174,DW$1+1,$A109)&gt;0,INDEX($B$2:$FR$174,DW$1+3,$A109)&gt;0,INDEX($B$2:$FR$174,DW$1*2,$A109)&gt;0,INDEX($B$2:$FR$174,DW$1,$A109+1)&gt;0,INDEX($B$2:$FR$174,DW$1,$A109+3)&gt;0,INDEX($B$2:$FR$174,DW$1,$A109*2)&gt;0),-2,0),Д!DW109)</f>
        <v>1</v>
      </c>
      <c r="DX109">
        <f>IF(Д!DX109=0,IF(AND(INDEX($B$2:$FR$174,DX$1+1,$A109)&gt;0,INDEX($B$2:$FR$174,DX$1+3,$A109)&gt;0,INDEX($B$2:$FR$174,DX$1*2,$A109)&gt;0,INDEX($B$2:$FR$174,DX$1,$A109+1)&gt;0,INDEX($B$2:$FR$174,DX$1,$A109+3)&gt;0,INDEX($B$2:$FR$174,DX$1,$A109*2)&gt;0),-2,0),Д!DX109)</f>
        <v>1</v>
      </c>
      <c r="DY109">
        <f>IF(Д!DY109=0,IF(AND(INDEX($B$2:$FR$174,DY$1+1,$A109)&gt;0,INDEX($B$2:$FR$174,DY$1+3,$A109)&gt;0,INDEX($B$2:$FR$174,DY$1*2,$A109)&gt;0,INDEX($B$2:$FR$174,DY$1,$A109+1)&gt;0,INDEX($B$2:$FR$174,DY$1,$A109+3)&gt;0,INDEX($B$2:$FR$174,DY$1,$A109*2)&gt;0),-2,0),Д!DY109)</f>
        <v>1</v>
      </c>
      <c r="DZ109">
        <f>IF(Д!DZ109=0,IF(AND(INDEX($B$2:$FR$174,DZ$1+1,$A109)&gt;0,INDEX($B$2:$FR$174,DZ$1+3,$A109)&gt;0,INDEX($B$2:$FR$174,DZ$1*2,$A109)&gt;0,INDEX($B$2:$FR$174,DZ$1,$A109+1)&gt;0,INDEX($B$2:$FR$174,DZ$1,$A109+3)&gt;0,INDEX($B$2:$FR$174,DZ$1,$A109*2)&gt;0),-2,0),Д!DZ109)</f>
        <v>1</v>
      </c>
      <c r="EA109">
        <f>IF(Д!EA109=0,IF(AND(INDEX($B$2:$FR$174,EA$1+1,$A109)&gt;0,INDEX($B$2:$FR$174,EA$1+3,$A109)&gt;0,INDEX($B$2:$FR$174,EA$1*2,$A109)&gt;0,INDEX($B$2:$FR$174,EA$1,$A109+1)&gt;0,INDEX($B$2:$FR$174,EA$1,$A109+3)&gt;0,INDEX($B$2:$FR$174,EA$1,$A109*2)&gt;0),-2,0),Д!EA109)</f>
        <v>1</v>
      </c>
      <c r="EB109">
        <f>IF(Д!EB109=0,IF(AND(INDEX($B$2:$FR$174,EB$1+1,$A109)&gt;0,INDEX($B$2:$FR$174,EB$1+3,$A109)&gt;0,INDEX($B$2:$FR$174,EB$1*2,$A109)&gt;0,INDEX($B$2:$FR$174,EB$1,$A109+1)&gt;0,INDEX($B$2:$FR$174,EB$1,$A109+3)&gt;0,INDEX($B$2:$FR$174,EB$1,$A109*2)&gt;0),-2,0),Д!EB109)</f>
        <v>1</v>
      </c>
      <c r="EC109">
        <f>IF(Д!EC109=0,IF(AND(INDEX($B$2:$FR$174,EC$1+1,$A109)&gt;0,INDEX($B$2:$FR$174,EC$1+3,$A109)&gt;0,INDEX($B$2:$FR$174,EC$1*2,$A109)&gt;0,INDEX($B$2:$FR$174,EC$1,$A109+1)&gt;0,INDEX($B$2:$FR$174,EC$1,$A109+3)&gt;0,INDEX($B$2:$FR$174,EC$1,$A109*2)&gt;0),-2,0),Д!EC109)</f>
        <v>1</v>
      </c>
      <c r="ED109">
        <f>IF(Д!ED109=0,IF(AND(INDEX($B$2:$FR$174,ED$1+1,$A109)&gt;0,INDEX($B$2:$FR$174,ED$1+3,$A109)&gt;0,INDEX($B$2:$FR$174,ED$1*2,$A109)&gt;0,INDEX($B$2:$FR$174,ED$1,$A109+1)&gt;0,INDEX($B$2:$FR$174,ED$1,$A109+3)&gt;0,INDEX($B$2:$FR$174,ED$1,$A109*2)&gt;0),-2,0),Д!ED109)</f>
        <v>1</v>
      </c>
      <c r="EE109">
        <f>IF(Д!EE109=0,IF(AND(INDEX($B$2:$FR$174,EE$1+1,$A109)&gt;0,INDEX($B$2:$FR$174,EE$1+3,$A109)&gt;0,INDEX($B$2:$FR$174,EE$1*2,$A109)&gt;0,INDEX($B$2:$FR$174,EE$1,$A109+1)&gt;0,INDEX($B$2:$FR$174,EE$1,$A109+3)&gt;0,INDEX($B$2:$FR$174,EE$1,$A109*2)&gt;0),-2,0),Д!EE109)</f>
        <v>1</v>
      </c>
      <c r="EF109">
        <f>IF(Д!EF109=0,IF(AND(INDEX($B$2:$FR$174,EF$1+1,$A109)&gt;0,INDEX($B$2:$FR$174,EF$1+3,$A109)&gt;0,INDEX($B$2:$FR$174,EF$1*2,$A109)&gt;0,INDEX($B$2:$FR$174,EF$1,$A109+1)&gt;0,INDEX($B$2:$FR$174,EF$1,$A109+3)&gt;0,INDEX($B$2:$FR$174,EF$1,$A109*2)&gt;0),-2,0),Д!EF109)</f>
        <v>1</v>
      </c>
      <c r="EG109">
        <f>IF(Д!EG109=0,IF(AND(INDEX($B$2:$FR$174,EG$1+1,$A109)&gt;0,INDEX($B$2:$FR$174,EG$1+3,$A109)&gt;0,INDEX($B$2:$FR$174,EG$1*2,$A109)&gt;0,INDEX($B$2:$FR$174,EG$1,$A109+1)&gt;0,INDEX($B$2:$FR$174,EG$1,$A109+3)&gt;0,INDEX($B$2:$FR$174,EG$1,$A109*2)&gt;0),-2,0),Д!EG109)</f>
        <v>1</v>
      </c>
      <c r="EH109">
        <f>IF(Д!EH109=0,IF(AND(INDEX($B$2:$FR$174,EH$1+1,$A109)&gt;0,INDEX($B$2:$FR$174,EH$1+3,$A109)&gt;0,INDEX($B$2:$FR$174,EH$1*2,$A109)&gt;0,INDEX($B$2:$FR$174,EH$1,$A109+1)&gt;0,INDEX($B$2:$FR$174,EH$1,$A109+3)&gt;0,INDEX($B$2:$FR$174,EH$1,$A109*2)&gt;0),-2,0),Д!EH109)</f>
        <v>1</v>
      </c>
      <c r="EI109">
        <f>IF(Д!EI109=0,IF(AND(INDEX($B$2:$FR$174,EI$1+1,$A109)&gt;0,INDEX($B$2:$FR$174,EI$1+3,$A109)&gt;0,INDEX($B$2:$FR$174,EI$1*2,$A109)&gt;0,INDEX($B$2:$FR$174,EI$1,$A109+1)&gt;0,INDEX($B$2:$FR$174,EI$1,$A109+3)&gt;0,INDEX($B$2:$FR$174,EI$1,$A109*2)&gt;0),-2,0),Д!EI109)</f>
        <v>1</v>
      </c>
      <c r="EJ109">
        <f>IF(Д!EJ109=0,IF(AND(INDEX($B$2:$FR$174,EJ$1+1,$A109)&gt;0,INDEX($B$2:$FR$174,EJ$1+3,$A109)&gt;0,INDEX($B$2:$FR$174,EJ$1*2,$A109)&gt;0,INDEX($B$2:$FR$174,EJ$1,$A109+1)&gt;0,INDEX($B$2:$FR$174,EJ$1,$A109+3)&gt;0,INDEX($B$2:$FR$174,EJ$1,$A109*2)&gt;0),-2,0),Д!EJ109)</f>
        <v>1</v>
      </c>
      <c r="EK109">
        <f>IF(Д!EK109=0,IF(AND(INDEX($B$2:$FR$174,EK$1+1,$A109)&gt;0,INDEX($B$2:$FR$174,EK$1+3,$A109)&gt;0,INDEX($B$2:$FR$174,EK$1*2,$A109)&gt;0,INDEX($B$2:$FR$174,EK$1,$A109+1)&gt;0,INDEX($B$2:$FR$174,EK$1,$A109+3)&gt;0,INDEX($B$2:$FR$174,EK$1,$A109*2)&gt;0),-2,0),Д!EK109)</f>
        <v>1</v>
      </c>
      <c r="EL109">
        <f>IF(Д!EL109=0,IF(AND(INDEX($B$2:$FR$174,EL$1+1,$A109)&gt;0,INDEX($B$2:$FR$174,EL$1+3,$A109)&gt;0,INDEX($B$2:$FR$174,EL$1*2,$A109)&gt;0,INDEX($B$2:$FR$174,EL$1,$A109+1)&gt;0,INDEX($B$2:$FR$174,EL$1,$A109+3)&gt;0,INDEX($B$2:$FR$174,EL$1,$A109*2)&gt;0),-2,0),Д!EL109)</f>
        <v>1</v>
      </c>
      <c r="EM109">
        <f>IF(Д!EM109=0,IF(AND(INDEX($B$2:$FR$174,EM$1+1,$A109)&gt;0,INDEX($B$2:$FR$174,EM$1+3,$A109)&gt;0,INDEX($B$2:$FR$174,EM$1*2,$A109)&gt;0,INDEX($B$2:$FR$174,EM$1,$A109+1)&gt;0,INDEX($B$2:$FR$174,EM$1,$A109+3)&gt;0,INDEX($B$2:$FR$174,EM$1,$A109*2)&gt;0),-2,0),Д!EM109)</f>
        <v>1</v>
      </c>
      <c r="EN109">
        <f>IF(Д!EN109=0,IF(AND(INDEX($B$2:$FR$174,EN$1+1,$A109)&gt;0,INDEX($B$2:$FR$174,EN$1+3,$A109)&gt;0,INDEX($B$2:$FR$174,EN$1*2,$A109)&gt;0,INDEX($B$2:$FR$174,EN$1,$A109+1)&gt;0,INDEX($B$2:$FR$174,EN$1,$A109+3)&gt;0,INDEX($B$2:$FR$174,EN$1,$A109*2)&gt;0),-2,0),Д!EN109)</f>
        <v>1</v>
      </c>
      <c r="EO109">
        <f>IF(Д!EO109=0,IF(AND(INDEX($B$2:$FR$174,EO$1+1,$A109)&gt;0,INDEX($B$2:$FR$174,EO$1+3,$A109)&gt;0,INDEX($B$2:$FR$174,EO$1*2,$A109)&gt;0,INDEX($B$2:$FR$174,EO$1,$A109+1)&gt;0,INDEX($B$2:$FR$174,EO$1,$A109+3)&gt;0,INDEX($B$2:$FR$174,EO$1,$A109*2)&gt;0),-2,0),Д!EO109)</f>
        <v>1</v>
      </c>
      <c r="EP109">
        <f>IF(Д!EP109=0,IF(AND(INDEX($B$2:$FR$174,EP$1+1,$A109)&gt;0,INDEX($B$2:$FR$174,EP$1+3,$A109)&gt;0,INDEX($B$2:$FR$174,EP$1*2,$A109)&gt;0,INDEX($B$2:$FR$174,EP$1,$A109+1)&gt;0,INDEX($B$2:$FR$174,EP$1,$A109+3)&gt;0,INDEX($B$2:$FR$174,EP$1,$A109*2)&gt;0),-2,0),Д!EP109)</f>
        <v>1</v>
      </c>
      <c r="EQ109">
        <f>IF(Д!EQ109=0,IF(AND(INDEX($B$2:$FR$174,EQ$1+1,$A109)&gt;0,INDEX($B$2:$FR$174,EQ$1+3,$A109)&gt;0,INDEX($B$2:$FR$174,EQ$1*2,$A109)&gt;0,INDEX($B$2:$FR$174,EQ$1,$A109+1)&gt;0,INDEX($B$2:$FR$174,EQ$1,$A109+3)&gt;0,INDEX($B$2:$FR$174,EQ$1,$A109*2)&gt;0),-2,0),Д!EQ109)</f>
        <v>1</v>
      </c>
      <c r="ER109">
        <f>IF(Д!ER109=0,IF(AND(INDEX($B$2:$FR$174,ER$1+1,$A109)&gt;0,INDEX($B$2:$FR$174,ER$1+3,$A109)&gt;0,INDEX($B$2:$FR$174,ER$1*2,$A109)&gt;0,INDEX($B$2:$FR$174,ER$1,$A109+1)&gt;0,INDEX($B$2:$FR$174,ER$1,$A109+3)&gt;0,INDEX($B$2:$FR$174,ER$1,$A109*2)&gt;0),-2,0),Д!ER109)</f>
        <v>1</v>
      </c>
      <c r="ES109">
        <f>IF(Д!ES109=0,IF(AND(INDEX($B$2:$FR$174,ES$1+1,$A109)&gt;0,INDEX($B$2:$FR$174,ES$1+3,$A109)&gt;0,INDEX($B$2:$FR$174,ES$1*2,$A109)&gt;0,INDEX($B$2:$FR$174,ES$1,$A109+1)&gt;0,INDEX($B$2:$FR$174,ES$1,$A109+3)&gt;0,INDEX($B$2:$FR$174,ES$1,$A109*2)&gt;0),-2,0),Д!ES109)</f>
        <v>1</v>
      </c>
      <c r="ET109">
        <f>IF(Д!ET109=0,IF(AND(INDEX($B$2:$FR$174,ET$1+1,$A109)&gt;0,INDEX($B$2:$FR$174,ET$1+3,$A109)&gt;0,INDEX($B$2:$FR$174,ET$1*2,$A109)&gt;0,INDEX($B$2:$FR$174,ET$1,$A109+1)&gt;0,INDEX($B$2:$FR$174,ET$1,$A109+3)&gt;0,INDEX($B$2:$FR$174,ET$1,$A109*2)&gt;0),-2,0),Д!ET109)</f>
        <v>1</v>
      </c>
      <c r="EU109">
        <f>IF(Д!EU109=0,IF(AND(INDEX($B$2:$FR$174,EU$1+1,$A109)&gt;0,INDEX($B$2:$FR$174,EU$1+3,$A109)&gt;0,INDEX($B$2:$FR$174,EU$1*2,$A109)&gt;0,INDEX($B$2:$FR$174,EU$1,$A109+1)&gt;0,INDEX($B$2:$FR$174,EU$1,$A109+3)&gt;0,INDEX($B$2:$FR$174,EU$1,$A109*2)&gt;0),-2,0),Д!EU109)</f>
        <v>1</v>
      </c>
      <c r="EV109">
        <f>IF(Д!EV109=0,IF(AND(INDEX($B$2:$FR$174,EV$1+1,$A109)&gt;0,INDEX($B$2:$FR$174,EV$1+3,$A109)&gt;0,INDEX($B$2:$FR$174,EV$1*2,$A109)&gt;0,INDEX($B$2:$FR$174,EV$1,$A109+1)&gt;0,INDEX($B$2:$FR$174,EV$1,$A109+3)&gt;0,INDEX($B$2:$FR$174,EV$1,$A109*2)&gt;0),-2,0),Д!EV109)</f>
        <v>1</v>
      </c>
      <c r="EW109">
        <f>IF(Д!EW109=0,IF(AND(INDEX($B$2:$FR$174,EW$1+1,$A109)&gt;0,INDEX($B$2:$FR$174,EW$1+3,$A109)&gt;0,INDEX($B$2:$FR$174,EW$1*2,$A109)&gt;0,INDEX($B$2:$FR$174,EW$1,$A109+1)&gt;0,INDEX($B$2:$FR$174,EW$1,$A109+3)&gt;0,INDEX($B$2:$FR$174,EW$1,$A109*2)&gt;0),-2,0),Д!EW109)</f>
        <v>1</v>
      </c>
      <c r="EX109">
        <f>IF(Д!EX109=0,IF(AND(INDEX($B$2:$FR$174,EX$1+1,$A109)&gt;0,INDEX($B$2:$FR$174,EX$1+3,$A109)&gt;0,INDEX($B$2:$FR$174,EX$1*2,$A109)&gt;0,INDEX($B$2:$FR$174,EX$1,$A109+1)&gt;0,INDEX($B$2:$FR$174,EX$1,$A109+3)&gt;0,INDEX($B$2:$FR$174,EX$1,$A109*2)&gt;0),-2,0),Д!EX109)</f>
        <v>1</v>
      </c>
      <c r="EY109">
        <f>IF(Д!EY109=0,IF(AND(INDEX($B$2:$FR$174,EY$1+1,$A109)&gt;0,INDEX($B$2:$FR$174,EY$1+3,$A109)&gt;0,INDEX($B$2:$FR$174,EY$1*2,$A109)&gt;0,INDEX($B$2:$FR$174,EY$1,$A109+1)&gt;0,INDEX($B$2:$FR$174,EY$1,$A109+3)&gt;0,INDEX($B$2:$FR$174,EY$1,$A109*2)&gt;0),-2,0),Д!EY109)</f>
        <v>1</v>
      </c>
      <c r="EZ109">
        <f>IF(Д!EZ109=0,IF(AND(INDEX($B$2:$FR$174,EZ$1+1,$A109)&gt;0,INDEX($B$2:$FR$174,EZ$1+3,$A109)&gt;0,INDEX($B$2:$FR$174,EZ$1*2,$A109)&gt;0,INDEX($B$2:$FR$174,EZ$1,$A109+1)&gt;0,INDEX($B$2:$FR$174,EZ$1,$A109+3)&gt;0,INDEX($B$2:$FR$174,EZ$1,$A109*2)&gt;0),-2,0),Д!EZ109)</f>
        <v>1</v>
      </c>
      <c r="FA109">
        <f>IF(Д!FA109=0,IF(AND(INDEX($B$2:$FR$174,FA$1+1,$A109)&gt;0,INDEX($B$2:$FR$174,FA$1+3,$A109)&gt;0,INDEX($B$2:$FR$174,FA$1*2,$A109)&gt;0,INDEX($B$2:$FR$174,FA$1,$A109+1)&gt;0,INDEX($B$2:$FR$174,FA$1,$A109+3)&gt;0,INDEX($B$2:$FR$174,FA$1,$A109*2)&gt;0),-2,0),Д!FA109)</f>
        <v>1</v>
      </c>
      <c r="FB109">
        <f>IF(Д!FB109=0,IF(AND(INDEX($B$2:$FR$174,FB$1+1,$A109)&gt;0,INDEX($B$2:$FR$174,FB$1+3,$A109)&gt;0,INDEX($B$2:$FR$174,FB$1*2,$A109)&gt;0,INDEX($B$2:$FR$174,FB$1,$A109+1)&gt;0,INDEX($B$2:$FR$174,FB$1,$A109+3)&gt;0,INDEX($B$2:$FR$174,FB$1,$A109*2)&gt;0),-2,0),Д!FB109)</f>
        <v>1</v>
      </c>
      <c r="FC109">
        <f>IF(Д!FC109=0,IF(AND(INDEX($B$2:$FR$174,FC$1+1,$A109)&gt;0,INDEX($B$2:$FR$174,FC$1+3,$A109)&gt;0,INDEX($B$2:$FR$174,FC$1*2,$A109)&gt;0,INDEX($B$2:$FR$174,FC$1,$A109+1)&gt;0,INDEX($B$2:$FR$174,FC$1,$A109+3)&gt;0,INDEX($B$2:$FR$174,FC$1,$A109*2)&gt;0),-2,0),Д!FC109)</f>
        <v>1</v>
      </c>
      <c r="FD109">
        <f>IF(Д!FD109=0,IF(AND(INDEX($B$2:$FR$174,FD$1+1,$A109)&gt;0,INDEX($B$2:$FR$174,FD$1+3,$A109)&gt;0,INDEX($B$2:$FR$174,FD$1*2,$A109)&gt;0,INDEX($B$2:$FR$174,FD$1,$A109+1)&gt;0,INDEX($B$2:$FR$174,FD$1,$A109+3)&gt;0,INDEX($B$2:$FR$174,FD$1,$A109*2)&gt;0),-2,0),Д!FD109)</f>
        <v>1</v>
      </c>
      <c r="FE109">
        <f>IF(Д!FE109=0,IF(AND(INDEX($B$2:$FR$174,FE$1+1,$A109)&gt;0,INDEX($B$2:$FR$174,FE$1+3,$A109)&gt;0,INDEX($B$2:$FR$174,FE$1*2,$A109)&gt;0,INDEX($B$2:$FR$174,FE$1,$A109+1)&gt;0,INDEX($B$2:$FR$174,FE$1,$A109+3)&gt;0,INDEX($B$2:$FR$174,FE$1,$A109*2)&gt;0),-2,0),Д!FE109)</f>
        <v>1</v>
      </c>
      <c r="FF109">
        <f>IF(Д!FF109=0,IF(AND(INDEX($B$2:$FR$174,FF$1+1,$A109)&gt;0,INDEX($B$2:$FR$174,FF$1+3,$A109)&gt;0,INDEX($B$2:$FR$174,FF$1*2,$A109)&gt;0,INDEX($B$2:$FR$174,FF$1,$A109+1)&gt;0,INDEX($B$2:$FR$174,FF$1,$A109+3)&gt;0,INDEX($B$2:$FR$174,FF$1,$A109*2)&gt;0),-2,0),Д!FF109)</f>
        <v>1</v>
      </c>
      <c r="FG109">
        <f>IF(Д!FG109=0,IF(AND(INDEX($B$2:$FR$174,FG$1+1,$A109)&gt;0,INDEX($B$2:$FR$174,FG$1+3,$A109)&gt;0,INDEX($B$2:$FR$174,FG$1*2,$A109)&gt;0,INDEX($B$2:$FR$174,FG$1,$A109+1)&gt;0,INDEX($B$2:$FR$174,FG$1,$A109+3)&gt;0,INDEX($B$2:$FR$174,FG$1,$A109*2)&gt;0),-2,0),Д!FG109)</f>
        <v>1</v>
      </c>
      <c r="FH109">
        <f>IF(Д!FH109=0,IF(AND(INDEX($B$2:$FR$174,FH$1+1,$A109)&gt;0,INDEX($B$2:$FR$174,FH$1+3,$A109)&gt;0,INDEX($B$2:$FR$174,FH$1*2,$A109)&gt;0,INDEX($B$2:$FR$174,FH$1,$A109+1)&gt;0,INDEX($B$2:$FR$174,FH$1,$A109+3)&gt;0,INDEX($B$2:$FR$174,FH$1,$A109*2)&gt;0),-2,0),Д!FH109)</f>
        <v>1</v>
      </c>
      <c r="FI109">
        <f>IF(Д!FI109=0,IF(AND(INDEX($B$2:$FR$174,FI$1+1,$A109)&gt;0,INDEX($B$2:$FR$174,FI$1+3,$A109)&gt;0,INDEX($B$2:$FR$174,FI$1*2,$A109)&gt;0,INDEX($B$2:$FR$174,FI$1,$A109+1)&gt;0,INDEX($B$2:$FR$174,FI$1,$A109+3)&gt;0,INDEX($B$2:$FR$174,FI$1,$A109*2)&gt;0),-2,0),Д!FI109)</f>
        <v>1</v>
      </c>
      <c r="FJ109">
        <f>IF(Д!FJ109=0,IF(AND(INDEX($B$2:$FR$174,FJ$1+1,$A109)&gt;0,INDEX($B$2:$FR$174,FJ$1+3,$A109)&gt;0,INDEX($B$2:$FR$174,FJ$1*2,$A109)&gt;0,INDEX($B$2:$FR$174,FJ$1,$A109+1)&gt;0,INDEX($B$2:$FR$174,FJ$1,$A109+3)&gt;0,INDEX($B$2:$FR$174,FJ$1,$A109*2)&gt;0),-2,0),Д!FJ109)</f>
        <v>1</v>
      </c>
      <c r="FK109">
        <f>IF(Д!FK109=0,IF(AND(INDEX($B$2:$FR$174,FK$1+1,$A109)&gt;0,INDEX($B$2:$FR$174,FK$1+3,$A109)&gt;0,INDEX($B$2:$FR$174,FK$1*2,$A109)&gt;0,INDEX($B$2:$FR$174,FK$1,$A109+1)&gt;0,INDEX($B$2:$FR$174,FK$1,$A109+3)&gt;0,INDEX($B$2:$FR$174,FK$1,$A109*2)&gt;0),-2,0),Д!FK109)</f>
        <v>1</v>
      </c>
      <c r="FL109">
        <f>IF(Д!FL109=0,IF(AND(INDEX($B$2:$FR$174,FL$1+1,$A109)&gt;0,INDEX($B$2:$FR$174,FL$1+3,$A109)&gt;0,INDEX($B$2:$FR$174,FL$1*2,$A109)&gt;0,INDEX($B$2:$FR$174,FL$1,$A109+1)&gt;0,INDEX($B$2:$FR$174,FL$1,$A109+3)&gt;0,INDEX($B$2:$FR$174,FL$1,$A109*2)&gt;0),-2,0),Д!FL109)</f>
        <v>1</v>
      </c>
      <c r="FM109">
        <f>IF(Д!FM109=0,IF(AND(INDEX($B$2:$FR$174,FM$1+1,$A109)&gt;0,INDEX($B$2:$FR$174,FM$1+3,$A109)&gt;0,INDEX($B$2:$FR$174,FM$1*2,$A109)&gt;0,INDEX($B$2:$FR$174,FM$1,$A109+1)&gt;0,INDEX($B$2:$FR$174,FM$1,$A109+3)&gt;0,INDEX($B$2:$FR$174,FM$1,$A109*2)&gt;0),-2,0),Д!FM109)</f>
        <v>1</v>
      </c>
      <c r="FN109">
        <f>IF(Д!FN109=0,IF(AND(INDEX($B$2:$FR$174,FN$1+1,$A109)&gt;0,INDEX($B$2:$FR$174,FN$1+3,$A109)&gt;0,INDEX($B$2:$FR$174,FN$1*2,$A109)&gt;0,INDEX($B$2:$FR$174,FN$1,$A109+1)&gt;0,INDEX($B$2:$FR$174,FN$1,$A109+3)&gt;0,INDEX($B$2:$FR$174,FN$1,$A109*2)&gt;0),-2,0),Д!FN109)</f>
        <v>1</v>
      </c>
      <c r="FO109">
        <f>IF(Д!FO109=0,IF(AND(INDEX($B$2:$FR$174,FO$1+1,$A109)&gt;0,INDEX($B$2:$FR$174,FO$1+3,$A109)&gt;0,INDEX($B$2:$FR$174,FO$1*2,$A109)&gt;0,INDEX($B$2:$FR$174,FO$1,$A109+1)&gt;0,INDEX($B$2:$FR$174,FO$1,$A109+3)&gt;0,INDEX($B$2:$FR$174,FO$1,$A109*2)&gt;0),-2,0),Д!FO109)</f>
        <v>1</v>
      </c>
      <c r="FP109">
        <f>IF(Д!FP109=0,IF(AND(INDEX($B$2:$FR$174,FP$1+1,$A109)&gt;0,INDEX($B$2:$FR$174,FP$1+3,$A109)&gt;0,INDEX($B$2:$FR$174,FP$1*2,$A109)&gt;0,INDEX($B$2:$FR$174,FP$1,$A109+1)&gt;0,INDEX($B$2:$FR$174,FP$1,$A109+3)&gt;0,INDEX($B$2:$FR$174,FP$1,$A109*2)&gt;0),-2,0),Д!FP109)</f>
        <v>1</v>
      </c>
      <c r="FQ109">
        <f>IF(Д!FQ109=0,IF(AND(INDEX($B$2:$FR$174,FQ$1+1,$A109)&gt;0,INDEX($B$2:$FR$174,FQ$1+3,$A109)&gt;0,INDEX($B$2:$FR$174,FQ$1*2,$A109)&gt;0,INDEX($B$2:$FR$174,FQ$1,$A109+1)&gt;0,INDEX($B$2:$FR$174,FQ$1,$A109+3)&gt;0,INDEX($B$2:$FR$174,FQ$1,$A109*2)&gt;0),-2,0),Д!FQ109)</f>
        <v>1</v>
      </c>
      <c r="FR109">
        <f>IF(Д!FR109=0,IF(AND(INDEX($B$2:$FR$174,FR$1+1,$A109)&gt;0,INDEX($B$2:$FR$174,FR$1+3,$A109)&gt;0,INDEX($B$2:$FR$174,FR$1*2,$A109)&gt;0,INDEX($B$2:$FR$174,FR$1,$A109+1)&gt;0,INDEX($B$2:$FR$174,FR$1,$A109+3)&gt;0,INDEX($B$2:$FR$174,FR$1,$A109*2)&gt;0),-2,0),Д!FR109)</f>
        <v>1</v>
      </c>
    </row>
    <row r="110" spans="1:174" ht="19.5" customHeight="1" x14ac:dyDescent="0.25">
      <c r="A110">
        <v>109</v>
      </c>
      <c r="B110">
        <f>IF(Д!B110=0,IF(AND(INDEX($B$2:$FR$174,B$1+1,$A110)&gt;0,INDEX($B$2:$FR$174,B$1+3,$A110)&gt;0,INDEX($B$2:$FR$174,B$1*2,$A110)&gt;0,INDEX($B$2:$FR$174,B$1,$A110+1)&gt;0,INDEX($B$2:$FR$174,B$1,$A110+3)&gt;0,INDEX($B$2:$FR$174,B$1,$A110*2)&gt;0),-2,0),Д!B110)</f>
        <v>1</v>
      </c>
      <c r="C110">
        <f>IF(Д!C110=0,IF(AND(INDEX($B$2:$FR$174,C$1+1,$A110)&gt;0,INDEX($B$2:$FR$174,C$1+3,$A110)&gt;0,INDEX($B$2:$FR$174,C$1*2,$A110)&gt;0,INDEX($B$2:$FR$174,C$1,$A110+1)&gt;0,INDEX($B$2:$FR$174,C$1,$A110+3)&gt;0,INDEX($B$2:$FR$174,C$1,$A110*2)&gt;0),-2,0),Д!C110)</f>
        <v>1</v>
      </c>
      <c r="D110">
        <f>IF(Д!D110=0,IF(AND(INDEX($B$2:$FR$174,D$1+1,$A110)&gt;0,INDEX($B$2:$FR$174,D$1+3,$A110)&gt;0,INDEX($B$2:$FR$174,D$1*2,$A110)&gt;0,INDEX($B$2:$FR$174,D$1,$A110+1)&gt;0,INDEX($B$2:$FR$174,D$1,$A110+3)&gt;0,INDEX($B$2:$FR$174,D$1,$A110*2)&gt;0),-2,0),Д!D110)</f>
        <v>1</v>
      </c>
      <c r="E110">
        <f>IF(Д!E110=0,IF(AND(INDEX($B$2:$FR$174,E$1+1,$A110)&gt;0,INDEX($B$2:$FR$174,E$1+3,$A110)&gt;0,INDEX($B$2:$FR$174,E$1*2,$A110)&gt;0,INDEX($B$2:$FR$174,E$1,$A110+1)&gt;0,INDEX($B$2:$FR$174,E$1,$A110+3)&gt;0,INDEX($B$2:$FR$174,E$1,$A110*2)&gt;0),-2,0),Д!E110)</f>
        <v>1</v>
      </c>
      <c r="F110">
        <f>IF(Д!F110=0,IF(AND(INDEX($B$2:$FR$174,F$1+1,$A110)&gt;0,INDEX($B$2:$FR$174,F$1+3,$A110)&gt;0,INDEX($B$2:$FR$174,F$1*2,$A110)&gt;0,INDEX($B$2:$FR$174,F$1,$A110+1)&gt;0,INDEX($B$2:$FR$174,F$1,$A110+3)&gt;0,INDEX($B$2:$FR$174,F$1,$A110*2)&gt;0),-2,0),Д!F110)</f>
        <v>1</v>
      </c>
      <c r="G110">
        <f>IF(Д!G110=0,IF(AND(INDEX($B$2:$FR$174,G$1+1,$A110)&gt;0,INDEX($B$2:$FR$174,G$1+3,$A110)&gt;0,INDEX($B$2:$FR$174,G$1*2,$A110)&gt;0,INDEX($B$2:$FR$174,G$1,$A110+1)&gt;0,INDEX($B$2:$FR$174,G$1,$A110+3)&gt;0,INDEX($B$2:$FR$174,G$1,$A110*2)&gt;0),-2,0),Д!G110)</f>
        <v>1</v>
      </c>
      <c r="H110">
        <f>IF(Д!H110=0,IF(AND(INDEX($B$2:$FR$174,H$1+1,$A110)&gt;0,INDEX($B$2:$FR$174,H$1+3,$A110)&gt;0,INDEX($B$2:$FR$174,H$1*2,$A110)&gt;0,INDEX($B$2:$FR$174,H$1,$A110+1)&gt;0,INDEX($B$2:$FR$174,H$1,$A110+3)&gt;0,INDEX($B$2:$FR$174,H$1,$A110*2)&gt;0),-2,0),Д!H110)</f>
        <v>1</v>
      </c>
      <c r="I110">
        <f>IF(Д!I110=0,IF(AND(INDEX($B$2:$FR$174,I$1+1,$A110)&gt;0,INDEX($B$2:$FR$174,I$1+3,$A110)&gt;0,INDEX($B$2:$FR$174,I$1*2,$A110)&gt;0,INDEX($B$2:$FR$174,I$1,$A110+1)&gt;0,INDEX($B$2:$FR$174,I$1,$A110+3)&gt;0,INDEX($B$2:$FR$174,I$1,$A110*2)&gt;0),-2,0),Д!I110)</f>
        <v>1</v>
      </c>
      <c r="J110">
        <f>IF(Д!J110=0,IF(AND(INDEX($B$2:$FR$174,J$1+1,$A110)&gt;0,INDEX($B$2:$FR$174,J$1+3,$A110)&gt;0,INDEX($B$2:$FR$174,J$1*2,$A110)&gt;0,INDEX($B$2:$FR$174,J$1,$A110+1)&gt;0,INDEX($B$2:$FR$174,J$1,$A110+3)&gt;0,INDEX($B$2:$FR$174,J$1,$A110*2)&gt;0),-2,0),Д!J110)</f>
        <v>1</v>
      </c>
      <c r="K110">
        <f>IF(Д!K110=0,IF(AND(INDEX($B$2:$FR$174,K$1+1,$A110)&gt;0,INDEX($B$2:$FR$174,K$1+3,$A110)&gt;0,INDEX($B$2:$FR$174,K$1*2,$A110)&gt;0,INDEX($B$2:$FR$174,K$1,$A110+1)&gt;0,INDEX($B$2:$FR$174,K$1,$A110+3)&gt;0,INDEX($B$2:$FR$174,K$1,$A110*2)&gt;0),-2,0),Д!K110)</f>
        <v>1</v>
      </c>
      <c r="L110">
        <f>IF(Д!L110=0,IF(AND(INDEX($B$2:$FR$174,L$1+1,$A110)&gt;0,INDEX($B$2:$FR$174,L$1+3,$A110)&gt;0,INDEX($B$2:$FR$174,L$1*2,$A110)&gt;0,INDEX($B$2:$FR$174,L$1,$A110+1)&gt;0,INDEX($B$2:$FR$174,L$1,$A110+3)&gt;0,INDEX($B$2:$FR$174,L$1,$A110*2)&gt;0),-2,0),Д!L110)</f>
        <v>1</v>
      </c>
      <c r="M110">
        <f>IF(Д!M110=0,IF(AND(INDEX($B$2:$FR$174,M$1+1,$A110)&gt;0,INDEX($B$2:$FR$174,M$1+3,$A110)&gt;0,INDEX($B$2:$FR$174,M$1*2,$A110)&gt;0,INDEX($B$2:$FR$174,M$1,$A110+1)&gt;0,INDEX($B$2:$FR$174,M$1,$A110+3)&gt;0,INDEX($B$2:$FR$174,M$1,$A110*2)&gt;0),-2,0),Д!M110)</f>
        <v>1</v>
      </c>
      <c r="N110">
        <f>IF(Д!N110=0,IF(AND(INDEX($B$2:$FR$174,N$1+1,$A110)&gt;0,INDEX($B$2:$FR$174,N$1+3,$A110)&gt;0,INDEX($B$2:$FR$174,N$1*2,$A110)&gt;0,INDEX($B$2:$FR$174,N$1,$A110+1)&gt;0,INDEX($B$2:$FR$174,N$1,$A110+3)&gt;0,INDEX($B$2:$FR$174,N$1,$A110*2)&gt;0),-2,0),Д!N110)</f>
        <v>1</v>
      </c>
      <c r="O110">
        <f>IF(Д!O110=0,IF(AND(INDEX($B$2:$FR$174,O$1+1,$A110)&gt;0,INDEX($B$2:$FR$174,O$1+3,$A110)&gt;0,INDEX($B$2:$FR$174,O$1*2,$A110)&gt;0,INDEX($B$2:$FR$174,O$1,$A110+1)&gt;0,INDEX($B$2:$FR$174,O$1,$A110+3)&gt;0,INDEX($B$2:$FR$174,O$1,$A110*2)&gt;0),-2,0),Д!O110)</f>
        <v>1</v>
      </c>
      <c r="P110">
        <f>IF(Д!P110=0,IF(AND(INDEX($B$2:$FR$174,P$1+1,$A110)&gt;0,INDEX($B$2:$FR$174,P$1+3,$A110)&gt;0,INDEX($B$2:$FR$174,P$1*2,$A110)&gt;0,INDEX($B$2:$FR$174,P$1,$A110+1)&gt;0,INDEX($B$2:$FR$174,P$1,$A110+3)&gt;0,INDEX($B$2:$FR$174,P$1,$A110*2)&gt;0),-2,0),Д!P110)</f>
        <v>1</v>
      </c>
      <c r="Q110">
        <f>IF(Д!Q110=0,IF(AND(INDEX($B$2:$FR$174,Q$1+1,$A110)&gt;0,INDEX($B$2:$FR$174,Q$1+3,$A110)&gt;0,INDEX($B$2:$FR$174,Q$1*2,$A110)&gt;0,INDEX($B$2:$FR$174,Q$1,$A110+1)&gt;0,INDEX($B$2:$FR$174,Q$1,$A110+3)&gt;0,INDEX($B$2:$FR$174,Q$1,$A110*2)&gt;0),-2,0),Д!Q110)</f>
        <v>1</v>
      </c>
      <c r="R110">
        <f>IF(Д!R110=0,IF(AND(INDEX($B$2:$FR$174,R$1+1,$A110)&gt;0,INDEX($B$2:$FR$174,R$1+3,$A110)&gt;0,INDEX($B$2:$FR$174,R$1*2,$A110)&gt;0,INDEX($B$2:$FR$174,R$1,$A110+1)&gt;0,INDEX($B$2:$FR$174,R$1,$A110+3)&gt;0,INDEX($B$2:$FR$174,R$1,$A110*2)&gt;0),-2,0),Д!R110)</f>
        <v>1</v>
      </c>
      <c r="S110">
        <f>IF(Д!S110=0,IF(AND(INDEX($B$2:$FR$174,S$1+1,$A110)&gt;0,INDEX($B$2:$FR$174,S$1+3,$A110)&gt;0,INDEX($B$2:$FR$174,S$1*2,$A110)&gt;0,INDEX($B$2:$FR$174,S$1,$A110+1)&gt;0,INDEX($B$2:$FR$174,S$1,$A110+3)&gt;0,INDEX($B$2:$FR$174,S$1,$A110*2)&gt;0),-2,0),Д!S110)</f>
        <v>1</v>
      </c>
      <c r="T110">
        <f>IF(Д!T110=0,IF(AND(INDEX($B$2:$FR$174,T$1+1,$A110)&gt;0,INDEX($B$2:$FR$174,T$1+3,$A110)&gt;0,INDEX($B$2:$FR$174,T$1*2,$A110)&gt;0,INDEX($B$2:$FR$174,T$1,$A110+1)&gt;0,INDEX($B$2:$FR$174,T$1,$A110+3)&gt;0,INDEX($B$2:$FR$174,T$1,$A110*2)&gt;0),-2,0),Д!T110)</f>
        <v>1</v>
      </c>
      <c r="U110">
        <f>IF(Д!U110=0,IF(AND(INDEX($B$2:$FR$174,U$1+1,$A110)&gt;0,INDEX($B$2:$FR$174,U$1+3,$A110)&gt;0,INDEX($B$2:$FR$174,U$1*2,$A110)&gt;0,INDEX($B$2:$FR$174,U$1,$A110+1)&gt;0,INDEX($B$2:$FR$174,U$1,$A110+3)&gt;0,INDEX($B$2:$FR$174,U$1,$A110*2)&gt;0),-2,0),Д!U110)</f>
        <v>1</v>
      </c>
      <c r="V110">
        <f>IF(Д!V110=0,IF(AND(INDEX($B$2:$FR$174,V$1+1,$A110)&gt;0,INDEX($B$2:$FR$174,V$1+3,$A110)&gt;0,INDEX($B$2:$FR$174,V$1*2,$A110)&gt;0,INDEX($B$2:$FR$174,V$1,$A110+1)&gt;0,INDEX($B$2:$FR$174,V$1,$A110+3)&gt;0,INDEX($B$2:$FR$174,V$1,$A110*2)&gt;0),-2,0),Д!V110)</f>
        <v>1</v>
      </c>
      <c r="W110">
        <f>IF(Д!W110=0,IF(AND(INDEX($B$2:$FR$174,W$1+1,$A110)&gt;0,INDEX($B$2:$FR$174,W$1+3,$A110)&gt;0,INDEX($B$2:$FR$174,W$1*2,$A110)&gt;0,INDEX($B$2:$FR$174,W$1,$A110+1)&gt;0,INDEX($B$2:$FR$174,W$1,$A110+3)&gt;0,INDEX($B$2:$FR$174,W$1,$A110*2)&gt;0),-2,0),Д!W110)</f>
        <v>1</v>
      </c>
      <c r="X110">
        <f>IF(Д!X110=0,IF(AND(INDEX($B$2:$FR$174,X$1+1,$A110)&gt;0,INDEX($B$2:$FR$174,X$1+3,$A110)&gt;0,INDEX($B$2:$FR$174,X$1*2,$A110)&gt;0,INDEX($B$2:$FR$174,X$1,$A110+1)&gt;0,INDEX($B$2:$FR$174,X$1,$A110+3)&gt;0,INDEX($B$2:$FR$174,X$1,$A110*2)&gt;0),-2,0),Д!X110)</f>
        <v>1</v>
      </c>
      <c r="Y110">
        <f>IF(Д!Y110=0,IF(AND(INDEX($B$2:$FR$174,Y$1+1,$A110)&gt;0,INDEX($B$2:$FR$174,Y$1+3,$A110)&gt;0,INDEX($B$2:$FR$174,Y$1*2,$A110)&gt;0,INDEX($B$2:$FR$174,Y$1,$A110+1)&gt;0,INDEX($B$2:$FR$174,Y$1,$A110+3)&gt;0,INDEX($B$2:$FR$174,Y$1,$A110*2)&gt;0),-2,0),Д!Y110)</f>
        <v>1</v>
      </c>
      <c r="Z110">
        <f>IF(Д!Z110=0,IF(AND(INDEX($B$2:$FR$174,Z$1+1,$A110)&gt;0,INDEX($B$2:$FR$174,Z$1+3,$A110)&gt;0,INDEX($B$2:$FR$174,Z$1*2,$A110)&gt;0,INDEX($B$2:$FR$174,Z$1,$A110+1)&gt;0,INDEX($B$2:$FR$174,Z$1,$A110+3)&gt;0,INDEX($B$2:$FR$174,Z$1,$A110*2)&gt;0),-2,0),Д!Z110)</f>
        <v>1</v>
      </c>
      <c r="AA110">
        <f>IF(Д!AA110=0,IF(AND(INDEX($B$2:$FR$174,AA$1+1,$A110)&gt;0,INDEX($B$2:$FR$174,AA$1+3,$A110)&gt;0,INDEX($B$2:$FR$174,AA$1*2,$A110)&gt;0,INDEX($B$2:$FR$174,AA$1,$A110+1)&gt;0,INDEX($B$2:$FR$174,AA$1,$A110+3)&gt;0,INDEX($B$2:$FR$174,AA$1,$A110*2)&gt;0),-2,0),Д!AA110)</f>
        <v>1</v>
      </c>
      <c r="AB110">
        <f>IF(Д!AB110=0,IF(AND(INDEX($B$2:$FR$174,AB$1+1,$A110)&gt;0,INDEX($B$2:$FR$174,AB$1+3,$A110)&gt;0,INDEX($B$2:$FR$174,AB$1*2,$A110)&gt;0,INDEX($B$2:$FR$174,AB$1,$A110+1)&gt;0,INDEX($B$2:$FR$174,AB$1,$A110+3)&gt;0,INDEX($B$2:$FR$174,AB$1,$A110*2)&gt;0),-2,0),Д!AB110)</f>
        <v>1</v>
      </c>
      <c r="AC110">
        <f>IF(Д!AC110=0,IF(AND(INDEX($B$2:$FR$174,AC$1+1,$A110)&gt;0,INDEX($B$2:$FR$174,AC$1+3,$A110)&gt;0,INDEX($B$2:$FR$174,AC$1*2,$A110)&gt;0,INDEX($B$2:$FR$174,AC$1,$A110+1)&gt;0,INDEX($B$2:$FR$174,AC$1,$A110+3)&gt;0,INDEX($B$2:$FR$174,AC$1,$A110*2)&gt;0),-2,0),Д!AC110)</f>
        <v>1</v>
      </c>
      <c r="AD110">
        <f>IF(Д!AD110=0,IF(AND(INDEX($B$2:$FR$174,AD$1+1,$A110)&gt;0,INDEX($B$2:$FR$174,AD$1+3,$A110)&gt;0,INDEX($B$2:$FR$174,AD$1*2,$A110)&gt;0,INDEX($B$2:$FR$174,AD$1,$A110+1)&gt;0,INDEX($B$2:$FR$174,AD$1,$A110+3)&gt;0,INDEX($B$2:$FR$174,AD$1,$A110*2)&gt;0),-2,0),Д!AD110)</f>
        <v>1</v>
      </c>
      <c r="AE110">
        <f>IF(Д!AE110=0,IF(AND(INDEX($B$2:$FR$174,AE$1+1,$A110)&gt;0,INDEX($B$2:$FR$174,AE$1+3,$A110)&gt;0,INDEX($B$2:$FR$174,AE$1*2,$A110)&gt;0,INDEX($B$2:$FR$174,AE$1,$A110+1)&gt;0,INDEX($B$2:$FR$174,AE$1,$A110+3)&gt;0,INDEX($B$2:$FR$174,AE$1,$A110*2)&gt;0),-2,0),Д!AE110)</f>
        <v>1</v>
      </c>
      <c r="AF110">
        <f>IF(Д!AF110=0,IF(AND(INDEX($B$2:$FR$174,AF$1+1,$A110)&gt;0,INDEX($B$2:$FR$174,AF$1+3,$A110)&gt;0,INDEX($B$2:$FR$174,AF$1*2,$A110)&gt;0,INDEX($B$2:$FR$174,AF$1,$A110+1)&gt;0,INDEX($B$2:$FR$174,AF$1,$A110+3)&gt;0,INDEX($B$2:$FR$174,AF$1,$A110*2)&gt;0),-2,0),Д!AF110)</f>
        <v>1</v>
      </c>
      <c r="AG110">
        <f>IF(Д!AG110=0,IF(AND(INDEX($B$2:$FR$174,AG$1+1,$A110)&gt;0,INDEX($B$2:$FR$174,AG$1+3,$A110)&gt;0,INDEX($B$2:$FR$174,AG$1*2,$A110)&gt;0,INDEX($B$2:$FR$174,AG$1,$A110+1)&gt;0,INDEX($B$2:$FR$174,AG$1,$A110+3)&gt;0,INDEX($B$2:$FR$174,AG$1,$A110*2)&gt;0),-2,0),Д!AG110)</f>
        <v>1</v>
      </c>
      <c r="AH110">
        <f>IF(Д!AH110=0,IF(AND(INDEX($B$2:$FR$174,AH$1+1,$A110)&gt;0,INDEX($B$2:$FR$174,AH$1+3,$A110)&gt;0,INDEX($B$2:$FR$174,AH$1*2,$A110)&gt;0,INDEX($B$2:$FR$174,AH$1,$A110+1)&gt;0,INDEX($B$2:$FR$174,AH$1,$A110+3)&gt;0,INDEX($B$2:$FR$174,AH$1,$A110*2)&gt;0),-2,0),Д!AH110)</f>
        <v>1</v>
      </c>
      <c r="AI110">
        <f>IF(Д!AI110=0,IF(AND(INDEX($B$2:$FR$174,AI$1+1,$A110)&gt;0,INDEX($B$2:$FR$174,AI$1+3,$A110)&gt;0,INDEX($B$2:$FR$174,AI$1*2,$A110)&gt;0,INDEX($B$2:$FR$174,AI$1,$A110+1)&gt;0,INDEX($B$2:$FR$174,AI$1,$A110+3)&gt;0,INDEX($B$2:$FR$174,AI$1,$A110*2)&gt;0),-2,0),Д!AI110)</f>
        <v>1</v>
      </c>
      <c r="AJ110">
        <f>IF(Д!AJ110=0,IF(AND(INDEX($B$2:$FR$174,AJ$1+1,$A110)&gt;0,INDEX($B$2:$FR$174,AJ$1+3,$A110)&gt;0,INDEX($B$2:$FR$174,AJ$1*2,$A110)&gt;0,INDEX($B$2:$FR$174,AJ$1,$A110+1)&gt;0,INDEX($B$2:$FR$174,AJ$1,$A110+3)&gt;0,INDEX($B$2:$FR$174,AJ$1,$A110*2)&gt;0),-2,0),Д!AJ110)</f>
        <v>1</v>
      </c>
      <c r="AK110">
        <f>IF(Д!AK110=0,IF(AND(INDEX($B$2:$FR$174,AK$1+1,$A110)&gt;0,INDEX($B$2:$FR$174,AK$1+3,$A110)&gt;0,INDEX($B$2:$FR$174,AK$1*2,$A110)&gt;0,INDEX($B$2:$FR$174,AK$1,$A110+1)&gt;0,INDEX($B$2:$FR$174,AK$1,$A110+3)&gt;0,INDEX($B$2:$FR$174,AK$1,$A110*2)&gt;0),-2,0),Д!AK110)</f>
        <v>1</v>
      </c>
      <c r="AL110">
        <f>IF(Д!AL110=0,IF(AND(INDEX($B$2:$FR$174,AL$1+1,$A110)&gt;0,INDEX($B$2:$FR$174,AL$1+3,$A110)&gt;0,INDEX($B$2:$FR$174,AL$1*2,$A110)&gt;0,INDEX($B$2:$FR$174,AL$1,$A110+1)&gt;0,INDEX($B$2:$FR$174,AL$1,$A110+3)&gt;0,INDEX($B$2:$FR$174,AL$1,$A110*2)&gt;0),-2,0),Д!AL110)</f>
        <v>1</v>
      </c>
      <c r="AM110">
        <f>IF(Д!AM110=0,IF(AND(INDEX($B$2:$FR$174,AM$1+1,$A110)&gt;0,INDEX($B$2:$FR$174,AM$1+3,$A110)&gt;0,INDEX($B$2:$FR$174,AM$1*2,$A110)&gt;0,INDEX($B$2:$FR$174,AM$1,$A110+1)&gt;0,INDEX($B$2:$FR$174,AM$1,$A110+3)&gt;0,INDEX($B$2:$FR$174,AM$1,$A110*2)&gt;0),-2,0),Д!AM110)</f>
        <v>1</v>
      </c>
      <c r="AN110">
        <f>IF(Д!AN110=0,IF(AND(INDEX($B$2:$FR$174,AN$1+1,$A110)&gt;0,INDEX($B$2:$FR$174,AN$1+3,$A110)&gt;0,INDEX($B$2:$FR$174,AN$1*2,$A110)&gt;0,INDEX($B$2:$FR$174,AN$1,$A110+1)&gt;0,INDEX($B$2:$FR$174,AN$1,$A110+3)&gt;0,INDEX($B$2:$FR$174,AN$1,$A110*2)&gt;0),-2,0),Д!AN110)</f>
        <v>1</v>
      </c>
      <c r="AO110">
        <f>IF(Д!AO110=0,IF(AND(INDEX($B$2:$FR$174,AO$1+1,$A110)&gt;0,INDEX($B$2:$FR$174,AO$1+3,$A110)&gt;0,INDEX($B$2:$FR$174,AO$1*2,$A110)&gt;0,INDEX($B$2:$FR$174,AO$1,$A110+1)&gt;0,INDEX($B$2:$FR$174,AO$1,$A110+3)&gt;0,INDEX($B$2:$FR$174,AO$1,$A110*2)&gt;0),-2,0),Д!AO110)</f>
        <v>1</v>
      </c>
      <c r="AP110">
        <f>IF(Д!AP110=0,IF(AND(INDEX($B$2:$FR$174,AP$1+1,$A110)&gt;0,INDEX($B$2:$FR$174,AP$1+3,$A110)&gt;0,INDEX($B$2:$FR$174,AP$1*2,$A110)&gt;0,INDEX($B$2:$FR$174,AP$1,$A110+1)&gt;0,INDEX($B$2:$FR$174,AP$1,$A110+3)&gt;0,INDEX($B$2:$FR$174,AP$1,$A110*2)&gt;0),-2,0),Д!AP110)</f>
        <v>1</v>
      </c>
      <c r="AQ110">
        <f>IF(Д!AQ110=0,IF(AND(INDEX($B$2:$FR$174,AQ$1+1,$A110)&gt;0,INDEX($B$2:$FR$174,AQ$1+3,$A110)&gt;0,INDEX($B$2:$FR$174,AQ$1*2,$A110)&gt;0,INDEX($B$2:$FR$174,AQ$1,$A110+1)&gt;0,INDEX($B$2:$FR$174,AQ$1,$A110+3)&gt;0,INDEX($B$2:$FR$174,AQ$1,$A110*2)&gt;0),-2,0),Д!AQ110)</f>
        <v>1</v>
      </c>
      <c r="AR110">
        <f>IF(Д!AR110=0,IF(AND(INDEX($B$2:$FR$174,AR$1+1,$A110)&gt;0,INDEX($B$2:$FR$174,AR$1+3,$A110)&gt;0,INDEX($B$2:$FR$174,AR$1*2,$A110)&gt;0,INDEX($B$2:$FR$174,AR$1,$A110+1)&gt;0,INDEX($B$2:$FR$174,AR$1,$A110+3)&gt;0,INDEX($B$2:$FR$174,AR$1,$A110*2)&gt;0),-2,0),Д!AR110)</f>
        <v>1</v>
      </c>
      <c r="AS110">
        <f>IF(Д!AS110=0,IF(AND(INDEX($B$2:$FR$174,AS$1+1,$A110)&gt;0,INDEX($B$2:$FR$174,AS$1+3,$A110)&gt;0,INDEX($B$2:$FR$174,AS$1*2,$A110)&gt;0,INDEX($B$2:$FR$174,AS$1,$A110+1)&gt;0,INDEX($B$2:$FR$174,AS$1,$A110+3)&gt;0,INDEX($B$2:$FR$174,AS$1,$A110*2)&gt;0),-2,0),Д!AS110)</f>
        <v>1</v>
      </c>
      <c r="AT110">
        <f>IF(Д!AT110=0,IF(AND(INDEX($B$2:$FR$174,AT$1+1,$A110)&gt;0,INDEX($B$2:$FR$174,AT$1+3,$A110)&gt;0,INDEX($B$2:$FR$174,AT$1*2,$A110)&gt;0,INDEX($B$2:$FR$174,AT$1,$A110+1)&gt;0,INDEX($B$2:$FR$174,AT$1,$A110+3)&gt;0,INDEX($B$2:$FR$174,AT$1,$A110*2)&gt;0),-2,0),Д!AT110)</f>
        <v>1</v>
      </c>
      <c r="AU110">
        <f>IF(Д!AU110=0,IF(AND(INDEX($B$2:$FR$174,AU$1+1,$A110)&gt;0,INDEX($B$2:$FR$174,AU$1+3,$A110)&gt;0,INDEX($B$2:$FR$174,AU$1*2,$A110)&gt;0,INDEX($B$2:$FR$174,AU$1,$A110+1)&gt;0,INDEX($B$2:$FR$174,AU$1,$A110+3)&gt;0,INDEX($B$2:$FR$174,AU$1,$A110*2)&gt;0),-2,0),Д!AU110)</f>
        <v>1</v>
      </c>
      <c r="AV110">
        <f>IF(Д!AV110=0,IF(AND(INDEX($B$2:$FR$174,AV$1+1,$A110)&gt;0,INDEX($B$2:$FR$174,AV$1+3,$A110)&gt;0,INDEX($B$2:$FR$174,AV$1*2,$A110)&gt;0,INDEX($B$2:$FR$174,AV$1,$A110+1)&gt;0,INDEX($B$2:$FR$174,AV$1,$A110+3)&gt;0,INDEX($B$2:$FR$174,AV$1,$A110*2)&gt;0),-2,0),Д!AV110)</f>
        <v>1</v>
      </c>
      <c r="AW110">
        <f>IF(Д!AW110=0,IF(AND(INDEX($B$2:$FR$174,AW$1+1,$A110)&gt;0,INDEX($B$2:$FR$174,AW$1+3,$A110)&gt;0,INDEX($B$2:$FR$174,AW$1*2,$A110)&gt;0,INDEX($B$2:$FR$174,AW$1,$A110+1)&gt;0,INDEX($B$2:$FR$174,AW$1,$A110+3)&gt;0,INDEX($B$2:$FR$174,AW$1,$A110*2)&gt;0),-2,0),Д!AW110)</f>
        <v>1</v>
      </c>
      <c r="AX110">
        <f>IF(Д!AX110=0,IF(AND(INDEX($B$2:$FR$174,AX$1+1,$A110)&gt;0,INDEX($B$2:$FR$174,AX$1+3,$A110)&gt;0,INDEX($B$2:$FR$174,AX$1*2,$A110)&gt;0,INDEX($B$2:$FR$174,AX$1,$A110+1)&gt;0,INDEX($B$2:$FR$174,AX$1,$A110+3)&gt;0,INDEX($B$2:$FR$174,AX$1,$A110*2)&gt;0),-2,0),Д!AX110)</f>
        <v>1</v>
      </c>
      <c r="AY110">
        <f>IF(Д!AY110=0,IF(AND(INDEX($B$2:$FR$174,AY$1+1,$A110)&gt;0,INDEX($B$2:$FR$174,AY$1+3,$A110)&gt;0,INDEX($B$2:$FR$174,AY$1*2,$A110)&gt;0,INDEX($B$2:$FR$174,AY$1,$A110+1)&gt;0,INDEX($B$2:$FR$174,AY$1,$A110+3)&gt;0,INDEX($B$2:$FR$174,AY$1,$A110*2)&gt;0),-2,0),Д!AY110)</f>
        <v>1</v>
      </c>
      <c r="AZ110">
        <f>IF(Д!AZ110=0,IF(AND(INDEX($B$2:$FR$174,AZ$1+1,$A110)&gt;0,INDEX($B$2:$FR$174,AZ$1+3,$A110)&gt;0,INDEX($B$2:$FR$174,AZ$1*2,$A110)&gt;0,INDEX($B$2:$FR$174,AZ$1,$A110+1)&gt;0,INDEX($B$2:$FR$174,AZ$1,$A110+3)&gt;0,INDEX($B$2:$FR$174,AZ$1,$A110*2)&gt;0),-2,0),Д!AZ110)</f>
        <v>1</v>
      </c>
      <c r="BA110">
        <f>IF(Д!BA110=0,IF(AND(INDEX($B$2:$FR$174,BA$1+1,$A110)&gt;0,INDEX($B$2:$FR$174,BA$1+3,$A110)&gt;0,INDEX($B$2:$FR$174,BA$1*2,$A110)&gt;0,INDEX($B$2:$FR$174,BA$1,$A110+1)&gt;0,INDEX($B$2:$FR$174,BA$1,$A110+3)&gt;0,INDEX($B$2:$FR$174,BA$1,$A110*2)&gt;0),-2,0),Д!BA110)</f>
        <v>1</v>
      </c>
      <c r="BB110">
        <f>IF(Д!BB110=0,IF(AND(INDEX($B$2:$FR$174,BB$1+1,$A110)&gt;0,INDEX($B$2:$FR$174,BB$1+3,$A110)&gt;0,INDEX($B$2:$FR$174,BB$1*2,$A110)&gt;0,INDEX($B$2:$FR$174,BB$1,$A110+1)&gt;0,INDEX($B$2:$FR$174,BB$1,$A110+3)&gt;0,INDEX($B$2:$FR$174,BB$1,$A110*2)&gt;0),-2,0),Д!BB110)</f>
        <v>1</v>
      </c>
      <c r="BC110">
        <f>IF(Д!BC110=0,IF(AND(INDEX($B$2:$FR$174,BC$1+1,$A110)&gt;0,INDEX($B$2:$FR$174,BC$1+3,$A110)&gt;0,INDEX($B$2:$FR$174,BC$1*2,$A110)&gt;0,INDEX($B$2:$FR$174,BC$1,$A110+1)&gt;0,INDEX($B$2:$FR$174,BC$1,$A110+3)&gt;0,INDEX($B$2:$FR$174,BC$1,$A110*2)&gt;0),-2,0),Д!BC110)</f>
        <v>1</v>
      </c>
      <c r="BD110">
        <f>IF(Д!BD110=0,IF(AND(INDEX($B$2:$FR$174,BD$1+1,$A110)&gt;0,INDEX($B$2:$FR$174,BD$1+3,$A110)&gt;0,INDEX($B$2:$FR$174,BD$1*2,$A110)&gt;0,INDEX($B$2:$FR$174,BD$1,$A110+1)&gt;0,INDEX($B$2:$FR$174,BD$1,$A110+3)&gt;0,INDEX($B$2:$FR$174,BD$1,$A110*2)&gt;0),-2,0),Д!BD110)</f>
        <v>1</v>
      </c>
      <c r="BE110">
        <f>IF(Д!BE110=0,IF(AND(INDEX($B$2:$FR$174,BE$1+1,$A110)&gt;0,INDEX($B$2:$FR$174,BE$1+3,$A110)&gt;0,INDEX($B$2:$FR$174,BE$1*2,$A110)&gt;0,INDEX($B$2:$FR$174,BE$1,$A110+1)&gt;0,INDEX($B$2:$FR$174,BE$1,$A110+3)&gt;0,INDEX($B$2:$FR$174,BE$1,$A110*2)&gt;0),-2,0),Д!BE110)</f>
        <v>1</v>
      </c>
      <c r="BF110">
        <f>IF(Д!BF110=0,IF(AND(INDEX($B$2:$FR$174,BF$1+1,$A110)&gt;0,INDEX($B$2:$FR$174,BF$1+3,$A110)&gt;0,INDEX($B$2:$FR$174,BF$1*2,$A110)&gt;0,INDEX($B$2:$FR$174,BF$1,$A110+1)&gt;0,INDEX($B$2:$FR$174,BF$1,$A110+3)&gt;0,INDEX($B$2:$FR$174,BF$1,$A110*2)&gt;0),-2,0),Д!BF110)</f>
        <v>1</v>
      </c>
      <c r="BG110">
        <f>IF(Д!BG110=0,IF(AND(INDEX($B$2:$FR$174,BG$1+1,$A110)&gt;0,INDEX($B$2:$FR$174,BG$1+3,$A110)&gt;0,INDEX($B$2:$FR$174,BG$1*2,$A110)&gt;0,INDEX($B$2:$FR$174,BG$1,$A110+1)&gt;0,INDEX($B$2:$FR$174,BG$1,$A110+3)&gt;0,INDEX($B$2:$FR$174,BG$1,$A110*2)&gt;0),-2,0),Д!BG110)</f>
        <v>1</v>
      </c>
      <c r="BH110">
        <f>IF(Д!BH110=0,IF(AND(INDEX($B$2:$FR$174,BH$1+1,$A110)&gt;0,INDEX($B$2:$FR$174,BH$1+3,$A110)&gt;0,INDEX($B$2:$FR$174,BH$1*2,$A110)&gt;0,INDEX($B$2:$FR$174,BH$1,$A110+1)&gt;0,INDEX($B$2:$FR$174,BH$1,$A110+3)&gt;0,INDEX($B$2:$FR$174,BH$1,$A110*2)&gt;0),-2,0),Д!BH110)</f>
        <v>1</v>
      </c>
      <c r="BI110">
        <f>IF(Д!BI110=0,IF(AND(INDEX($B$2:$FR$174,BI$1+1,$A110)&gt;0,INDEX($B$2:$FR$174,BI$1+3,$A110)&gt;0,INDEX($B$2:$FR$174,BI$1*2,$A110)&gt;0,INDEX($B$2:$FR$174,BI$1,$A110+1)&gt;0,INDEX($B$2:$FR$174,BI$1,$A110+3)&gt;0,INDEX($B$2:$FR$174,BI$1,$A110*2)&gt;0),-2,0),Д!BI110)</f>
        <v>1</v>
      </c>
      <c r="BJ110">
        <f>IF(Д!BJ110=0,IF(AND(INDEX($B$2:$FR$174,BJ$1+1,$A110)&gt;0,INDEX($B$2:$FR$174,BJ$1+3,$A110)&gt;0,INDEX($B$2:$FR$174,BJ$1*2,$A110)&gt;0,INDEX($B$2:$FR$174,BJ$1,$A110+1)&gt;0,INDEX($B$2:$FR$174,BJ$1,$A110+3)&gt;0,INDEX($B$2:$FR$174,BJ$1,$A110*2)&gt;0),-2,0),Д!BJ110)</f>
        <v>1</v>
      </c>
      <c r="BK110">
        <f>IF(Д!BK110=0,IF(AND(INDEX($B$2:$FR$174,BK$1+1,$A110)&gt;0,INDEX($B$2:$FR$174,BK$1+3,$A110)&gt;0,INDEX($B$2:$FR$174,BK$1*2,$A110)&gt;0,INDEX($B$2:$FR$174,BK$1,$A110+1)&gt;0,INDEX($B$2:$FR$174,BK$1,$A110+3)&gt;0,INDEX($B$2:$FR$174,BK$1,$A110*2)&gt;0),-2,0),Д!BK110)</f>
        <v>1</v>
      </c>
      <c r="BL110">
        <f>IF(Д!BL110=0,IF(AND(INDEX($B$2:$FR$174,BL$1+1,$A110)&gt;0,INDEX($B$2:$FR$174,BL$1+3,$A110)&gt;0,INDEX($B$2:$FR$174,BL$1*2,$A110)&gt;0,INDEX($B$2:$FR$174,BL$1,$A110+1)&gt;0,INDEX($B$2:$FR$174,BL$1,$A110+3)&gt;0,INDEX($B$2:$FR$174,BL$1,$A110*2)&gt;0),-2,0),Д!BL110)</f>
        <v>1</v>
      </c>
      <c r="BM110">
        <f>IF(Д!BM110=0,IF(AND(INDEX($B$2:$FR$174,BM$1+1,$A110)&gt;0,INDEX($B$2:$FR$174,BM$1+3,$A110)&gt;0,INDEX($B$2:$FR$174,BM$1*2,$A110)&gt;0,INDEX($B$2:$FR$174,BM$1,$A110+1)&gt;0,INDEX($B$2:$FR$174,BM$1,$A110+3)&gt;0,INDEX($B$2:$FR$174,BM$1,$A110*2)&gt;0),-2,0),Д!BM110)</f>
        <v>1</v>
      </c>
      <c r="BN110">
        <f>IF(Д!BN110=0,IF(AND(INDEX($B$2:$FR$174,BN$1+1,$A110)&gt;0,INDEX($B$2:$FR$174,BN$1+3,$A110)&gt;0,INDEX($B$2:$FR$174,BN$1*2,$A110)&gt;0,INDEX($B$2:$FR$174,BN$1,$A110+1)&gt;0,INDEX($B$2:$FR$174,BN$1,$A110+3)&gt;0,INDEX($B$2:$FR$174,BN$1,$A110*2)&gt;0),-2,0),Д!BN110)</f>
        <v>1</v>
      </c>
      <c r="BO110">
        <f>IF(Д!BO110=0,IF(AND(INDEX($B$2:$FR$174,BO$1+1,$A110)&gt;0,INDEX($B$2:$FR$174,BO$1+3,$A110)&gt;0,INDEX($B$2:$FR$174,BO$1*2,$A110)&gt;0,INDEX($B$2:$FR$174,BO$1,$A110+1)&gt;0,INDEX($B$2:$FR$174,BO$1,$A110+3)&gt;0,INDEX($B$2:$FR$174,BO$1,$A110*2)&gt;0),-2,0),Д!BO110)</f>
        <v>1</v>
      </c>
      <c r="BP110">
        <f>IF(Д!BP110=0,IF(AND(INDEX($B$2:$FR$174,BP$1+1,$A110)&gt;0,INDEX($B$2:$FR$174,BP$1+3,$A110)&gt;0,INDEX($B$2:$FR$174,BP$1*2,$A110)&gt;0,INDEX($B$2:$FR$174,BP$1,$A110+1)&gt;0,INDEX($B$2:$FR$174,BP$1,$A110+3)&gt;0,INDEX($B$2:$FR$174,BP$1,$A110*2)&gt;0),-2,0),Д!BP110)</f>
        <v>1</v>
      </c>
      <c r="BQ110">
        <f>IF(Д!BQ110=0,IF(AND(INDEX($B$2:$FR$174,BQ$1+1,$A110)&gt;0,INDEX($B$2:$FR$174,BQ$1+3,$A110)&gt;0,INDEX($B$2:$FR$174,BQ$1*2,$A110)&gt;0,INDEX($B$2:$FR$174,BQ$1,$A110+1)&gt;0,INDEX($B$2:$FR$174,BQ$1,$A110+3)&gt;0,INDEX($B$2:$FR$174,BQ$1,$A110*2)&gt;0),-2,0),Д!BQ110)</f>
        <v>1</v>
      </c>
      <c r="BR110">
        <f>IF(Д!BR110=0,IF(AND(INDEX($B$2:$FR$174,BR$1+1,$A110)&gt;0,INDEX($B$2:$FR$174,BR$1+3,$A110)&gt;0,INDEX($B$2:$FR$174,BR$1*2,$A110)&gt;0,INDEX($B$2:$FR$174,BR$1,$A110+1)&gt;0,INDEX($B$2:$FR$174,BR$1,$A110+3)&gt;0,INDEX($B$2:$FR$174,BR$1,$A110*2)&gt;0),-2,0),Д!BR110)</f>
        <v>1</v>
      </c>
      <c r="BS110">
        <f>IF(Д!BS110=0,IF(AND(INDEX($B$2:$FR$174,BS$1+1,$A110)&gt;0,INDEX($B$2:$FR$174,BS$1+3,$A110)&gt;0,INDEX($B$2:$FR$174,BS$1*2,$A110)&gt;0,INDEX($B$2:$FR$174,BS$1,$A110+1)&gt;0,INDEX($B$2:$FR$174,BS$1,$A110+3)&gt;0,INDEX($B$2:$FR$174,BS$1,$A110*2)&gt;0),-2,0),Д!BS110)</f>
        <v>1</v>
      </c>
      <c r="BT110">
        <f>IF(Д!BT110=0,IF(AND(INDEX($B$2:$FR$174,BT$1+1,$A110)&gt;0,INDEX($B$2:$FR$174,BT$1+3,$A110)&gt;0,INDEX($B$2:$FR$174,BT$1*2,$A110)&gt;0,INDEX($B$2:$FR$174,BT$1,$A110+1)&gt;0,INDEX($B$2:$FR$174,BT$1,$A110+3)&gt;0,INDEX($B$2:$FR$174,BT$1,$A110*2)&gt;0),-2,0),Д!BT110)</f>
        <v>1</v>
      </c>
      <c r="BU110">
        <f>IF(Д!BU110=0,IF(AND(INDEX($B$2:$FR$174,BU$1+1,$A110)&gt;0,INDEX($B$2:$FR$174,BU$1+3,$A110)&gt;0,INDEX($B$2:$FR$174,BU$1*2,$A110)&gt;0,INDEX($B$2:$FR$174,BU$1,$A110+1)&gt;0,INDEX($B$2:$FR$174,BU$1,$A110+3)&gt;0,INDEX($B$2:$FR$174,BU$1,$A110*2)&gt;0),-2,0),Д!BU110)</f>
        <v>1</v>
      </c>
      <c r="BV110">
        <f>IF(Д!BV110=0,IF(AND(INDEX($B$2:$FR$174,BV$1+1,$A110)&gt;0,INDEX($B$2:$FR$174,BV$1+3,$A110)&gt;0,INDEX($B$2:$FR$174,BV$1*2,$A110)&gt;0,INDEX($B$2:$FR$174,BV$1,$A110+1)&gt;0,INDEX($B$2:$FR$174,BV$1,$A110+3)&gt;0,INDEX($B$2:$FR$174,BV$1,$A110*2)&gt;0),-2,0),Д!BV110)</f>
        <v>1</v>
      </c>
      <c r="BW110">
        <f>IF(Д!BW110=0,IF(AND(INDEX($B$2:$FR$174,BW$1+1,$A110)&gt;0,INDEX($B$2:$FR$174,BW$1+3,$A110)&gt;0,INDEX($B$2:$FR$174,BW$1*2,$A110)&gt;0,INDEX($B$2:$FR$174,BW$1,$A110+1)&gt;0,INDEX($B$2:$FR$174,BW$1,$A110+3)&gt;0,INDEX($B$2:$FR$174,BW$1,$A110*2)&gt;0),-2,0),Д!BW110)</f>
        <v>1</v>
      </c>
      <c r="BX110">
        <f>IF(Д!BX110=0,IF(AND(INDEX($B$2:$FR$174,BX$1+1,$A110)&gt;0,INDEX($B$2:$FR$174,BX$1+3,$A110)&gt;0,INDEX($B$2:$FR$174,BX$1*2,$A110)&gt;0,INDEX($B$2:$FR$174,BX$1,$A110+1)&gt;0,INDEX($B$2:$FR$174,BX$1,$A110+3)&gt;0,INDEX($B$2:$FR$174,BX$1,$A110*2)&gt;0),-2,0),Д!BX110)</f>
        <v>1</v>
      </c>
      <c r="BY110">
        <f>IF(Д!BY110=0,IF(AND(INDEX($B$2:$FR$174,BY$1+1,$A110)&gt;0,INDEX($B$2:$FR$174,BY$1+3,$A110)&gt;0,INDEX($B$2:$FR$174,BY$1*2,$A110)&gt;0,INDEX($B$2:$FR$174,BY$1,$A110+1)&gt;0,INDEX($B$2:$FR$174,BY$1,$A110+3)&gt;0,INDEX($B$2:$FR$174,BY$1,$A110*2)&gt;0),-2,0),Д!BY110)</f>
        <v>1</v>
      </c>
      <c r="BZ110">
        <f>IF(Д!BZ110=0,IF(AND(INDEX($B$2:$FR$174,BZ$1+1,$A110)&gt;0,INDEX($B$2:$FR$174,BZ$1+3,$A110)&gt;0,INDEX($B$2:$FR$174,BZ$1*2,$A110)&gt;0,INDEX($B$2:$FR$174,BZ$1,$A110+1)&gt;0,INDEX($B$2:$FR$174,BZ$1,$A110+3)&gt;0,INDEX($B$2:$FR$174,BZ$1,$A110*2)&gt;0),-2,0),Д!BZ110)</f>
        <v>1</v>
      </c>
      <c r="CA110">
        <f>IF(Д!CA110=0,IF(AND(INDEX($B$2:$FR$174,CA$1+1,$A110)&gt;0,INDEX($B$2:$FR$174,CA$1+3,$A110)&gt;0,INDEX($B$2:$FR$174,CA$1*2,$A110)&gt;0,INDEX($B$2:$FR$174,CA$1,$A110+1)&gt;0,INDEX($B$2:$FR$174,CA$1,$A110+3)&gt;0,INDEX($B$2:$FR$174,CA$1,$A110*2)&gt;0),-2,0),Д!CA110)</f>
        <v>1</v>
      </c>
      <c r="CB110">
        <f>IF(Д!CB110=0,IF(AND(INDEX($B$2:$FR$174,CB$1+1,$A110)&gt;0,INDEX($B$2:$FR$174,CB$1+3,$A110)&gt;0,INDEX($B$2:$FR$174,CB$1*2,$A110)&gt;0,INDEX($B$2:$FR$174,CB$1,$A110+1)&gt;0,INDEX($B$2:$FR$174,CB$1,$A110+3)&gt;0,INDEX($B$2:$FR$174,CB$1,$A110*2)&gt;0),-2,0),Д!CB110)</f>
        <v>1</v>
      </c>
      <c r="CC110">
        <f>IF(Д!CC110=0,IF(AND(INDEX($B$2:$FR$174,CC$1+1,$A110)&gt;0,INDEX($B$2:$FR$174,CC$1+3,$A110)&gt;0,INDEX($B$2:$FR$174,CC$1*2,$A110)&gt;0,INDEX($B$2:$FR$174,CC$1,$A110+1)&gt;0,INDEX($B$2:$FR$174,CC$1,$A110+3)&gt;0,INDEX($B$2:$FR$174,CC$1,$A110*2)&gt;0),-2,0),Д!CC110)</f>
        <v>1</v>
      </c>
      <c r="CD110">
        <f>IF(Д!CD110=0,IF(AND(INDEX($B$2:$FR$174,CD$1+1,$A110)&gt;0,INDEX($B$2:$FR$174,CD$1+3,$A110)&gt;0,INDEX($B$2:$FR$174,CD$1*2,$A110)&gt;0,INDEX($B$2:$FR$174,CD$1,$A110+1)&gt;0,INDEX($B$2:$FR$174,CD$1,$A110+3)&gt;0,INDEX($B$2:$FR$174,CD$1,$A110*2)&gt;0),-2,0),Д!CD110)</f>
        <v>1</v>
      </c>
      <c r="CE110">
        <f>IF(Д!CE110=0,IF(AND(INDEX($B$2:$FR$174,CE$1+1,$A110)&gt;0,INDEX($B$2:$FR$174,CE$1+3,$A110)&gt;0,INDEX($B$2:$FR$174,CE$1*2,$A110)&gt;0,INDEX($B$2:$FR$174,CE$1,$A110+1)&gt;0,INDEX($B$2:$FR$174,CE$1,$A110+3)&gt;0,INDEX($B$2:$FR$174,CE$1,$A110*2)&gt;0),-2,0),Д!CE110)</f>
        <v>1</v>
      </c>
      <c r="CF110">
        <f>IF(Д!CF110=0,IF(AND(INDEX($B$2:$FR$174,CF$1+1,$A110)&gt;0,INDEX($B$2:$FR$174,CF$1+3,$A110)&gt;0,INDEX($B$2:$FR$174,CF$1*2,$A110)&gt;0,INDEX($B$2:$FR$174,CF$1,$A110+1)&gt;0,INDEX($B$2:$FR$174,CF$1,$A110+3)&gt;0,INDEX($B$2:$FR$174,CF$1,$A110*2)&gt;0),-2,0),Д!CF110)</f>
        <v>1</v>
      </c>
      <c r="CG110">
        <f>IF(Д!CG110=0,IF(AND(INDEX($B$2:$FR$174,CG$1+1,$A110)&gt;0,INDEX($B$2:$FR$174,CG$1+3,$A110)&gt;0,INDEX($B$2:$FR$174,CG$1*2,$A110)&gt;0,INDEX($B$2:$FR$174,CG$1,$A110+1)&gt;0,INDEX($B$2:$FR$174,CG$1,$A110+3)&gt;0,INDEX($B$2:$FR$174,CG$1,$A110*2)&gt;0),-2,0),Д!CG110)</f>
        <v>1</v>
      </c>
      <c r="CH110">
        <f>IF(Д!CH110=0,IF(AND(INDEX($B$2:$FR$174,CH$1+1,$A110)&gt;0,INDEX($B$2:$FR$174,CH$1+3,$A110)&gt;0,INDEX($B$2:$FR$174,CH$1*2,$A110)&gt;0,INDEX($B$2:$FR$174,CH$1,$A110+1)&gt;0,INDEX($B$2:$FR$174,CH$1,$A110+3)&gt;0,INDEX($B$2:$FR$174,CH$1,$A110*2)&gt;0),-2,0),Д!CH110)</f>
        <v>1</v>
      </c>
      <c r="CI110">
        <f>IF(Д!CI110=0,IF(AND(INDEX($B$2:$FR$174,CI$1+1,$A110)&gt;0,INDEX($B$2:$FR$174,CI$1+3,$A110)&gt;0,INDEX($B$2:$FR$174,CI$1*2,$A110)&gt;0,INDEX($B$2:$FR$174,CI$1,$A110+1)&gt;0,INDEX($B$2:$FR$174,CI$1,$A110+3)&gt;0,INDEX($B$2:$FR$174,CI$1,$A110*2)&gt;0),-2,0),Д!CI110)</f>
        <v>1</v>
      </c>
      <c r="CJ110">
        <f>IF(Д!CJ110=0,IF(AND(INDEX($B$2:$FR$174,CJ$1+1,$A110)&gt;0,INDEX($B$2:$FR$174,CJ$1+3,$A110)&gt;0,INDEX($B$2:$FR$174,CJ$1*2,$A110)&gt;0,INDEX($B$2:$FR$174,CJ$1,$A110+1)&gt;0,INDEX($B$2:$FR$174,CJ$1,$A110+3)&gt;0,INDEX($B$2:$FR$174,CJ$1,$A110*2)&gt;0),-2,0),Д!CJ110)</f>
        <v>1</v>
      </c>
      <c r="CK110">
        <f>IF(Д!CK110=0,IF(AND(INDEX($B$2:$FR$174,CK$1+1,$A110)&gt;0,INDEX($B$2:$FR$174,CK$1+3,$A110)&gt;0,INDEX($B$2:$FR$174,CK$1*2,$A110)&gt;0,INDEX($B$2:$FR$174,CK$1,$A110+1)&gt;0,INDEX($B$2:$FR$174,CK$1,$A110+3)&gt;0,INDEX($B$2:$FR$174,CK$1,$A110*2)&gt;0),-2,0),Д!CK110)</f>
        <v>1</v>
      </c>
      <c r="CL110">
        <f>IF(Д!CL110=0,IF(AND(INDEX($B$2:$FR$174,CL$1+1,$A110)&gt;0,INDEX($B$2:$FR$174,CL$1+3,$A110)&gt;0,INDEX($B$2:$FR$174,CL$1*2,$A110)&gt;0,INDEX($B$2:$FR$174,CL$1,$A110+1)&gt;0,INDEX($B$2:$FR$174,CL$1,$A110+3)&gt;0,INDEX($B$2:$FR$174,CL$1,$A110*2)&gt;0),-2,0),Д!CL110)</f>
        <v>1</v>
      </c>
      <c r="CM110">
        <f>IF(Д!CM110=0,IF(AND(INDEX($B$2:$FR$174,CM$1+1,$A110)&gt;0,INDEX($B$2:$FR$174,CM$1+3,$A110)&gt;0,INDEX($B$2:$FR$174,CM$1*2,$A110)&gt;0,INDEX($B$2:$FR$174,CM$1,$A110+1)&gt;0,INDEX($B$2:$FR$174,CM$1,$A110+3)&gt;0,INDEX($B$2:$FR$174,CM$1,$A110*2)&gt;0),-2,0),Д!CM110)</f>
        <v>1</v>
      </c>
      <c r="CN110">
        <f>IF(Д!CN110=0,IF(AND(INDEX($B$2:$FR$174,CN$1+1,$A110)&gt;0,INDEX($B$2:$FR$174,CN$1+3,$A110)&gt;0,INDEX($B$2:$FR$174,CN$1*2,$A110)&gt;0,INDEX($B$2:$FR$174,CN$1,$A110+1)&gt;0,INDEX($B$2:$FR$174,CN$1,$A110+3)&gt;0,INDEX($B$2:$FR$174,CN$1,$A110*2)&gt;0),-2,0),Д!CN110)</f>
        <v>1</v>
      </c>
      <c r="CO110">
        <f>IF(Д!CO110=0,IF(AND(INDEX($B$2:$FR$174,CO$1+1,$A110)&gt;0,INDEX($B$2:$FR$174,CO$1+3,$A110)&gt;0,INDEX($B$2:$FR$174,CO$1*2,$A110)&gt;0,INDEX($B$2:$FR$174,CO$1,$A110+1)&gt;0,INDEX($B$2:$FR$174,CO$1,$A110+3)&gt;0,INDEX($B$2:$FR$174,CO$1,$A110*2)&gt;0),-2,0),Д!CO110)</f>
        <v>1</v>
      </c>
      <c r="CP110">
        <f>IF(Д!CP110=0,IF(AND(INDEX($B$2:$FR$174,CP$1+1,$A110)&gt;0,INDEX($B$2:$FR$174,CP$1+3,$A110)&gt;0,INDEX($B$2:$FR$174,CP$1*2,$A110)&gt;0,INDEX($B$2:$FR$174,CP$1,$A110+1)&gt;0,INDEX($B$2:$FR$174,CP$1,$A110+3)&gt;0,INDEX($B$2:$FR$174,CP$1,$A110*2)&gt;0),-2,0),Д!CP110)</f>
        <v>1</v>
      </c>
      <c r="CQ110">
        <f>IF(Д!CQ110=0,IF(AND(INDEX($B$2:$FR$174,CQ$1+1,$A110)&gt;0,INDEX($B$2:$FR$174,CQ$1+3,$A110)&gt;0,INDEX($B$2:$FR$174,CQ$1*2,$A110)&gt;0,INDEX($B$2:$FR$174,CQ$1,$A110+1)&gt;0,INDEX($B$2:$FR$174,CQ$1,$A110+3)&gt;0,INDEX($B$2:$FR$174,CQ$1,$A110*2)&gt;0),-2,0),Д!CQ110)</f>
        <v>1</v>
      </c>
      <c r="CR110">
        <f>IF(Д!CR110=0,IF(AND(INDEX($B$2:$FR$174,CR$1+1,$A110)&gt;0,INDEX($B$2:$FR$174,CR$1+3,$A110)&gt;0,INDEX($B$2:$FR$174,CR$1*2,$A110)&gt;0,INDEX($B$2:$FR$174,CR$1,$A110+1)&gt;0,INDEX($B$2:$FR$174,CR$1,$A110+3)&gt;0,INDEX($B$2:$FR$174,CR$1,$A110*2)&gt;0),-2,0),Д!CR110)</f>
        <v>1</v>
      </c>
      <c r="CS110">
        <f>IF(Д!CS110=0,IF(AND(INDEX($B$2:$FR$174,CS$1+1,$A110)&gt;0,INDEX($B$2:$FR$174,CS$1+3,$A110)&gt;0,INDEX($B$2:$FR$174,CS$1*2,$A110)&gt;0,INDEX($B$2:$FR$174,CS$1,$A110+1)&gt;0,INDEX($B$2:$FR$174,CS$1,$A110+3)&gt;0,INDEX($B$2:$FR$174,CS$1,$A110*2)&gt;0),-2,0),Д!CS110)</f>
        <v>1</v>
      </c>
      <c r="CT110">
        <f>IF(Д!CT110=0,IF(AND(INDEX($B$2:$FR$174,CT$1+1,$A110)&gt;0,INDEX($B$2:$FR$174,CT$1+3,$A110)&gt;0,INDEX($B$2:$FR$174,CT$1*2,$A110)&gt;0,INDEX($B$2:$FR$174,CT$1,$A110+1)&gt;0,INDEX($B$2:$FR$174,CT$1,$A110+3)&gt;0,INDEX($B$2:$FR$174,CT$1,$A110*2)&gt;0),-2,0),Д!CT110)</f>
        <v>1</v>
      </c>
      <c r="CU110">
        <f>IF(Д!CU110=0,IF(AND(INDEX($B$2:$FR$174,CU$1+1,$A110)&gt;0,INDEX($B$2:$FR$174,CU$1+3,$A110)&gt;0,INDEX($B$2:$FR$174,CU$1*2,$A110)&gt;0,INDEX($B$2:$FR$174,CU$1,$A110+1)&gt;0,INDEX($B$2:$FR$174,CU$1,$A110+3)&gt;0,INDEX($B$2:$FR$174,CU$1,$A110*2)&gt;0),-2,0),Д!CU110)</f>
        <v>1</v>
      </c>
      <c r="CV110">
        <f>IF(Д!CV110=0,IF(AND(INDEX($B$2:$FR$174,CV$1+1,$A110)&gt;0,INDEX($B$2:$FR$174,CV$1+3,$A110)&gt;0,INDEX($B$2:$FR$174,CV$1*2,$A110)&gt;0,INDEX($B$2:$FR$174,CV$1,$A110+1)&gt;0,INDEX($B$2:$FR$174,CV$1,$A110+3)&gt;0,INDEX($B$2:$FR$174,CV$1,$A110*2)&gt;0),-2,0),Д!CV110)</f>
        <v>1</v>
      </c>
      <c r="CW110">
        <f>IF(Д!CW110=0,IF(AND(INDEX($B$2:$FR$174,CW$1+1,$A110)&gt;0,INDEX($B$2:$FR$174,CW$1+3,$A110)&gt;0,INDEX($B$2:$FR$174,CW$1*2,$A110)&gt;0,INDEX($B$2:$FR$174,CW$1,$A110+1)&gt;0,INDEX($B$2:$FR$174,CW$1,$A110+3)&gt;0,INDEX($B$2:$FR$174,CW$1,$A110*2)&gt;0),-2,0),Д!CW110)</f>
        <v>1</v>
      </c>
      <c r="CX110">
        <f>IF(Д!CX110=0,IF(AND(INDEX($B$2:$FR$174,CX$1+1,$A110)&gt;0,INDEX($B$2:$FR$174,CX$1+3,$A110)&gt;0,INDEX($B$2:$FR$174,CX$1*2,$A110)&gt;0,INDEX($B$2:$FR$174,CX$1,$A110+1)&gt;0,INDEX($B$2:$FR$174,CX$1,$A110+3)&gt;0,INDEX($B$2:$FR$174,CX$1,$A110*2)&gt;0),-2,0),Д!CX110)</f>
        <v>1</v>
      </c>
      <c r="CY110">
        <f>IF(Д!CY110=0,IF(AND(INDEX($B$2:$FR$174,CY$1+1,$A110)&gt;0,INDEX($B$2:$FR$174,CY$1+3,$A110)&gt;0,INDEX($B$2:$FR$174,CY$1*2,$A110)&gt;0,INDEX($B$2:$FR$174,CY$1,$A110+1)&gt;0,INDEX($B$2:$FR$174,CY$1,$A110+3)&gt;0,INDEX($B$2:$FR$174,CY$1,$A110*2)&gt;0),-2,0),Д!CY110)</f>
        <v>1</v>
      </c>
      <c r="CZ110">
        <f>IF(Д!CZ110=0,IF(AND(INDEX($B$2:$FR$174,CZ$1+1,$A110)&gt;0,INDEX($B$2:$FR$174,CZ$1+3,$A110)&gt;0,INDEX($B$2:$FR$174,CZ$1*2,$A110)&gt;0,INDEX($B$2:$FR$174,CZ$1,$A110+1)&gt;0,INDEX($B$2:$FR$174,CZ$1,$A110+3)&gt;0,INDEX($B$2:$FR$174,CZ$1,$A110*2)&gt;0),-2,0),Д!CZ110)</f>
        <v>1</v>
      </c>
      <c r="DA110">
        <f>IF(Д!DA110=0,IF(AND(INDEX($B$2:$FR$174,DA$1+1,$A110)&gt;0,INDEX($B$2:$FR$174,DA$1+3,$A110)&gt;0,INDEX($B$2:$FR$174,DA$1*2,$A110)&gt;0,INDEX($B$2:$FR$174,DA$1,$A110+1)&gt;0,INDEX($B$2:$FR$174,DA$1,$A110+3)&gt;0,INDEX($B$2:$FR$174,DA$1,$A110*2)&gt;0),-2,0),Д!DA110)</f>
        <v>1</v>
      </c>
      <c r="DB110">
        <f>IF(Д!DB110=0,IF(AND(INDEX($B$2:$FR$174,DB$1+1,$A110)&gt;0,INDEX($B$2:$FR$174,DB$1+3,$A110)&gt;0,INDEX($B$2:$FR$174,DB$1*2,$A110)&gt;0,INDEX($B$2:$FR$174,DB$1,$A110+1)&gt;0,INDEX($B$2:$FR$174,DB$1,$A110+3)&gt;0,INDEX($B$2:$FR$174,DB$1,$A110*2)&gt;0),-2,0),Д!DB110)</f>
        <v>1</v>
      </c>
      <c r="DC110">
        <f>IF(Д!DC110=0,IF(AND(INDEX($B$2:$FR$174,DC$1+1,$A110)&gt;0,INDEX($B$2:$FR$174,DC$1+3,$A110)&gt;0,INDEX($B$2:$FR$174,DC$1*2,$A110)&gt;0,INDEX($B$2:$FR$174,DC$1,$A110+1)&gt;0,INDEX($B$2:$FR$174,DC$1,$A110+3)&gt;0,INDEX($B$2:$FR$174,DC$1,$A110*2)&gt;0),-2,0),Д!DC110)</f>
        <v>1</v>
      </c>
      <c r="DD110">
        <f>IF(Д!DD110=0,IF(AND(INDEX($B$2:$FR$174,DD$1+1,$A110)&gt;0,INDEX($B$2:$FR$174,DD$1+3,$A110)&gt;0,INDEX($B$2:$FR$174,DD$1*2,$A110)&gt;0,INDEX($B$2:$FR$174,DD$1,$A110+1)&gt;0,INDEX($B$2:$FR$174,DD$1,$A110+3)&gt;0,INDEX($B$2:$FR$174,DD$1,$A110*2)&gt;0),-2,0),Д!DD110)</f>
        <v>1</v>
      </c>
      <c r="DE110">
        <f>IF(Д!DE110=0,IF(AND(INDEX($B$2:$FR$174,DE$1+1,$A110)&gt;0,INDEX($B$2:$FR$174,DE$1+3,$A110)&gt;0,INDEX($B$2:$FR$174,DE$1*2,$A110)&gt;0,INDEX($B$2:$FR$174,DE$1,$A110+1)&gt;0,INDEX($B$2:$FR$174,DE$1,$A110+3)&gt;0,INDEX($B$2:$FR$174,DE$1,$A110*2)&gt;0),-2,0),Д!DE110)</f>
        <v>1</v>
      </c>
      <c r="DF110">
        <f>IF(Д!DF110=0,IF(AND(INDEX($B$2:$FR$174,DF$1+1,$A110)&gt;0,INDEX($B$2:$FR$174,DF$1+3,$A110)&gt;0,INDEX($B$2:$FR$174,DF$1*2,$A110)&gt;0,INDEX($B$2:$FR$174,DF$1,$A110+1)&gt;0,INDEX($B$2:$FR$174,DF$1,$A110+3)&gt;0,INDEX($B$2:$FR$174,DF$1,$A110*2)&gt;0),-2,0),Д!DF110)</f>
        <v>1</v>
      </c>
      <c r="DG110">
        <f>IF(Д!DG110=0,IF(AND(INDEX($B$2:$FR$174,DG$1+1,$A110)&gt;0,INDEX($B$2:$FR$174,DG$1+3,$A110)&gt;0,INDEX($B$2:$FR$174,DG$1*2,$A110)&gt;0,INDEX($B$2:$FR$174,DG$1,$A110+1)&gt;0,INDEX($B$2:$FR$174,DG$1,$A110+3)&gt;0,INDEX($B$2:$FR$174,DG$1,$A110*2)&gt;0),-2,0),Д!DG110)</f>
        <v>1</v>
      </c>
      <c r="DH110">
        <f>IF(Д!DH110=0,IF(AND(INDEX($B$2:$FR$174,DH$1+1,$A110)&gt;0,INDEX($B$2:$FR$174,DH$1+3,$A110)&gt;0,INDEX($B$2:$FR$174,DH$1*2,$A110)&gt;0,INDEX($B$2:$FR$174,DH$1,$A110+1)&gt;0,INDEX($B$2:$FR$174,DH$1,$A110+3)&gt;0,INDEX($B$2:$FR$174,DH$1,$A110*2)&gt;0),-2,0),Д!DH110)</f>
        <v>1</v>
      </c>
      <c r="DI110">
        <f>IF(Д!DI110=0,IF(AND(INDEX($B$2:$FR$174,DI$1+1,$A110)&gt;0,INDEX($B$2:$FR$174,DI$1+3,$A110)&gt;0,INDEX($B$2:$FR$174,DI$1*2,$A110)&gt;0,INDEX($B$2:$FR$174,DI$1,$A110+1)&gt;0,INDEX($B$2:$FR$174,DI$1,$A110+3)&gt;0,INDEX($B$2:$FR$174,DI$1,$A110*2)&gt;0),-2,0),Д!DI110)</f>
        <v>1</v>
      </c>
      <c r="DJ110">
        <f>IF(Д!DJ110=0,IF(AND(INDEX($B$2:$FR$174,DJ$1+1,$A110)&gt;0,INDEX($B$2:$FR$174,DJ$1+3,$A110)&gt;0,INDEX($B$2:$FR$174,DJ$1*2,$A110)&gt;0,INDEX($B$2:$FR$174,DJ$1,$A110+1)&gt;0,INDEX($B$2:$FR$174,DJ$1,$A110+3)&gt;0,INDEX($B$2:$FR$174,DJ$1,$A110*2)&gt;0),-2,0),Д!DJ110)</f>
        <v>1</v>
      </c>
      <c r="DK110">
        <f>IF(Д!DK110=0,IF(AND(INDEX($B$2:$FR$174,DK$1+1,$A110)&gt;0,INDEX($B$2:$FR$174,DK$1+3,$A110)&gt;0,INDEX($B$2:$FR$174,DK$1*2,$A110)&gt;0,INDEX($B$2:$FR$174,DK$1,$A110+1)&gt;0,INDEX($B$2:$FR$174,DK$1,$A110+3)&gt;0,INDEX($B$2:$FR$174,DK$1,$A110*2)&gt;0),-2,0),Д!DK110)</f>
        <v>1</v>
      </c>
      <c r="DL110">
        <f>IF(Д!DL110=0,IF(AND(INDEX($B$2:$FR$174,DL$1+1,$A110)&gt;0,INDEX($B$2:$FR$174,DL$1+3,$A110)&gt;0,INDEX($B$2:$FR$174,DL$1*2,$A110)&gt;0,INDEX($B$2:$FR$174,DL$1,$A110+1)&gt;0,INDEX($B$2:$FR$174,DL$1,$A110+3)&gt;0,INDEX($B$2:$FR$174,DL$1,$A110*2)&gt;0),-2,0),Д!DL110)</f>
        <v>1</v>
      </c>
      <c r="DM110">
        <f>IF(Д!DM110=0,IF(AND(INDEX($B$2:$FR$174,DM$1+1,$A110)&gt;0,INDEX($B$2:$FR$174,DM$1+3,$A110)&gt;0,INDEX($B$2:$FR$174,DM$1*2,$A110)&gt;0,INDEX($B$2:$FR$174,DM$1,$A110+1)&gt;0,INDEX($B$2:$FR$174,DM$1,$A110+3)&gt;0,INDEX($B$2:$FR$174,DM$1,$A110*2)&gt;0),-2,0),Д!DM110)</f>
        <v>1</v>
      </c>
      <c r="DN110">
        <f>IF(Д!DN110=0,IF(AND(INDEX($B$2:$FR$174,DN$1+1,$A110)&gt;0,INDEX($B$2:$FR$174,DN$1+3,$A110)&gt;0,INDEX($B$2:$FR$174,DN$1*2,$A110)&gt;0,INDEX($B$2:$FR$174,DN$1,$A110+1)&gt;0,INDEX($B$2:$FR$174,DN$1,$A110+3)&gt;0,INDEX($B$2:$FR$174,DN$1,$A110*2)&gt;0),-2,0),Д!DN110)</f>
        <v>1</v>
      </c>
      <c r="DO110">
        <f>IF(Д!DO110=0,IF(AND(INDEX($B$2:$FR$174,DO$1+1,$A110)&gt;0,INDEX($B$2:$FR$174,DO$1+3,$A110)&gt;0,INDEX($B$2:$FR$174,DO$1*2,$A110)&gt;0,INDEX($B$2:$FR$174,DO$1,$A110+1)&gt;0,INDEX($B$2:$FR$174,DO$1,$A110+3)&gt;0,INDEX($B$2:$FR$174,DO$1,$A110*2)&gt;0),-2,0),Д!DO110)</f>
        <v>1</v>
      </c>
      <c r="DP110">
        <f>IF(Д!DP110=0,IF(AND(INDEX($B$2:$FR$174,DP$1+1,$A110)&gt;0,INDEX($B$2:$FR$174,DP$1+3,$A110)&gt;0,INDEX($B$2:$FR$174,DP$1*2,$A110)&gt;0,INDEX($B$2:$FR$174,DP$1,$A110+1)&gt;0,INDEX($B$2:$FR$174,DP$1,$A110+3)&gt;0,INDEX($B$2:$FR$174,DP$1,$A110*2)&gt;0),-2,0),Д!DP110)</f>
        <v>1</v>
      </c>
      <c r="DQ110">
        <f>IF(Д!DQ110=0,IF(AND(INDEX($B$2:$FR$174,DQ$1+1,$A110)&gt;0,INDEX($B$2:$FR$174,DQ$1+3,$A110)&gt;0,INDEX($B$2:$FR$174,DQ$1*2,$A110)&gt;0,INDEX($B$2:$FR$174,DQ$1,$A110+1)&gt;0,INDEX($B$2:$FR$174,DQ$1,$A110+3)&gt;0,INDEX($B$2:$FR$174,DQ$1,$A110*2)&gt;0),-2,0),Д!DQ110)</f>
        <v>1</v>
      </c>
      <c r="DR110">
        <f>IF(Д!DR110=0,IF(AND(INDEX($B$2:$FR$174,DR$1+1,$A110)&gt;0,INDEX($B$2:$FR$174,DR$1+3,$A110)&gt;0,INDEX($B$2:$FR$174,DR$1*2,$A110)&gt;0,INDEX($B$2:$FR$174,DR$1,$A110+1)&gt;0,INDEX($B$2:$FR$174,DR$1,$A110+3)&gt;0,INDEX($B$2:$FR$174,DR$1,$A110*2)&gt;0),-2,0),Д!DR110)</f>
        <v>1</v>
      </c>
      <c r="DS110">
        <f>IF(Д!DS110=0,IF(AND(INDEX($B$2:$FR$174,DS$1+1,$A110)&gt;0,INDEX($B$2:$FR$174,DS$1+3,$A110)&gt;0,INDEX($B$2:$FR$174,DS$1*2,$A110)&gt;0,INDEX($B$2:$FR$174,DS$1,$A110+1)&gt;0,INDEX($B$2:$FR$174,DS$1,$A110+3)&gt;0,INDEX($B$2:$FR$174,DS$1,$A110*2)&gt;0),-2,0),Д!DS110)</f>
        <v>1</v>
      </c>
      <c r="DT110">
        <f>IF(Д!DT110=0,IF(AND(INDEX($B$2:$FR$174,DT$1+1,$A110)&gt;0,INDEX($B$2:$FR$174,DT$1+3,$A110)&gt;0,INDEX($B$2:$FR$174,DT$1*2,$A110)&gt;0,INDEX($B$2:$FR$174,DT$1,$A110+1)&gt;0,INDEX($B$2:$FR$174,DT$1,$A110+3)&gt;0,INDEX($B$2:$FR$174,DT$1,$A110*2)&gt;0),-2,0),Д!DT110)</f>
        <v>1</v>
      </c>
      <c r="DU110">
        <f>IF(Д!DU110=0,IF(AND(INDEX($B$2:$FR$174,DU$1+1,$A110)&gt;0,INDEX($B$2:$FR$174,DU$1+3,$A110)&gt;0,INDEX($B$2:$FR$174,DU$1*2,$A110)&gt;0,INDEX($B$2:$FR$174,DU$1,$A110+1)&gt;0,INDEX($B$2:$FR$174,DU$1,$A110+3)&gt;0,INDEX($B$2:$FR$174,DU$1,$A110*2)&gt;0),-2,0),Д!DU110)</f>
        <v>1</v>
      </c>
      <c r="DV110">
        <f>IF(Д!DV110=0,IF(AND(INDEX($B$2:$FR$174,DV$1+1,$A110)&gt;0,INDEX($B$2:$FR$174,DV$1+3,$A110)&gt;0,INDEX($B$2:$FR$174,DV$1*2,$A110)&gt;0,INDEX($B$2:$FR$174,DV$1,$A110+1)&gt;0,INDEX($B$2:$FR$174,DV$1,$A110+3)&gt;0,INDEX($B$2:$FR$174,DV$1,$A110*2)&gt;0),-2,0),Д!DV110)</f>
        <v>1</v>
      </c>
      <c r="DW110">
        <f>IF(Д!DW110=0,IF(AND(INDEX($B$2:$FR$174,DW$1+1,$A110)&gt;0,INDEX($B$2:$FR$174,DW$1+3,$A110)&gt;0,INDEX($B$2:$FR$174,DW$1*2,$A110)&gt;0,INDEX($B$2:$FR$174,DW$1,$A110+1)&gt;0,INDEX($B$2:$FR$174,DW$1,$A110+3)&gt;0,INDEX($B$2:$FR$174,DW$1,$A110*2)&gt;0),-2,0),Д!DW110)</f>
        <v>1</v>
      </c>
      <c r="DX110">
        <f>IF(Д!DX110=0,IF(AND(INDEX($B$2:$FR$174,DX$1+1,$A110)&gt;0,INDEX($B$2:$FR$174,DX$1+3,$A110)&gt;0,INDEX($B$2:$FR$174,DX$1*2,$A110)&gt;0,INDEX($B$2:$FR$174,DX$1,$A110+1)&gt;0,INDEX($B$2:$FR$174,DX$1,$A110+3)&gt;0,INDEX($B$2:$FR$174,DX$1,$A110*2)&gt;0),-2,0),Д!DX110)</f>
        <v>1</v>
      </c>
      <c r="DY110">
        <f>IF(Д!DY110=0,IF(AND(INDEX($B$2:$FR$174,DY$1+1,$A110)&gt;0,INDEX($B$2:$FR$174,DY$1+3,$A110)&gt;0,INDEX($B$2:$FR$174,DY$1*2,$A110)&gt;0,INDEX($B$2:$FR$174,DY$1,$A110+1)&gt;0,INDEX($B$2:$FR$174,DY$1,$A110+3)&gt;0,INDEX($B$2:$FR$174,DY$1,$A110*2)&gt;0),-2,0),Д!DY110)</f>
        <v>1</v>
      </c>
      <c r="DZ110">
        <f>IF(Д!DZ110=0,IF(AND(INDEX($B$2:$FR$174,DZ$1+1,$A110)&gt;0,INDEX($B$2:$FR$174,DZ$1+3,$A110)&gt;0,INDEX($B$2:$FR$174,DZ$1*2,$A110)&gt;0,INDEX($B$2:$FR$174,DZ$1,$A110+1)&gt;0,INDEX($B$2:$FR$174,DZ$1,$A110+3)&gt;0,INDEX($B$2:$FR$174,DZ$1,$A110*2)&gt;0),-2,0),Д!DZ110)</f>
        <v>1</v>
      </c>
      <c r="EA110">
        <f>IF(Д!EA110=0,IF(AND(INDEX($B$2:$FR$174,EA$1+1,$A110)&gt;0,INDEX($B$2:$FR$174,EA$1+3,$A110)&gt;0,INDEX($B$2:$FR$174,EA$1*2,$A110)&gt;0,INDEX($B$2:$FR$174,EA$1,$A110+1)&gt;0,INDEX($B$2:$FR$174,EA$1,$A110+3)&gt;0,INDEX($B$2:$FR$174,EA$1,$A110*2)&gt;0),-2,0),Д!EA110)</f>
        <v>1</v>
      </c>
      <c r="EB110">
        <f>IF(Д!EB110=0,IF(AND(INDEX($B$2:$FR$174,EB$1+1,$A110)&gt;0,INDEX($B$2:$FR$174,EB$1+3,$A110)&gt;0,INDEX($B$2:$FR$174,EB$1*2,$A110)&gt;0,INDEX($B$2:$FR$174,EB$1,$A110+1)&gt;0,INDEX($B$2:$FR$174,EB$1,$A110+3)&gt;0,INDEX($B$2:$FR$174,EB$1,$A110*2)&gt;0),-2,0),Д!EB110)</f>
        <v>1</v>
      </c>
      <c r="EC110">
        <f>IF(Д!EC110=0,IF(AND(INDEX($B$2:$FR$174,EC$1+1,$A110)&gt;0,INDEX($B$2:$FR$174,EC$1+3,$A110)&gt;0,INDEX($B$2:$FR$174,EC$1*2,$A110)&gt;0,INDEX($B$2:$FR$174,EC$1,$A110+1)&gt;0,INDEX($B$2:$FR$174,EC$1,$A110+3)&gt;0,INDEX($B$2:$FR$174,EC$1,$A110*2)&gt;0),-2,0),Д!EC110)</f>
        <v>1</v>
      </c>
      <c r="ED110">
        <f>IF(Д!ED110=0,IF(AND(INDEX($B$2:$FR$174,ED$1+1,$A110)&gt;0,INDEX($B$2:$FR$174,ED$1+3,$A110)&gt;0,INDEX($B$2:$FR$174,ED$1*2,$A110)&gt;0,INDEX($B$2:$FR$174,ED$1,$A110+1)&gt;0,INDEX($B$2:$FR$174,ED$1,$A110+3)&gt;0,INDEX($B$2:$FR$174,ED$1,$A110*2)&gt;0),-2,0),Д!ED110)</f>
        <v>1</v>
      </c>
      <c r="EE110">
        <f>IF(Д!EE110=0,IF(AND(INDEX($B$2:$FR$174,EE$1+1,$A110)&gt;0,INDEX($B$2:$FR$174,EE$1+3,$A110)&gt;0,INDEX($B$2:$FR$174,EE$1*2,$A110)&gt;0,INDEX($B$2:$FR$174,EE$1,$A110+1)&gt;0,INDEX($B$2:$FR$174,EE$1,$A110+3)&gt;0,INDEX($B$2:$FR$174,EE$1,$A110*2)&gt;0),-2,0),Д!EE110)</f>
        <v>1</v>
      </c>
      <c r="EF110">
        <f>IF(Д!EF110=0,IF(AND(INDEX($B$2:$FR$174,EF$1+1,$A110)&gt;0,INDEX($B$2:$FR$174,EF$1+3,$A110)&gt;0,INDEX($B$2:$FR$174,EF$1*2,$A110)&gt;0,INDEX($B$2:$FR$174,EF$1,$A110+1)&gt;0,INDEX($B$2:$FR$174,EF$1,$A110+3)&gt;0,INDEX($B$2:$FR$174,EF$1,$A110*2)&gt;0),-2,0),Д!EF110)</f>
        <v>1</v>
      </c>
      <c r="EG110">
        <f>IF(Д!EG110=0,IF(AND(INDEX($B$2:$FR$174,EG$1+1,$A110)&gt;0,INDEX($B$2:$FR$174,EG$1+3,$A110)&gt;0,INDEX($B$2:$FR$174,EG$1*2,$A110)&gt;0,INDEX($B$2:$FR$174,EG$1,$A110+1)&gt;0,INDEX($B$2:$FR$174,EG$1,$A110+3)&gt;0,INDEX($B$2:$FR$174,EG$1,$A110*2)&gt;0),-2,0),Д!EG110)</f>
        <v>1</v>
      </c>
      <c r="EH110">
        <f>IF(Д!EH110=0,IF(AND(INDEX($B$2:$FR$174,EH$1+1,$A110)&gt;0,INDEX($B$2:$FR$174,EH$1+3,$A110)&gt;0,INDEX($B$2:$FR$174,EH$1*2,$A110)&gt;0,INDEX($B$2:$FR$174,EH$1,$A110+1)&gt;0,INDEX($B$2:$FR$174,EH$1,$A110+3)&gt;0,INDEX($B$2:$FR$174,EH$1,$A110*2)&gt;0),-2,0),Д!EH110)</f>
        <v>1</v>
      </c>
      <c r="EI110">
        <f>IF(Д!EI110=0,IF(AND(INDEX($B$2:$FR$174,EI$1+1,$A110)&gt;0,INDEX($B$2:$FR$174,EI$1+3,$A110)&gt;0,INDEX($B$2:$FR$174,EI$1*2,$A110)&gt;0,INDEX($B$2:$FR$174,EI$1,$A110+1)&gt;0,INDEX($B$2:$FR$174,EI$1,$A110+3)&gt;0,INDEX($B$2:$FR$174,EI$1,$A110*2)&gt;0),-2,0),Д!EI110)</f>
        <v>1</v>
      </c>
      <c r="EJ110">
        <f>IF(Д!EJ110=0,IF(AND(INDEX($B$2:$FR$174,EJ$1+1,$A110)&gt;0,INDEX($B$2:$FR$174,EJ$1+3,$A110)&gt;0,INDEX($B$2:$FR$174,EJ$1*2,$A110)&gt;0,INDEX($B$2:$FR$174,EJ$1,$A110+1)&gt;0,INDEX($B$2:$FR$174,EJ$1,$A110+3)&gt;0,INDEX($B$2:$FR$174,EJ$1,$A110*2)&gt;0),-2,0),Д!EJ110)</f>
        <v>1</v>
      </c>
      <c r="EK110">
        <f>IF(Д!EK110=0,IF(AND(INDEX($B$2:$FR$174,EK$1+1,$A110)&gt;0,INDEX($B$2:$FR$174,EK$1+3,$A110)&gt;0,INDEX($B$2:$FR$174,EK$1*2,$A110)&gt;0,INDEX($B$2:$FR$174,EK$1,$A110+1)&gt;0,INDEX($B$2:$FR$174,EK$1,$A110+3)&gt;0,INDEX($B$2:$FR$174,EK$1,$A110*2)&gt;0),-2,0),Д!EK110)</f>
        <v>1</v>
      </c>
      <c r="EL110">
        <f>IF(Д!EL110=0,IF(AND(INDEX($B$2:$FR$174,EL$1+1,$A110)&gt;0,INDEX($B$2:$FR$174,EL$1+3,$A110)&gt;0,INDEX($B$2:$FR$174,EL$1*2,$A110)&gt;0,INDEX($B$2:$FR$174,EL$1,$A110+1)&gt;0,INDEX($B$2:$FR$174,EL$1,$A110+3)&gt;0,INDEX($B$2:$FR$174,EL$1,$A110*2)&gt;0),-2,0),Д!EL110)</f>
        <v>1</v>
      </c>
      <c r="EM110">
        <f>IF(Д!EM110=0,IF(AND(INDEX($B$2:$FR$174,EM$1+1,$A110)&gt;0,INDEX($B$2:$FR$174,EM$1+3,$A110)&gt;0,INDEX($B$2:$FR$174,EM$1*2,$A110)&gt;0,INDEX($B$2:$FR$174,EM$1,$A110+1)&gt;0,INDEX($B$2:$FR$174,EM$1,$A110+3)&gt;0,INDEX($B$2:$FR$174,EM$1,$A110*2)&gt;0),-2,0),Д!EM110)</f>
        <v>1</v>
      </c>
      <c r="EN110">
        <f>IF(Д!EN110=0,IF(AND(INDEX($B$2:$FR$174,EN$1+1,$A110)&gt;0,INDEX($B$2:$FR$174,EN$1+3,$A110)&gt;0,INDEX($B$2:$FR$174,EN$1*2,$A110)&gt;0,INDEX($B$2:$FR$174,EN$1,$A110+1)&gt;0,INDEX($B$2:$FR$174,EN$1,$A110+3)&gt;0,INDEX($B$2:$FR$174,EN$1,$A110*2)&gt;0),-2,0),Д!EN110)</f>
        <v>1</v>
      </c>
      <c r="EO110">
        <f>IF(Д!EO110=0,IF(AND(INDEX($B$2:$FR$174,EO$1+1,$A110)&gt;0,INDEX($B$2:$FR$174,EO$1+3,$A110)&gt;0,INDEX($B$2:$FR$174,EO$1*2,$A110)&gt;0,INDEX($B$2:$FR$174,EO$1,$A110+1)&gt;0,INDEX($B$2:$FR$174,EO$1,$A110+3)&gt;0,INDEX($B$2:$FR$174,EO$1,$A110*2)&gt;0),-2,0),Д!EO110)</f>
        <v>1</v>
      </c>
      <c r="EP110">
        <f>IF(Д!EP110=0,IF(AND(INDEX($B$2:$FR$174,EP$1+1,$A110)&gt;0,INDEX($B$2:$FR$174,EP$1+3,$A110)&gt;0,INDEX($B$2:$FR$174,EP$1*2,$A110)&gt;0,INDEX($B$2:$FR$174,EP$1,$A110+1)&gt;0,INDEX($B$2:$FR$174,EP$1,$A110+3)&gt;0,INDEX($B$2:$FR$174,EP$1,$A110*2)&gt;0),-2,0),Д!EP110)</f>
        <v>1</v>
      </c>
      <c r="EQ110">
        <f>IF(Д!EQ110=0,IF(AND(INDEX($B$2:$FR$174,EQ$1+1,$A110)&gt;0,INDEX($B$2:$FR$174,EQ$1+3,$A110)&gt;0,INDEX($B$2:$FR$174,EQ$1*2,$A110)&gt;0,INDEX($B$2:$FR$174,EQ$1,$A110+1)&gt;0,INDEX($B$2:$FR$174,EQ$1,$A110+3)&gt;0,INDEX($B$2:$FR$174,EQ$1,$A110*2)&gt;0),-2,0),Д!EQ110)</f>
        <v>1</v>
      </c>
      <c r="ER110">
        <f>IF(Д!ER110=0,IF(AND(INDEX($B$2:$FR$174,ER$1+1,$A110)&gt;0,INDEX($B$2:$FR$174,ER$1+3,$A110)&gt;0,INDEX($B$2:$FR$174,ER$1*2,$A110)&gt;0,INDEX($B$2:$FR$174,ER$1,$A110+1)&gt;0,INDEX($B$2:$FR$174,ER$1,$A110+3)&gt;0,INDEX($B$2:$FR$174,ER$1,$A110*2)&gt;0),-2,0),Д!ER110)</f>
        <v>1</v>
      </c>
      <c r="ES110">
        <f>IF(Д!ES110=0,IF(AND(INDEX($B$2:$FR$174,ES$1+1,$A110)&gt;0,INDEX($B$2:$FR$174,ES$1+3,$A110)&gt;0,INDEX($B$2:$FR$174,ES$1*2,$A110)&gt;0,INDEX($B$2:$FR$174,ES$1,$A110+1)&gt;0,INDEX($B$2:$FR$174,ES$1,$A110+3)&gt;0,INDEX($B$2:$FR$174,ES$1,$A110*2)&gt;0),-2,0),Д!ES110)</f>
        <v>1</v>
      </c>
      <c r="ET110">
        <f>IF(Д!ET110=0,IF(AND(INDEX($B$2:$FR$174,ET$1+1,$A110)&gt;0,INDEX($B$2:$FR$174,ET$1+3,$A110)&gt;0,INDEX($B$2:$FR$174,ET$1*2,$A110)&gt;0,INDEX($B$2:$FR$174,ET$1,$A110+1)&gt;0,INDEX($B$2:$FR$174,ET$1,$A110+3)&gt;0,INDEX($B$2:$FR$174,ET$1,$A110*2)&gt;0),-2,0),Д!ET110)</f>
        <v>1</v>
      </c>
      <c r="EU110">
        <f>IF(Д!EU110=0,IF(AND(INDEX($B$2:$FR$174,EU$1+1,$A110)&gt;0,INDEX($B$2:$FR$174,EU$1+3,$A110)&gt;0,INDEX($B$2:$FR$174,EU$1*2,$A110)&gt;0,INDEX($B$2:$FR$174,EU$1,$A110+1)&gt;0,INDEX($B$2:$FR$174,EU$1,$A110+3)&gt;0,INDEX($B$2:$FR$174,EU$1,$A110*2)&gt;0),-2,0),Д!EU110)</f>
        <v>1</v>
      </c>
      <c r="EV110">
        <f>IF(Д!EV110=0,IF(AND(INDEX($B$2:$FR$174,EV$1+1,$A110)&gt;0,INDEX($B$2:$FR$174,EV$1+3,$A110)&gt;0,INDEX($B$2:$FR$174,EV$1*2,$A110)&gt;0,INDEX($B$2:$FR$174,EV$1,$A110+1)&gt;0,INDEX($B$2:$FR$174,EV$1,$A110+3)&gt;0,INDEX($B$2:$FR$174,EV$1,$A110*2)&gt;0),-2,0),Д!EV110)</f>
        <v>1</v>
      </c>
      <c r="EW110">
        <f>IF(Д!EW110=0,IF(AND(INDEX($B$2:$FR$174,EW$1+1,$A110)&gt;0,INDEX($B$2:$FR$174,EW$1+3,$A110)&gt;0,INDEX($B$2:$FR$174,EW$1*2,$A110)&gt;0,INDEX($B$2:$FR$174,EW$1,$A110+1)&gt;0,INDEX($B$2:$FR$174,EW$1,$A110+3)&gt;0,INDEX($B$2:$FR$174,EW$1,$A110*2)&gt;0),-2,0),Д!EW110)</f>
        <v>1</v>
      </c>
      <c r="EX110">
        <f>IF(Д!EX110=0,IF(AND(INDEX($B$2:$FR$174,EX$1+1,$A110)&gt;0,INDEX($B$2:$FR$174,EX$1+3,$A110)&gt;0,INDEX($B$2:$FR$174,EX$1*2,$A110)&gt;0,INDEX($B$2:$FR$174,EX$1,$A110+1)&gt;0,INDEX($B$2:$FR$174,EX$1,$A110+3)&gt;0,INDEX($B$2:$FR$174,EX$1,$A110*2)&gt;0),-2,0),Д!EX110)</f>
        <v>1</v>
      </c>
      <c r="EY110">
        <f>IF(Д!EY110=0,IF(AND(INDEX($B$2:$FR$174,EY$1+1,$A110)&gt;0,INDEX($B$2:$FR$174,EY$1+3,$A110)&gt;0,INDEX($B$2:$FR$174,EY$1*2,$A110)&gt;0,INDEX($B$2:$FR$174,EY$1,$A110+1)&gt;0,INDEX($B$2:$FR$174,EY$1,$A110+3)&gt;0,INDEX($B$2:$FR$174,EY$1,$A110*2)&gt;0),-2,0),Д!EY110)</f>
        <v>1</v>
      </c>
      <c r="EZ110">
        <f>IF(Д!EZ110=0,IF(AND(INDEX($B$2:$FR$174,EZ$1+1,$A110)&gt;0,INDEX($B$2:$FR$174,EZ$1+3,$A110)&gt;0,INDEX($B$2:$FR$174,EZ$1*2,$A110)&gt;0,INDEX($B$2:$FR$174,EZ$1,$A110+1)&gt;0,INDEX($B$2:$FR$174,EZ$1,$A110+3)&gt;0,INDEX($B$2:$FR$174,EZ$1,$A110*2)&gt;0),-2,0),Д!EZ110)</f>
        <v>1</v>
      </c>
      <c r="FA110">
        <f>IF(Д!FA110=0,IF(AND(INDEX($B$2:$FR$174,FA$1+1,$A110)&gt;0,INDEX($B$2:$FR$174,FA$1+3,$A110)&gt;0,INDEX($B$2:$FR$174,FA$1*2,$A110)&gt;0,INDEX($B$2:$FR$174,FA$1,$A110+1)&gt;0,INDEX($B$2:$FR$174,FA$1,$A110+3)&gt;0,INDEX($B$2:$FR$174,FA$1,$A110*2)&gt;0),-2,0),Д!FA110)</f>
        <v>1</v>
      </c>
      <c r="FB110">
        <f>IF(Д!FB110=0,IF(AND(INDEX($B$2:$FR$174,FB$1+1,$A110)&gt;0,INDEX($B$2:$FR$174,FB$1+3,$A110)&gt;0,INDEX($B$2:$FR$174,FB$1*2,$A110)&gt;0,INDEX($B$2:$FR$174,FB$1,$A110+1)&gt;0,INDEX($B$2:$FR$174,FB$1,$A110+3)&gt;0,INDEX($B$2:$FR$174,FB$1,$A110*2)&gt;0),-2,0),Д!FB110)</f>
        <v>1</v>
      </c>
      <c r="FC110">
        <f>IF(Д!FC110=0,IF(AND(INDEX($B$2:$FR$174,FC$1+1,$A110)&gt;0,INDEX($B$2:$FR$174,FC$1+3,$A110)&gt;0,INDEX($B$2:$FR$174,FC$1*2,$A110)&gt;0,INDEX($B$2:$FR$174,FC$1,$A110+1)&gt;0,INDEX($B$2:$FR$174,FC$1,$A110+3)&gt;0,INDEX($B$2:$FR$174,FC$1,$A110*2)&gt;0),-2,0),Д!FC110)</f>
        <v>1</v>
      </c>
      <c r="FD110">
        <f>IF(Д!FD110=0,IF(AND(INDEX($B$2:$FR$174,FD$1+1,$A110)&gt;0,INDEX($B$2:$FR$174,FD$1+3,$A110)&gt;0,INDEX($B$2:$FR$174,FD$1*2,$A110)&gt;0,INDEX($B$2:$FR$174,FD$1,$A110+1)&gt;0,INDEX($B$2:$FR$174,FD$1,$A110+3)&gt;0,INDEX($B$2:$FR$174,FD$1,$A110*2)&gt;0),-2,0),Д!FD110)</f>
        <v>1</v>
      </c>
      <c r="FE110">
        <f>IF(Д!FE110=0,IF(AND(INDEX($B$2:$FR$174,FE$1+1,$A110)&gt;0,INDEX($B$2:$FR$174,FE$1+3,$A110)&gt;0,INDEX($B$2:$FR$174,FE$1*2,$A110)&gt;0,INDEX($B$2:$FR$174,FE$1,$A110+1)&gt;0,INDEX($B$2:$FR$174,FE$1,$A110+3)&gt;0,INDEX($B$2:$FR$174,FE$1,$A110*2)&gt;0),-2,0),Д!FE110)</f>
        <v>1</v>
      </c>
      <c r="FF110">
        <f>IF(Д!FF110=0,IF(AND(INDEX($B$2:$FR$174,FF$1+1,$A110)&gt;0,INDEX($B$2:$FR$174,FF$1+3,$A110)&gt;0,INDEX($B$2:$FR$174,FF$1*2,$A110)&gt;0,INDEX($B$2:$FR$174,FF$1,$A110+1)&gt;0,INDEX($B$2:$FR$174,FF$1,$A110+3)&gt;0,INDEX($B$2:$FR$174,FF$1,$A110*2)&gt;0),-2,0),Д!FF110)</f>
        <v>1</v>
      </c>
      <c r="FG110">
        <f>IF(Д!FG110=0,IF(AND(INDEX($B$2:$FR$174,FG$1+1,$A110)&gt;0,INDEX($B$2:$FR$174,FG$1+3,$A110)&gt;0,INDEX($B$2:$FR$174,FG$1*2,$A110)&gt;0,INDEX($B$2:$FR$174,FG$1,$A110+1)&gt;0,INDEX($B$2:$FR$174,FG$1,$A110+3)&gt;0,INDEX($B$2:$FR$174,FG$1,$A110*2)&gt;0),-2,0),Д!FG110)</f>
        <v>1</v>
      </c>
      <c r="FH110">
        <f>IF(Д!FH110=0,IF(AND(INDEX($B$2:$FR$174,FH$1+1,$A110)&gt;0,INDEX($B$2:$FR$174,FH$1+3,$A110)&gt;0,INDEX($B$2:$FR$174,FH$1*2,$A110)&gt;0,INDEX($B$2:$FR$174,FH$1,$A110+1)&gt;0,INDEX($B$2:$FR$174,FH$1,$A110+3)&gt;0,INDEX($B$2:$FR$174,FH$1,$A110*2)&gt;0),-2,0),Д!FH110)</f>
        <v>1</v>
      </c>
      <c r="FI110">
        <f>IF(Д!FI110=0,IF(AND(INDEX($B$2:$FR$174,FI$1+1,$A110)&gt;0,INDEX($B$2:$FR$174,FI$1+3,$A110)&gt;0,INDEX($B$2:$FR$174,FI$1*2,$A110)&gt;0,INDEX($B$2:$FR$174,FI$1,$A110+1)&gt;0,INDEX($B$2:$FR$174,FI$1,$A110+3)&gt;0,INDEX($B$2:$FR$174,FI$1,$A110*2)&gt;0),-2,0),Д!FI110)</f>
        <v>1</v>
      </c>
      <c r="FJ110">
        <f>IF(Д!FJ110=0,IF(AND(INDEX($B$2:$FR$174,FJ$1+1,$A110)&gt;0,INDEX($B$2:$FR$174,FJ$1+3,$A110)&gt;0,INDEX($B$2:$FR$174,FJ$1*2,$A110)&gt;0,INDEX($B$2:$FR$174,FJ$1,$A110+1)&gt;0,INDEX($B$2:$FR$174,FJ$1,$A110+3)&gt;0,INDEX($B$2:$FR$174,FJ$1,$A110*2)&gt;0),-2,0),Д!FJ110)</f>
        <v>1</v>
      </c>
      <c r="FK110">
        <f>IF(Д!FK110=0,IF(AND(INDEX($B$2:$FR$174,FK$1+1,$A110)&gt;0,INDEX($B$2:$FR$174,FK$1+3,$A110)&gt;0,INDEX($B$2:$FR$174,FK$1*2,$A110)&gt;0,INDEX($B$2:$FR$174,FK$1,$A110+1)&gt;0,INDEX($B$2:$FR$174,FK$1,$A110+3)&gt;0,INDEX($B$2:$FR$174,FK$1,$A110*2)&gt;0),-2,0),Д!FK110)</f>
        <v>1</v>
      </c>
      <c r="FL110">
        <f>IF(Д!FL110=0,IF(AND(INDEX($B$2:$FR$174,FL$1+1,$A110)&gt;0,INDEX($B$2:$FR$174,FL$1+3,$A110)&gt;0,INDEX($B$2:$FR$174,FL$1*2,$A110)&gt;0,INDEX($B$2:$FR$174,FL$1,$A110+1)&gt;0,INDEX($B$2:$FR$174,FL$1,$A110+3)&gt;0,INDEX($B$2:$FR$174,FL$1,$A110*2)&gt;0),-2,0),Д!FL110)</f>
        <v>1</v>
      </c>
      <c r="FM110">
        <f>IF(Д!FM110=0,IF(AND(INDEX($B$2:$FR$174,FM$1+1,$A110)&gt;0,INDEX($B$2:$FR$174,FM$1+3,$A110)&gt;0,INDEX($B$2:$FR$174,FM$1*2,$A110)&gt;0,INDEX($B$2:$FR$174,FM$1,$A110+1)&gt;0,INDEX($B$2:$FR$174,FM$1,$A110+3)&gt;0,INDEX($B$2:$FR$174,FM$1,$A110*2)&gt;0),-2,0),Д!FM110)</f>
        <v>1</v>
      </c>
      <c r="FN110">
        <f>IF(Д!FN110=0,IF(AND(INDEX($B$2:$FR$174,FN$1+1,$A110)&gt;0,INDEX($B$2:$FR$174,FN$1+3,$A110)&gt;0,INDEX($B$2:$FR$174,FN$1*2,$A110)&gt;0,INDEX($B$2:$FR$174,FN$1,$A110+1)&gt;0,INDEX($B$2:$FR$174,FN$1,$A110+3)&gt;0,INDEX($B$2:$FR$174,FN$1,$A110*2)&gt;0),-2,0),Д!FN110)</f>
        <v>1</v>
      </c>
      <c r="FO110">
        <f>IF(Д!FO110=0,IF(AND(INDEX($B$2:$FR$174,FO$1+1,$A110)&gt;0,INDEX($B$2:$FR$174,FO$1+3,$A110)&gt;0,INDEX($B$2:$FR$174,FO$1*2,$A110)&gt;0,INDEX($B$2:$FR$174,FO$1,$A110+1)&gt;0,INDEX($B$2:$FR$174,FO$1,$A110+3)&gt;0,INDEX($B$2:$FR$174,FO$1,$A110*2)&gt;0),-2,0),Д!FO110)</f>
        <v>1</v>
      </c>
      <c r="FP110">
        <f>IF(Д!FP110=0,IF(AND(INDEX($B$2:$FR$174,FP$1+1,$A110)&gt;0,INDEX($B$2:$FR$174,FP$1+3,$A110)&gt;0,INDEX($B$2:$FR$174,FP$1*2,$A110)&gt;0,INDEX($B$2:$FR$174,FP$1,$A110+1)&gt;0,INDEX($B$2:$FR$174,FP$1,$A110+3)&gt;0,INDEX($B$2:$FR$174,FP$1,$A110*2)&gt;0),-2,0),Д!FP110)</f>
        <v>1</v>
      </c>
      <c r="FQ110">
        <f>IF(Д!FQ110=0,IF(AND(INDEX($B$2:$FR$174,FQ$1+1,$A110)&gt;0,INDEX($B$2:$FR$174,FQ$1+3,$A110)&gt;0,INDEX($B$2:$FR$174,FQ$1*2,$A110)&gt;0,INDEX($B$2:$FR$174,FQ$1,$A110+1)&gt;0,INDEX($B$2:$FR$174,FQ$1,$A110+3)&gt;0,INDEX($B$2:$FR$174,FQ$1,$A110*2)&gt;0),-2,0),Д!FQ110)</f>
        <v>1</v>
      </c>
      <c r="FR110">
        <f>IF(Д!FR110=0,IF(AND(INDEX($B$2:$FR$174,FR$1+1,$A110)&gt;0,INDEX($B$2:$FR$174,FR$1+3,$A110)&gt;0,INDEX($B$2:$FR$174,FR$1*2,$A110)&gt;0,INDEX($B$2:$FR$174,FR$1,$A110+1)&gt;0,INDEX($B$2:$FR$174,FR$1,$A110+3)&gt;0,INDEX($B$2:$FR$174,FR$1,$A110*2)&gt;0),-2,0),Д!FR110)</f>
        <v>1</v>
      </c>
    </row>
    <row r="111" spans="1:174" ht="19.5" customHeight="1" x14ac:dyDescent="0.25">
      <c r="A111">
        <v>110</v>
      </c>
      <c r="B111">
        <f>IF(Д!B111=0,IF(AND(INDEX($B$2:$FR$174,B$1+1,$A111)&gt;0,INDEX($B$2:$FR$174,B$1+3,$A111)&gt;0,INDEX($B$2:$FR$174,B$1*2,$A111)&gt;0,INDEX($B$2:$FR$174,B$1,$A111+1)&gt;0,INDEX($B$2:$FR$174,B$1,$A111+3)&gt;0,INDEX($B$2:$FR$174,B$1,$A111*2)&gt;0),-2,0),Д!B111)</f>
        <v>1</v>
      </c>
      <c r="C111">
        <f>IF(Д!C111=0,IF(AND(INDEX($B$2:$FR$174,C$1+1,$A111)&gt;0,INDEX($B$2:$FR$174,C$1+3,$A111)&gt;0,INDEX($B$2:$FR$174,C$1*2,$A111)&gt;0,INDEX($B$2:$FR$174,C$1,$A111+1)&gt;0,INDEX($B$2:$FR$174,C$1,$A111+3)&gt;0,INDEX($B$2:$FR$174,C$1,$A111*2)&gt;0),-2,0),Д!C111)</f>
        <v>1</v>
      </c>
      <c r="D111">
        <f>IF(Д!D111=0,IF(AND(INDEX($B$2:$FR$174,D$1+1,$A111)&gt;0,INDEX($B$2:$FR$174,D$1+3,$A111)&gt;0,INDEX($B$2:$FR$174,D$1*2,$A111)&gt;0,INDEX($B$2:$FR$174,D$1,$A111+1)&gt;0,INDEX($B$2:$FR$174,D$1,$A111+3)&gt;0,INDEX($B$2:$FR$174,D$1,$A111*2)&gt;0),-2,0),Д!D111)</f>
        <v>1</v>
      </c>
      <c r="E111">
        <f>IF(Д!E111=0,IF(AND(INDEX($B$2:$FR$174,E$1+1,$A111)&gt;0,INDEX($B$2:$FR$174,E$1+3,$A111)&gt;0,INDEX($B$2:$FR$174,E$1*2,$A111)&gt;0,INDEX($B$2:$FR$174,E$1,$A111+1)&gt;0,INDEX($B$2:$FR$174,E$1,$A111+3)&gt;0,INDEX($B$2:$FR$174,E$1,$A111*2)&gt;0),-2,0),Д!E111)</f>
        <v>1</v>
      </c>
      <c r="F111">
        <f>IF(Д!F111=0,IF(AND(INDEX($B$2:$FR$174,F$1+1,$A111)&gt;0,INDEX($B$2:$FR$174,F$1+3,$A111)&gt;0,INDEX($B$2:$FR$174,F$1*2,$A111)&gt;0,INDEX($B$2:$FR$174,F$1,$A111+1)&gt;0,INDEX($B$2:$FR$174,F$1,$A111+3)&gt;0,INDEX($B$2:$FR$174,F$1,$A111*2)&gt;0),-2,0),Д!F111)</f>
        <v>1</v>
      </c>
      <c r="G111">
        <f>IF(Д!G111=0,IF(AND(INDEX($B$2:$FR$174,G$1+1,$A111)&gt;0,INDEX($B$2:$FR$174,G$1+3,$A111)&gt;0,INDEX($B$2:$FR$174,G$1*2,$A111)&gt;0,INDEX($B$2:$FR$174,G$1,$A111+1)&gt;0,INDEX($B$2:$FR$174,G$1,$A111+3)&gt;0,INDEX($B$2:$FR$174,G$1,$A111*2)&gt;0),-2,0),Д!G111)</f>
        <v>1</v>
      </c>
      <c r="H111">
        <f>IF(Д!H111=0,IF(AND(INDEX($B$2:$FR$174,H$1+1,$A111)&gt;0,INDEX($B$2:$FR$174,H$1+3,$A111)&gt;0,INDEX($B$2:$FR$174,H$1*2,$A111)&gt;0,INDEX($B$2:$FR$174,H$1,$A111+1)&gt;0,INDEX($B$2:$FR$174,H$1,$A111+3)&gt;0,INDEX($B$2:$FR$174,H$1,$A111*2)&gt;0),-2,0),Д!H111)</f>
        <v>1</v>
      </c>
      <c r="I111">
        <f>IF(Д!I111=0,IF(AND(INDEX($B$2:$FR$174,I$1+1,$A111)&gt;0,INDEX($B$2:$FR$174,I$1+3,$A111)&gt;0,INDEX($B$2:$FR$174,I$1*2,$A111)&gt;0,INDEX($B$2:$FR$174,I$1,$A111+1)&gt;0,INDEX($B$2:$FR$174,I$1,$A111+3)&gt;0,INDEX($B$2:$FR$174,I$1,$A111*2)&gt;0),-2,0),Д!I111)</f>
        <v>1</v>
      </c>
      <c r="J111">
        <f>IF(Д!J111=0,IF(AND(INDEX($B$2:$FR$174,J$1+1,$A111)&gt;0,INDEX($B$2:$FR$174,J$1+3,$A111)&gt;0,INDEX($B$2:$FR$174,J$1*2,$A111)&gt;0,INDEX($B$2:$FR$174,J$1,$A111+1)&gt;0,INDEX($B$2:$FR$174,J$1,$A111+3)&gt;0,INDEX($B$2:$FR$174,J$1,$A111*2)&gt;0),-2,0),Д!J111)</f>
        <v>1</v>
      </c>
      <c r="K111">
        <f>IF(Д!K111=0,IF(AND(INDEX($B$2:$FR$174,K$1+1,$A111)&gt;0,INDEX($B$2:$FR$174,K$1+3,$A111)&gt;0,INDEX($B$2:$FR$174,K$1*2,$A111)&gt;0,INDEX($B$2:$FR$174,K$1,$A111+1)&gt;0,INDEX($B$2:$FR$174,K$1,$A111+3)&gt;0,INDEX($B$2:$FR$174,K$1,$A111*2)&gt;0),-2,0),Д!K111)</f>
        <v>1</v>
      </c>
      <c r="L111">
        <f>IF(Д!L111=0,IF(AND(INDEX($B$2:$FR$174,L$1+1,$A111)&gt;0,INDEX($B$2:$FR$174,L$1+3,$A111)&gt;0,INDEX($B$2:$FR$174,L$1*2,$A111)&gt;0,INDEX($B$2:$FR$174,L$1,$A111+1)&gt;0,INDEX($B$2:$FR$174,L$1,$A111+3)&gt;0,INDEX($B$2:$FR$174,L$1,$A111*2)&gt;0),-2,0),Д!L111)</f>
        <v>1</v>
      </c>
      <c r="M111">
        <f>IF(Д!M111=0,IF(AND(INDEX($B$2:$FR$174,M$1+1,$A111)&gt;0,INDEX($B$2:$FR$174,M$1+3,$A111)&gt;0,INDEX($B$2:$FR$174,M$1*2,$A111)&gt;0,INDEX($B$2:$FR$174,M$1,$A111+1)&gt;0,INDEX($B$2:$FR$174,M$1,$A111+3)&gt;0,INDEX($B$2:$FR$174,M$1,$A111*2)&gt;0),-2,0),Д!M111)</f>
        <v>1</v>
      </c>
      <c r="N111">
        <f>IF(Д!N111=0,IF(AND(INDEX($B$2:$FR$174,N$1+1,$A111)&gt;0,INDEX($B$2:$FR$174,N$1+3,$A111)&gt;0,INDEX($B$2:$FR$174,N$1*2,$A111)&gt;0,INDEX($B$2:$FR$174,N$1,$A111+1)&gt;0,INDEX($B$2:$FR$174,N$1,$A111+3)&gt;0,INDEX($B$2:$FR$174,N$1,$A111*2)&gt;0),-2,0),Д!N111)</f>
        <v>1</v>
      </c>
      <c r="O111">
        <f>IF(Д!O111=0,IF(AND(INDEX($B$2:$FR$174,O$1+1,$A111)&gt;0,INDEX($B$2:$FR$174,O$1+3,$A111)&gt;0,INDEX($B$2:$FR$174,O$1*2,$A111)&gt;0,INDEX($B$2:$FR$174,O$1,$A111+1)&gt;0,INDEX($B$2:$FR$174,O$1,$A111+3)&gt;0,INDEX($B$2:$FR$174,O$1,$A111*2)&gt;0),-2,0),Д!O111)</f>
        <v>1</v>
      </c>
      <c r="P111">
        <f>IF(Д!P111=0,IF(AND(INDEX($B$2:$FR$174,P$1+1,$A111)&gt;0,INDEX($B$2:$FR$174,P$1+3,$A111)&gt;0,INDEX($B$2:$FR$174,P$1*2,$A111)&gt;0,INDEX($B$2:$FR$174,P$1,$A111+1)&gt;0,INDEX($B$2:$FR$174,P$1,$A111+3)&gt;0,INDEX($B$2:$FR$174,P$1,$A111*2)&gt;0),-2,0),Д!P111)</f>
        <v>1</v>
      </c>
      <c r="Q111">
        <f>IF(Д!Q111=0,IF(AND(INDEX($B$2:$FR$174,Q$1+1,$A111)&gt;0,INDEX($B$2:$FR$174,Q$1+3,$A111)&gt;0,INDEX($B$2:$FR$174,Q$1*2,$A111)&gt;0,INDEX($B$2:$FR$174,Q$1,$A111+1)&gt;0,INDEX($B$2:$FR$174,Q$1,$A111+3)&gt;0,INDEX($B$2:$FR$174,Q$1,$A111*2)&gt;0),-2,0),Д!Q111)</f>
        <v>1</v>
      </c>
      <c r="R111">
        <f>IF(Д!R111=0,IF(AND(INDEX($B$2:$FR$174,R$1+1,$A111)&gt;0,INDEX($B$2:$FR$174,R$1+3,$A111)&gt;0,INDEX($B$2:$FR$174,R$1*2,$A111)&gt;0,INDEX($B$2:$FR$174,R$1,$A111+1)&gt;0,INDEX($B$2:$FR$174,R$1,$A111+3)&gt;0,INDEX($B$2:$FR$174,R$1,$A111*2)&gt;0),-2,0),Д!R111)</f>
        <v>1</v>
      </c>
      <c r="S111">
        <f>IF(Д!S111=0,IF(AND(INDEX($B$2:$FR$174,S$1+1,$A111)&gt;0,INDEX($B$2:$FR$174,S$1+3,$A111)&gt;0,INDEX($B$2:$FR$174,S$1*2,$A111)&gt;0,INDEX($B$2:$FR$174,S$1,$A111+1)&gt;0,INDEX($B$2:$FR$174,S$1,$A111+3)&gt;0,INDEX($B$2:$FR$174,S$1,$A111*2)&gt;0),-2,0),Д!S111)</f>
        <v>1</v>
      </c>
      <c r="T111">
        <f>IF(Д!T111=0,IF(AND(INDEX($B$2:$FR$174,T$1+1,$A111)&gt;0,INDEX($B$2:$FR$174,T$1+3,$A111)&gt;0,INDEX($B$2:$FR$174,T$1*2,$A111)&gt;0,INDEX($B$2:$FR$174,T$1,$A111+1)&gt;0,INDEX($B$2:$FR$174,T$1,$A111+3)&gt;0,INDEX($B$2:$FR$174,T$1,$A111*2)&gt;0),-2,0),Д!T111)</f>
        <v>1</v>
      </c>
      <c r="U111">
        <f>IF(Д!U111=0,IF(AND(INDEX($B$2:$FR$174,U$1+1,$A111)&gt;0,INDEX($B$2:$FR$174,U$1+3,$A111)&gt;0,INDEX($B$2:$FR$174,U$1*2,$A111)&gt;0,INDEX($B$2:$FR$174,U$1,$A111+1)&gt;0,INDEX($B$2:$FR$174,U$1,$A111+3)&gt;0,INDEX($B$2:$FR$174,U$1,$A111*2)&gt;0),-2,0),Д!U111)</f>
        <v>1</v>
      </c>
      <c r="V111">
        <f>IF(Д!V111=0,IF(AND(INDEX($B$2:$FR$174,V$1+1,$A111)&gt;0,INDEX($B$2:$FR$174,V$1+3,$A111)&gt;0,INDEX($B$2:$FR$174,V$1*2,$A111)&gt;0,INDEX($B$2:$FR$174,V$1,$A111+1)&gt;0,INDEX($B$2:$FR$174,V$1,$A111+3)&gt;0,INDEX($B$2:$FR$174,V$1,$A111*2)&gt;0),-2,0),Д!V111)</f>
        <v>1</v>
      </c>
      <c r="W111">
        <f>IF(Д!W111=0,IF(AND(INDEX($B$2:$FR$174,W$1+1,$A111)&gt;0,INDEX($B$2:$FR$174,W$1+3,$A111)&gt;0,INDEX($B$2:$FR$174,W$1*2,$A111)&gt;0,INDEX($B$2:$FR$174,W$1,$A111+1)&gt;0,INDEX($B$2:$FR$174,W$1,$A111+3)&gt;0,INDEX($B$2:$FR$174,W$1,$A111*2)&gt;0),-2,0),Д!W111)</f>
        <v>1</v>
      </c>
      <c r="X111">
        <f>IF(Д!X111=0,IF(AND(INDEX($B$2:$FR$174,X$1+1,$A111)&gt;0,INDEX($B$2:$FR$174,X$1+3,$A111)&gt;0,INDEX($B$2:$FR$174,X$1*2,$A111)&gt;0,INDEX($B$2:$FR$174,X$1,$A111+1)&gt;0,INDEX($B$2:$FR$174,X$1,$A111+3)&gt;0,INDEX($B$2:$FR$174,X$1,$A111*2)&gt;0),-2,0),Д!X111)</f>
        <v>1</v>
      </c>
      <c r="Y111">
        <f>IF(Д!Y111=0,IF(AND(INDEX($B$2:$FR$174,Y$1+1,$A111)&gt;0,INDEX($B$2:$FR$174,Y$1+3,$A111)&gt;0,INDEX($B$2:$FR$174,Y$1*2,$A111)&gt;0,INDEX($B$2:$FR$174,Y$1,$A111+1)&gt;0,INDEX($B$2:$FR$174,Y$1,$A111+3)&gt;0,INDEX($B$2:$FR$174,Y$1,$A111*2)&gt;0),-2,0),Д!Y111)</f>
        <v>1</v>
      </c>
      <c r="Z111">
        <f>IF(Д!Z111=0,IF(AND(INDEX($B$2:$FR$174,Z$1+1,$A111)&gt;0,INDEX($B$2:$FR$174,Z$1+3,$A111)&gt;0,INDEX($B$2:$FR$174,Z$1*2,$A111)&gt;0,INDEX($B$2:$FR$174,Z$1,$A111+1)&gt;0,INDEX($B$2:$FR$174,Z$1,$A111+3)&gt;0,INDEX($B$2:$FR$174,Z$1,$A111*2)&gt;0),-2,0),Д!Z111)</f>
        <v>1</v>
      </c>
      <c r="AA111">
        <f>IF(Д!AA111=0,IF(AND(INDEX($B$2:$FR$174,AA$1+1,$A111)&gt;0,INDEX($B$2:$FR$174,AA$1+3,$A111)&gt;0,INDEX($B$2:$FR$174,AA$1*2,$A111)&gt;0,INDEX($B$2:$FR$174,AA$1,$A111+1)&gt;0,INDEX($B$2:$FR$174,AA$1,$A111+3)&gt;0,INDEX($B$2:$FR$174,AA$1,$A111*2)&gt;0),-2,0),Д!AA111)</f>
        <v>1</v>
      </c>
      <c r="AB111">
        <f>IF(Д!AB111=0,IF(AND(INDEX($B$2:$FR$174,AB$1+1,$A111)&gt;0,INDEX($B$2:$FR$174,AB$1+3,$A111)&gt;0,INDEX($B$2:$FR$174,AB$1*2,$A111)&gt;0,INDEX($B$2:$FR$174,AB$1,$A111+1)&gt;0,INDEX($B$2:$FR$174,AB$1,$A111+3)&gt;0,INDEX($B$2:$FR$174,AB$1,$A111*2)&gt;0),-2,0),Д!AB111)</f>
        <v>1</v>
      </c>
      <c r="AC111">
        <f>IF(Д!AC111=0,IF(AND(INDEX($B$2:$FR$174,AC$1+1,$A111)&gt;0,INDEX($B$2:$FR$174,AC$1+3,$A111)&gt;0,INDEX($B$2:$FR$174,AC$1*2,$A111)&gt;0,INDEX($B$2:$FR$174,AC$1,$A111+1)&gt;0,INDEX($B$2:$FR$174,AC$1,$A111+3)&gt;0,INDEX($B$2:$FR$174,AC$1,$A111*2)&gt;0),-2,0),Д!AC111)</f>
        <v>1</v>
      </c>
      <c r="AD111">
        <f>IF(Д!AD111=0,IF(AND(INDEX($B$2:$FR$174,AD$1+1,$A111)&gt;0,INDEX($B$2:$FR$174,AD$1+3,$A111)&gt;0,INDEX($B$2:$FR$174,AD$1*2,$A111)&gt;0,INDEX($B$2:$FR$174,AD$1,$A111+1)&gt;0,INDEX($B$2:$FR$174,AD$1,$A111+3)&gt;0,INDEX($B$2:$FR$174,AD$1,$A111*2)&gt;0),-2,0),Д!AD111)</f>
        <v>1</v>
      </c>
      <c r="AE111">
        <f>IF(Д!AE111=0,IF(AND(INDEX($B$2:$FR$174,AE$1+1,$A111)&gt;0,INDEX($B$2:$FR$174,AE$1+3,$A111)&gt;0,INDEX($B$2:$FR$174,AE$1*2,$A111)&gt;0,INDEX($B$2:$FR$174,AE$1,$A111+1)&gt;0,INDEX($B$2:$FR$174,AE$1,$A111+3)&gt;0,INDEX($B$2:$FR$174,AE$1,$A111*2)&gt;0),-2,0),Д!AE111)</f>
        <v>1</v>
      </c>
      <c r="AF111">
        <f>IF(Д!AF111=0,IF(AND(INDEX($B$2:$FR$174,AF$1+1,$A111)&gt;0,INDEX($B$2:$FR$174,AF$1+3,$A111)&gt;0,INDEX($B$2:$FR$174,AF$1*2,$A111)&gt;0,INDEX($B$2:$FR$174,AF$1,$A111+1)&gt;0,INDEX($B$2:$FR$174,AF$1,$A111+3)&gt;0,INDEX($B$2:$FR$174,AF$1,$A111*2)&gt;0),-2,0),Д!AF111)</f>
        <v>1</v>
      </c>
      <c r="AG111">
        <f>IF(Д!AG111=0,IF(AND(INDEX($B$2:$FR$174,AG$1+1,$A111)&gt;0,INDEX($B$2:$FR$174,AG$1+3,$A111)&gt;0,INDEX($B$2:$FR$174,AG$1*2,$A111)&gt;0,INDEX($B$2:$FR$174,AG$1,$A111+1)&gt;0,INDEX($B$2:$FR$174,AG$1,$A111+3)&gt;0,INDEX($B$2:$FR$174,AG$1,$A111*2)&gt;0),-2,0),Д!AG111)</f>
        <v>1</v>
      </c>
      <c r="AH111">
        <f>IF(Д!AH111=0,IF(AND(INDEX($B$2:$FR$174,AH$1+1,$A111)&gt;0,INDEX($B$2:$FR$174,AH$1+3,$A111)&gt;0,INDEX($B$2:$FR$174,AH$1*2,$A111)&gt;0,INDEX($B$2:$FR$174,AH$1,$A111+1)&gt;0,INDEX($B$2:$FR$174,AH$1,$A111+3)&gt;0,INDEX($B$2:$FR$174,AH$1,$A111*2)&gt;0),-2,0),Д!AH111)</f>
        <v>1</v>
      </c>
      <c r="AI111">
        <f>IF(Д!AI111=0,IF(AND(INDEX($B$2:$FR$174,AI$1+1,$A111)&gt;0,INDEX($B$2:$FR$174,AI$1+3,$A111)&gt;0,INDEX($B$2:$FR$174,AI$1*2,$A111)&gt;0,INDEX($B$2:$FR$174,AI$1,$A111+1)&gt;0,INDEX($B$2:$FR$174,AI$1,$A111+3)&gt;0,INDEX($B$2:$FR$174,AI$1,$A111*2)&gt;0),-2,0),Д!AI111)</f>
        <v>1</v>
      </c>
      <c r="AJ111">
        <f>IF(Д!AJ111=0,IF(AND(INDEX($B$2:$FR$174,AJ$1+1,$A111)&gt;0,INDEX($B$2:$FR$174,AJ$1+3,$A111)&gt;0,INDEX($B$2:$FR$174,AJ$1*2,$A111)&gt;0,INDEX($B$2:$FR$174,AJ$1,$A111+1)&gt;0,INDEX($B$2:$FR$174,AJ$1,$A111+3)&gt;0,INDEX($B$2:$FR$174,AJ$1,$A111*2)&gt;0),-2,0),Д!AJ111)</f>
        <v>1</v>
      </c>
      <c r="AK111">
        <f>IF(Д!AK111=0,IF(AND(INDEX($B$2:$FR$174,AK$1+1,$A111)&gt;0,INDEX($B$2:$FR$174,AK$1+3,$A111)&gt;0,INDEX($B$2:$FR$174,AK$1*2,$A111)&gt;0,INDEX($B$2:$FR$174,AK$1,$A111+1)&gt;0,INDEX($B$2:$FR$174,AK$1,$A111+3)&gt;0,INDEX($B$2:$FR$174,AK$1,$A111*2)&gt;0),-2,0),Д!AK111)</f>
        <v>1</v>
      </c>
      <c r="AL111">
        <f>IF(Д!AL111=0,IF(AND(INDEX($B$2:$FR$174,AL$1+1,$A111)&gt;0,INDEX($B$2:$FR$174,AL$1+3,$A111)&gt;0,INDEX($B$2:$FR$174,AL$1*2,$A111)&gt;0,INDEX($B$2:$FR$174,AL$1,$A111+1)&gt;0,INDEX($B$2:$FR$174,AL$1,$A111+3)&gt;0,INDEX($B$2:$FR$174,AL$1,$A111*2)&gt;0),-2,0),Д!AL111)</f>
        <v>1</v>
      </c>
      <c r="AM111">
        <f>IF(Д!AM111=0,IF(AND(INDEX($B$2:$FR$174,AM$1+1,$A111)&gt;0,INDEX($B$2:$FR$174,AM$1+3,$A111)&gt;0,INDEX($B$2:$FR$174,AM$1*2,$A111)&gt;0,INDEX($B$2:$FR$174,AM$1,$A111+1)&gt;0,INDEX($B$2:$FR$174,AM$1,$A111+3)&gt;0,INDEX($B$2:$FR$174,AM$1,$A111*2)&gt;0),-2,0),Д!AM111)</f>
        <v>1</v>
      </c>
      <c r="AN111">
        <f>IF(Д!AN111=0,IF(AND(INDEX($B$2:$FR$174,AN$1+1,$A111)&gt;0,INDEX($B$2:$FR$174,AN$1+3,$A111)&gt;0,INDEX($B$2:$FR$174,AN$1*2,$A111)&gt;0,INDEX($B$2:$FR$174,AN$1,$A111+1)&gt;0,INDEX($B$2:$FR$174,AN$1,$A111+3)&gt;0,INDEX($B$2:$FR$174,AN$1,$A111*2)&gt;0),-2,0),Д!AN111)</f>
        <v>1</v>
      </c>
      <c r="AO111">
        <f>IF(Д!AO111=0,IF(AND(INDEX($B$2:$FR$174,AO$1+1,$A111)&gt;0,INDEX($B$2:$FR$174,AO$1+3,$A111)&gt;0,INDEX($B$2:$FR$174,AO$1*2,$A111)&gt;0,INDEX($B$2:$FR$174,AO$1,$A111+1)&gt;0,INDEX($B$2:$FR$174,AO$1,$A111+3)&gt;0,INDEX($B$2:$FR$174,AO$1,$A111*2)&gt;0),-2,0),Д!AO111)</f>
        <v>1</v>
      </c>
      <c r="AP111">
        <f>IF(Д!AP111=0,IF(AND(INDEX($B$2:$FR$174,AP$1+1,$A111)&gt;0,INDEX($B$2:$FR$174,AP$1+3,$A111)&gt;0,INDEX($B$2:$FR$174,AP$1*2,$A111)&gt;0,INDEX($B$2:$FR$174,AP$1,$A111+1)&gt;0,INDEX($B$2:$FR$174,AP$1,$A111+3)&gt;0,INDEX($B$2:$FR$174,AP$1,$A111*2)&gt;0),-2,0),Д!AP111)</f>
        <v>1</v>
      </c>
      <c r="AQ111">
        <f>IF(Д!AQ111=0,IF(AND(INDEX($B$2:$FR$174,AQ$1+1,$A111)&gt;0,INDEX($B$2:$FR$174,AQ$1+3,$A111)&gt;0,INDEX($B$2:$FR$174,AQ$1*2,$A111)&gt;0,INDEX($B$2:$FR$174,AQ$1,$A111+1)&gt;0,INDEX($B$2:$FR$174,AQ$1,$A111+3)&gt;0,INDEX($B$2:$FR$174,AQ$1,$A111*2)&gt;0),-2,0),Д!AQ111)</f>
        <v>1</v>
      </c>
      <c r="AR111">
        <f>IF(Д!AR111=0,IF(AND(INDEX($B$2:$FR$174,AR$1+1,$A111)&gt;0,INDEX($B$2:$FR$174,AR$1+3,$A111)&gt;0,INDEX($B$2:$FR$174,AR$1*2,$A111)&gt;0,INDEX($B$2:$FR$174,AR$1,$A111+1)&gt;0,INDEX($B$2:$FR$174,AR$1,$A111+3)&gt;0,INDEX($B$2:$FR$174,AR$1,$A111*2)&gt;0),-2,0),Д!AR111)</f>
        <v>1</v>
      </c>
      <c r="AS111">
        <f>IF(Д!AS111=0,IF(AND(INDEX($B$2:$FR$174,AS$1+1,$A111)&gt;0,INDEX($B$2:$FR$174,AS$1+3,$A111)&gt;0,INDEX($B$2:$FR$174,AS$1*2,$A111)&gt;0,INDEX($B$2:$FR$174,AS$1,$A111+1)&gt;0,INDEX($B$2:$FR$174,AS$1,$A111+3)&gt;0,INDEX($B$2:$FR$174,AS$1,$A111*2)&gt;0),-2,0),Д!AS111)</f>
        <v>1</v>
      </c>
      <c r="AT111">
        <f>IF(Д!AT111=0,IF(AND(INDEX($B$2:$FR$174,AT$1+1,$A111)&gt;0,INDEX($B$2:$FR$174,AT$1+3,$A111)&gt;0,INDEX($B$2:$FR$174,AT$1*2,$A111)&gt;0,INDEX($B$2:$FR$174,AT$1,$A111+1)&gt;0,INDEX($B$2:$FR$174,AT$1,$A111+3)&gt;0,INDEX($B$2:$FR$174,AT$1,$A111*2)&gt;0),-2,0),Д!AT111)</f>
        <v>1</v>
      </c>
      <c r="AU111">
        <f>IF(Д!AU111=0,IF(AND(INDEX($B$2:$FR$174,AU$1+1,$A111)&gt;0,INDEX($B$2:$FR$174,AU$1+3,$A111)&gt;0,INDEX($B$2:$FR$174,AU$1*2,$A111)&gt;0,INDEX($B$2:$FR$174,AU$1,$A111+1)&gt;0,INDEX($B$2:$FR$174,AU$1,$A111+3)&gt;0,INDEX($B$2:$FR$174,AU$1,$A111*2)&gt;0),-2,0),Д!AU111)</f>
        <v>1</v>
      </c>
      <c r="AV111">
        <f>IF(Д!AV111=0,IF(AND(INDEX($B$2:$FR$174,AV$1+1,$A111)&gt;0,INDEX($B$2:$FR$174,AV$1+3,$A111)&gt;0,INDEX($B$2:$FR$174,AV$1*2,$A111)&gt;0,INDEX($B$2:$FR$174,AV$1,$A111+1)&gt;0,INDEX($B$2:$FR$174,AV$1,$A111+3)&gt;0,INDEX($B$2:$FR$174,AV$1,$A111*2)&gt;0),-2,0),Д!AV111)</f>
        <v>1</v>
      </c>
      <c r="AW111">
        <f>IF(Д!AW111=0,IF(AND(INDEX($B$2:$FR$174,AW$1+1,$A111)&gt;0,INDEX($B$2:$FR$174,AW$1+3,$A111)&gt;0,INDEX($B$2:$FR$174,AW$1*2,$A111)&gt;0,INDEX($B$2:$FR$174,AW$1,$A111+1)&gt;0,INDEX($B$2:$FR$174,AW$1,$A111+3)&gt;0,INDEX($B$2:$FR$174,AW$1,$A111*2)&gt;0),-2,0),Д!AW111)</f>
        <v>1</v>
      </c>
      <c r="AX111">
        <f>IF(Д!AX111=0,IF(AND(INDEX($B$2:$FR$174,AX$1+1,$A111)&gt;0,INDEX($B$2:$FR$174,AX$1+3,$A111)&gt;0,INDEX($B$2:$FR$174,AX$1*2,$A111)&gt;0,INDEX($B$2:$FR$174,AX$1,$A111+1)&gt;0,INDEX($B$2:$FR$174,AX$1,$A111+3)&gt;0,INDEX($B$2:$FR$174,AX$1,$A111*2)&gt;0),-2,0),Д!AX111)</f>
        <v>1</v>
      </c>
      <c r="AY111">
        <f>IF(Д!AY111=0,IF(AND(INDEX($B$2:$FR$174,AY$1+1,$A111)&gt;0,INDEX($B$2:$FR$174,AY$1+3,$A111)&gt;0,INDEX($B$2:$FR$174,AY$1*2,$A111)&gt;0,INDEX($B$2:$FR$174,AY$1,$A111+1)&gt;0,INDEX($B$2:$FR$174,AY$1,$A111+3)&gt;0,INDEX($B$2:$FR$174,AY$1,$A111*2)&gt;0),-2,0),Д!AY111)</f>
        <v>1</v>
      </c>
      <c r="AZ111">
        <f>IF(Д!AZ111=0,IF(AND(INDEX($B$2:$FR$174,AZ$1+1,$A111)&gt;0,INDEX($B$2:$FR$174,AZ$1+3,$A111)&gt;0,INDEX($B$2:$FR$174,AZ$1*2,$A111)&gt;0,INDEX($B$2:$FR$174,AZ$1,$A111+1)&gt;0,INDEX($B$2:$FR$174,AZ$1,$A111+3)&gt;0,INDEX($B$2:$FR$174,AZ$1,$A111*2)&gt;0),-2,0),Д!AZ111)</f>
        <v>1</v>
      </c>
      <c r="BA111">
        <f>IF(Д!BA111=0,IF(AND(INDEX($B$2:$FR$174,BA$1+1,$A111)&gt;0,INDEX($B$2:$FR$174,BA$1+3,$A111)&gt;0,INDEX($B$2:$FR$174,BA$1*2,$A111)&gt;0,INDEX($B$2:$FR$174,BA$1,$A111+1)&gt;0,INDEX($B$2:$FR$174,BA$1,$A111+3)&gt;0,INDEX($B$2:$FR$174,BA$1,$A111*2)&gt;0),-2,0),Д!BA111)</f>
        <v>1</v>
      </c>
      <c r="BB111">
        <f>IF(Д!BB111=0,IF(AND(INDEX($B$2:$FR$174,BB$1+1,$A111)&gt;0,INDEX($B$2:$FR$174,BB$1+3,$A111)&gt;0,INDEX($B$2:$FR$174,BB$1*2,$A111)&gt;0,INDEX($B$2:$FR$174,BB$1,$A111+1)&gt;0,INDEX($B$2:$FR$174,BB$1,$A111+3)&gt;0,INDEX($B$2:$FR$174,BB$1,$A111*2)&gt;0),-2,0),Д!BB111)</f>
        <v>1</v>
      </c>
      <c r="BC111">
        <f>IF(Д!BC111=0,IF(AND(INDEX($B$2:$FR$174,BC$1+1,$A111)&gt;0,INDEX($B$2:$FR$174,BC$1+3,$A111)&gt;0,INDEX($B$2:$FR$174,BC$1*2,$A111)&gt;0,INDEX($B$2:$FR$174,BC$1,$A111+1)&gt;0,INDEX($B$2:$FR$174,BC$1,$A111+3)&gt;0,INDEX($B$2:$FR$174,BC$1,$A111*2)&gt;0),-2,0),Д!BC111)</f>
        <v>1</v>
      </c>
      <c r="BD111">
        <f>IF(Д!BD111=0,IF(AND(INDEX($B$2:$FR$174,BD$1+1,$A111)&gt;0,INDEX($B$2:$FR$174,BD$1+3,$A111)&gt;0,INDEX($B$2:$FR$174,BD$1*2,$A111)&gt;0,INDEX($B$2:$FR$174,BD$1,$A111+1)&gt;0,INDEX($B$2:$FR$174,BD$1,$A111+3)&gt;0,INDEX($B$2:$FR$174,BD$1,$A111*2)&gt;0),-2,0),Д!BD111)</f>
        <v>1</v>
      </c>
      <c r="BE111">
        <f>IF(Д!BE111=0,IF(AND(INDEX($B$2:$FR$174,BE$1+1,$A111)&gt;0,INDEX($B$2:$FR$174,BE$1+3,$A111)&gt;0,INDEX($B$2:$FR$174,BE$1*2,$A111)&gt;0,INDEX($B$2:$FR$174,BE$1,$A111+1)&gt;0,INDEX($B$2:$FR$174,BE$1,$A111+3)&gt;0,INDEX($B$2:$FR$174,BE$1,$A111*2)&gt;0),-2,0),Д!BE111)</f>
        <v>1</v>
      </c>
      <c r="BF111">
        <f>IF(Д!BF111=0,IF(AND(INDEX($B$2:$FR$174,BF$1+1,$A111)&gt;0,INDEX($B$2:$FR$174,BF$1+3,$A111)&gt;0,INDEX($B$2:$FR$174,BF$1*2,$A111)&gt;0,INDEX($B$2:$FR$174,BF$1,$A111+1)&gt;0,INDEX($B$2:$FR$174,BF$1,$A111+3)&gt;0,INDEX($B$2:$FR$174,BF$1,$A111*2)&gt;0),-2,0),Д!BF111)</f>
        <v>1</v>
      </c>
      <c r="BG111">
        <f>IF(Д!BG111=0,IF(AND(INDEX($B$2:$FR$174,BG$1+1,$A111)&gt;0,INDEX($B$2:$FR$174,BG$1+3,$A111)&gt;0,INDEX($B$2:$FR$174,BG$1*2,$A111)&gt;0,INDEX($B$2:$FR$174,BG$1,$A111+1)&gt;0,INDEX($B$2:$FR$174,BG$1,$A111+3)&gt;0,INDEX($B$2:$FR$174,BG$1,$A111*2)&gt;0),-2,0),Д!BG111)</f>
        <v>1</v>
      </c>
      <c r="BH111">
        <f>IF(Д!BH111=0,IF(AND(INDEX($B$2:$FR$174,BH$1+1,$A111)&gt;0,INDEX($B$2:$FR$174,BH$1+3,$A111)&gt;0,INDEX($B$2:$FR$174,BH$1*2,$A111)&gt;0,INDEX($B$2:$FR$174,BH$1,$A111+1)&gt;0,INDEX($B$2:$FR$174,BH$1,$A111+3)&gt;0,INDEX($B$2:$FR$174,BH$1,$A111*2)&gt;0),-2,0),Д!BH111)</f>
        <v>1</v>
      </c>
      <c r="BI111">
        <f>IF(Д!BI111=0,IF(AND(INDEX($B$2:$FR$174,BI$1+1,$A111)&gt;0,INDEX($B$2:$FR$174,BI$1+3,$A111)&gt;0,INDEX($B$2:$FR$174,BI$1*2,$A111)&gt;0,INDEX($B$2:$FR$174,BI$1,$A111+1)&gt;0,INDEX($B$2:$FR$174,BI$1,$A111+3)&gt;0,INDEX($B$2:$FR$174,BI$1,$A111*2)&gt;0),-2,0),Д!BI111)</f>
        <v>1</v>
      </c>
      <c r="BJ111">
        <f>IF(Д!BJ111=0,IF(AND(INDEX($B$2:$FR$174,BJ$1+1,$A111)&gt;0,INDEX($B$2:$FR$174,BJ$1+3,$A111)&gt;0,INDEX($B$2:$FR$174,BJ$1*2,$A111)&gt;0,INDEX($B$2:$FR$174,BJ$1,$A111+1)&gt;0,INDEX($B$2:$FR$174,BJ$1,$A111+3)&gt;0,INDEX($B$2:$FR$174,BJ$1,$A111*2)&gt;0),-2,0),Д!BJ111)</f>
        <v>1</v>
      </c>
      <c r="BK111">
        <f>IF(Д!BK111=0,IF(AND(INDEX($B$2:$FR$174,BK$1+1,$A111)&gt;0,INDEX($B$2:$FR$174,BK$1+3,$A111)&gt;0,INDEX($B$2:$FR$174,BK$1*2,$A111)&gt;0,INDEX($B$2:$FR$174,BK$1,$A111+1)&gt;0,INDEX($B$2:$FR$174,BK$1,$A111+3)&gt;0,INDEX($B$2:$FR$174,BK$1,$A111*2)&gt;0),-2,0),Д!BK111)</f>
        <v>1</v>
      </c>
      <c r="BL111">
        <f>IF(Д!BL111=0,IF(AND(INDEX($B$2:$FR$174,BL$1+1,$A111)&gt;0,INDEX($B$2:$FR$174,BL$1+3,$A111)&gt;0,INDEX($B$2:$FR$174,BL$1*2,$A111)&gt;0,INDEX($B$2:$FR$174,BL$1,$A111+1)&gt;0,INDEX($B$2:$FR$174,BL$1,$A111+3)&gt;0,INDEX($B$2:$FR$174,BL$1,$A111*2)&gt;0),-2,0),Д!BL111)</f>
        <v>1</v>
      </c>
      <c r="BM111">
        <f>IF(Д!BM111=0,IF(AND(INDEX($B$2:$FR$174,BM$1+1,$A111)&gt;0,INDEX($B$2:$FR$174,BM$1+3,$A111)&gt;0,INDEX($B$2:$FR$174,BM$1*2,$A111)&gt;0,INDEX($B$2:$FR$174,BM$1,$A111+1)&gt;0,INDEX($B$2:$FR$174,BM$1,$A111+3)&gt;0,INDEX($B$2:$FR$174,BM$1,$A111*2)&gt;0),-2,0),Д!BM111)</f>
        <v>1</v>
      </c>
      <c r="BN111">
        <f>IF(Д!BN111=0,IF(AND(INDEX($B$2:$FR$174,BN$1+1,$A111)&gt;0,INDEX($B$2:$FR$174,BN$1+3,$A111)&gt;0,INDEX($B$2:$FR$174,BN$1*2,$A111)&gt;0,INDEX($B$2:$FR$174,BN$1,$A111+1)&gt;0,INDEX($B$2:$FR$174,BN$1,$A111+3)&gt;0,INDEX($B$2:$FR$174,BN$1,$A111*2)&gt;0),-2,0),Д!BN111)</f>
        <v>1</v>
      </c>
      <c r="BO111">
        <f>IF(Д!BO111=0,IF(AND(INDEX($B$2:$FR$174,BO$1+1,$A111)&gt;0,INDEX($B$2:$FR$174,BO$1+3,$A111)&gt;0,INDEX($B$2:$FR$174,BO$1*2,$A111)&gt;0,INDEX($B$2:$FR$174,BO$1,$A111+1)&gt;0,INDEX($B$2:$FR$174,BO$1,$A111+3)&gt;0,INDEX($B$2:$FR$174,BO$1,$A111*2)&gt;0),-2,0),Д!BO111)</f>
        <v>1</v>
      </c>
      <c r="BP111">
        <f>IF(Д!BP111=0,IF(AND(INDEX($B$2:$FR$174,BP$1+1,$A111)&gt;0,INDEX($B$2:$FR$174,BP$1+3,$A111)&gt;0,INDEX($B$2:$FR$174,BP$1*2,$A111)&gt;0,INDEX($B$2:$FR$174,BP$1,$A111+1)&gt;0,INDEX($B$2:$FR$174,BP$1,$A111+3)&gt;0,INDEX($B$2:$FR$174,BP$1,$A111*2)&gt;0),-2,0),Д!BP111)</f>
        <v>1</v>
      </c>
      <c r="BQ111">
        <f>IF(Д!BQ111=0,IF(AND(INDEX($B$2:$FR$174,BQ$1+1,$A111)&gt;0,INDEX($B$2:$FR$174,BQ$1+3,$A111)&gt;0,INDEX($B$2:$FR$174,BQ$1*2,$A111)&gt;0,INDEX($B$2:$FR$174,BQ$1,$A111+1)&gt;0,INDEX($B$2:$FR$174,BQ$1,$A111+3)&gt;0,INDEX($B$2:$FR$174,BQ$1,$A111*2)&gt;0),-2,0),Д!BQ111)</f>
        <v>1</v>
      </c>
      <c r="BR111">
        <f>IF(Д!BR111=0,IF(AND(INDEX($B$2:$FR$174,BR$1+1,$A111)&gt;0,INDEX($B$2:$FR$174,BR$1+3,$A111)&gt;0,INDEX($B$2:$FR$174,BR$1*2,$A111)&gt;0,INDEX($B$2:$FR$174,BR$1,$A111+1)&gt;0,INDEX($B$2:$FR$174,BR$1,$A111+3)&gt;0,INDEX($B$2:$FR$174,BR$1,$A111*2)&gt;0),-2,0),Д!BR111)</f>
        <v>1</v>
      </c>
      <c r="BS111">
        <f>IF(Д!BS111=0,IF(AND(INDEX($B$2:$FR$174,BS$1+1,$A111)&gt;0,INDEX($B$2:$FR$174,BS$1+3,$A111)&gt;0,INDEX($B$2:$FR$174,BS$1*2,$A111)&gt;0,INDEX($B$2:$FR$174,BS$1,$A111+1)&gt;0,INDEX($B$2:$FR$174,BS$1,$A111+3)&gt;0,INDEX($B$2:$FR$174,BS$1,$A111*2)&gt;0),-2,0),Д!BS111)</f>
        <v>1</v>
      </c>
      <c r="BT111">
        <f>IF(Д!BT111=0,IF(AND(INDEX($B$2:$FR$174,BT$1+1,$A111)&gt;0,INDEX($B$2:$FR$174,BT$1+3,$A111)&gt;0,INDEX($B$2:$FR$174,BT$1*2,$A111)&gt;0,INDEX($B$2:$FR$174,BT$1,$A111+1)&gt;0,INDEX($B$2:$FR$174,BT$1,$A111+3)&gt;0,INDEX($B$2:$FR$174,BT$1,$A111*2)&gt;0),-2,0),Д!BT111)</f>
        <v>1</v>
      </c>
      <c r="BU111">
        <f>IF(Д!BU111=0,IF(AND(INDEX($B$2:$FR$174,BU$1+1,$A111)&gt;0,INDEX($B$2:$FR$174,BU$1+3,$A111)&gt;0,INDEX($B$2:$FR$174,BU$1*2,$A111)&gt;0,INDEX($B$2:$FR$174,BU$1,$A111+1)&gt;0,INDEX($B$2:$FR$174,BU$1,$A111+3)&gt;0,INDEX($B$2:$FR$174,BU$1,$A111*2)&gt;0),-2,0),Д!BU111)</f>
        <v>1</v>
      </c>
      <c r="BV111">
        <f>IF(Д!BV111=0,IF(AND(INDEX($B$2:$FR$174,BV$1+1,$A111)&gt;0,INDEX($B$2:$FR$174,BV$1+3,$A111)&gt;0,INDEX($B$2:$FR$174,BV$1*2,$A111)&gt;0,INDEX($B$2:$FR$174,BV$1,$A111+1)&gt;0,INDEX($B$2:$FR$174,BV$1,$A111+3)&gt;0,INDEX($B$2:$FR$174,BV$1,$A111*2)&gt;0),-2,0),Д!BV111)</f>
        <v>1</v>
      </c>
      <c r="BW111">
        <f>IF(Д!BW111=0,IF(AND(INDEX($B$2:$FR$174,BW$1+1,$A111)&gt;0,INDEX($B$2:$FR$174,BW$1+3,$A111)&gt;0,INDEX($B$2:$FR$174,BW$1*2,$A111)&gt;0,INDEX($B$2:$FR$174,BW$1,$A111+1)&gt;0,INDEX($B$2:$FR$174,BW$1,$A111+3)&gt;0,INDEX($B$2:$FR$174,BW$1,$A111*2)&gt;0),-2,0),Д!BW111)</f>
        <v>1</v>
      </c>
      <c r="BX111">
        <f>IF(Д!BX111=0,IF(AND(INDEX($B$2:$FR$174,BX$1+1,$A111)&gt;0,INDEX($B$2:$FR$174,BX$1+3,$A111)&gt;0,INDEX($B$2:$FR$174,BX$1*2,$A111)&gt;0,INDEX($B$2:$FR$174,BX$1,$A111+1)&gt;0,INDEX($B$2:$FR$174,BX$1,$A111+3)&gt;0,INDEX($B$2:$FR$174,BX$1,$A111*2)&gt;0),-2,0),Д!BX111)</f>
        <v>1</v>
      </c>
      <c r="BY111">
        <f>IF(Д!BY111=0,IF(AND(INDEX($B$2:$FR$174,BY$1+1,$A111)&gt;0,INDEX($B$2:$FR$174,BY$1+3,$A111)&gt;0,INDEX($B$2:$FR$174,BY$1*2,$A111)&gt;0,INDEX($B$2:$FR$174,BY$1,$A111+1)&gt;0,INDEX($B$2:$FR$174,BY$1,$A111+3)&gt;0,INDEX($B$2:$FR$174,BY$1,$A111*2)&gt;0),-2,0),Д!BY111)</f>
        <v>1</v>
      </c>
      <c r="BZ111">
        <f>IF(Д!BZ111=0,IF(AND(INDEX($B$2:$FR$174,BZ$1+1,$A111)&gt;0,INDEX($B$2:$FR$174,BZ$1+3,$A111)&gt;0,INDEX($B$2:$FR$174,BZ$1*2,$A111)&gt;0,INDEX($B$2:$FR$174,BZ$1,$A111+1)&gt;0,INDEX($B$2:$FR$174,BZ$1,$A111+3)&gt;0,INDEX($B$2:$FR$174,BZ$1,$A111*2)&gt;0),-2,0),Д!BZ111)</f>
        <v>1</v>
      </c>
      <c r="CA111">
        <f>IF(Д!CA111=0,IF(AND(INDEX($B$2:$FR$174,CA$1+1,$A111)&gt;0,INDEX($B$2:$FR$174,CA$1+3,$A111)&gt;0,INDEX($B$2:$FR$174,CA$1*2,$A111)&gt;0,INDEX($B$2:$FR$174,CA$1,$A111+1)&gt;0,INDEX($B$2:$FR$174,CA$1,$A111+3)&gt;0,INDEX($B$2:$FR$174,CA$1,$A111*2)&gt;0),-2,0),Д!CA111)</f>
        <v>1</v>
      </c>
      <c r="CB111">
        <f>IF(Д!CB111=0,IF(AND(INDEX($B$2:$FR$174,CB$1+1,$A111)&gt;0,INDEX($B$2:$FR$174,CB$1+3,$A111)&gt;0,INDEX($B$2:$FR$174,CB$1*2,$A111)&gt;0,INDEX($B$2:$FR$174,CB$1,$A111+1)&gt;0,INDEX($B$2:$FR$174,CB$1,$A111+3)&gt;0,INDEX($B$2:$FR$174,CB$1,$A111*2)&gt;0),-2,0),Д!CB111)</f>
        <v>1</v>
      </c>
      <c r="CC111">
        <f>IF(Д!CC111=0,IF(AND(INDEX($B$2:$FR$174,CC$1+1,$A111)&gt;0,INDEX($B$2:$FR$174,CC$1+3,$A111)&gt;0,INDEX($B$2:$FR$174,CC$1*2,$A111)&gt;0,INDEX($B$2:$FR$174,CC$1,$A111+1)&gt;0,INDEX($B$2:$FR$174,CC$1,$A111+3)&gt;0,INDEX($B$2:$FR$174,CC$1,$A111*2)&gt;0),-2,0),Д!CC111)</f>
        <v>1</v>
      </c>
      <c r="CD111">
        <f>IF(Д!CD111=0,IF(AND(INDEX($B$2:$FR$174,CD$1+1,$A111)&gt;0,INDEX($B$2:$FR$174,CD$1+3,$A111)&gt;0,INDEX($B$2:$FR$174,CD$1*2,$A111)&gt;0,INDEX($B$2:$FR$174,CD$1,$A111+1)&gt;0,INDEX($B$2:$FR$174,CD$1,$A111+3)&gt;0,INDEX($B$2:$FR$174,CD$1,$A111*2)&gt;0),-2,0),Д!CD111)</f>
        <v>1</v>
      </c>
      <c r="CE111">
        <f>IF(Д!CE111=0,IF(AND(INDEX($B$2:$FR$174,CE$1+1,$A111)&gt;0,INDEX($B$2:$FR$174,CE$1+3,$A111)&gt;0,INDEX($B$2:$FR$174,CE$1*2,$A111)&gt;0,INDEX($B$2:$FR$174,CE$1,$A111+1)&gt;0,INDEX($B$2:$FR$174,CE$1,$A111+3)&gt;0,INDEX($B$2:$FR$174,CE$1,$A111*2)&gt;0),-2,0),Д!CE111)</f>
        <v>1</v>
      </c>
      <c r="CF111">
        <f>IF(Д!CF111=0,IF(AND(INDEX($B$2:$FR$174,CF$1+1,$A111)&gt;0,INDEX($B$2:$FR$174,CF$1+3,$A111)&gt;0,INDEX($B$2:$FR$174,CF$1*2,$A111)&gt;0,INDEX($B$2:$FR$174,CF$1,$A111+1)&gt;0,INDEX($B$2:$FR$174,CF$1,$A111+3)&gt;0,INDEX($B$2:$FR$174,CF$1,$A111*2)&gt;0),-2,0),Д!CF111)</f>
        <v>1</v>
      </c>
      <c r="CG111">
        <f>IF(Д!CG111=0,IF(AND(INDEX($B$2:$FR$174,CG$1+1,$A111)&gt;0,INDEX($B$2:$FR$174,CG$1+3,$A111)&gt;0,INDEX($B$2:$FR$174,CG$1*2,$A111)&gt;0,INDEX($B$2:$FR$174,CG$1,$A111+1)&gt;0,INDEX($B$2:$FR$174,CG$1,$A111+3)&gt;0,INDEX($B$2:$FR$174,CG$1,$A111*2)&gt;0),-2,0),Д!CG111)</f>
        <v>1</v>
      </c>
      <c r="CH111">
        <f>IF(Д!CH111=0,IF(AND(INDEX($B$2:$FR$174,CH$1+1,$A111)&gt;0,INDEX($B$2:$FR$174,CH$1+3,$A111)&gt;0,INDEX($B$2:$FR$174,CH$1*2,$A111)&gt;0,INDEX($B$2:$FR$174,CH$1,$A111+1)&gt;0,INDEX($B$2:$FR$174,CH$1,$A111+3)&gt;0,INDEX($B$2:$FR$174,CH$1,$A111*2)&gt;0),-2,0),Д!CH111)</f>
        <v>1</v>
      </c>
      <c r="CI111">
        <f>IF(Д!CI111=0,IF(AND(INDEX($B$2:$FR$174,CI$1+1,$A111)&gt;0,INDEX($B$2:$FR$174,CI$1+3,$A111)&gt;0,INDEX($B$2:$FR$174,CI$1*2,$A111)&gt;0,INDEX($B$2:$FR$174,CI$1,$A111+1)&gt;0,INDEX($B$2:$FR$174,CI$1,$A111+3)&gt;0,INDEX($B$2:$FR$174,CI$1,$A111*2)&gt;0),-2,0),Д!CI111)</f>
        <v>1</v>
      </c>
      <c r="CJ111">
        <f>IF(Д!CJ111=0,IF(AND(INDEX($B$2:$FR$174,CJ$1+1,$A111)&gt;0,INDEX($B$2:$FR$174,CJ$1+3,$A111)&gt;0,INDEX($B$2:$FR$174,CJ$1*2,$A111)&gt;0,INDEX($B$2:$FR$174,CJ$1,$A111+1)&gt;0,INDEX($B$2:$FR$174,CJ$1,$A111+3)&gt;0,INDEX($B$2:$FR$174,CJ$1,$A111*2)&gt;0),-2,0),Д!CJ111)</f>
        <v>1</v>
      </c>
      <c r="CK111">
        <f>IF(Д!CK111=0,IF(AND(INDEX($B$2:$FR$174,CK$1+1,$A111)&gt;0,INDEX($B$2:$FR$174,CK$1+3,$A111)&gt;0,INDEX($B$2:$FR$174,CK$1*2,$A111)&gt;0,INDEX($B$2:$FR$174,CK$1,$A111+1)&gt;0,INDEX($B$2:$FR$174,CK$1,$A111+3)&gt;0,INDEX($B$2:$FR$174,CK$1,$A111*2)&gt;0),-2,0),Д!CK111)</f>
        <v>1</v>
      </c>
      <c r="CL111">
        <f>IF(Д!CL111=0,IF(AND(INDEX($B$2:$FR$174,CL$1+1,$A111)&gt;0,INDEX($B$2:$FR$174,CL$1+3,$A111)&gt;0,INDEX($B$2:$FR$174,CL$1*2,$A111)&gt;0,INDEX($B$2:$FR$174,CL$1,$A111+1)&gt;0,INDEX($B$2:$FR$174,CL$1,$A111+3)&gt;0,INDEX($B$2:$FR$174,CL$1,$A111*2)&gt;0),-2,0),Д!CL111)</f>
        <v>1</v>
      </c>
      <c r="CM111">
        <f>IF(Д!CM111=0,IF(AND(INDEX($B$2:$FR$174,CM$1+1,$A111)&gt;0,INDEX($B$2:$FR$174,CM$1+3,$A111)&gt;0,INDEX($B$2:$FR$174,CM$1*2,$A111)&gt;0,INDEX($B$2:$FR$174,CM$1,$A111+1)&gt;0,INDEX($B$2:$FR$174,CM$1,$A111+3)&gt;0,INDEX($B$2:$FR$174,CM$1,$A111*2)&gt;0),-2,0),Д!CM111)</f>
        <v>1</v>
      </c>
      <c r="CN111">
        <f>IF(Д!CN111=0,IF(AND(INDEX($B$2:$FR$174,CN$1+1,$A111)&gt;0,INDEX($B$2:$FR$174,CN$1+3,$A111)&gt;0,INDEX($B$2:$FR$174,CN$1*2,$A111)&gt;0,INDEX($B$2:$FR$174,CN$1,$A111+1)&gt;0,INDEX($B$2:$FR$174,CN$1,$A111+3)&gt;0,INDEX($B$2:$FR$174,CN$1,$A111*2)&gt;0),-2,0),Д!CN111)</f>
        <v>1</v>
      </c>
      <c r="CO111">
        <f>IF(Д!CO111=0,IF(AND(INDEX($B$2:$FR$174,CO$1+1,$A111)&gt;0,INDEX($B$2:$FR$174,CO$1+3,$A111)&gt;0,INDEX($B$2:$FR$174,CO$1*2,$A111)&gt;0,INDEX($B$2:$FR$174,CO$1,$A111+1)&gt;0,INDEX($B$2:$FR$174,CO$1,$A111+3)&gt;0,INDEX($B$2:$FR$174,CO$1,$A111*2)&gt;0),-2,0),Д!CO111)</f>
        <v>1</v>
      </c>
      <c r="CP111">
        <f>IF(Д!CP111=0,IF(AND(INDEX($B$2:$FR$174,CP$1+1,$A111)&gt;0,INDEX($B$2:$FR$174,CP$1+3,$A111)&gt;0,INDEX($B$2:$FR$174,CP$1*2,$A111)&gt;0,INDEX($B$2:$FR$174,CP$1,$A111+1)&gt;0,INDEX($B$2:$FR$174,CP$1,$A111+3)&gt;0,INDEX($B$2:$FR$174,CP$1,$A111*2)&gt;0),-2,0),Д!CP111)</f>
        <v>1</v>
      </c>
      <c r="CQ111">
        <f>IF(Д!CQ111=0,IF(AND(INDEX($B$2:$FR$174,CQ$1+1,$A111)&gt;0,INDEX($B$2:$FR$174,CQ$1+3,$A111)&gt;0,INDEX($B$2:$FR$174,CQ$1*2,$A111)&gt;0,INDEX($B$2:$FR$174,CQ$1,$A111+1)&gt;0,INDEX($B$2:$FR$174,CQ$1,$A111+3)&gt;0,INDEX($B$2:$FR$174,CQ$1,$A111*2)&gt;0),-2,0),Д!CQ111)</f>
        <v>1</v>
      </c>
      <c r="CR111">
        <f>IF(Д!CR111=0,IF(AND(INDEX($B$2:$FR$174,CR$1+1,$A111)&gt;0,INDEX($B$2:$FR$174,CR$1+3,$A111)&gt;0,INDEX($B$2:$FR$174,CR$1*2,$A111)&gt;0,INDEX($B$2:$FR$174,CR$1,$A111+1)&gt;0,INDEX($B$2:$FR$174,CR$1,$A111+3)&gt;0,INDEX($B$2:$FR$174,CR$1,$A111*2)&gt;0),-2,0),Д!CR111)</f>
        <v>1</v>
      </c>
      <c r="CS111">
        <f>IF(Д!CS111=0,IF(AND(INDEX($B$2:$FR$174,CS$1+1,$A111)&gt;0,INDEX($B$2:$FR$174,CS$1+3,$A111)&gt;0,INDEX($B$2:$FR$174,CS$1*2,$A111)&gt;0,INDEX($B$2:$FR$174,CS$1,$A111+1)&gt;0,INDEX($B$2:$FR$174,CS$1,$A111+3)&gt;0,INDEX($B$2:$FR$174,CS$1,$A111*2)&gt;0),-2,0),Д!CS111)</f>
        <v>1</v>
      </c>
      <c r="CT111">
        <f>IF(Д!CT111=0,IF(AND(INDEX($B$2:$FR$174,CT$1+1,$A111)&gt;0,INDEX($B$2:$FR$174,CT$1+3,$A111)&gt;0,INDEX($B$2:$FR$174,CT$1*2,$A111)&gt;0,INDEX($B$2:$FR$174,CT$1,$A111+1)&gt;0,INDEX($B$2:$FR$174,CT$1,$A111+3)&gt;0,INDEX($B$2:$FR$174,CT$1,$A111*2)&gt;0),-2,0),Д!CT111)</f>
        <v>1</v>
      </c>
      <c r="CU111">
        <f>IF(Д!CU111=0,IF(AND(INDEX($B$2:$FR$174,CU$1+1,$A111)&gt;0,INDEX($B$2:$FR$174,CU$1+3,$A111)&gt;0,INDEX($B$2:$FR$174,CU$1*2,$A111)&gt;0,INDEX($B$2:$FR$174,CU$1,$A111+1)&gt;0,INDEX($B$2:$FR$174,CU$1,$A111+3)&gt;0,INDEX($B$2:$FR$174,CU$1,$A111*2)&gt;0),-2,0),Д!CU111)</f>
        <v>1</v>
      </c>
      <c r="CV111">
        <f>IF(Д!CV111=0,IF(AND(INDEX($B$2:$FR$174,CV$1+1,$A111)&gt;0,INDEX($B$2:$FR$174,CV$1+3,$A111)&gt;0,INDEX($B$2:$FR$174,CV$1*2,$A111)&gt;0,INDEX($B$2:$FR$174,CV$1,$A111+1)&gt;0,INDEX($B$2:$FR$174,CV$1,$A111+3)&gt;0,INDEX($B$2:$FR$174,CV$1,$A111*2)&gt;0),-2,0),Д!CV111)</f>
        <v>1</v>
      </c>
      <c r="CW111">
        <f>IF(Д!CW111=0,IF(AND(INDEX($B$2:$FR$174,CW$1+1,$A111)&gt;0,INDEX($B$2:$FR$174,CW$1+3,$A111)&gt;0,INDEX($B$2:$FR$174,CW$1*2,$A111)&gt;0,INDEX($B$2:$FR$174,CW$1,$A111+1)&gt;0,INDEX($B$2:$FR$174,CW$1,$A111+3)&gt;0,INDEX($B$2:$FR$174,CW$1,$A111*2)&gt;0),-2,0),Д!CW111)</f>
        <v>1</v>
      </c>
      <c r="CX111">
        <f>IF(Д!CX111=0,IF(AND(INDEX($B$2:$FR$174,CX$1+1,$A111)&gt;0,INDEX($B$2:$FR$174,CX$1+3,$A111)&gt;0,INDEX($B$2:$FR$174,CX$1*2,$A111)&gt;0,INDEX($B$2:$FR$174,CX$1,$A111+1)&gt;0,INDEX($B$2:$FR$174,CX$1,$A111+3)&gt;0,INDEX($B$2:$FR$174,CX$1,$A111*2)&gt;0),-2,0),Д!CX111)</f>
        <v>1</v>
      </c>
      <c r="CY111">
        <f>IF(Д!CY111=0,IF(AND(INDEX($B$2:$FR$174,CY$1+1,$A111)&gt;0,INDEX($B$2:$FR$174,CY$1+3,$A111)&gt;0,INDEX($B$2:$FR$174,CY$1*2,$A111)&gt;0,INDEX($B$2:$FR$174,CY$1,$A111+1)&gt;0,INDEX($B$2:$FR$174,CY$1,$A111+3)&gt;0,INDEX($B$2:$FR$174,CY$1,$A111*2)&gt;0),-2,0),Д!CY111)</f>
        <v>1</v>
      </c>
      <c r="CZ111">
        <f>IF(Д!CZ111=0,IF(AND(INDEX($B$2:$FR$174,CZ$1+1,$A111)&gt;0,INDEX($B$2:$FR$174,CZ$1+3,$A111)&gt;0,INDEX($B$2:$FR$174,CZ$1*2,$A111)&gt;0,INDEX($B$2:$FR$174,CZ$1,$A111+1)&gt;0,INDEX($B$2:$FR$174,CZ$1,$A111+3)&gt;0,INDEX($B$2:$FR$174,CZ$1,$A111*2)&gt;0),-2,0),Д!CZ111)</f>
        <v>1</v>
      </c>
      <c r="DA111">
        <f>IF(Д!DA111=0,IF(AND(INDEX($B$2:$FR$174,DA$1+1,$A111)&gt;0,INDEX($B$2:$FR$174,DA$1+3,$A111)&gt;0,INDEX($B$2:$FR$174,DA$1*2,$A111)&gt;0,INDEX($B$2:$FR$174,DA$1,$A111+1)&gt;0,INDEX($B$2:$FR$174,DA$1,$A111+3)&gt;0,INDEX($B$2:$FR$174,DA$1,$A111*2)&gt;0),-2,0),Д!DA111)</f>
        <v>1</v>
      </c>
      <c r="DB111">
        <f>IF(Д!DB111=0,IF(AND(INDEX($B$2:$FR$174,DB$1+1,$A111)&gt;0,INDEX($B$2:$FR$174,DB$1+3,$A111)&gt;0,INDEX($B$2:$FR$174,DB$1*2,$A111)&gt;0,INDEX($B$2:$FR$174,DB$1,$A111+1)&gt;0,INDEX($B$2:$FR$174,DB$1,$A111+3)&gt;0,INDEX($B$2:$FR$174,DB$1,$A111*2)&gt;0),-2,0),Д!DB111)</f>
        <v>1</v>
      </c>
      <c r="DC111">
        <f>IF(Д!DC111=0,IF(AND(INDEX($B$2:$FR$174,DC$1+1,$A111)&gt;0,INDEX($B$2:$FR$174,DC$1+3,$A111)&gt;0,INDEX($B$2:$FR$174,DC$1*2,$A111)&gt;0,INDEX($B$2:$FR$174,DC$1,$A111+1)&gt;0,INDEX($B$2:$FR$174,DC$1,$A111+3)&gt;0,INDEX($B$2:$FR$174,DC$1,$A111*2)&gt;0),-2,0),Д!DC111)</f>
        <v>1</v>
      </c>
      <c r="DD111">
        <f>IF(Д!DD111=0,IF(AND(INDEX($B$2:$FR$174,DD$1+1,$A111)&gt;0,INDEX($B$2:$FR$174,DD$1+3,$A111)&gt;0,INDEX($B$2:$FR$174,DD$1*2,$A111)&gt;0,INDEX($B$2:$FR$174,DD$1,$A111+1)&gt;0,INDEX($B$2:$FR$174,DD$1,$A111+3)&gt;0,INDEX($B$2:$FR$174,DD$1,$A111*2)&gt;0),-2,0),Д!DD111)</f>
        <v>1</v>
      </c>
      <c r="DE111">
        <f>IF(Д!DE111=0,IF(AND(INDEX($B$2:$FR$174,DE$1+1,$A111)&gt;0,INDEX($B$2:$FR$174,DE$1+3,$A111)&gt;0,INDEX($B$2:$FR$174,DE$1*2,$A111)&gt;0,INDEX($B$2:$FR$174,DE$1,$A111+1)&gt;0,INDEX($B$2:$FR$174,DE$1,$A111+3)&gt;0,INDEX($B$2:$FR$174,DE$1,$A111*2)&gt;0),-2,0),Д!DE111)</f>
        <v>1</v>
      </c>
      <c r="DF111">
        <f>IF(Д!DF111=0,IF(AND(INDEX($B$2:$FR$174,DF$1+1,$A111)&gt;0,INDEX($B$2:$FR$174,DF$1+3,$A111)&gt;0,INDEX($B$2:$FR$174,DF$1*2,$A111)&gt;0,INDEX($B$2:$FR$174,DF$1,$A111+1)&gt;0,INDEX($B$2:$FR$174,DF$1,$A111+3)&gt;0,INDEX($B$2:$FR$174,DF$1,$A111*2)&gt;0),-2,0),Д!DF111)</f>
        <v>1</v>
      </c>
      <c r="DG111">
        <f>IF(Д!DG111=0,IF(AND(INDEX($B$2:$FR$174,DG$1+1,$A111)&gt;0,INDEX($B$2:$FR$174,DG$1+3,$A111)&gt;0,INDEX($B$2:$FR$174,DG$1*2,$A111)&gt;0,INDEX($B$2:$FR$174,DG$1,$A111+1)&gt;0,INDEX($B$2:$FR$174,DG$1,$A111+3)&gt;0,INDEX($B$2:$FR$174,DG$1,$A111*2)&gt;0),-2,0),Д!DG111)</f>
        <v>1</v>
      </c>
      <c r="DH111">
        <f>IF(Д!DH111=0,IF(AND(INDEX($B$2:$FR$174,DH$1+1,$A111)&gt;0,INDEX($B$2:$FR$174,DH$1+3,$A111)&gt;0,INDEX($B$2:$FR$174,DH$1*2,$A111)&gt;0,INDEX($B$2:$FR$174,DH$1,$A111+1)&gt;0,INDEX($B$2:$FR$174,DH$1,$A111+3)&gt;0,INDEX($B$2:$FR$174,DH$1,$A111*2)&gt;0),-2,0),Д!DH111)</f>
        <v>1</v>
      </c>
      <c r="DI111">
        <f>IF(Д!DI111=0,IF(AND(INDEX($B$2:$FR$174,DI$1+1,$A111)&gt;0,INDEX($B$2:$FR$174,DI$1+3,$A111)&gt;0,INDEX($B$2:$FR$174,DI$1*2,$A111)&gt;0,INDEX($B$2:$FR$174,DI$1,$A111+1)&gt;0,INDEX($B$2:$FR$174,DI$1,$A111+3)&gt;0,INDEX($B$2:$FR$174,DI$1,$A111*2)&gt;0),-2,0),Д!DI111)</f>
        <v>1</v>
      </c>
      <c r="DJ111">
        <f>IF(Д!DJ111=0,IF(AND(INDEX($B$2:$FR$174,DJ$1+1,$A111)&gt;0,INDEX($B$2:$FR$174,DJ$1+3,$A111)&gt;0,INDEX($B$2:$FR$174,DJ$1*2,$A111)&gt;0,INDEX($B$2:$FR$174,DJ$1,$A111+1)&gt;0,INDEX($B$2:$FR$174,DJ$1,$A111+3)&gt;0,INDEX($B$2:$FR$174,DJ$1,$A111*2)&gt;0),-2,0),Д!DJ111)</f>
        <v>1</v>
      </c>
      <c r="DK111">
        <f>IF(Д!DK111=0,IF(AND(INDEX($B$2:$FR$174,DK$1+1,$A111)&gt;0,INDEX($B$2:$FR$174,DK$1+3,$A111)&gt;0,INDEX($B$2:$FR$174,DK$1*2,$A111)&gt;0,INDEX($B$2:$FR$174,DK$1,$A111+1)&gt;0,INDEX($B$2:$FR$174,DK$1,$A111+3)&gt;0,INDEX($B$2:$FR$174,DK$1,$A111*2)&gt;0),-2,0),Д!DK111)</f>
        <v>1</v>
      </c>
      <c r="DL111">
        <f>IF(Д!DL111=0,IF(AND(INDEX($B$2:$FR$174,DL$1+1,$A111)&gt;0,INDEX($B$2:$FR$174,DL$1+3,$A111)&gt;0,INDEX($B$2:$FR$174,DL$1*2,$A111)&gt;0,INDEX($B$2:$FR$174,DL$1,$A111+1)&gt;0,INDEX($B$2:$FR$174,DL$1,$A111+3)&gt;0,INDEX($B$2:$FR$174,DL$1,$A111*2)&gt;0),-2,0),Д!DL111)</f>
        <v>1</v>
      </c>
      <c r="DM111">
        <f>IF(Д!DM111=0,IF(AND(INDEX($B$2:$FR$174,DM$1+1,$A111)&gt;0,INDEX($B$2:$FR$174,DM$1+3,$A111)&gt;0,INDEX($B$2:$FR$174,DM$1*2,$A111)&gt;0,INDEX($B$2:$FR$174,DM$1,$A111+1)&gt;0,INDEX($B$2:$FR$174,DM$1,$A111+3)&gt;0,INDEX($B$2:$FR$174,DM$1,$A111*2)&gt;0),-2,0),Д!DM111)</f>
        <v>1</v>
      </c>
      <c r="DN111">
        <f>IF(Д!DN111=0,IF(AND(INDEX($B$2:$FR$174,DN$1+1,$A111)&gt;0,INDEX($B$2:$FR$174,DN$1+3,$A111)&gt;0,INDEX($B$2:$FR$174,DN$1*2,$A111)&gt;0,INDEX($B$2:$FR$174,DN$1,$A111+1)&gt;0,INDEX($B$2:$FR$174,DN$1,$A111+3)&gt;0,INDEX($B$2:$FR$174,DN$1,$A111*2)&gt;0),-2,0),Д!DN111)</f>
        <v>1</v>
      </c>
      <c r="DO111">
        <f>IF(Д!DO111=0,IF(AND(INDEX($B$2:$FR$174,DO$1+1,$A111)&gt;0,INDEX($B$2:$FR$174,DO$1+3,$A111)&gt;0,INDEX($B$2:$FR$174,DO$1*2,$A111)&gt;0,INDEX($B$2:$FR$174,DO$1,$A111+1)&gt;0,INDEX($B$2:$FR$174,DO$1,$A111+3)&gt;0,INDEX($B$2:$FR$174,DO$1,$A111*2)&gt;0),-2,0),Д!DO111)</f>
        <v>1</v>
      </c>
      <c r="DP111">
        <f>IF(Д!DP111=0,IF(AND(INDEX($B$2:$FR$174,DP$1+1,$A111)&gt;0,INDEX($B$2:$FR$174,DP$1+3,$A111)&gt;0,INDEX($B$2:$FR$174,DP$1*2,$A111)&gt;0,INDEX($B$2:$FR$174,DP$1,$A111+1)&gt;0,INDEX($B$2:$FR$174,DP$1,$A111+3)&gt;0,INDEX($B$2:$FR$174,DP$1,$A111*2)&gt;0),-2,0),Д!DP111)</f>
        <v>1</v>
      </c>
      <c r="DQ111">
        <f>IF(Д!DQ111=0,IF(AND(INDEX($B$2:$FR$174,DQ$1+1,$A111)&gt;0,INDEX($B$2:$FR$174,DQ$1+3,$A111)&gt;0,INDEX($B$2:$FR$174,DQ$1*2,$A111)&gt;0,INDEX($B$2:$FR$174,DQ$1,$A111+1)&gt;0,INDEX($B$2:$FR$174,DQ$1,$A111+3)&gt;0,INDEX($B$2:$FR$174,DQ$1,$A111*2)&gt;0),-2,0),Д!DQ111)</f>
        <v>1</v>
      </c>
      <c r="DR111">
        <f>IF(Д!DR111=0,IF(AND(INDEX($B$2:$FR$174,DR$1+1,$A111)&gt;0,INDEX($B$2:$FR$174,DR$1+3,$A111)&gt;0,INDEX($B$2:$FR$174,DR$1*2,$A111)&gt;0,INDEX($B$2:$FR$174,DR$1,$A111+1)&gt;0,INDEX($B$2:$FR$174,DR$1,$A111+3)&gt;0,INDEX($B$2:$FR$174,DR$1,$A111*2)&gt;0),-2,0),Д!DR111)</f>
        <v>1</v>
      </c>
      <c r="DS111">
        <f>IF(Д!DS111=0,IF(AND(INDEX($B$2:$FR$174,DS$1+1,$A111)&gt;0,INDEX($B$2:$FR$174,DS$1+3,$A111)&gt;0,INDEX($B$2:$FR$174,DS$1*2,$A111)&gt;0,INDEX($B$2:$FR$174,DS$1,$A111+1)&gt;0,INDEX($B$2:$FR$174,DS$1,$A111+3)&gt;0,INDEX($B$2:$FR$174,DS$1,$A111*2)&gt;0),-2,0),Д!DS111)</f>
        <v>1</v>
      </c>
      <c r="DT111">
        <f>IF(Д!DT111=0,IF(AND(INDEX($B$2:$FR$174,DT$1+1,$A111)&gt;0,INDEX($B$2:$FR$174,DT$1+3,$A111)&gt;0,INDEX($B$2:$FR$174,DT$1*2,$A111)&gt;0,INDEX($B$2:$FR$174,DT$1,$A111+1)&gt;0,INDEX($B$2:$FR$174,DT$1,$A111+3)&gt;0,INDEX($B$2:$FR$174,DT$1,$A111*2)&gt;0),-2,0),Д!DT111)</f>
        <v>1</v>
      </c>
      <c r="DU111">
        <f>IF(Д!DU111=0,IF(AND(INDEX($B$2:$FR$174,DU$1+1,$A111)&gt;0,INDEX($B$2:$FR$174,DU$1+3,$A111)&gt;0,INDEX($B$2:$FR$174,DU$1*2,$A111)&gt;0,INDEX($B$2:$FR$174,DU$1,$A111+1)&gt;0,INDEX($B$2:$FR$174,DU$1,$A111+3)&gt;0,INDEX($B$2:$FR$174,DU$1,$A111*2)&gt;0),-2,0),Д!DU111)</f>
        <v>1</v>
      </c>
      <c r="DV111">
        <f>IF(Д!DV111=0,IF(AND(INDEX($B$2:$FR$174,DV$1+1,$A111)&gt;0,INDEX($B$2:$FR$174,DV$1+3,$A111)&gt;0,INDEX($B$2:$FR$174,DV$1*2,$A111)&gt;0,INDEX($B$2:$FR$174,DV$1,$A111+1)&gt;0,INDEX($B$2:$FR$174,DV$1,$A111+3)&gt;0,INDEX($B$2:$FR$174,DV$1,$A111*2)&gt;0),-2,0),Д!DV111)</f>
        <v>1</v>
      </c>
      <c r="DW111">
        <f>IF(Д!DW111=0,IF(AND(INDEX($B$2:$FR$174,DW$1+1,$A111)&gt;0,INDEX($B$2:$FR$174,DW$1+3,$A111)&gt;0,INDEX($B$2:$FR$174,DW$1*2,$A111)&gt;0,INDEX($B$2:$FR$174,DW$1,$A111+1)&gt;0,INDEX($B$2:$FR$174,DW$1,$A111+3)&gt;0,INDEX($B$2:$FR$174,DW$1,$A111*2)&gt;0),-2,0),Д!DW111)</f>
        <v>1</v>
      </c>
      <c r="DX111">
        <f>IF(Д!DX111=0,IF(AND(INDEX($B$2:$FR$174,DX$1+1,$A111)&gt;0,INDEX($B$2:$FR$174,DX$1+3,$A111)&gt;0,INDEX($B$2:$FR$174,DX$1*2,$A111)&gt;0,INDEX($B$2:$FR$174,DX$1,$A111+1)&gt;0,INDEX($B$2:$FR$174,DX$1,$A111+3)&gt;0,INDEX($B$2:$FR$174,DX$1,$A111*2)&gt;0),-2,0),Д!DX111)</f>
        <v>1</v>
      </c>
      <c r="DY111">
        <f>IF(Д!DY111=0,IF(AND(INDEX($B$2:$FR$174,DY$1+1,$A111)&gt;0,INDEX($B$2:$FR$174,DY$1+3,$A111)&gt;0,INDEX($B$2:$FR$174,DY$1*2,$A111)&gt;0,INDEX($B$2:$FR$174,DY$1,$A111+1)&gt;0,INDEX($B$2:$FR$174,DY$1,$A111+3)&gt;0,INDEX($B$2:$FR$174,DY$1,$A111*2)&gt;0),-2,0),Д!DY111)</f>
        <v>1</v>
      </c>
      <c r="DZ111">
        <f>IF(Д!DZ111=0,IF(AND(INDEX($B$2:$FR$174,DZ$1+1,$A111)&gt;0,INDEX($B$2:$FR$174,DZ$1+3,$A111)&gt;0,INDEX($B$2:$FR$174,DZ$1*2,$A111)&gt;0,INDEX($B$2:$FR$174,DZ$1,$A111+1)&gt;0,INDEX($B$2:$FR$174,DZ$1,$A111+3)&gt;0,INDEX($B$2:$FR$174,DZ$1,$A111*2)&gt;0),-2,0),Д!DZ111)</f>
        <v>1</v>
      </c>
      <c r="EA111">
        <f>IF(Д!EA111=0,IF(AND(INDEX($B$2:$FR$174,EA$1+1,$A111)&gt;0,INDEX($B$2:$FR$174,EA$1+3,$A111)&gt;0,INDEX($B$2:$FR$174,EA$1*2,$A111)&gt;0,INDEX($B$2:$FR$174,EA$1,$A111+1)&gt;0,INDEX($B$2:$FR$174,EA$1,$A111+3)&gt;0,INDEX($B$2:$FR$174,EA$1,$A111*2)&gt;0),-2,0),Д!EA111)</f>
        <v>1</v>
      </c>
      <c r="EB111">
        <f>IF(Д!EB111=0,IF(AND(INDEX($B$2:$FR$174,EB$1+1,$A111)&gt;0,INDEX($B$2:$FR$174,EB$1+3,$A111)&gt;0,INDEX($B$2:$FR$174,EB$1*2,$A111)&gt;0,INDEX($B$2:$FR$174,EB$1,$A111+1)&gt;0,INDEX($B$2:$FR$174,EB$1,$A111+3)&gt;0,INDEX($B$2:$FR$174,EB$1,$A111*2)&gt;0),-2,0),Д!EB111)</f>
        <v>1</v>
      </c>
      <c r="EC111">
        <f>IF(Д!EC111=0,IF(AND(INDEX($B$2:$FR$174,EC$1+1,$A111)&gt;0,INDEX($B$2:$FR$174,EC$1+3,$A111)&gt;0,INDEX($B$2:$FR$174,EC$1*2,$A111)&gt;0,INDEX($B$2:$FR$174,EC$1,$A111+1)&gt;0,INDEX($B$2:$FR$174,EC$1,$A111+3)&gt;0,INDEX($B$2:$FR$174,EC$1,$A111*2)&gt;0),-2,0),Д!EC111)</f>
        <v>1</v>
      </c>
      <c r="ED111">
        <f>IF(Д!ED111=0,IF(AND(INDEX($B$2:$FR$174,ED$1+1,$A111)&gt;0,INDEX($B$2:$FR$174,ED$1+3,$A111)&gt;0,INDEX($B$2:$FR$174,ED$1*2,$A111)&gt;0,INDEX($B$2:$FR$174,ED$1,$A111+1)&gt;0,INDEX($B$2:$FR$174,ED$1,$A111+3)&gt;0,INDEX($B$2:$FR$174,ED$1,$A111*2)&gt;0),-2,0),Д!ED111)</f>
        <v>1</v>
      </c>
      <c r="EE111">
        <f>IF(Д!EE111=0,IF(AND(INDEX($B$2:$FR$174,EE$1+1,$A111)&gt;0,INDEX($B$2:$FR$174,EE$1+3,$A111)&gt;0,INDEX($B$2:$FR$174,EE$1*2,$A111)&gt;0,INDEX($B$2:$FR$174,EE$1,$A111+1)&gt;0,INDEX($B$2:$FR$174,EE$1,$A111+3)&gt;0,INDEX($B$2:$FR$174,EE$1,$A111*2)&gt;0),-2,0),Д!EE111)</f>
        <v>1</v>
      </c>
      <c r="EF111">
        <f>IF(Д!EF111=0,IF(AND(INDEX($B$2:$FR$174,EF$1+1,$A111)&gt;0,INDEX($B$2:$FR$174,EF$1+3,$A111)&gt;0,INDEX($B$2:$FR$174,EF$1*2,$A111)&gt;0,INDEX($B$2:$FR$174,EF$1,$A111+1)&gt;0,INDEX($B$2:$FR$174,EF$1,$A111+3)&gt;0,INDEX($B$2:$FR$174,EF$1,$A111*2)&gt;0),-2,0),Д!EF111)</f>
        <v>1</v>
      </c>
      <c r="EG111">
        <f>IF(Д!EG111=0,IF(AND(INDEX($B$2:$FR$174,EG$1+1,$A111)&gt;0,INDEX($B$2:$FR$174,EG$1+3,$A111)&gt;0,INDEX($B$2:$FR$174,EG$1*2,$A111)&gt;0,INDEX($B$2:$FR$174,EG$1,$A111+1)&gt;0,INDEX($B$2:$FR$174,EG$1,$A111+3)&gt;0,INDEX($B$2:$FR$174,EG$1,$A111*2)&gt;0),-2,0),Д!EG111)</f>
        <v>1</v>
      </c>
      <c r="EH111">
        <f>IF(Д!EH111=0,IF(AND(INDEX($B$2:$FR$174,EH$1+1,$A111)&gt;0,INDEX($B$2:$FR$174,EH$1+3,$A111)&gt;0,INDEX($B$2:$FR$174,EH$1*2,$A111)&gt;0,INDEX($B$2:$FR$174,EH$1,$A111+1)&gt;0,INDEX($B$2:$FR$174,EH$1,$A111+3)&gt;0,INDEX($B$2:$FR$174,EH$1,$A111*2)&gt;0),-2,0),Д!EH111)</f>
        <v>1</v>
      </c>
      <c r="EI111">
        <f>IF(Д!EI111=0,IF(AND(INDEX($B$2:$FR$174,EI$1+1,$A111)&gt;0,INDEX($B$2:$FR$174,EI$1+3,$A111)&gt;0,INDEX($B$2:$FR$174,EI$1*2,$A111)&gt;0,INDEX($B$2:$FR$174,EI$1,$A111+1)&gt;0,INDEX($B$2:$FR$174,EI$1,$A111+3)&gt;0,INDEX($B$2:$FR$174,EI$1,$A111*2)&gt;0),-2,0),Д!EI111)</f>
        <v>1</v>
      </c>
      <c r="EJ111">
        <f>IF(Д!EJ111=0,IF(AND(INDEX($B$2:$FR$174,EJ$1+1,$A111)&gt;0,INDEX($B$2:$FR$174,EJ$1+3,$A111)&gt;0,INDEX($B$2:$FR$174,EJ$1*2,$A111)&gt;0,INDEX($B$2:$FR$174,EJ$1,$A111+1)&gt;0,INDEX($B$2:$FR$174,EJ$1,$A111+3)&gt;0,INDEX($B$2:$FR$174,EJ$1,$A111*2)&gt;0),-2,0),Д!EJ111)</f>
        <v>1</v>
      </c>
      <c r="EK111">
        <f>IF(Д!EK111=0,IF(AND(INDEX($B$2:$FR$174,EK$1+1,$A111)&gt;0,INDEX($B$2:$FR$174,EK$1+3,$A111)&gt;0,INDEX($B$2:$FR$174,EK$1*2,$A111)&gt;0,INDEX($B$2:$FR$174,EK$1,$A111+1)&gt;0,INDEX($B$2:$FR$174,EK$1,$A111+3)&gt;0,INDEX($B$2:$FR$174,EK$1,$A111*2)&gt;0),-2,0),Д!EK111)</f>
        <v>1</v>
      </c>
      <c r="EL111">
        <f>IF(Д!EL111=0,IF(AND(INDEX($B$2:$FR$174,EL$1+1,$A111)&gt;0,INDEX($B$2:$FR$174,EL$1+3,$A111)&gt;0,INDEX($B$2:$FR$174,EL$1*2,$A111)&gt;0,INDEX($B$2:$FR$174,EL$1,$A111+1)&gt;0,INDEX($B$2:$FR$174,EL$1,$A111+3)&gt;0,INDEX($B$2:$FR$174,EL$1,$A111*2)&gt;0),-2,0),Д!EL111)</f>
        <v>1</v>
      </c>
      <c r="EM111">
        <f>IF(Д!EM111=0,IF(AND(INDEX($B$2:$FR$174,EM$1+1,$A111)&gt;0,INDEX($B$2:$FR$174,EM$1+3,$A111)&gt;0,INDEX($B$2:$FR$174,EM$1*2,$A111)&gt;0,INDEX($B$2:$FR$174,EM$1,$A111+1)&gt;0,INDEX($B$2:$FR$174,EM$1,$A111+3)&gt;0,INDEX($B$2:$FR$174,EM$1,$A111*2)&gt;0),-2,0),Д!EM111)</f>
        <v>1</v>
      </c>
      <c r="EN111">
        <f>IF(Д!EN111=0,IF(AND(INDEX($B$2:$FR$174,EN$1+1,$A111)&gt;0,INDEX($B$2:$FR$174,EN$1+3,$A111)&gt;0,INDEX($B$2:$FR$174,EN$1*2,$A111)&gt;0,INDEX($B$2:$FR$174,EN$1,$A111+1)&gt;0,INDEX($B$2:$FR$174,EN$1,$A111+3)&gt;0,INDEX($B$2:$FR$174,EN$1,$A111*2)&gt;0),-2,0),Д!EN111)</f>
        <v>1</v>
      </c>
      <c r="EO111">
        <f>IF(Д!EO111=0,IF(AND(INDEX($B$2:$FR$174,EO$1+1,$A111)&gt;0,INDEX($B$2:$FR$174,EO$1+3,$A111)&gt;0,INDEX($B$2:$FR$174,EO$1*2,$A111)&gt;0,INDEX($B$2:$FR$174,EO$1,$A111+1)&gt;0,INDEX($B$2:$FR$174,EO$1,$A111+3)&gt;0,INDEX($B$2:$FR$174,EO$1,$A111*2)&gt;0),-2,0),Д!EO111)</f>
        <v>1</v>
      </c>
      <c r="EP111">
        <f>IF(Д!EP111=0,IF(AND(INDEX($B$2:$FR$174,EP$1+1,$A111)&gt;0,INDEX($B$2:$FR$174,EP$1+3,$A111)&gt;0,INDEX($B$2:$FR$174,EP$1*2,$A111)&gt;0,INDEX($B$2:$FR$174,EP$1,$A111+1)&gt;0,INDEX($B$2:$FR$174,EP$1,$A111+3)&gt;0,INDEX($B$2:$FR$174,EP$1,$A111*2)&gt;0),-2,0),Д!EP111)</f>
        <v>1</v>
      </c>
      <c r="EQ111">
        <f>IF(Д!EQ111=0,IF(AND(INDEX($B$2:$FR$174,EQ$1+1,$A111)&gt;0,INDEX($B$2:$FR$174,EQ$1+3,$A111)&gt;0,INDEX($B$2:$FR$174,EQ$1*2,$A111)&gt;0,INDEX($B$2:$FR$174,EQ$1,$A111+1)&gt;0,INDEX($B$2:$FR$174,EQ$1,$A111+3)&gt;0,INDEX($B$2:$FR$174,EQ$1,$A111*2)&gt;0),-2,0),Д!EQ111)</f>
        <v>1</v>
      </c>
      <c r="ER111">
        <f>IF(Д!ER111=0,IF(AND(INDEX($B$2:$FR$174,ER$1+1,$A111)&gt;0,INDEX($B$2:$FR$174,ER$1+3,$A111)&gt;0,INDEX($B$2:$FR$174,ER$1*2,$A111)&gt;0,INDEX($B$2:$FR$174,ER$1,$A111+1)&gt;0,INDEX($B$2:$FR$174,ER$1,$A111+3)&gt;0,INDEX($B$2:$FR$174,ER$1,$A111*2)&gt;0),-2,0),Д!ER111)</f>
        <v>1</v>
      </c>
      <c r="ES111">
        <f>IF(Д!ES111=0,IF(AND(INDEX($B$2:$FR$174,ES$1+1,$A111)&gt;0,INDEX($B$2:$FR$174,ES$1+3,$A111)&gt;0,INDEX($B$2:$FR$174,ES$1*2,$A111)&gt;0,INDEX($B$2:$FR$174,ES$1,$A111+1)&gt;0,INDEX($B$2:$FR$174,ES$1,$A111+3)&gt;0,INDEX($B$2:$FR$174,ES$1,$A111*2)&gt;0),-2,0),Д!ES111)</f>
        <v>1</v>
      </c>
      <c r="ET111">
        <f>IF(Д!ET111=0,IF(AND(INDEX($B$2:$FR$174,ET$1+1,$A111)&gt;0,INDEX($B$2:$FR$174,ET$1+3,$A111)&gt;0,INDEX($B$2:$FR$174,ET$1*2,$A111)&gt;0,INDEX($B$2:$FR$174,ET$1,$A111+1)&gt;0,INDEX($B$2:$FR$174,ET$1,$A111+3)&gt;0,INDEX($B$2:$FR$174,ET$1,$A111*2)&gt;0),-2,0),Д!ET111)</f>
        <v>1</v>
      </c>
      <c r="EU111">
        <f>IF(Д!EU111=0,IF(AND(INDEX($B$2:$FR$174,EU$1+1,$A111)&gt;0,INDEX($B$2:$FR$174,EU$1+3,$A111)&gt;0,INDEX($B$2:$FR$174,EU$1*2,$A111)&gt;0,INDEX($B$2:$FR$174,EU$1,$A111+1)&gt;0,INDEX($B$2:$FR$174,EU$1,$A111+3)&gt;0,INDEX($B$2:$FR$174,EU$1,$A111*2)&gt;0),-2,0),Д!EU111)</f>
        <v>1</v>
      </c>
      <c r="EV111">
        <f>IF(Д!EV111=0,IF(AND(INDEX($B$2:$FR$174,EV$1+1,$A111)&gt;0,INDEX($B$2:$FR$174,EV$1+3,$A111)&gt;0,INDEX($B$2:$FR$174,EV$1*2,$A111)&gt;0,INDEX($B$2:$FR$174,EV$1,$A111+1)&gt;0,INDEX($B$2:$FR$174,EV$1,$A111+3)&gt;0,INDEX($B$2:$FR$174,EV$1,$A111*2)&gt;0),-2,0),Д!EV111)</f>
        <v>1</v>
      </c>
      <c r="EW111">
        <f>IF(Д!EW111=0,IF(AND(INDEX($B$2:$FR$174,EW$1+1,$A111)&gt;0,INDEX($B$2:$FR$174,EW$1+3,$A111)&gt;0,INDEX($B$2:$FR$174,EW$1*2,$A111)&gt;0,INDEX($B$2:$FR$174,EW$1,$A111+1)&gt;0,INDEX($B$2:$FR$174,EW$1,$A111+3)&gt;0,INDEX($B$2:$FR$174,EW$1,$A111*2)&gt;0),-2,0),Д!EW111)</f>
        <v>1</v>
      </c>
      <c r="EX111">
        <f>IF(Д!EX111=0,IF(AND(INDEX($B$2:$FR$174,EX$1+1,$A111)&gt;0,INDEX($B$2:$FR$174,EX$1+3,$A111)&gt;0,INDEX($B$2:$FR$174,EX$1*2,$A111)&gt;0,INDEX($B$2:$FR$174,EX$1,$A111+1)&gt;0,INDEX($B$2:$FR$174,EX$1,$A111+3)&gt;0,INDEX($B$2:$FR$174,EX$1,$A111*2)&gt;0),-2,0),Д!EX111)</f>
        <v>1</v>
      </c>
      <c r="EY111">
        <f>IF(Д!EY111=0,IF(AND(INDEX($B$2:$FR$174,EY$1+1,$A111)&gt;0,INDEX($B$2:$FR$174,EY$1+3,$A111)&gt;0,INDEX($B$2:$FR$174,EY$1*2,$A111)&gt;0,INDEX($B$2:$FR$174,EY$1,$A111+1)&gt;0,INDEX($B$2:$FR$174,EY$1,$A111+3)&gt;0,INDEX($B$2:$FR$174,EY$1,$A111*2)&gt;0),-2,0),Д!EY111)</f>
        <v>1</v>
      </c>
      <c r="EZ111">
        <f>IF(Д!EZ111=0,IF(AND(INDEX($B$2:$FR$174,EZ$1+1,$A111)&gt;0,INDEX($B$2:$FR$174,EZ$1+3,$A111)&gt;0,INDEX($B$2:$FR$174,EZ$1*2,$A111)&gt;0,INDEX($B$2:$FR$174,EZ$1,$A111+1)&gt;0,INDEX($B$2:$FR$174,EZ$1,$A111+3)&gt;0,INDEX($B$2:$FR$174,EZ$1,$A111*2)&gt;0),-2,0),Д!EZ111)</f>
        <v>1</v>
      </c>
      <c r="FA111">
        <f>IF(Д!FA111=0,IF(AND(INDEX($B$2:$FR$174,FA$1+1,$A111)&gt;0,INDEX($B$2:$FR$174,FA$1+3,$A111)&gt;0,INDEX($B$2:$FR$174,FA$1*2,$A111)&gt;0,INDEX($B$2:$FR$174,FA$1,$A111+1)&gt;0,INDEX($B$2:$FR$174,FA$1,$A111+3)&gt;0,INDEX($B$2:$FR$174,FA$1,$A111*2)&gt;0),-2,0),Д!FA111)</f>
        <v>1</v>
      </c>
      <c r="FB111">
        <f>IF(Д!FB111=0,IF(AND(INDEX($B$2:$FR$174,FB$1+1,$A111)&gt;0,INDEX($B$2:$FR$174,FB$1+3,$A111)&gt;0,INDEX($B$2:$FR$174,FB$1*2,$A111)&gt;0,INDEX($B$2:$FR$174,FB$1,$A111+1)&gt;0,INDEX($B$2:$FR$174,FB$1,$A111+3)&gt;0,INDEX($B$2:$FR$174,FB$1,$A111*2)&gt;0),-2,0),Д!FB111)</f>
        <v>1</v>
      </c>
      <c r="FC111">
        <f>IF(Д!FC111=0,IF(AND(INDEX($B$2:$FR$174,FC$1+1,$A111)&gt;0,INDEX($B$2:$FR$174,FC$1+3,$A111)&gt;0,INDEX($B$2:$FR$174,FC$1*2,$A111)&gt;0,INDEX($B$2:$FR$174,FC$1,$A111+1)&gt;0,INDEX($B$2:$FR$174,FC$1,$A111+3)&gt;0,INDEX($B$2:$FR$174,FC$1,$A111*2)&gt;0),-2,0),Д!FC111)</f>
        <v>1</v>
      </c>
      <c r="FD111">
        <f>IF(Д!FD111=0,IF(AND(INDEX($B$2:$FR$174,FD$1+1,$A111)&gt;0,INDEX($B$2:$FR$174,FD$1+3,$A111)&gt;0,INDEX($B$2:$FR$174,FD$1*2,$A111)&gt;0,INDEX($B$2:$FR$174,FD$1,$A111+1)&gt;0,INDEX($B$2:$FR$174,FD$1,$A111+3)&gt;0,INDEX($B$2:$FR$174,FD$1,$A111*2)&gt;0),-2,0),Д!FD111)</f>
        <v>1</v>
      </c>
      <c r="FE111">
        <f>IF(Д!FE111=0,IF(AND(INDEX($B$2:$FR$174,FE$1+1,$A111)&gt;0,INDEX($B$2:$FR$174,FE$1+3,$A111)&gt;0,INDEX($B$2:$FR$174,FE$1*2,$A111)&gt;0,INDEX($B$2:$FR$174,FE$1,$A111+1)&gt;0,INDEX($B$2:$FR$174,FE$1,$A111+3)&gt;0,INDEX($B$2:$FR$174,FE$1,$A111*2)&gt;0),-2,0),Д!FE111)</f>
        <v>1</v>
      </c>
      <c r="FF111">
        <f>IF(Д!FF111=0,IF(AND(INDEX($B$2:$FR$174,FF$1+1,$A111)&gt;0,INDEX($B$2:$FR$174,FF$1+3,$A111)&gt;0,INDEX($B$2:$FR$174,FF$1*2,$A111)&gt;0,INDEX($B$2:$FR$174,FF$1,$A111+1)&gt;0,INDEX($B$2:$FR$174,FF$1,$A111+3)&gt;0,INDEX($B$2:$FR$174,FF$1,$A111*2)&gt;0),-2,0),Д!FF111)</f>
        <v>1</v>
      </c>
      <c r="FG111">
        <f>IF(Д!FG111=0,IF(AND(INDEX($B$2:$FR$174,FG$1+1,$A111)&gt;0,INDEX($B$2:$FR$174,FG$1+3,$A111)&gt;0,INDEX($B$2:$FR$174,FG$1*2,$A111)&gt;0,INDEX($B$2:$FR$174,FG$1,$A111+1)&gt;0,INDEX($B$2:$FR$174,FG$1,$A111+3)&gt;0,INDEX($B$2:$FR$174,FG$1,$A111*2)&gt;0),-2,0),Д!FG111)</f>
        <v>1</v>
      </c>
      <c r="FH111">
        <f>IF(Д!FH111=0,IF(AND(INDEX($B$2:$FR$174,FH$1+1,$A111)&gt;0,INDEX($B$2:$FR$174,FH$1+3,$A111)&gt;0,INDEX($B$2:$FR$174,FH$1*2,$A111)&gt;0,INDEX($B$2:$FR$174,FH$1,$A111+1)&gt;0,INDEX($B$2:$FR$174,FH$1,$A111+3)&gt;0,INDEX($B$2:$FR$174,FH$1,$A111*2)&gt;0),-2,0),Д!FH111)</f>
        <v>1</v>
      </c>
      <c r="FI111">
        <f>IF(Д!FI111=0,IF(AND(INDEX($B$2:$FR$174,FI$1+1,$A111)&gt;0,INDEX($B$2:$FR$174,FI$1+3,$A111)&gt;0,INDEX($B$2:$FR$174,FI$1*2,$A111)&gt;0,INDEX($B$2:$FR$174,FI$1,$A111+1)&gt;0,INDEX($B$2:$FR$174,FI$1,$A111+3)&gt;0,INDEX($B$2:$FR$174,FI$1,$A111*2)&gt;0),-2,0),Д!FI111)</f>
        <v>1</v>
      </c>
      <c r="FJ111">
        <f>IF(Д!FJ111=0,IF(AND(INDEX($B$2:$FR$174,FJ$1+1,$A111)&gt;0,INDEX($B$2:$FR$174,FJ$1+3,$A111)&gt;0,INDEX($B$2:$FR$174,FJ$1*2,$A111)&gt;0,INDEX($B$2:$FR$174,FJ$1,$A111+1)&gt;0,INDEX($B$2:$FR$174,FJ$1,$A111+3)&gt;0,INDEX($B$2:$FR$174,FJ$1,$A111*2)&gt;0),-2,0),Д!FJ111)</f>
        <v>1</v>
      </c>
      <c r="FK111">
        <f>IF(Д!FK111=0,IF(AND(INDEX($B$2:$FR$174,FK$1+1,$A111)&gt;0,INDEX($B$2:$FR$174,FK$1+3,$A111)&gt;0,INDEX($B$2:$FR$174,FK$1*2,$A111)&gt;0,INDEX($B$2:$FR$174,FK$1,$A111+1)&gt;0,INDEX($B$2:$FR$174,FK$1,$A111+3)&gt;0,INDEX($B$2:$FR$174,FK$1,$A111*2)&gt;0),-2,0),Д!FK111)</f>
        <v>1</v>
      </c>
      <c r="FL111">
        <f>IF(Д!FL111=0,IF(AND(INDEX($B$2:$FR$174,FL$1+1,$A111)&gt;0,INDEX($B$2:$FR$174,FL$1+3,$A111)&gt;0,INDEX($B$2:$FR$174,FL$1*2,$A111)&gt;0,INDEX($B$2:$FR$174,FL$1,$A111+1)&gt;0,INDEX($B$2:$FR$174,FL$1,$A111+3)&gt;0,INDEX($B$2:$FR$174,FL$1,$A111*2)&gt;0),-2,0),Д!FL111)</f>
        <v>1</v>
      </c>
      <c r="FM111">
        <f>IF(Д!FM111=0,IF(AND(INDEX($B$2:$FR$174,FM$1+1,$A111)&gt;0,INDEX($B$2:$FR$174,FM$1+3,$A111)&gt;0,INDEX($B$2:$FR$174,FM$1*2,$A111)&gt;0,INDEX($B$2:$FR$174,FM$1,$A111+1)&gt;0,INDEX($B$2:$FR$174,FM$1,$A111+3)&gt;0,INDEX($B$2:$FR$174,FM$1,$A111*2)&gt;0),-2,0),Д!FM111)</f>
        <v>1</v>
      </c>
      <c r="FN111">
        <f>IF(Д!FN111=0,IF(AND(INDEX($B$2:$FR$174,FN$1+1,$A111)&gt;0,INDEX($B$2:$FR$174,FN$1+3,$A111)&gt;0,INDEX($B$2:$FR$174,FN$1*2,$A111)&gt;0,INDEX($B$2:$FR$174,FN$1,$A111+1)&gt;0,INDEX($B$2:$FR$174,FN$1,$A111+3)&gt;0,INDEX($B$2:$FR$174,FN$1,$A111*2)&gt;0),-2,0),Д!FN111)</f>
        <v>1</v>
      </c>
      <c r="FO111">
        <f>IF(Д!FO111=0,IF(AND(INDEX($B$2:$FR$174,FO$1+1,$A111)&gt;0,INDEX($B$2:$FR$174,FO$1+3,$A111)&gt;0,INDEX($B$2:$FR$174,FO$1*2,$A111)&gt;0,INDEX($B$2:$FR$174,FO$1,$A111+1)&gt;0,INDEX($B$2:$FR$174,FO$1,$A111+3)&gt;0,INDEX($B$2:$FR$174,FO$1,$A111*2)&gt;0),-2,0),Д!FO111)</f>
        <v>1</v>
      </c>
      <c r="FP111">
        <f>IF(Д!FP111=0,IF(AND(INDEX($B$2:$FR$174,FP$1+1,$A111)&gt;0,INDEX($B$2:$FR$174,FP$1+3,$A111)&gt;0,INDEX($B$2:$FR$174,FP$1*2,$A111)&gt;0,INDEX($B$2:$FR$174,FP$1,$A111+1)&gt;0,INDEX($B$2:$FR$174,FP$1,$A111+3)&gt;0,INDEX($B$2:$FR$174,FP$1,$A111*2)&gt;0),-2,0),Д!FP111)</f>
        <v>1</v>
      </c>
      <c r="FQ111">
        <f>IF(Д!FQ111=0,IF(AND(INDEX($B$2:$FR$174,FQ$1+1,$A111)&gt;0,INDEX($B$2:$FR$174,FQ$1+3,$A111)&gt;0,INDEX($B$2:$FR$174,FQ$1*2,$A111)&gt;0,INDEX($B$2:$FR$174,FQ$1,$A111+1)&gt;0,INDEX($B$2:$FR$174,FQ$1,$A111+3)&gt;0,INDEX($B$2:$FR$174,FQ$1,$A111*2)&gt;0),-2,0),Д!FQ111)</f>
        <v>1</v>
      </c>
      <c r="FR111">
        <f>IF(Д!FR111=0,IF(AND(INDEX($B$2:$FR$174,FR$1+1,$A111)&gt;0,INDEX($B$2:$FR$174,FR$1+3,$A111)&gt;0,INDEX($B$2:$FR$174,FR$1*2,$A111)&gt;0,INDEX($B$2:$FR$174,FR$1,$A111+1)&gt;0,INDEX($B$2:$FR$174,FR$1,$A111+3)&gt;0,INDEX($B$2:$FR$174,FR$1,$A111*2)&gt;0),-2,0),Д!FR111)</f>
        <v>1</v>
      </c>
    </row>
    <row r="112" spans="1:174" ht="19.5" customHeight="1" x14ac:dyDescent="0.25">
      <c r="A112">
        <v>111</v>
      </c>
      <c r="B112">
        <f>IF(Д!B112=0,IF(AND(INDEX($B$2:$FR$174,B$1+1,$A112)&gt;0,INDEX($B$2:$FR$174,B$1+3,$A112)&gt;0,INDEX($B$2:$FR$174,B$1*2,$A112)&gt;0,INDEX($B$2:$FR$174,B$1,$A112+1)&gt;0,INDEX($B$2:$FR$174,B$1,$A112+3)&gt;0,INDEX($B$2:$FR$174,B$1,$A112*2)&gt;0),-2,0),Д!B112)</f>
        <v>1</v>
      </c>
      <c r="C112">
        <f>IF(Д!C112=0,IF(AND(INDEX($B$2:$FR$174,C$1+1,$A112)&gt;0,INDEX($B$2:$FR$174,C$1+3,$A112)&gt;0,INDEX($B$2:$FR$174,C$1*2,$A112)&gt;0,INDEX($B$2:$FR$174,C$1,$A112+1)&gt;0,INDEX($B$2:$FR$174,C$1,$A112+3)&gt;0,INDEX($B$2:$FR$174,C$1,$A112*2)&gt;0),-2,0),Д!C112)</f>
        <v>1</v>
      </c>
      <c r="D112">
        <f>IF(Д!D112=0,IF(AND(INDEX($B$2:$FR$174,D$1+1,$A112)&gt;0,INDEX($B$2:$FR$174,D$1+3,$A112)&gt;0,INDEX($B$2:$FR$174,D$1*2,$A112)&gt;0,INDEX($B$2:$FR$174,D$1,$A112+1)&gt;0,INDEX($B$2:$FR$174,D$1,$A112+3)&gt;0,INDEX($B$2:$FR$174,D$1,$A112*2)&gt;0),-2,0),Д!D112)</f>
        <v>1</v>
      </c>
      <c r="E112">
        <f>IF(Д!E112=0,IF(AND(INDEX($B$2:$FR$174,E$1+1,$A112)&gt;0,INDEX($B$2:$FR$174,E$1+3,$A112)&gt;0,INDEX($B$2:$FR$174,E$1*2,$A112)&gt;0,INDEX($B$2:$FR$174,E$1,$A112+1)&gt;0,INDEX($B$2:$FR$174,E$1,$A112+3)&gt;0,INDEX($B$2:$FR$174,E$1,$A112*2)&gt;0),-2,0),Д!E112)</f>
        <v>1</v>
      </c>
      <c r="F112">
        <f>IF(Д!F112=0,IF(AND(INDEX($B$2:$FR$174,F$1+1,$A112)&gt;0,INDEX($B$2:$FR$174,F$1+3,$A112)&gt;0,INDEX($B$2:$FR$174,F$1*2,$A112)&gt;0,INDEX($B$2:$FR$174,F$1,$A112+1)&gt;0,INDEX($B$2:$FR$174,F$1,$A112+3)&gt;0,INDEX($B$2:$FR$174,F$1,$A112*2)&gt;0),-2,0),Д!F112)</f>
        <v>1</v>
      </c>
      <c r="G112">
        <f>IF(Д!G112=0,IF(AND(INDEX($B$2:$FR$174,G$1+1,$A112)&gt;0,INDEX($B$2:$FR$174,G$1+3,$A112)&gt;0,INDEX($B$2:$FR$174,G$1*2,$A112)&gt;0,INDEX($B$2:$FR$174,G$1,$A112+1)&gt;0,INDEX($B$2:$FR$174,G$1,$A112+3)&gt;0,INDEX($B$2:$FR$174,G$1,$A112*2)&gt;0),-2,0),Д!G112)</f>
        <v>1</v>
      </c>
      <c r="H112">
        <f>IF(Д!H112=0,IF(AND(INDEX($B$2:$FR$174,H$1+1,$A112)&gt;0,INDEX($B$2:$FR$174,H$1+3,$A112)&gt;0,INDEX($B$2:$FR$174,H$1*2,$A112)&gt;0,INDEX($B$2:$FR$174,H$1,$A112+1)&gt;0,INDEX($B$2:$FR$174,H$1,$A112+3)&gt;0,INDEX($B$2:$FR$174,H$1,$A112*2)&gt;0),-2,0),Д!H112)</f>
        <v>1</v>
      </c>
      <c r="I112">
        <f>IF(Д!I112=0,IF(AND(INDEX($B$2:$FR$174,I$1+1,$A112)&gt;0,INDEX($B$2:$FR$174,I$1+3,$A112)&gt;0,INDEX($B$2:$FR$174,I$1*2,$A112)&gt;0,INDEX($B$2:$FR$174,I$1,$A112+1)&gt;0,INDEX($B$2:$FR$174,I$1,$A112+3)&gt;0,INDEX($B$2:$FR$174,I$1,$A112*2)&gt;0),-2,0),Д!I112)</f>
        <v>1</v>
      </c>
      <c r="J112">
        <f>IF(Д!J112=0,IF(AND(INDEX($B$2:$FR$174,J$1+1,$A112)&gt;0,INDEX($B$2:$FR$174,J$1+3,$A112)&gt;0,INDEX($B$2:$FR$174,J$1*2,$A112)&gt;0,INDEX($B$2:$FR$174,J$1,$A112+1)&gt;0,INDEX($B$2:$FR$174,J$1,$A112+3)&gt;0,INDEX($B$2:$FR$174,J$1,$A112*2)&gt;0),-2,0),Д!J112)</f>
        <v>1</v>
      </c>
      <c r="K112">
        <f>IF(Д!K112=0,IF(AND(INDEX($B$2:$FR$174,K$1+1,$A112)&gt;0,INDEX($B$2:$FR$174,K$1+3,$A112)&gt;0,INDEX($B$2:$FR$174,K$1*2,$A112)&gt;0,INDEX($B$2:$FR$174,K$1,$A112+1)&gt;0,INDEX($B$2:$FR$174,K$1,$A112+3)&gt;0,INDEX($B$2:$FR$174,K$1,$A112*2)&gt;0),-2,0),Д!K112)</f>
        <v>1</v>
      </c>
      <c r="L112">
        <f>IF(Д!L112=0,IF(AND(INDEX($B$2:$FR$174,L$1+1,$A112)&gt;0,INDEX($B$2:$FR$174,L$1+3,$A112)&gt;0,INDEX($B$2:$FR$174,L$1*2,$A112)&gt;0,INDEX($B$2:$FR$174,L$1,$A112+1)&gt;0,INDEX($B$2:$FR$174,L$1,$A112+3)&gt;0,INDEX($B$2:$FR$174,L$1,$A112*2)&gt;0),-2,0),Д!L112)</f>
        <v>1</v>
      </c>
      <c r="M112">
        <f>IF(Д!M112=0,IF(AND(INDEX($B$2:$FR$174,M$1+1,$A112)&gt;0,INDEX($B$2:$FR$174,M$1+3,$A112)&gt;0,INDEX($B$2:$FR$174,M$1*2,$A112)&gt;0,INDEX($B$2:$FR$174,M$1,$A112+1)&gt;0,INDEX($B$2:$FR$174,M$1,$A112+3)&gt;0,INDEX($B$2:$FR$174,M$1,$A112*2)&gt;0),-2,0),Д!M112)</f>
        <v>1</v>
      </c>
      <c r="N112">
        <f>IF(Д!N112=0,IF(AND(INDEX($B$2:$FR$174,N$1+1,$A112)&gt;0,INDEX($B$2:$FR$174,N$1+3,$A112)&gt;0,INDEX($B$2:$FR$174,N$1*2,$A112)&gt;0,INDEX($B$2:$FR$174,N$1,$A112+1)&gt;0,INDEX($B$2:$FR$174,N$1,$A112+3)&gt;0,INDEX($B$2:$FR$174,N$1,$A112*2)&gt;0),-2,0),Д!N112)</f>
        <v>1</v>
      </c>
      <c r="O112">
        <f>IF(Д!O112=0,IF(AND(INDEX($B$2:$FR$174,O$1+1,$A112)&gt;0,INDEX($B$2:$FR$174,O$1+3,$A112)&gt;0,INDEX($B$2:$FR$174,O$1*2,$A112)&gt;0,INDEX($B$2:$FR$174,O$1,$A112+1)&gt;0,INDEX($B$2:$FR$174,O$1,$A112+3)&gt;0,INDEX($B$2:$FR$174,O$1,$A112*2)&gt;0),-2,0),Д!O112)</f>
        <v>1</v>
      </c>
      <c r="P112">
        <f>IF(Д!P112=0,IF(AND(INDEX($B$2:$FR$174,P$1+1,$A112)&gt;0,INDEX($B$2:$FR$174,P$1+3,$A112)&gt;0,INDEX($B$2:$FR$174,P$1*2,$A112)&gt;0,INDEX($B$2:$FR$174,P$1,$A112+1)&gt;0,INDEX($B$2:$FR$174,P$1,$A112+3)&gt;0,INDEX($B$2:$FR$174,P$1,$A112*2)&gt;0),-2,0),Д!P112)</f>
        <v>1</v>
      </c>
      <c r="Q112">
        <f>IF(Д!Q112=0,IF(AND(INDEX($B$2:$FR$174,Q$1+1,$A112)&gt;0,INDEX($B$2:$FR$174,Q$1+3,$A112)&gt;0,INDEX($B$2:$FR$174,Q$1*2,$A112)&gt;0,INDEX($B$2:$FR$174,Q$1,$A112+1)&gt;0,INDEX($B$2:$FR$174,Q$1,$A112+3)&gt;0,INDEX($B$2:$FR$174,Q$1,$A112*2)&gt;0),-2,0),Д!Q112)</f>
        <v>1</v>
      </c>
      <c r="R112">
        <f>IF(Д!R112=0,IF(AND(INDEX($B$2:$FR$174,R$1+1,$A112)&gt;0,INDEX($B$2:$FR$174,R$1+3,$A112)&gt;0,INDEX($B$2:$FR$174,R$1*2,$A112)&gt;0,INDEX($B$2:$FR$174,R$1,$A112+1)&gt;0,INDEX($B$2:$FR$174,R$1,$A112+3)&gt;0,INDEX($B$2:$FR$174,R$1,$A112*2)&gt;0),-2,0),Д!R112)</f>
        <v>1</v>
      </c>
      <c r="S112">
        <f>IF(Д!S112=0,IF(AND(INDEX($B$2:$FR$174,S$1+1,$A112)&gt;0,INDEX($B$2:$FR$174,S$1+3,$A112)&gt;0,INDEX($B$2:$FR$174,S$1*2,$A112)&gt;0,INDEX($B$2:$FR$174,S$1,$A112+1)&gt;0,INDEX($B$2:$FR$174,S$1,$A112+3)&gt;0,INDEX($B$2:$FR$174,S$1,$A112*2)&gt;0),-2,0),Д!S112)</f>
        <v>1</v>
      </c>
      <c r="T112">
        <f>IF(Д!T112=0,IF(AND(INDEX($B$2:$FR$174,T$1+1,$A112)&gt;0,INDEX($B$2:$FR$174,T$1+3,$A112)&gt;0,INDEX($B$2:$FR$174,T$1*2,$A112)&gt;0,INDEX($B$2:$FR$174,T$1,$A112+1)&gt;0,INDEX($B$2:$FR$174,T$1,$A112+3)&gt;0,INDEX($B$2:$FR$174,T$1,$A112*2)&gt;0),-2,0),Д!T112)</f>
        <v>1</v>
      </c>
      <c r="U112">
        <f>IF(Д!U112=0,IF(AND(INDEX($B$2:$FR$174,U$1+1,$A112)&gt;0,INDEX($B$2:$FR$174,U$1+3,$A112)&gt;0,INDEX($B$2:$FR$174,U$1*2,$A112)&gt;0,INDEX($B$2:$FR$174,U$1,$A112+1)&gt;0,INDEX($B$2:$FR$174,U$1,$A112+3)&gt;0,INDEX($B$2:$FR$174,U$1,$A112*2)&gt;0),-2,0),Д!U112)</f>
        <v>1</v>
      </c>
      <c r="V112">
        <f>IF(Д!V112=0,IF(AND(INDEX($B$2:$FR$174,V$1+1,$A112)&gt;0,INDEX($B$2:$FR$174,V$1+3,$A112)&gt;0,INDEX($B$2:$FR$174,V$1*2,$A112)&gt;0,INDEX($B$2:$FR$174,V$1,$A112+1)&gt;0,INDEX($B$2:$FR$174,V$1,$A112+3)&gt;0,INDEX($B$2:$FR$174,V$1,$A112*2)&gt;0),-2,0),Д!V112)</f>
        <v>1</v>
      </c>
      <c r="W112">
        <f>IF(Д!W112=0,IF(AND(INDEX($B$2:$FR$174,W$1+1,$A112)&gt;0,INDEX($B$2:$FR$174,W$1+3,$A112)&gt;0,INDEX($B$2:$FR$174,W$1*2,$A112)&gt;0,INDEX($B$2:$FR$174,W$1,$A112+1)&gt;0,INDEX($B$2:$FR$174,W$1,$A112+3)&gt;0,INDEX($B$2:$FR$174,W$1,$A112*2)&gt;0),-2,0),Д!W112)</f>
        <v>1</v>
      </c>
      <c r="X112">
        <f>IF(Д!X112=0,IF(AND(INDEX($B$2:$FR$174,X$1+1,$A112)&gt;0,INDEX($B$2:$FR$174,X$1+3,$A112)&gt;0,INDEX($B$2:$FR$174,X$1*2,$A112)&gt;0,INDEX($B$2:$FR$174,X$1,$A112+1)&gt;0,INDEX($B$2:$FR$174,X$1,$A112+3)&gt;0,INDEX($B$2:$FR$174,X$1,$A112*2)&gt;0),-2,0),Д!X112)</f>
        <v>1</v>
      </c>
      <c r="Y112">
        <f>IF(Д!Y112=0,IF(AND(INDEX($B$2:$FR$174,Y$1+1,$A112)&gt;0,INDEX($B$2:$FR$174,Y$1+3,$A112)&gt;0,INDEX($B$2:$FR$174,Y$1*2,$A112)&gt;0,INDEX($B$2:$FR$174,Y$1,$A112+1)&gt;0,INDEX($B$2:$FR$174,Y$1,$A112+3)&gt;0,INDEX($B$2:$FR$174,Y$1,$A112*2)&gt;0),-2,0),Д!Y112)</f>
        <v>1</v>
      </c>
      <c r="Z112">
        <f>IF(Д!Z112=0,IF(AND(INDEX($B$2:$FR$174,Z$1+1,$A112)&gt;0,INDEX($B$2:$FR$174,Z$1+3,$A112)&gt;0,INDEX($B$2:$FR$174,Z$1*2,$A112)&gt;0,INDEX($B$2:$FR$174,Z$1,$A112+1)&gt;0,INDEX($B$2:$FR$174,Z$1,$A112+3)&gt;0,INDEX($B$2:$FR$174,Z$1,$A112*2)&gt;0),-2,0),Д!Z112)</f>
        <v>1</v>
      </c>
      <c r="AA112">
        <f>IF(Д!AA112=0,IF(AND(INDEX($B$2:$FR$174,AA$1+1,$A112)&gt;0,INDEX($B$2:$FR$174,AA$1+3,$A112)&gt;0,INDEX($B$2:$FR$174,AA$1*2,$A112)&gt;0,INDEX($B$2:$FR$174,AA$1,$A112+1)&gt;0,INDEX($B$2:$FR$174,AA$1,$A112+3)&gt;0,INDEX($B$2:$FR$174,AA$1,$A112*2)&gt;0),-2,0),Д!AA112)</f>
        <v>1</v>
      </c>
      <c r="AB112">
        <f>IF(Д!AB112=0,IF(AND(INDEX($B$2:$FR$174,AB$1+1,$A112)&gt;0,INDEX($B$2:$FR$174,AB$1+3,$A112)&gt;0,INDEX($B$2:$FR$174,AB$1*2,$A112)&gt;0,INDEX($B$2:$FR$174,AB$1,$A112+1)&gt;0,INDEX($B$2:$FR$174,AB$1,$A112+3)&gt;0,INDEX($B$2:$FR$174,AB$1,$A112*2)&gt;0),-2,0),Д!AB112)</f>
        <v>1</v>
      </c>
      <c r="AC112">
        <f>IF(Д!AC112=0,IF(AND(INDEX($B$2:$FR$174,AC$1+1,$A112)&gt;0,INDEX($B$2:$FR$174,AC$1+3,$A112)&gt;0,INDEX($B$2:$FR$174,AC$1*2,$A112)&gt;0,INDEX($B$2:$FR$174,AC$1,$A112+1)&gt;0,INDEX($B$2:$FR$174,AC$1,$A112+3)&gt;0,INDEX($B$2:$FR$174,AC$1,$A112*2)&gt;0),-2,0),Д!AC112)</f>
        <v>1</v>
      </c>
      <c r="AD112">
        <f>IF(Д!AD112=0,IF(AND(INDEX($B$2:$FR$174,AD$1+1,$A112)&gt;0,INDEX($B$2:$FR$174,AD$1+3,$A112)&gt;0,INDEX($B$2:$FR$174,AD$1*2,$A112)&gt;0,INDEX($B$2:$FR$174,AD$1,$A112+1)&gt;0,INDEX($B$2:$FR$174,AD$1,$A112+3)&gt;0,INDEX($B$2:$FR$174,AD$1,$A112*2)&gt;0),-2,0),Д!AD112)</f>
        <v>1</v>
      </c>
      <c r="AE112">
        <f>IF(Д!AE112=0,IF(AND(INDEX($B$2:$FR$174,AE$1+1,$A112)&gt;0,INDEX($B$2:$FR$174,AE$1+3,$A112)&gt;0,INDEX($B$2:$FR$174,AE$1*2,$A112)&gt;0,INDEX($B$2:$FR$174,AE$1,$A112+1)&gt;0,INDEX($B$2:$FR$174,AE$1,$A112+3)&gt;0,INDEX($B$2:$FR$174,AE$1,$A112*2)&gt;0),-2,0),Д!AE112)</f>
        <v>1</v>
      </c>
      <c r="AF112">
        <f>IF(Д!AF112=0,IF(AND(INDEX($B$2:$FR$174,AF$1+1,$A112)&gt;0,INDEX($B$2:$FR$174,AF$1+3,$A112)&gt;0,INDEX($B$2:$FR$174,AF$1*2,$A112)&gt;0,INDEX($B$2:$FR$174,AF$1,$A112+1)&gt;0,INDEX($B$2:$FR$174,AF$1,$A112+3)&gt;0,INDEX($B$2:$FR$174,AF$1,$A112*2)&gt;0),-2,0),Д!AF112)</f>
        <v>1</v>
      </c>
      <c r="AG112">
        <f>IF(Д!AG112=0,IF(AND(INDEX($B$2:$FR$174,AG$1+1,$A112)&gt;0,INDEX($B$2:$FR$174,AG$1+3,$A112)&gt;0,INDEX($B$2:$FR$174,AG$1*2,$A112)&gt;0,INDEX($B$2:$FR$174,AG$1,$A112+1)&gt;0,INDEX($B$2:$FR$174,AG$1,$A112+3)&gt;0,INDEX($B$2:$FR$174,AG$1,$A112*2)&gt;0),-2,0),Д!AG112)</f>
        <v>1</v>
      </c>
      <c r="AH112">
        <f>IF(Д!AH112=0,IF(AND(INDEX($B$2:$FR$174,AH$1+1,$A112)&gt;0,INDEX($B$2:$FR$174,AH$1+3,$A112)&gt;0,INDEX($B$2:$FR$174,AH$1*2,$A112)&gt;0,INDEX($B$2:$FR$174,AH$1,$A112+1)&gt;0,INDEX($B$2:$FR$174,AH$1,$A112+3)&gt;0,INDEX($B$2:$FR$174,AH$1,$A112*2)&gt;0),-2,0),Д!AH112)</f>
        <v>1</v>
      </c>
      <c r="AI112">
        <f>IF(Д!AI112=0,IF(AND(INDEX($B$2:$FR$174,AI$1+1,$A112)&gt;0,INDEX($B$2:$FR$174,AI$1+3,$A112)&gt;0,INDEX($B$2:$FR$174,AI$1*2,$A112)&gt;0,INDEX($B$2:$FR$174,AI$1,$A112+1)&gt;0,INDEX($B$2:$FR$174,AI$1,$A112+3)&gt;0,INDEX($B$2:$FR$174,AI$1,$A112*2)&gt;0),-2,0),Д!AI112)</f>
        <v>1</v>
      </c>
      <c r="AJ112">
        <f>IF(Д!AJ112=0,IF(AND(INDEX($B$2:$FR$174,AJ$1+1,$A112)&gt;0,INDEX($B$2:$FR$174,AJ$1+3,$A112)&gt;0,INDEX($B$2:$FR$174,AJ$1*2,$A112)&gt;0,INDEX($B$2:$FR$174,AJ$1,$A112+1)&gt;0,INDEX($B$2:$FR$174,AJ$1,$A112+3)&gt;0,INDEX($B$2:$FR$174,AJ$1,$A112*2)&gt;0),-2,0),Д!AJ112)</f>
        <v>1</v>
      </c>
      <c r="AK112">
        <f>IF(Д!AK112=0,IF(AND(INDEX($B$2:$FR$174,AK$1+1,$A112)&gt;0,INDEX($B$2:$FR$174,AK$1+3,$A112)&gt;0,INDEX($B$2:$FR$174,AK$1*2,$A112)&gt;0,INDEX($B$2:$FR$174,AK$1,$A112+1)&gt;0,INDEX($B$2:$FR$174,AK$1,$A112+3)&gt;0,INDEX($B$2:$FR$174,AK$1,$A112*2)&gt;0),-2,0),Д!AK112)</f>
        <v>1</v>
      </c>
      <c r="AL112">
        <f>IF(Д!AL112=0,IF(AND(INDEX($B$2:$FR$174,AL$1+1,$A112)&gt;0,INDEX($B$2:$FR$174,AL$1+3,$A112)&gt;0,INDEX($B$2:$FR$174,AL$1*2,$A112)&gt;0,INDEX($B$2:$FR$174,AL$1,$A112+1)&gt;0,INDEX($B$2:$FR$174,AL$1,$A112+3)&gt;0,INDEX($B$2:$FR$174,AL$1,$A112*2)&gt;0),-2,0),Д!AL112)</f>
        <v>1</v>
      </c>
      <c r="AM112">
        <f>IF(Д!AM112=0,IF(AND(INDEX($B$2:$FR$174,AM$1+1,$A112)&gt;0,INDEX($B$2:$FR$174,AM$1+3,$A112)&gt;0,INDEX($B$2:$FR$174,AM$1*2,$A112)&gt;0,INDEX($B$2:$FR$174,AM$1,$A112+1)&gt;0,INDEX($B$2:$FR$174,AM$1,$A112+3)&gt;0,INDEX($B$2:$FR$174,AM$1,$A112*2)&gt;0),-2,0),Д!AM112)</f>
        <v>1</v>
      </c>
      <c r="AN112">
        <f>IF(Д!AN112=0,IF(AND(INDEX($B$2:$FR$174,AN$1+1,$A112)&gt;0,INDEX($B$2:$FR$174,AN$1+3,$A112)&gt;0,INDEX($B$2:$FR$174,AN$1*2,$A112)&gt;0,INDEX($B$2:$FR$174,AN$1,$A112+1)&gt;0,INDEX($B$2:$FR$174,AN$1,$A112+3)&gt;0,INDEX($B$2:$FR$174,AN$1,$A112*2)&gt;0),-2,0),Д!AN112)</f>
        <v>1</v>
      </c>
      <c r="AO112">
        <f>IF(Д!AO112=0,IF(AND(INDEX($B$2:$FR$174,AO$1+1,$A112)&gt;0,INDEX($B$2:$FR$174,AO$1+3,$A112)&gt;0,INDEX($B$2:$FR$174,AO$1*2,$A112)&gt;0,INDEX($B$2:$FR$174,AO$1,$A112+1)&gt;0,INDEX($B$2:$FR$174,AO$1,$A112+3)&gt;0,INDEX($B$2:$FR$174,AO$1,$A112*2)&gt;0),-2,0),Д!AO112)</f>
        <v>1</v>
      </c>
      <c r="AP112">
        <f>IF(Д!AP112=0,IF(AND(INDEX($B$2:$FR$174,AP$1+1,$A112)&gt;0,INDEX($B$2:$FR$174,AP$1+3,$A112)&gt;0,INDEX($B$2:$FR$174,AP$1*2,$A112)&gt;0,INDEX($B$2:$FR$174,AP$1,$A112+1)&gt;0,INDEX($B$2:$FR$174,AP$1,$A112+3)&gt;0,INDEX($B$2:$FR$174,AP$1,$A112*2)&gt;0),-2,0),Д!AP112)</f>
        <v>1</v>
      </c>
      <c r="AQ112">
        <f>IF(Д!AQ112=0,IF(AND(INDEX($B$2:$FR$174,AQ$1+1,$A112)&gt;0,INDEX($B$2:$FR$174,AQ$1+3,$A112)&gt;0,INDEX($B$2:$FR$174,AQ$1*2,$A112)&gt;0,INDEX($B$2:$FR$174,AQ$1,$A112+1)&gt;0,INDEX($B$2:$FR$174,AQ$1,$A112+3)&gt;0,INDEX($B$2:$FR$174,AQ$1,$A112*2)&gt;0),-2,0),Д!AQ112)</f>
        <v>1</v>
      </c>
      <c r="AR112">
        <f>IF(Д!AR112=0,IF(AND(INDEX($B$2:$FR$174,AR$1+1,$A112)&gt;0,INDEX($B$2:$FR$174,AR$1+3,$A112)&gt;0,INDEX($B$2:$FR$174,AR$1*2,$A112)&gt;0,INDEX($B$2:$FR$174,AR$1,$A112+1)&gt;0,INDEX($B$2:$FR$174,AR$1,$A112+3)&gt;0,INDEX($B$2:$FR$174,AR$1,$A112*2)&gt;0),-2,0),Д!AR112)</f>
        <v>1</v>
      </c>
      <c r="AS112">
        <f>IF(Д!AS112=0,IF(AND(INDEX($B$2:$FR$174,AS$1+1,$A112)&gt;0,INDEX($B$2:$FR$174,AS$1+3,$A112)&gt;0,INDEX($B$2:$FR$174,AS$1*2,$A112)&gt;0,INDEX($B$2:$FR$174,AS$1,$A112+1)&gt;0,INDEX($B$2:$FR$174,AS$1,$A112+3)&gt;0,INDEX($B$2:$FR$174,AS$1,$A112*2)&gt;0),-2,0),Д!AS112)</f>
        <v>1</v>
      </c>
      <c r="AT112">
        <f>IF(Д!AT112=0,IF(AND(INDEX($B$2:$FR$174,AT$1+1,$A112)&gt;0,INDEX($B$2:$FR$174,AT$1+3,$A112)&gt;0,INDEX($B$2:$FR$174,AT$1*2,$A112)&gt;0,INDEX($B$2:$FR$174,AT$1,$A112+1)&gt;0,INDEX($B$2:$FR$174,AT$1,$A112+3)&gt;0,INDEX($B$2:$FR$174,AT$1,$A112*2)&gt;0),-2,0),Д!AT112)</f>
        <v>1</v>
      </c>
      <c r="AU112">
        <f>IF(Д!AU112=0,IF(AND(INDEX($B$2:$FR$174,AU$1+1,$A112)&gt;0,INDEX($B$2:$FR$174,AU$1+3,$A112)&gt;0,INDEX($B$2:$FR$174,AU$1*2,$A112)&gt;0,INDEX($B$2:$FR$174,AU$1,$A112+1)&gt;0,INDEX($B$2:$FR$174,AU$1,$A112+3)&gt;0,INDEX($B$2:$FR$174,AU$1,$A112*2)&gt;0),-2,0),Д!AU112)</f>
        <v>1</v>
      </c>
      <c r="AV112">
        <f>IF(Д!AV112=0,IF(AND(INDEX($B$2:$FR$174,AV$1+1,$A112)&gt;0,INDEX($B$2:$FR$174,AV$1+3,$A112)&gt;0,INDEX($B$2:$FR$174,AV$1*2,$A112)&gt;0,INDEX($B$2:$FR$174,AV$1,$A112+1)&gt;0,INDEX($B$2:$FR$174,AV$1,$A112+3)&gt;0,INDEX($B$2:$FR$174,AV$1,$A112*2)&gt;0),-2,0),Д!AV112)</f>
        <v>1</v>
      </c>
      <c r="AW112">
        <f>IF(Д!AW112=0,IF(AND(INDEX($B$2:$FR$174,AW$1+1,$A112)&gt;0,INDEX($B$2:$FR$174,AW$1+3,$A112)&gt;0,INDEX($B$2:$FR$174,AW$1*2,$A112)&gt;0,INDEX($B$2:$FR$174,AW$1,$A112+1)&gt;0,INDEX($B$2:$FR$174,AW$1,$A112+3)&gt;0,INDEX($B$2:$FR$174,AW$1,$A112*2)&gt;0),-2,0),Д!AW112)</f>
        <v>1</v>
      </c>
      <c r="AX112">
        <f>IF(Д!AX112=0,IF(AND(INDEX($B$2:$FR$174,AX$1+1,$A112)&gt;0,INDEX($B$2:$FR$174,AX$1+3,$A112)&gt;0,INDEX($B$2:$FR$174,AX$1*2,$A112)&gt;0,INDEX($B$2:$FR$174,AX$1,$A112+1)&gt;0,INDEX($B$2:$FR$174,AX$1,$A112+3)&gt;0,INDEX($B$2:$FR$174,AX$1,$A112*2)&gt;0),-2,0),Д!AX112)</f>
        <v>1</v>
      </c>
      <c r="AY112">
        <f>IF(Д!AY112=0,IF(AND(INDEX($B$2:$FR$174,AY$1+1,$A112)&gt;0,INDEX($B$2:$FR$174,AY$1+3,$A112)&gt;0,INDEX($B$2:$FR$174,AY$1*2,$A112)&gt;0,INDEX($B$2:$FR$174,AY$1,$A112+1)&gt;0,INDEX($B$2:$FR$174,AY$1,$A112+3)&gt;0,INDEX($B$2:$FR$174,AY$1,$A112*2)&gt;0),-2,0),Д!AY112)</f>
        <v>1</v>
      </c>
      <c r="AZ112">
        <f>IF(Д!AZ112=0,IF(AND(INDEX($B$2:$FR$174,AZ$1+1,$A112)&gt;0,INDEX($B$2:$FR$174,AZ$1+3,$A112)&gt;0,INDEX($B$2:$FR$174,AZ$1*2,$A112)&gt;0,INDEX($B$2:$FR$174,AZ$1,$A112+1)&gt;0,INDEX($B$2:$FR$174,AZ$1,$A112+3)&gt;0,INDEX($B$2:$FR$174,AZ$1,$A112*2)&gt;0),-2,0),Д!AZ112)</f>
        <v>1</v>
      </c>
      <c r="BA112">
        <f>IF(Д!BA112=0,IF(AND(INDEX($B$2:$FR$174,BA$1+1,$A112)&gt;0,INDEX($B$2:$FR$174,BA$1+3,$A112)&gt;0,INDEX($B$2:$FR$174,BA$1*2,$A112)&gt;0,INDEX($B$2:$FR$174,BA$1,$A112+1)&gt;0,INDEX($B$2:$FR$174,BA$1,$A112+3)&gt;0,INDEX($B$2:$FR$174,BA$1,$A112*2)&gt;0),-2,0),Д!BA112)</f>
        <v>1</v>
      </c>
      <c r="BB112">
        <f>IF(Д!BB112=0,IF(AND(INDEX($B$2:$FR$174,BB$1+1,$A112)&gt;0,INDEX($B$2:$FR$174,BB$1+3,$A112)&gt;0,INDEX($B$2:$FR$174,BB$1*2,$A112)&gt;0,INDEX($B$2:$FR$174,BB$1,$A112+1)&gt;0,INDEX($B$2:$FR$174,BB$1,$A112+3)&gt;0,INDEX($B$2:$FR$174,BB$1,$A112*2)&gt;0),-2,0),Д!BB112)</f>
        <v>1</v>
      </c>
      <c r="BC112">
        <f>IF(Д!BC112=0,IF(AND(INDEX($B$2:$FR$174,BC$1+1,$A112)&gt;0,INDEX($B$2:$FR$174,BC$1+3,$A112)&gt;0,INDEX($B$2:$FR$174,BC$1*2,$A112)&gt;0,INDEX($B$2:$FR$174,BC$1,$A112+1)&gt;0,INDEX($B$2:$FR$174,BC$1,$A112+3)&gt;0,INDEX($B$2:$FR$174,BC$1,$A112*2)&gt;0),-2,0),Д!BC112)</f>
        <v>1</v>
      </c>
      <c r="BD112">
        <f>IF(Д!BD112=0,IF(AND(INDEX($B$2:$FR$174,BD$1+1,$A112)&gt;0,INDEX($B$2:$FR$174,BD$1+3,$A112)&gt;0,INDEX($B$2:$FR$174,BD$1*2,$A112)&gt;0,INDEX($B$2:$FR$174,BD$1,$A112+1)&gt;0,INDEX($B$2:$FR$174,BD$1,$A112+3)&gt;0,INDEX($B$2:$FR$174,BD$1,$A112*2)&gt;0),-2,0),Д!BD112)</f>
        <v>1</v>
      </c>
      <c r="BE112">
        <f>IF(Д!BE112=0,IF(AND(INDEX($B$2:$FR$174,BE$1+1,$A112)&gt;0,INDEX($B$2:$FR$174,BE$1+3,$A112)&gt;0,INDEX($B$2:$FR$174,BE$1*2,$A112)&gt;0,INDEX($B$2:$FR$174,BE$1,$A112+1)&gt;0,INDEX($B$2:$FR$174,BE$1,$A112+3)&gt;0,INDEX($B$2:$FR$174,BE$1,$A112*2)&gt;0),-2,0),Д!BE112)</f>
        <v>1</v>
      </c>
      <c r="BF112">
        <f>IF(Д!BF112=0,IF(AND(INDEX($B$2:$FR$174,BF$1+1,$A112)&gt;0,INDEX($B$2:$FR$174,BF$1+3,$A112)&gt;0,INDEX($B$2:$FR$174,BF$1*2,$A112)&gt;0,INDEX($B$2:$FR$174,BF$1,$A112+1)&gt;0,INDEX($B$2:$FR$174,BF$1,$A112+3)&gt;0,INDEX($B$2:$FR$174,BF$1,$A112*2)&gt;0),-2,0),Д!BF112)</f>
        <v>1</v>
      </c>
      <c r="BG112">
        <f>IF(Д!BG112=0,IF(AND(INDEX($B$2:$FR$174,BG$1+1,$A112)&gt;0,INDEX($B$2:$FR$174,BG$1+3,$A112)&gt;0,INDEX($B$2:$FR$174,BG$1*2,$A112)&gt;0,INDEX($B$2:$FR$174,BG$1,$A112+1)&gt;0,INDEX($B$2:$FR$174,BG$1,$A112+3)&gt;0,INDEX($B$2:$FR$174,BG$1,$A112*2)&gt;0),-2,0),Д!BG112)</f>
        <v>1</v>
      </c>
      <c r="BH112">
        <f>IF(Д!BH112=0,IF(AND(INDEX($B$2:$FR$174,BH$1+1,$A112)&gt;0,INDEX($B$2:$FR$174,BH$1+3,$A112)&gt;0,INDEX($B$2:$FR$174,BH$1*2,$A112)&gt;0,INDEX($B$2:$FR$174,BH$1,$A112+1)&gt;0,INDEX($B$2:$FR$174,BH$1,$A112+3)&gt;0,INDEX($B$2:$FR$174,BH$1,$A112*2)&gt;0),-2,0),Д!BH112)</f>
        <v>1</v>
      </c>
      <c r="BI112">
        <f>IF(Д!BI112=0,IF(AND(INDEX($B$2:$FR$174,BI$1+1,$A112)&gt;0,INDEX($B$2:$FR$174,BI$1+3,$A112)&gt;0,INDEX($B$2:$FR$174,BI$1*2,$A112)&gt;0,INDEX($B$2:$FR$174,BI$1,$A112+1)&gt;0,INDEX($B$2:$FR$174,BI$1,$A112+3)&gt;0,INDEX($B$2:$FR$174,BI$1,$A112*2)&gt;0),-2,0),Д!BI112)</f>
        <v>1</v>
      </c>
      <c r="BJ112">
        <f>IF(Д!BJ112=0,IF(AND(INDEX($B$2:$FR$174,BJ$1+1,$A112)&gt;0,INDEX($B$2:$FR$174,BJ$1+3,$A112)&gt;0,INDEX($B$2:$FR$174,BJ$1*2,$A112)&gt;0,INDEX($B$2:$FR$174,BJ$1,$A112+1)&gt;0,INDEX($B$2:$FR$174,BJ$1,$A112+3)&gt;0,INDEX($B$2:$FR$174,BJ$1,$A112*2)&gt;0),-2,0),Д!BJ112)</f>
        <v>1</v>
      </c>
      <c r="BK112">
        <f>IF(Д!BK112=0,IF(AND(INDEX($B$2:$FR$174,BK$1+1,$A112)&gt;0,INDEX($B$2:$FR$174,BK$1+3,$A112)&gt;0,INDEX($B$2:$FR$174,BK$1*2,$A112)&gt;0,INDEX($B$2:$FR$174,BK$1,$A112+1)&gt;0,INDEX($B$2:$FR$174,BK$1,$A112+3)&gt;0,INDEX($B$2:$FR$174,BK$1,$A112*2)&gt;0),-2,0),Д!BK112)</f>
        <v>1</v>
      </c>
      <c r="BL112">
        <f>IF(Д!BL112=0,IF(AND(INDEX($B$2:$FR$174,BL$1+1,$A112)&gt;0,INDEX($B$2:$FR$174,BL$1+3,$A112)&gt;0,INDEX($B$2:$FR$174,BL$1*2,$A112)&gt;0,INDEX($B$2:$FR$174,BL$1,$A112+1)&gt;0,INDEX($B$2:$FR$174,BL$1,$A112+3)&gt;0,INDEX($B$2:$FR$174,BL$1,$A112*2)&gt;0),-2,0),Д!BL112)</f>
        <v>1</v>
      </c>
      <c r="BM112">
        <f>IF(Д!BM112=0,IF(AND(INDEX($B$2:$FR$174,BM$1+1,$A112)&gt;0,INDEX($B$2:$FR$174,BM$1+3,$A112)&gt;0,INDEX($B$2:$FR$174,BM$1*2,$A112)&gt;0,INDEX($B$2:$FR$174,BM$1,$A112+1)&gt;0,INDEX($B$2:$FR$174,BM$1,$A112+3)&gt;0,INDEX($B$2:$FR$174,BM$1,$A112*2)&gt;0),-2,0),Д!BM112)</f>
        <v>1</v>
      </c>
      <c r="BN112">
        <f>IF(Д!BN112=0,IF(AND(INDEX($B$2:$FR$174,BN$1+1,$A112)&gt;0,INDEX($B$2:$FR$174,BN$1+3,$A112)&gt;0,INDEX($B$2:$FR$174,BN$1*2,$A112)&gt;0,INDEX($B$2:$FR$174,BN$1,$A112+1)&gt;0,INDEX($B$2:$FR$174,BN$1,$A112+3)&gt;0,INDEX($B$2:$FR$174,BN$1,$A112*2)&gt;0),-2,0),Д!BN112)</f>
        <v>1</v>
      </c>
      <c r="BO112">
        <f>IF(Д!BO112=0,IF(AND(INDEX($B$2:$FR$174,BO$1+1,$A112)&gt;0,INDEX($B$2:$FR$174,BO$1+3,$A112)&gt;0,INDEX($B$2:$FR$174,BO$1*2,$A112)&gt;0,INDEX($B$2:$FR$174,BO$1,$A112+1)&gt;0,INDEX($B$2:$FR$174,BO$1,$A112+3)&gt;0,INDEX($B$2:$FR$174,BO$1,$A112*2)&gt;0),-2,0),Д!BO112)</f>
        <v>1</v>
      </c>
      <c r="BP112">
        <f>IF(Д!BP112=0,IF(AND(INDEX($B$2:$FR$174,BP$1+1,$A112)&gt;0,INDEX($B$2:$FR$174,BP$1+3,$A112)&gt;0,INDEX($B$2:$FR$174,BP$1*2,$A112)&gt;0,INDEX($B$2:$FR$174,BP$1,$A112+1)&gt;0,INDEX($B$2:$FR$174,BP$1,$A112+3)&gt;0,INDEX($B$2:$FR$174,BP$1,$A112*2)&gt;0),-2,0),Д!BP112)</f>
        <v>1</v>
      </c>
      <c r="BQ112">
        <f>IF(Д!BQ112=0,IF(AND(INDEX($B$2:$FR$174,BQ$1+1,$A112)&gt;0,INDEX($B$2:$FR$174,BQ$1+3,$A112)&gt;0,INDEX($B$2:$FR$174,BQ$1*2,$A112)&gt;0,INDEX($B$2:$FR$174,BQ$1,$A112+1)&gt;0,INDEX($B$2:$FR$174,BQ$1,$A112+3)&gt;0,INDEX($B$2:$FR$174,BQ$1,$A112*2)&gt;0),-2,0),Д!BQ112)</f>
        <v>1</v>
      </c>
      <c r="BR112">
        <f>IF(Д!BR112=0,IF(AND(INDEX($B$2:$FR$174,BR$1+1,$A112)&gt;0,INDEX($B$2:$FR$174,BR$1+3,$A112)&gt;0,INDEX($B$2:$FR$174,BR$1*2,$A112)&gt;0,INDEX($B$2:$FR$174,BR$1,$A112+1)&gt;0,INDEX($B$2:$FR$174,BR$1,$A112+3)&gt;0,INDEX($B$2:$FR$174,BR$1,$A112*2)&gt;0),-2,0),Д!BR112)</f>
        <v>1</v>
      </c>
      <c r="BS112">
        <f>IF(Д!BS112=0,IF(AND(INDEX($B$2:$FR$174,BS$1+1,$A112)&gt;0,INDEX($B$2:$FR$174,BS$1+3,$A112)&gt;0,INDEX($B$2:$FR$174,BS$1*2,$A112)&gt;0,INDEX($B$2:$FR$174,BS$1,$A112+1)&gt;0,INDEX($B$2:$FR$174,BS$1,$A112+3)&gt;0,INDEX($B$2:$FR$174,BS$1,$A112*2)&gt;0),-2,0),Д!BS112)</f>
        <v>1</v>
      </c>
      <c r="BT112">
        <f>IF(Д!BT112=0,IF(AND(INDEX($B$2:$FR$174,BT$1+1,$A112)&gt;0,INDEX($B$2:$FR$174,BT$1+3,$A112)&gt;0,INDEX($B$2:$FR$174,BT$1*2,$A112)&gt;0,INDEX($B$2:$FR$174,BT$1,$A112+1)&gt;0,INDEX($B$2:$FR$174,BT$1,$A112+3)&gt;0,INDEX($B$2:$FR$174,BT$1,$A112*2)&gt;0),-2,0),Д!BT112)</f>
        <v>1</v>
      </c>
      <c r="BU112">
        <f>IF(Д!BU112=0,IF(AND(INDEX($B$2:$FR$174,BU$1+1,$A112)&gt;0,INDEX($B$2:$FR$174,BU$1+3,$A112)&gt;0,INDEX($B$2:$FR$174,BU$1*2,$A112)&gt;0,INDEX($B$2:$FR$174,BU$1,$A112+1)&gt;0,INDEX($B$2:$FR$174,BU$1,$A112+3)&gt;0,INDEX($B$2:$FR$174,BU$1,$A112*2)&gt;0),-2,0),Д!BU112)</f>
        <v>1</v>
      </c>
      <c r="BV112">
        <f>IF(Д!BV112=0,IF(AND(INDEX($B$2:$FR$174,BV$1+1,$A112)&gt;0,INDEX($B$2:$FR$174,BV$1+3,$A112)&gt;0,INDEX($B$2:$FR$174,BV$1*2,$A112)&gt;0,INDEX($B$2:$FR$174,BV$1,$A112+1)&gt;0,INDEX($B$2:$FR$174,BV$1,$A112+3)&gt;0,INDEX($B$2:$FR$174,BV$1,$A112*2)&gt;0),-2,0),Д!BV112)</f>
        <v>1</v>
      </c>
      <c r="BW112">
        <f>IF(Д!BW112=0,IF(AND(INDEX($B$2:$FR$174,BW$1+1,$A112)&gt;0,INDEX($B$2:$FR$174,BW$1+3,$A112)&gt;0,INDEX($B$2:$FR$174,BW$1*2,$A112)&gt;0,INDEX($B$2:$FR$174,BW$1,$A112+1)&gt;0,INDEX($B$2:$FR$174,BW$1,$A112+3)&gt;0,INDEX($B$2:$FR$174,BW$1,$A112*2)&gt;0),-2,0),Д!BW112)</f>
        <v>1</v>
      </c>
      <c r="BX112">
        <f>IF(Д!BX112=0,IF(AND(INDEX($B$2:$FR$174,BX$1+1,$A112)&gt;0,INDEX($B$2:$FR$174,BX$1+3,$A112)&gt;0,INDEX($B$2:$FR$174,BX$1*2,$A112)&gt;0,INDEX($B$2:$FR$174,BX$1,$A112+1)&gt;0,INDEX($B$2:$FR$174,BX$1,$A112+3)&gt;0,INDEX($B$2:$FR$174,BX$1,$A112*2)&gt;0),-2,0),Д!BX112)</f>
        <v>1</v>
      </c>
      <c r="BY112">
        <f>IF(Д!BY112=0,IF(AND(INDEX($B$2:$FR$174,BY$1+1,$A112)&gt;0,INDEX($B$2:$FR$174,BY$1+3,$A112)&gt;0,INDEX($B$2:$FR$174,BY$1*2,$A112)&gt;0,INDEX($B$2:$FR$174,BY$1,$A112+1)&gt;0,INDEX($B$2:$FR$174,BY$1,$A112+3)&gt;0,INDEX($B$2:$FR$174,BY$1,$A112*2)&gt;0),-2,0),Д!BY112)</f>
        <v>1</v>
      </c>
      <c r="BZ112">
        <f>IF(Д!BZ112=0,IF(AND(INDEX($B$2:$FR$174,BZ$1+1,$A112)&gt;0,INDEX($B$2:$FR$174,BZ$1+3,$A112)&gt;0,INDEX($B$2:$FR$174,BZ$1*2,$A112)&gt;0,INDEX($B$2:$FR$174,BZ$1,$A112+1)&gt;0,INDEX($B$2:$FR$174,BZ$1,$A112+3)&gt;0,INDEX($B$2:$FR$174,BZ$1,$A112*2)&gt;0),-2,0),Д!BZ112)</f>
        <v>1</v>
      </c>
      <c r="CA112">
        <f>IF(Д!CA112=0,IF(AND(INDEX($B$2:$FR$174,CA$1+1,$A112)&gt;0,INDEX($B$2:$FR$174,CA$1+3,$A112)&gt;0,INDEX($B$2:$FR$174,CA$1*2,$A112)&gt;0,INDEX($B$2:$FR$174,CA$1,$A112+1)&gt;0,INDEX($B$2:$FR$174,CA$1,$A112+3)&gt;0,INDEX($B$2:$FR$174,CA$1,$A112*2)&gt;0),-2,0),Д!CA112)</f>
        <v>1</v>
      </c>
      <c r="CB112">
        <f>IF(Д!CB112=0,IF(AND(INDEX($B$2:$FR$174,CB$1+1,$A112)&gt;0,INDEX($B$2:$FR$174,CB$1+3,$A112)&gt;0,INDEX($B$2:$FR$174,CB$1*2,$A112)&gt;0,INDEX($B$2:$FR$174,CB$1,$A112+1)&gt;0,INDEX($B$2:$FR$174,CB$1,$A112+3)&gt;0,INDEX($B$2:$FR$174,CB$1,$A112*2)&gt;0),-2,0),Д!CB112)</f>
        <v>1</v>
      </c>
      <c r="CC112">
        <f>IF(Д!CC112=0,IF(AND(INDEX($B$2:$FR$174,CC$1+1,$A112)&gt;0,INDEX($B$2:$FR$174,CC$1+3,$A112)&gt;0,INDEX($B$2:$FR$174,CC$1*2,$A112)&gt;0,INDEX($B$2:$FR$174,CC$1,$A112+1)&gt;0,INDEX($B$2:$FR$174,CC$1,$A112+3)&gt;0,INDEX($B$2:$FR$174,CC$1,$A112*2)&gt;0),-2,0),Д!CC112)</f>
        <v>1</v>
      </c>
      <c r="CD112">
        <f>IF(Д!CD112=0,IF(AND(INDEX($B$2:$FR$174,CD$1+1,$A112)&gt;0,INDEX($B$2:$FR$174,CD$1+3,$A112)&gt;0,INDEX($B$2:$FR$174,CD$1*2,$A112)&gt;0,INDEX($B$2:$FR$174,CD$1,$A112+1)&gt;0,INDEX($B$2:$FR$174,CD$1,$A112+3)&gt;0,INDEX($B$2:$FR$174,CD$1,$A112*2)&gt;0),-2,0),Д!CD112)</f>
        <v>1</v>
      </c>
      <c r="CE112">
        <f>IF(Д!CE112=0,IF(AND(INDEX($B$2:$FR$174,CE$1+1,$A112)&gt;0,INDEX($B$2:$FR$174,CE$1+3,$A112)&gt;0,INDEX($B$2:$FR$174,CE$1*2,$A112)&gt;0,INDEX($B$2:$FR$174,CE$1,$A112+1)&gt;0,INDEX($B$2:$FR$174,CE$1,$A112+3)&gt;0,INDEX($B$2:$FR$174,CE$1,$A112*2)&gt;0),-2,0),Д!CE112)</f>
        <v>1</v>
      </c>
      <c r="CF112">
        <f>IF(Д!CF112=0,IF(AND(INDEX($B$2:$FR$174,CF$1+1,$A112)&gt;0,INDEX($B$2:$FR$174,CF$1+3,$A112)&gt;0,INDEX($B$2:$FR$174,CF$1*2,$A112)&gt;0,INDEX($B$2:$FR$174,CF$1,$A112+1)&gt;0,INDEX($B$2:$FR$174,CF$1,$A112+3)&gt;0,INDEX($B$2:$FR$174,CF$1,$A112*2)&gt;0),-2,0),Д!CF112)</f>
        <v>1</v>
      </c>
      <c r="CG112">
        <f>IF(Д!CG112=0,IF(AND(INDEX($B$2:$FR$174,CG$1+1,$A112)&gt;0,INDEX($B$2:$FR$174,CG$1+3,$A112)&gt;0,INDEX($B$2:$FR$174,CG$1*2,$A112)&gt;0,INDEX($B$2:$FR$174,CG$1,$A112+1)&gt;0,INDEX($B$2:$FR$174,CG$1,$A112+3)&gt;0,INDEX($B$2:$FR$174,CG$1,$A112*2)&gt;0),-2,0),Д!CG112)</f>
        <v>1</v>
      </c>
      <c r="CH112">
        <f>IF(Д!CH112=0,IF(AND(INDEX($B$2:$FR$174,CH$1+1,$A112)&gt;0,INDEX($B$2:$FR$174,CH$1+3,$A112)&gt;0,INDEX($B$2:$FR$174,CH$1*2,$A112)&gt;0,INDEX($B$2:$FR$174,CH$1,$A112+1)&gt;0,INDEX($B$2:$FR$174,CH$1,$A112+3)&gt;0,INDEX($B$2:$FR$174,CH$1,$A112*2)&gt;0),-2,0),Д!CH112)</f>
        <v>1</v>
      </c>
      <c r="CI112">
        <f>IF(Д!CI112=0,IF(AND(INDEX($B$2:$FR$174,CI$1+1,$A112)&gt;0,INDEX($B$2:$FR$174,CI$1+3,$A112)&gt;0,INDEX($B$2:$FR$174,CI$1*2,$A112)&gt;0,INDEX($B$2:$FR$174,CI$1,$A112+1)&gt;0,INDEX($B$2:$FR$174,CI$1,$A112+3)&gt;0,INDEX($B$2:$FR$174,CI$1,$A112*2)&gt;0),-2,0),Д!CI112)</f>
        <v>1</v>
      </c>
      <c r="CJ112">
        <f>IF(Д!CJ112=0,IF(AND(INDEX($B$2:$FR$174,CJ$1+1,$A112)&gt;0,INDEX($B$2:$FR$174,CJ$1+3,$A112)&gt;0,INDEX($B$2:$FR$174,CJ$1*2,$A112)&gt;0,INDEX($B$2:$FR$174,CJ$1,$A112+1)&gt;0,INDEX($B$2:$FR$174,CJ$1,$A112+3)&gt;0,INDEX($B$2:$FR$174,CJ$1,$A112*2)&gt;0),-2,0),Д!CJ112)</f>
        <v>1</v>
      </c>
      <c r="CK112">
        <f>IF(Д!CK112=0,IF(AND(INDEX($B$2:$FR$174,CK$1+1,$A112)&gt;0,INDEX($B$2:$FR$174,CK$1+3,$A112)&gt;0,INDEX($B$2:$FR$174,CK$1*2,$A112)&gt;0,INDEX($B$2:$FR$174,CK$1,$A112+1)&gt;0,INDEX($B$2:$FR$174,CK$1,$A112+3)&gt;0,INDEX($B$2:$FR$174,CK$1,$A112*2)&gt;0),-2,0),Д!CK112)</f>
        <v>1</v>
      </c>
      <c r="CL112">
        <f>IF(Д!CL112=0,IF(AND(INDEX($B$2:$FR$174,CL$1+1,$A112)&gt;0,INDEX($B$2:$FR$174,CL$1+3,$A112)&gt;0,INDEX($B$2:$FR$174,CL$1*2,$A112)&gt;0,INDEX($B$2:$FR$174,CL$1,$A112+1)&gt;0,INDEX($B$2:$FR$174,CL$1,$A112+3)&gt;0,INDEX($B$2:$FR$174,CL$1,$A112*2)&gt;0),-2,0),Д!CL112)</f>
        <v>1</v>
      </c>
      <c r="CM112">
        <f>IF(Д!CM112=0,IF(AND(INDEX($B$2:$FR$174,CM$1+1,$A112)&gt;0,INDEX($B$2:$FR$174,CM$1+3,$A112)&gt;0,INDEX($B$2:$FR$174,CM$1*2,$A112)&gt;0,INDEX($B$2:$FR$174,CM$1,$A112+1)&gt;0,INDEX($B$2:$FR$174,CM$1,$A112+3)&gt;0,INDEX($B$2:$FR$174,CM$1,$A112*2)&gt;0),-2,0),Д!CM112)</f>
        <v>1</v>
      </c>
      <c r="CN112">
        <f>IF(Д!CN112=0,IF(AND(INDEX($B$2:$FR$174,CN$1+1,$A112)&gt;0,INDEX($B$2:$FR$174,CN$1+3,$A112)&gt;0,INDEX($B$2:$FR$174,CN$1*2,$A112)&gt;0,INDEX($B$2:$FR$174,CN$1,$A112+1)&gt;0,INDEX($B$2:$FR$174,CN$1,$A112+3)&gt;0,INDEX($B$2:$FR$174,CN$1,$A112*2)&gt;0),-2,0),Д!CN112)</f>
        <v>1</v>
      </c>
      <c r="CO112">
        <f>IF(Д!CO112=0,IF(AND(INDEX($B$2:$FR$174,CO$1+1,$A112)&gt;0,INDEX($B$2:$FR$174,CO$1+3,$A112)&gt;0,INDEX($B$2:$FR$174,CO$1*2,$A112)&gt;0,INDEX($B$2:$FR$174,CO$1,$A112+1)&gt;0,INDEX($B$2:$FR$174,CO$1,$A112+3)&gt;0,INDEX($B$2:$FR$174,CO$1,$A112*2)&gt;0),-2,0),Д!CO112)</f>
        <v>1</v>
      </c>
      <c r="CP112">
        <f>IF(Д!CP112=0,IF(AND(INDEX($B$2:$FR$174,CP$1+1,$A112)&gt;0,INDEX($B$2:$FR$174,CP$1+3,$A112)&gt;0,INDEX($B$2:$FR$174,CP$1*2,$A112)&gt;0,INDEX($B$2:$FR$174,CP$1,$A112+1)&gt;0,INDEX($B$2:$FR$174,CP$1,$A112+3)&gt;0,INDEX($B$2:$FR$174,CP$1,$A112*2)&gt;0),-2,0),Д!CP112)</f>
        <v>1</v>
      </c>
      <c r="CQ112">
        <f>IF(Д!CQ112=0,IF(AND(INDEX($B$2:$FR$174,CQ$1+1,$A112)&gt;0,INDEX($B$2:$FR$174,CQ$1+3,$A112)&gt;0,INDEX($B$2:$FR$174,CQ$1*2,$A112)&gt;0,INDEX($B$2:$FR$174,CQ$1,$A112+1)&gt;0,INDEX($B$2:$FR$174,CQ$1,$A112+3)&gt;0,INDEX($B$2:$FR$174,CQ$1,$A112*2)&gt;0),-2,0),Д!CQ112)</f>
        <v>1</v>
      </c>
      <c r="CR112">
        <f>IF(Д!CR112=0,IF(AND(INDEX($B$2:$FR$174,CR$1+1,$A112)&gt;0,INDEX($B$2:$FR$174,CR$1+3,$A112)&gt;0,INDEX($B$2:$FR$174,CR$1*2,$A112)&gt;0,INDEX($B$2:$FR$174,CR$1,$A112+1)&gt;0,INDEX($B$2:$FR$174,CR$1,$A112+3)&gt;0,INDEX($B$2:$FR$174,CR$1,$A112*2)&gt;0),-2,0),Д!CR112)</f>
        <v>1</v>
      </c>
      <c r="CS112">
        <f>IF(Д!CS112=0,IF(AND(INDEX($B$2:$FR$174,CS$1+1,$A112)&gt;0,INDEX($B$2:$FR$174,CS$1+3,$A112)&gt;0,INDEX($B$2:$FR$174,CS$1*2,$A112)&gt;0,INDEX($B$2:$FR$174,CS$1,$A112+1)&gt;0,INDEX($B$2:$FR$174,CS$1,$A112+3)&gt;0,INDEX($B$2:$FR$174,CS$1,$A112*2)&gt;0),-2,0),Д!CS112)</f>
        <v>1</v>
      </c>
      <c r="CT112">
        <f>IF(Д!CT112=0,IF(AND(INDEX($B$2:$FR$174,CT$1+1,$A112)&gt;0,INDEX($B$2:$FR$174,CT$1+3,$A112)&gt;0,INDEX($B$2:$FR$174,CT$1*2,$A112)&gt;0,INDEX($B$2:$FR$174,CT$1,$A112+1)&gt;0,INDEX($B$2:$FR$174,CT$1,$A112+3)&gt;0,INDEX($B$2:$FR$174,CT$1,$A112*2)&gt;0),-2,0),Д!CT112)</f>
        <v>1</v>
      </c>
      <c r="CU112">
        <f>IF(Д!CU112=0,IF(AND(INDEX($B$2:$FR$174,CU$1+1,$A112)&gt;0,INDEX($B$2:$FR$174,CU$1+3,$A112)&gt;0,INDEX($B$2:$FR$174,CU$1*2,$A112)&gt;0,INDEX($B$2:$FR$174,CU$1,$A112+1)&gt;0,INDEX($B$2:$FR$174,CU$1,$A112+3)&gt;0,INDEX($B$2:$FR$174,CU$1,$A112*2)&gt;0),-2,0),Д!CU112)</f>
        <v>1</v>
      </c>
      <c r="CV112">
        <f>IF(Д!CV112=0,IF(AND(INDEX($B$2:$FR$174,CV$1+1,$A112)&gt;0,INDEX($B$2:$FR$174,CV$1+3,$A112)&gt;0,INDEX($B$2:$FR$174,CV$1*2,$A112)&gt;0,INDEX($B$2:$FR$174,CV$1,$A112+1)&gt;0,INDEX($B$2:$FR$174,CV$1,$A112+3)&gt;0,INDEX($B$2:$FR$174,CV$1,$A112*2)&gt;0),-2,0),Д!CV112)</f>
        <v>1</v>
      </c>
      <c r="CW112">
        <f>IF(Д!CW112=0,IF(AND(INDEX($B$2:$FR$174,CW$1+1,$A112)&gt;0,INDEX($B$2:$FR$174,CW$1+3,$A112)&gt;0,INDEX($B$2:$FR$174,CW$1*2,$A112)&gt;0,INDEX($B$2:$FR$174,CW$1,$A112+1)&gt;0,INDEX($B$2:$FR$174,CW$1,$A112+3)&gt;0,INDEX($B$2:$FR$174,CW$1,$A112*2)&gt;0),-2,0),Д!CW112)</f>
        <v>1</v>
      </c>
      <c r="CX112">
        <f>IF(Д!CX112=0,IF(AND(INDEX($B$2:$FR$174,CX$1+1,$A112)&gt;0,INDEX($B$2:$FR$174,CX$1+3,$A112)&gt;0,INDEX($B$2:$FR$174,CX$1*2,$A112)&gt;0,INDEX($B$2:$FR$174,CX$1,$A112+1)&gt;0,INDEX($B$2:$FR$174,CX$1,$A112+3)&gt;0,INDEX($B$2:$FR$174,CX$1,$A112*2)&gt;0),-2,0),Д!CX112)</f>
        <v>1</v>
      </c>
      <c r="CY112">
        <f>IF(Д!CY112=0,IF(AND(INDEX($B$2:$FR$174,CY$1+1,$A112)&gt;0,INDEX($B$2:$FR$174,CY$1+3,$A112)&gt;0,INDEX($B$2:$FR$174,CY$1*2,$A112)&gt;0,INDEX($B$2:$FR$174,CY$1,$A112+1)&gt;0,INDEX($B$2:$FR$174,CY$1,$A112+3)&gt;0,INDEX($B$2:$FR$174,CY$1,$A112*2)&gt;0),-2,0),Д!CY112)</f>
        <v>1</v>
      </c>
      <c r="CZ112">
        <f>IF(Д!CZ112=0,IF(AND(INDEX($B$2:$FR$174,CZ$1+1,$A112)&gt;0,INDEX($B$2:$FR$174,CZ$1+3,$A112)&gt;0,INDEX($B$2:$FR$174,CZ$1*2,$A112)&gt;0,INDEX($B$2:$FR$174,CZ$1,$A112+1)&gt;0,INDEX($B$2:$FR$174,CZ$1,$A112+3)&gt;0,INDEX($B$2:$FR$174,CZ$1,$A112*2)&gt;0),-2,0),Д!CZ112)</f>
        <v>1</v>
      </c>
      <c r="DA112">
        <f>IF(Д!DA112=0,IF(AND(INDEX($B$2:$FR$174,DA$1+1,$A112)&gt;0,INDEX($B$2:$FR$174,DA$1+3,$A112)&gt;0,INDEX($B$2:$FR$174,DA$1*2,$A112)&gt;0,INDEX($B$2:$FR$174,DA$1,$A112+1)&gt;0,INDEX($B$2:$FR$174,DA$1,$A112+3)&gt;0,INDEX($B$2:$FR$174,DA$1,$A112*2)&gt;0),-2,0),Д!DA112)</f>
        <v>1</v>
      </c>
      <c r="DB112">
        <f>IF(Д!DB112=0,IF(AND(INDEX($B$2:$FR$174,DB$1+1,$A112)&gt;0,INDEX($B$2:$FR$174,DB$1+3,$A112)&gt;0,INDEX($B$2:$FR$174,DB$1*2,$A112)&gt;0,INDEX($B$2:$FR$174,DB$1,$A112+1)&gt;0,INDEX($B$2:$FR$174,DB$1,$A112+3)&gt;0,INDEX($B$2:$FR$174,DB$1,$A112*2)&gt;0),-2,0),Д!DB112)</f>
        <v>1</v>
      </c>
      <c r="DC112">
        <f>IF(Д!DC112=0,IF(AND(INDEX($B$2:$FR$174,DC$1+1,$A112)&gt;0,INDEX($B$2:$FR$174,DC$1+3,$A112)&gt;0,INDEX($B$2:$FR$174,DC$1*2,$A112)&gt;0,INDEX($B$2:$FR$174,DC$1,$A112+1)&gt;0,INDEX($B$2:$FR$174,DC$1,$A112+3)&gt;0,INDEX($B$2:$FR$174,DC$1,$A112*2)&gt;0),-2,0),Д!DC112)</f>
        <v>1</v>
      </c>
      <c r="DD112">
        <f>IF(Д!DD112=0,IF(AND(INDEX($B$2:$FR$174,DD$1+1,$A112)&gt;0,INDEX($B$2:$FR$174,DD$1+3,$A112)&gt;0,INDEX($B$2:$FR$174,DD$1*2,$A112)&gt;0,INDEX($B$2:$FR$174,DD$1,$A112+1)&gt;0,INDEX($B$2:$FR$174,DD$1,$A112+3)&gt;0,INDEX($B$2:$FR$174,DD$1,$A112*2)&gt;0),-2,0),Д!DD112)</f>
        <v>1</v>
      </c>
      <c r="DE112">
        <f>IF(Д!DE112=0,IF(AND(INDEX($B$2:$FR$174,DE$1+1,$A112)&gt;0,INDEX($B$2:$FR$174,DE$1+3,$A112)&gt;0,INDEX($B$2:$FR$174,DE$1*2,$A112)&gt;0,INDEX($B$2:$FR$174,DE$1,$A112+1)&gt;0,INDEX($B$2:$FR$174,DE$1,$A112+3)&gt;0,INDEX($B$2:$FR$174,DE$1,$A112*2)&gt;0),-2,0),Д!DE112)</f>
        <v>1</v>
      </c>
      <c r="DF112">
        <f>IF(Д!DF112=0,IF(AND(INDEX($B$2:$FR$174,DF$1+1,$A112)&gt;0,INDEX($B$2:$FR$174,DF$1+3,$A112)&gt;0,INDEX($B$2:$FR$174,DF$1*2,$A112)&gt;0,INDEX($B$2:$FR$174,DF$1,$A112+1)&gt;0,INDEX($B$2:$FR$174,DF$1,$A112+3)&gt;0,INDEX($B$2:$FR$174,DF$1,$A112*2)&gt;0),-2,0),Д!DF112)</f>
        <v>1</v>
      </c>
      <c r="DG112">
        <f>IF(Д!DG112=0,IF(AND(INDEX($B$2:$FR$174,DG$1+1,$A112)&gt;0,INDEX($B$2:$FR$174,DG$1+3,$A112)&gt;0,INDEX($B$2:$FR$174,DG$1*2,$A112)&gt;0,INDEX($B$2:$FR$174,DG$1,$A112+1)&gt;0,INDEX($B$2:$FR$174,DG$1,$A112+3)&gt;0,INDEX($B$2:$FR$174,DG$1,$A112*2)&gt;0),-2,0),Д!DG112)</f>
        <v>1</v>
      </c>
      <c r="DH112">
        <f>IF(Д!DH112=0,IF(AND(INDEX($B$2:$FR$174,DH$1+1,$A112)&gt;0,INDEX($B$2:$FR$174,DH$1+3,$A112)&gt;0,INDEX($B$2:$FR$174,DH$1*2,$A112)&gt;0,INDEX($B$2:$FR$174,DH$1,$A112+1)&gt;0,INDEX($B$2:$FR$174,DH$1,$A112+3)&gt;0,INDEX($B$2:$FR$174,DH$1,$A112*2)&gt;0),-2,0),Д!DH112)</f>
        <v>1</v>
      </c>
      <c r="DI112">
        <f>IF(Д!DI112=0,IF(AND(INDEX($B$2:$FR$174,DI$1+1,$A112)&gt;0,INDEX($B$2:$FR$174,DI$1+3,$A112)&gt;0,INDEX($B$2:$FR$174,DI$1*2,$A112)&gt;0,INDEX($B$2:$FR$174,DI$1,$A112+1)&gt;0,INDEX($B$2:$FR$174,DI$1,$A112+3)&gt;0,INDEX($B$2:$FR$174,DI$1,$A112*2)&gt;0),-2,0),Д!DI112)</f>
        <v>1</v>
      </c>
      <c r="DJ112">
        <f>IF(Д!DJ112=0,IF(AND(INDEX($B$2:$FR$174,DJ$1+1,$A112)&gt;0,INDEX($B$2:$FR$174,DJ$1+3,$A112)&gt;0,INDEX($B$2:$FR$174,DJ$1*2,$A112)&gt;0,INDEX($B$2:$FR$174,DJ$1,$A112+1)&gt;0,INDEX($B$2:$FR$174,DJ$1,$A112+3)&gt;0,INDEX($B$2:$FR$174,DJ$1,$A112*2)&gt;0),-2,0),Д!DJ112)</f>
        <v>1</v>
      </c>
      <c r="DK112">
        <f>IF(Д!DK112=0,IF(AND(INDEX($B$2:$FR$174,DK$1+1,$A112)&gt;0,INDEX($B$2:$FR$174,DK$1+3,$A112)&gt;0,INDEX($B$2:$FR$174,DK$1*2,$A112)&gt;0,INDEX($B$2:$FR$174,DK$1,$A112+1)&gt;0,INDEX($B$2:$FR$174,DK$1,$A112+3)&gt;0,INDEX($B$2:$FR$174,DK$1,$A112*2)&gt;0),-2,0),Д!DK112)</f>
        <v>1</v>
      </c>
      <c r="DL112">
        <f>IF(Д!DL112=0,IF(AND(INDEX($B$2:$FR$174,DL$1+1,$A112)&gt;0,INDEX($B$2:$FR$174,DL$1+3,$A112)&gt;0,INDEX($B$2:$FR$174,DL$1*2,$A112)&gt;0,INDEX($B$2:$FR$174,DL$1,$A112+1)&gt;0,INDEX($B$2:$FR$174,DL$1,$A112+3)&gt;0,INDEX($B$2:$FR$174,DL$1,$A112*2)&gt;0),-2,0),Д!DL112)</f>
        <v>1</v>
      </c>
      <c r="DM112">
        <f>IF(Д!DM112=0,IF(AND(INDEX($B$2:$FR$174,DM$1+1,$A112)&gt;0,INDEX($B$2:$FR$174,DM$1+3,$A112)&gt;0,INDEX($B$2:$FR$174,DM$1*2,$A112)&gt;0,INDEX($B$2:$FR$174,DM$1,$A112+1)&gt;0,INDEX($B$2:$FR$174,DM$1,$A112+3)&gt;0,INDEX($B$2:$FR$174,DM$1,$A112*2)&gt;0),-2,0),Д!DM112)</f>
        <v>1</v>
      </c>
      <c r="DN112">
        <f>IF(Д!DN112=0,IF(AND(INDEX($B$2:$FR$174,DN$1+1,$A112)&gt;0,INDEX($B$2:$FR$174,DN$1+3,$A112)&gt;0,INDEX($B$2:$FR$174,DN$1*2,$A112)&gt;0,INDEX($B$2:$FR$174,DN$1,$A112+1)&gt;0,INDEX($B$2:$FR$174,DN$1,$A112+3)&gt;0,INDEX($B$2:$FR$174,DN$1,$A112*2)&gt;0),-2,0),Д!DN112)</f>
        <v>1</v>
      </c>
      <c r="DO112">
        <f>IF(Д!DO112=0,IF(AND(INDEX($B$2:$FR$174,DO$1+1,$A112)&gt;0,INDEX($B$2:$FR$174,DO$1+3,$A112)&gt;0,INDEX($B$2:$FR$174,DO$1*2,$A112)&gt;0,INDEX($B$2:$FR$174,DO$1,$A112+1)&gt;0,INDEX($B$2:$FR$174,DO$1,$A112+3)&gt;0,INDEX($B$2:$FR$174,DO$1,$A112*2)&gt;0),-2,0),Д!DO112)</f>
        <v>1</v>
      </c>
      <c r="DP112">
        <f>IF(Д!DP112=0,IF(AND(INDEX($B$2:$FR$174,DP$1+1,$A112)&gt;0,INDEX($B$2:$FR$174,DP$1+3,$A112)&gt;0,INDEX($B$2:$FR$174,DP$1*2,$A112)&gt;0,INDEX($B$2:$FR$174,DP$1,$A112+1)&gt;0,INDEX($B$2:$FR$174,DP$1,$A112+3)&gt;0,INDEX($B$2:$FR$174,DP$1,$A112*2)&gt;0),-2,0),Д!DP112)</f>
        <v>1</v>
      </c>
      <c r="DQ112">
        <f>IF(Д!DQ112=0,IF(AND(INDEX($B$2:$FR$174,DQ$1+1,$A112)&gt;0,INDEX($B$2:$FR$174,DQ$1+3,$A112)&gt;0,INDEX($B$2:$FR$174,DQ$1*2,$A112)&gt;0,INDEX($B$2:$FR$174,DQ$1,$A112+1)&gt;0,INDEX($B$2:$FR$174,DQ$1,$A112+3)&gt;0,INDEX($B$2:$FR$174,DQ$1,$A112*2)&gt;0),-2,0),Д!DQ112)</f>
        <v>1</v>
      </c>
      <c r="DR112">
        <f>IF(Д!DR112=0,IF(AND(INDEX($B$2:$FR$174,DR$1+1,$A112)&gt;0,INDEX($B$2:$FR$174,DR$1+3,$A112)&gt;0,INDEX($B$2:$FR$174,DR$1*2,$A112)&gt;0,INDEX($B$2:$FR$174,DR$1,$A112+1)&gt;0,INDEX($B$2:$FR$174,DR$1,$A112+3)&gt;0,INDEX($B$2:$FR$174,DR$1,$A112*2)&gt;0),-2,0),Д!DR112)</f>
        <v>1</v>
      </c>
      <c r="DS112">
        <f>IF(Д!DS112=0,IF(AND(INDEX($B$2:$FR$174,DS$1+1,$A112)&gt;0,INDEX($B$2:$FR$174,DS$1+3,$A112)&gt;0,INDEX($B$2:$FR$174,DS$1*2,$A112)&gt;0,INDEX($B$2:$FR$174,DS$1,$A112+1)&gt;0,INDEX($B$2:$FR$174,DS$1,$A112+3)&gt;0,INDEX($B$2:$FR$174,DS$1,$A112*2)&gt;0),-2,0),Д!DS112)</f>
        <v>1</v>
      </c>
      <c r="DT112">
        <f>IF(Д!DT112=0,IF(AND(INDEX($B$2:$FR$174,DT$1+1,$A112)&gt;0,INDEX($B$2:$FR$174,DT$1+3,$A112)&gt;0,INDEX($B$2:$FR$174,DT$1*2,$A112)&gt;0,INDEX($B$2:$FR$174,DT$1,$A112+1)&gt;0,INDEX($B$2:$FR$174,DT$1,$A112+3)&gt;0,INDEX($B$2:$FR$174,DT$1,$A112*2)&gt;0),-2,0),Д!DT112)</f>
        <v>1</v>
      </c>
      <c r="DU112">
        <f>IF(Д!DU112=0,IF(AND(INDEX($B$2:$FR$174,DU$1+1,$A112)&gt;0,INDEX($B$2:$FR$174,DU$1+3,$A112)&gt;0,INDEX($B$2:$FR$174,DU$1*2,$A112)&gt;0,INDEX($B$2:$FR$174,DU$1,$A112+1)&gt;0,INDEX($B$2:$FR$174,DU$1,$A112+3)&gt;0,INDEX($B$2:$FR$174,DU$1,$A112*2)&gt;0),-2,0),Д!DU112)</f>
        <v>1</v>
      </c>
      <c r="DV112">
        <f>IF(Д!DV112=0,IF(AND(INDEX($B$2:$FR$174,DV$1+1,$A112)&gt;0,INDEX($B$2:$FR$174,DV$1+3,$A112)&gt;0,INDEX($B$2:$FR$174,DV$1*2,$A112)&gt;0,INDEX($B$2:$FR$174,DV$1,$A112+1)&gt;0,INDEX($B$2:$FR$174,DV$1,$A112+3)&gt;0,INDEX($B$2:$FR$174,DV$1,$A112*2)&gt;0),-2,0),Д!DV112)</f>
        <v>1</v>
      </c>
      <c r="DW112">
        <f>IF(Д!DW112=0,IF(AND(INDEX($B$2:$FR$174,DW$1+1,$A112)&gt;0,INDEX($B$2:$FR$174,DW$1+3,$A112)&gt;0,INDEX($B$2:$FR$174,DW$1*2,$A112)&gt;0,INDEX($B$2:$FR$174,DW$1,$A112+1)&gt;0,INDEX($B$2:$FR$174,DW$1,$A112+3)&gt;0,INDEX($B$2:$FR$174,DW$1,$A112*2)&gt;0),-2,0),Д!DW112)</f>
        <v>1</v>
      </c>
      <c r="DX112">
        <f>IF(Д!DX112=0,IF(AND(INDEX($B$2:$FR$174,DX$1+1,$A112)&gt;0,INDEX($B$2:$FR$174,DX$1+3,$A112)&gt;0,INDEX($B$2:$FR$174,DX$1*2,$A112)&gt;0,INDEX($B$2:$FR$174,DX$1,$A112+1)&gt;0,INDEX($B$2:$FR$174,DX$1,$A112+3)&gt;0,INDEX($B$2:$FR$174,DX$1,$A112*2)&gt;0),-2,0),Д!DX112)</f>
        <v>1</v>
      </c>
      <c r="DY112">
        <f>IF(Д!DY112=0,IF(AND(INDEX($B$2:$FR$174,DY$1+1,$A112)&gt;0,INDEX($B$2:$FR$174,DY$1+3,$A112)&gt;0,INDEX($B$2:$FR$174,DY$1*2,$A112)&gt;0,INDEX($B$2:$FR$174,DY$1,$A112+1)&gt;0,INDEX($B$2:$FR$174,DY$1,$A112+3)&gt;0,INDEX($B$2:$FR$174,DY$1,$A112*2)&gt;0),-2,0),Д!DY112)</f>
        <v>1</v>
      </c>
      <c r="DZ112">
        <f>IF(Д!DZ112=0,IF(AND(INDEX($B$2:$FR$174,DZ$1+1,$A112)&gt;0,INDEX($B$2:$FR$174,DZ$1+3,$A112)&gt;0,INDEX($B$2:$FR$174,DZ$1*2,$A112)&gt;0,INDEX($B$2:$FR$174,DZ$1,$A112+1)&gt;0,INDEX($B$2:$FR$174,DZ$1,$A112+3)&gt;0,INDEX($B$2:$FR$174,DZ$1,$A112*2)&gt;0),-2,0),Д!DZ112)</f>
        <v>1</v>
      </c>
      <c r="EA112">
        <f>IF(Д!EA112=0,IF(AND(INDEX($B$2:$FR$174,EA$1+1,$A112)&gt;0,INDEX($B$2:$FR$174,EA$1+3,$A112)&gt;0,INDEX($B$2:$FR$174,EA$1*2,$A112)&gt;0,INDEX($B$2:$FR$174,EA$1,$A112+1)&gt;0,INDEX($B$2:$FR$174,EA$1,$A112+3)&gt;0,INDEX($B$2:$FR$174,EA$1,$A112*2)&gt;0),-2,0),Д!EA112)</f>
        <v>1</v>
      </c>
      <c r="EB112">
        <f>IF(Д!EB112=0,IF(AND(INDEX($B$2:$FR$174,EB$1+1,$A112)&gt;0,INDEX($B$2:$FR$174,EB$1+3,$A112)&gt;0,INDEX($B$2:$FR$174,EB$1*2,$A112)&gt;0,INDEX($B$2:$FR$174,EB$1,$A112+1)&gt;0,INDEX($B$2:$FR$174,EB$1,$A112+3)&gt;0,INDEX($B$2:$FR$174,EB$1,$A112*2)&gt;0),-2,0),Д!EB112)</f>
        <v>1</v>
      </c>
      <c r="EC112">
        <f>IF(Д!EC112=0,IF(AND(INDEX($B$2:$FR$174,EC$1+1,$A112)&gt;0,INDEX($B$2:$FR$174,EC$1+3,$A112)&gt;0,INDEX($B$2:$FR$174,EC$1*2,$A112)&gt;0,INDEX($B$2:$FR$174,EC$1,$A112+1)&gt;0,INDEX($B$2:$FR$174,EC$1,$A112+3)&gt;0,INDEX($B$2:$FR$174,EC$1,$A112*2)&gt;0),-2,0),Д!EC112)</f>
        <v>1</v>
      </c>
      <c r="ED112">
        <f>IF(Д!ED112=0,IF(AND(INDEX($B$2:$FR$174,ED$1+1,$A112)&gt;0,INDEX($B$2:$FR$174,ED$1+3,$A112)&gt;0,INDEX($B$2:$FR$174,ED$1*2,$A112)&gt;0,INDEX($B$2:$FR$174,ED$1,$A112+1)&gt;0,INDEX($B$2:$FR$174,ED$1,$A112+3)&gt;0,INDEX($B$2:$FR$174,ED$1,$A112*2)&gt;0),-2,0),Д!ED112)</f>
        <v>1</v>
      </c>
      <c r="EE112">
        <f>IF(Д!EE112=0,IF(AND(INDEX($B$2:$FR$174,EE$1+1,$A112)&gt;0,INDEX($B$2:$FR$174,EE$1+3,$A112)&gt;0,INDEX($B$2:$FR$174,EE$1*2,$A112)&gt;0,INDEX($B$2:$FR$174,EE$1,$A112+1)&gt;0,INDEX($B$2:$FR$174,EE$1,$A112+3)&gt;0,INDEX($B$2:$FR$174,EE$1,$A112*2)&gt;0),-2,0),Д!EE112)</f>
        <v>1</v>
      </c>
      <c r="EF112">
        <f>IF(Д!EF112=0,IF(AND(INDEX($B$2:$FR$174,EF$1+1,$A112)&gt;0,INDEX($B$2:$FR$174,EF$1+3,$A112)&gt;0,INDEX($B$2:$FR$174,EF$1*2,$A112)&gt;0,INDEX($B$2:$FR$174,EF$1,$A112+1)&gt;0,INDEX($B$2:$FR$174,EF$1,$A112+3)&gt;0,INDEX($B$2:$FR$174,EF$1,$A112*2)&gt;0),-2,0),Д!EF112)</f>
        <v>1</v>
      </c>
      <c r="EG112">
        <f>IF(Д!EG112=0,IF(AND(INDEX($B$2:$FR$174,EG$1+1,$A112)&gt;0,INDEX($B$2:$FR$174,EG$1+3,$A112)&gt;0,INDEX($B$2:$FR$174,EG$1*2,$A112)&gt;0,INDEX($B$2:$FR$174,EG$1,$A112+1)&gt;0,INDEX($B$2:$FR$174,EG$1,$A112+3)&gt;0,INDEX($B$2:$FR$174,EG$1,$A112*2)&gt;0),-2,0),Д!EG112)</f>
        <v>1</v>
      </c>
      <c r="EH112">
        <f>IF(Д!EH112=0,IF(AND(INDEX($B$2:$FR$174,EH$1+1,$A112)&gt;0,INDEX($B$2:$FR$174,EH$1+3,$A112)&gt;0,INDEX($B$2:$FR$174,EH$1*2,$A112)&gt;0,INDEX($B$2:$FR$174,EH$1,$A112+1)&gt;0,INDEX($B$2:$FR$174,EH$1,$A112+3)&gt;0,INDEX($B$2:$FR$174,EH$1,$A112*2)&gt;0),-2,0),Д!EH112)</f>
        <v>1</v>
      </c>
      <c r="EI112">
        <f>IF(Д!EI112=0,IF(AND(INDEX($B$2:$FR$174,EI$1+1,$A112)&gt;0,INDEX($B$2:$FR$174,EI$1+3,$A112)&gt;0,INDEX($B$2:$FR$174,EI$1*2,$A112)&gt;0,INDEX($B$2:$FR$174,EI$1,$A112+1)&gt;0,INDEX($B$2:$FR$174,EI$1,$A112+3)&gt;0,INDEX($B$2:$FR$174,EI$1,$A112*2)&gt;0),-2,0),Д!EI112)</f>
        <v>1</v>
      </c>
      <c r="EJ112">
        <f>IF(Д!EJ112=0,IF(AND(INDEX($B$2:$FR$174,EJ$1+1,$A112)&gt;0,INDEX($B$2:$FR$174,EJ$1+3,$A112)&gt;0,INDEX($B$2:$FR$174,EJ$1*2,$A112)&gt;0,INDEX($B$2:$FR$174,EJ$1,$A112+1)&gt;0,INDEX($B$2:$FR$174,EJ$1,$A112+3)&gt;0,INDEX($B$2:$FR$174,EJ$1,$A112*2)&gt;0),-2,0),Д!EJ112)</f>
        <v>1</v>
      </c>
      <c r="EK112">
        <f>IF(Д!EK112=0,IF(AND(INDEX($B$2:$FR$174,EK$1+1,$A112)&gt;0,INDEX($B$2:$FR$174,EK$1+3,$A112)&gt;0,INDEX($B$2:$FR$174,EK$1*2,$A112)&gt;0,INDEX($B$2:$FR$174,EK$1,$A112+1)&gt;0,INDEX($B$2:$FR$174,EK$1,$A112+3)&gt;0,INDEX($B$2:$FR$174,EK$1,$A112*2)&gt;0),-2,0),Д!EK112)</f>
        <v>1</v>
      </c>
      <c r="EL112">
        <f>IF(Д!EL112=0,IF(AND(INDEX($B$2:$FR$174,EL$1+1,$A112)&gt;0,INDEX($B$2:$FR$174,EL$1+3,$A112)&gt;0,INDEX($B$2:$FR$174,EL$1*2,$A112)&gt;0,INDEX($B$2:$FR$174,EL$1,$A112+1)&gt;0,INDEX($B$2:$FR$174,EL$1,$A112+3)&gt;0,INDEX($B$2:$FR$174,EL$1,$A112*2)&gt;0),-2,0),Д!EL112)</f>
        <v>1</v>
      </c>
      <c r="EM112">
        <f>IF(Д!EM112=0,IF(AND(INDEX($B$2:$FR$174,EM$1+1,$A112)&gt;0,INDEX($B$2:$FR$174,EM$1+3,$A112)&gt;0,INDEX($B$2:$FR$174,EM$1*2,$A112)&gt;0,INDEX($B$2:$FR$174,EM$1,$A112+1)&gt;0,INDEX($B$2:$FR$174,EM$1,$A112+3)&gt;0,INDEX($B$2:$FR$174,EM$1,$A112*2)&gt;0),-2,0),Д!EM112)</f>
        <v>1</v>
      </c>
      <c r="EN112">
        <f>IF(Д!EN112=0,IF(AND(INDEX($B$2:$FR$174,EN$1+1,$A112)&gt;0,INDEX($B$2:$FR$174,EN$1+3,$A112)&gt;0,INDEX($B$2:$FR$174,EN$1*2,$A112)&gt;0,INDEX($B$2:$FR$174,EN$1,$A112+1)&gt;0,INDEX($B$2:$FR$174,EN$1,$A112+3)&gt;0,INDEX($B$2:$FR$174,EN$1,$A112*2)&gt;0),-2,0),Д!EN112)</f>
        <v>1</v>
      </c>
      <c r="EO112">
        <f>IF(Д!EO112=0,IF(AND(INDEX($B$2:$FR$174,EO$1+1,$A112)&gt;0,INDEX($B$2:$FR$174,EO$1+3,$A112)&gt;0,INDEX($B$2:$FR$174,EO$1*2,$A112)&gt;0,INDEX($B$2:$FR$174,EO$1,$A112+1)&gt;0,INDEX($B$2:$FR$174,EO$1,$A112+3)&gt;0,INDEX($B$2:$FR$174,EO$1,$A112*2)&gt;0),-2,0),Д!EO112)</f>
        <v>1</v>
      </c>
      <c r="EP112">
        <f>IF(Д!EP112=0,IF(AND(INDEX($B$2:$FR$174,EP$1+1,$A112)&gt;0,INDEX($B$2:$FR$174,EP$1+3,$A112)&gt;0,INDEX($B$2:$FR$174,EP$1*2,$A112)&gt;0,INDEX($B$2:$FR$174,EP$1,$A112+1)&gt;0,INDEX($B$2:$FR$174,EP$1,$A112+3)&gt;0,INDEX($B$2:$FR$174,EP$1,$A112*2)&gt;0),-2,0),Д!EP112)</f>
        <v>1</v>
      </c>
      <c r="EQ112">
        <f>IF(Д!EQ112=0,IF(AND(INDEX($B$2:$FR$174,EQ$1+1,$A112)&gt;0,INDEX($B$2:$FR$174,EQ$1+3,$A112)&gt;0,INDEX($B$2:$FR$174,EQ$1*2,$A112)&gt;0,INDEX($B$2:$FR$174,EQ$1,$A112+1)&gt;0,INDEX($B$2:$FR$174,EQ$1,$A112+3)&gt;0,INDEX($B$2:$FR$174,EQ$1,$A112*2)&gt;0),-2,0),Д!EQ112)</f>
        <v>1</v>
      </c>
      <c r="ER112">
        <f>IF(Д!ER112=0,IF(AND(INDEX($B$2:$FR$174,ER$1+1,$A112)&gt;0,INDEX($B$2:$FR$174,ER$1+3,$A112)&gt;0,INDEX($B$2:$FR$174,ER$1*2,$A112)&gt;0,INDEX($B$2:$FR$174,ER$1,$A112+1)&gt;0,INDEX($B$2:$FR$174,ER$1,$A112+3)&gt;0,INDEX($B$2:$FR$174,ER$1,$A112*2)&gt;0),-2,0),Д!ER112)</f>
        <v>1</v>
      </c>
      <c r="ES112">
        <f>IF(Д!ES112=0,IF(AND(INDEX($B$2:$FR$174,ES$1+1,$A112)&gt;0,INDEX($B$2:$FR$174,ES$1+3,$A112)&gt;0,INDEX($B$2:$FR$174,ES$1*2,$A112)&gt;0,INDEX($B$2:$FR$174,ES$1,$A112+1)&gt;0,INDEX($B$2:$FR$174,ES$1,$A112+3)&gt;0,INDEX($B$2:$FR$174,ES$1,$A112*2)&gt;0),-2,0),Д!ES112)</f>
        <v>1</v>
      </c>
      <c r="ET112">
        <f>IF(Д!ET112=0,IF(AND(INDEX($B$2:$FR$174,ET$1+1,$A112)&gt;0,INDEX($B$2:$FR$174,ET$1+3,$A112)&gt;0,INDEX($B$2:$FR$174,ET$1*2,$A112)&gt;0,INDEX($B$2:$FR$174,ET$1,$A112+1)&gt;0,INDEX($B$2:$FR$174,ET$1,$A112+3)&gt;0,INDEX($B$2:$FR$174,ET$1,$A112*2)&gt;0),-2,0),Д!ET112)</f>
        <v>1</v>
      </c>
      <c r="EU112">
        <f>IF(Д!EU112=0,IF(AND(INDEX($B$2:$FR$174,EU$1+1,$A112)&gt;0,INDEX($B$2:$FR$174,EU$1+3,$A112)&gt;0,INDEX($B$2:$FR$174,EU$1*2,$A112)&gt;0,INDEX($B$2:$FR$174,EU$1,$A112+1)&gt;0,INDEX($B$2:$FR$174,EU$1,$A112+3)&gt;0,INDEX($B$2:$FR$174,EU$1,$A112*2)&gt;0),-2,0),Д!EU112)</f>
        <v>1</v>
      </c>
      <c r="EV112">
        <f>IF(Д!EV112=0,IF(AND(INDEX($B$2:$FR$174,EV$1+1,$A112)&gt;0,INDEX($B$2:$FR$174,EV$1+3,$A112)&gt;0,INDEX($B$2:$FR$174,EV$1*2,$A112)&gt;0,INDEX($B$2:$FR$174,EV$1,$A112+1)&gt;0,INDEX($B$2:$FR$174,EV$1,$A112+3)&gt;0,INDEX($B$2:$FR$174,EV$1,$A112*2)&gt;0),-2,0),Д!EV112)</f>
        <v>1</v>
      </c>
      <c r="EW112">
        <f>IF(Д!EW112=0,IF(AND(INDEX($B$2:$FR$174,EW$1+1,$A112)&gt;0,INDEX($B$2:$FR$174,EW$1+3,$A112)&gt;0,INDEX($B$2:$FR$174,EW$1*2,$A112)&gt;0,INDEX($B$2:$FR$174,EW$1,$A112+1)&gt;0,INDEX($B$2:$FR$174,EW$1,$A112+3)&gt;0,INDEX($B$2:$FR$174,EW$1,$A112*2)&gt;0),-2,0),Д!EW112)</f>
        <v>1</v>
      </c>
      <c r="EX112">
        <f>IF(Д!EX112=0,IF(AND(INDEX($B$2:$FR$174,EX$1+1,$A112)&gt;0,INDEX($B$2:$FR$174,EX$1+3,$A112)&gt;0,INDEX($B$2:$FR$174,EX$1*2,$A112)&gt;0,INDEX($B$2:$FR$174,EX$1,$A112+1)&gt;0,INDEX($B$2:$FR$174,EX$1,$A112+3)&gt;0,INDEX($B$2:$FR$174,EX$1,$A112*2)&gt;0),-2,0),Д!EX112)</f>
        <v>1</v>
      </c>
      <c r="EY112">
        <f>IF(Д!EY112=0,IF(AND(INDEX($B$2:$FR$174,EY$1+1,$A112)&gt;0,INDEX($B$2:$FR$174,EY$1+3,$A112)&gt;0,INDEX($B$2:$FR$174,EY$1*2,$A112)&gt;0,INDEX($B$2:$FR$174,EY$1,$A112+1)&gt;0,INDEX($B$2:$FR$174,EY$1,$A112+3)&gt;0,INDEX($B$2:$FR$174,EY$1,$A112*2)&gt;0),-2,0),Д!EY112)</f>
        <v>1</v>
      </c>
      <c r="EZ112">
        <f>IF(Д!EZ112=0,IF(AND(INDEX($B$2:$FR$174,EZ$1+1,$A112)&gt;0,INDEX($B$2:$FR$174,EZ$1+3,$A112)&gt;0,INDEX($B$2:$FR$174,EZ$1*2,$A112)&gt;0,INDEX($B$2:$FR$174,EZ$1,$A112+1)&gt;0,INDEX($B$2:$FR$174,EZ$1,$A112+3)&gt;0,INDEX($B$2:$FR$174,EZ$1,$A112*2)&gt;0),-2,0),Д!EZ112)</f>
        <v>1</v>
      </c>
      <c r="FA112">
        <f>IF(Д!FA112=0,IF(AND(INDEX($B$2:$FR$174,FA$1+1,$A112)&gt;0,INDEX($B$2:$FR$174,FA$1+3,$A112)&gt;0,INDEX($B$2:$FR$174,FA$1*2,$A112)&gt;0,INDEX($B$2:$FR$174,FA$1,$A112+1)&gt;0,INDEX($B$2:$FR$174,FA$1,$A112+3)&gt;0,INDEX($B$2:$FR$174,FA$1,$A112*2)&gt;0),-2,0),Д!FA112)</f>
        <v>1</v>
      </c>
      <c r="FB112">
        <f>IF(Д!FB112=0,IF(AND(INDEX($B$2:$FR$174,FB$1+1,$A112)&gt;0,INDEX($B$2:$FR$174,FB$1+3,$A112)&gt;0,INDEX($B$2:$FR$174,FB$1*2,$A112)&gt;0,INDEX($B$2:$FR$174,FB$1,$A112+1)&gt;0,INDEX($B$2:$FR$174,FB$1,$A112+3)&gt;0,INDEX($B$2:$FR$174,FB$1,$A112*2)&gt;0),-2,0),Д!FB112)</f>
        <v>1</v>
      </c>
      <c r="FC112">
        <f>IF(Д!FC112=0,IF(AND(INDEX($B$2:$FR$174,FC$1+1,$A112)&gt;0,INDEX($B$2:$FR$174,FC$1+3,$A112)&gt;0,INDEX($B$2:$FR$174,FC$1*2,$A112)&gt;0,INDEX($B$2:$FR$174,FC$1,$A112+1)&gt;0,INDEX($B$2:$FR$174,FC$1,$A112+3)&gt;0,INDEX($B$2:$FR$174,FC$1,$A112*2)&gt;0),-2,0),Д!FC112)</f>
        <v>1</v>
      </c>
      <c r="FD112">
        <f>IF(Д!FD112=0,IF(AND(INDEX($B$2:$FR$174,FD$1+1,$A112)&gt;0,INDEX($B$2:$FR$174,FD$1+3,$A112)&gt;0,INDEX($B$2:$FR$174,FD$1*2,$A112)&gt;0,INDEX($B$2:$FR$174,FD$1,$A112+1)&gt;0,INDEX($B$2:$FR$174,FD$1,$A112+3)&gt;0,INDEX($B$2:$FR$174,FD$1,$A112*2)&gt;0),-2,0),Д!FD112)</f>
        <v>1</v>
      </c>
      <c r="FE112">
        <f>IF(Д!FE112=0,IF(AND(INDEX($B$2:$FR$174,FE$1+1,$A112)&gt;0,INDEX($B$2:$FR$174,FE$1+3,$A112)&gt;0,INDEX($B$2:$FR$174,FE$1*2,$A112)&gt;0,INDEX($B$2:$FR$174,FE$1,$A112+1)&gt;0,INDEX($B$2:$FR$174,FE$1,$A112+3)&gt;0,INDEX($B$2:$FR$174,FE$1,$A112*2)&gt;0),-2,0),Д!FE112)</f>
        <v>1</v>
      </c>
      <c r="FF112">
        <f>IF(Д!FF112=0,IF(AND(INDEX($B$2:$FR$174,FF$1+1,$A112)&gt;0,INDEX($B$2:$FR$174,FF$1+3,$A112)&gt;0,INDEX($B$2:$FR$174,FF$1*2,$A112)&gt;0,INDEX($B$2:$FR$174,FF$1,$A112+1)&gt;0,INDEX($B$2:$FR$174,FF$1,$A112+3)&gt;0,INDEX($B$2:$FR$174,FF$1,$A112*2)&gt;0),-2,0),Д!FF112)</f>
        <v>1</v>
      </c>
      <c r="FG112">
        <f>IF(Д!FG112=0,IF(AND(INDEX($B$2:$FR$174,FG$1+1,$A112)&gt;0,INDEX($B$2:$FR$174,FG$1+3,$A112)&gt;0,INDEX($B$2:$FR$174,FG$1*2,$A112)&gt;0,INDEX($B$2:$FR$174,FG$1,$A112+1)&gt;0,INDEX($B$2:$FR$174,FG$1,$A112+3)&gt;0,INDEX($B$2:$FR$174,FG$1,$A112*2)&gt;0),-2,0),Д!FG112)</f>
        <v>1</v>
      </c>
      <c r="FH112">
        <f>IF(Д!FH112=0,IF(AND(INDEX($B$2:$FR$174,FH$1+1,$A112)&gt;0,INDEX($B$2:$FR$174,FH$1+3,$A112)&gt;0,INDEX($B$2:$FR$174,FH$1*2,$A112)&gt;0,INDEX($B$2:$FR$174,FH$1,$A112+1)&gt;0,INDEX($B$2:$FR$174,FH$1,$A112+3)&gt;0,INDEX($B$2:$FR$174,FH$1,$A112*2)&gt;0),-2,0),Д!FH112)</f>
        <v>1</v>
      </c>
      <c r="FI112">
        <f>IF(Д!FI112=0,IF(AND(INDEX($B$2:$FR$174,FI$1+1,$A112)&gt;0,INDEX($B$2:$FR$174,FI$1+3,$A112)&gt;0,INDEX($B$2:$FR$174,FI$1*2,$A112)&gt;0,INDEX($B$2:$FR$174,FI$1,$A112+1)&gt;0,INDEX($B$2:$FR$174,FI$1,$A112+3)&gt;0,INDEX($B$2:$FR$174,FI$1,$A112*2)&gt;0),-2,0),Д!FI112)</f>
        <v>1</v>
      </c>
      <c r="FJ112">
        <f>IF(Д!FJ112=0,IF(AND(INDEX($B$2:$FR$174,FJ$1+1,$A112)&gt;0,INDEX($B$2:$FR$174,FJ$1+3,$A112)&gt;0,INDEX($B$2:$FR$174,FJ$1*2,$A112)&gt;0,INDEX($B$2:$FR$174,FJ$1,$A112+1)&gt;0,INDEX($B$2:$FR$174,FJ$1,$A112+3)&gt;0,INDEX($B$2:$FR$174,FJ$1,$A112*2)&gt;0),-2,0),Д!FJ112)</f>
        <v>1</v>
      </c>
      <c r="FK112">
        <f>IF(Д!FK112=0,IF(AND(INDEX($B$2:$FR$174,FK$1+1,$A112)&gt;0,INDEX($B$2:$FR$174,FK$1+3,$A112)&gt;0,INDEX($B$2:$FR$174,FK$1*2,$A112)&gt;0,INDEX($B$2:$FR$174,FK$1,$A112+1)&gt;0,INDEX($B$2:$FR$174,FK$1,$A112+3)&gt;0,INDEX($B$2:$FR$174,FK$1,$A112*2)&gt;0),-2,0),Д!FK112)</f>
        <v>1</v>
      </c>
      <c r="FL112">
        <f>IF(Д!FL112=0,IF(AND(INDEX($B$2:$FR$174,FL$1+1,$A112)&gt;0,INDEX($B$2:$FR$174,FL$1+3,$A112)&gt;0,INDEX($B$2:$FR$174,FL$1*2,$A112)&gt;0,INDEX($B$2:$FR$174,FL$1,$A112+1)&gt;0,INDEX($B$2:$FR$174,FL$1,$A112+3)&gt;0,INDEX($B$2:$FR$174,FL$1,$A112*2)&gt;0),-2,0),Д!FL112)</f>
        <v>1</v>
      </c>
      <c r="FM112">
        <f>IF(Д!FM112=0,IF(AND(INDEX($B$2:$FR$174,FM$1+1,$A112)&gt;0,INDEX($B$2:$FR$174,FM$1+3,$A112)&gt;0,INDEX($B$2:$FR$174,FM$1*2,$A112)&gt;0,INDEX($B$2:$FR$174,FM$1,$A112+1)&gt;0,INDEX($B$2:$FR$174,FM$1,$A112+3)&gt;0,INDEX($B$2:$FR$174,FM$1,$A112*2)&gt;0),-2,0),Д!FM112)</f>
        <v>1</v>
      </c>
      <c r="FN112">
        <f>IF(Д!FN112=0,IF(AND(INDEX($B$2:$FR$174,FN$1+1,$A112)&gt;0,INDEX($B$2:$FR$174,FN$1+3,$A112)&gt;0,INDEX($B$2:$FR$174,FN$1*2,$A112)&gt;0,INDEX($B$2:$FR$174,FN$1,$A112+1)&gt;0,INDEX($B$2:$FR$174,FN$1,$A112+3)&gt;0,INDEX($B$2:$FR$174,FN$1,$A112*2)&gt;0),-2,0),Д!FN112)</f>
        <v>1</v>
      </c>
      <c r="FO112">
        <f>IF(Д!FO112=0,IF(AND(INDEX($B$2:$FR$174,FO$1+1,$A112)&gt;0,INDEX($B$2:$FR$174,FO$1+3,$A112)&gt;0,INDEX($B$2:$FR$174,FO$1*2,$A112)&gt;0,INDEX($B$2:$FR$174,FO$1,$A112+1)&gt;0,INDEX($B$2:$FR$174,FO$1,$A112+3)&gt;0,INDEX($B$2:$FR$174,FO$1,$A112*2)&gt;0),-2,0),Д!FO112)</f>
        <v>1</v>
      </c>
      <c r="FP112">
        <f>IF(Д!FP112=0,IF(AND(INDEX($B$2:$FR$174,FP$1+1,$A112)&gt;0,INDEX($B$2:$FR$174,FP$1+3,$A112)&gt;0,INDEX($B$2:$FR$174,FP$1*2,$A112)&gt;0,INDEX($B$2:$FR$174,FP$1,$A112+1)&gt;0,INDEX($B$2:$FR$174,FP$1,$A112+3)&gt;0,INDEX($B$2:$FR$174,FP$1,$A112*2)&gt;0),-2,0),Д!FP112)</f>
        <v>1</v>
      </c>
      <c r="FQ112">
        <f>IF(Д!FQ112=0,IF(AND(INDEX($B$2:$FR$174,FQ$1+1,$A112)&gt;0,INDEX($B$2:$FR$174,FQ$1+3,$A112)&gt;0,INDEX($B$2:$FR$174,FQ$1*2,$A112)&gt;0,INDEX($B$2:$FR$174,FQ$1,$A112+1)&gt;0,INDEX($B$2:$FR$174,FQ$1,$A112+3)&gt;0,INDEX($B$2:$FR$174,FQ$1,$A112*2)&gt;0),-2,0),Д!FQ112)</f>
        <v>1</v>
      </c>
      <c r="FR112">
        <f>IF(Д!FR112=0,IF(AND(INDEX($B$2:$FR$174,FR$1+1,$A112)&gt;0,INDEX($B$2:$FR$174,FR$1+3,$A112)&gt;0,INDEX($B$2:$FR$174,FR$1*2,$A112)&gt;0,INDEX($B$2:$FR$174,FR$1,$A112+1)&gt;0,INDEX($B$2:$FR$174,FR$1,$A112+3)&gt;0,INDEX($B$2:$FR$174,FR$1,$A112*2)&gt;0),-2,0),Д!FR112)</f>
        <v>1</v>
      </c>
    </row>
    <row r="113" spans="1:174" ht="19.5" customHeight="1" x14ac:dyDescent="0.25">
      <c r="A113">
        <v>112</v>
      </c>
      <c r="B113">
        <f>IF(Д!B113=0,IF(AND(INDEX($B$2:$FR$174,B$1+1,$A113)&gt;0,INDEX($B$2:$FR$174,B$1+3,$A113)&gt;0,INDEX($B$2:$FR$174,B$1*2,$A113)&gt;0,INDEX($B$2:$FR$174,B$1,$A113+1)&gt;0,INDEX($B$2:$FR$174,B$1,$A113+3)&gt;0,INDEX($B$2:$FR$174,B$1,$A113*2)&gt;0),-2,0),Д!B113)</f>
        <v>1</v>
      </c>
      <c r="C113">
        <f>IF(Д!C113=0,IF(AND(INDEX($B$2:$FR$174,C$1+1,$A113)&gt;0,INDEX($B$2:$FR$174,C$1+3,$A113)&gt;0,INDEX($B$2:$FR$174,C$1*2,$A113)&gt;0,INDEX($B$2:$FR$174,C$1,$A113+1)&gt;0,INDEX($B$2:$FR$174,C$1,$A113+3)&gt;0,INDEX($B$2:$FR$174,C$1,$A113*2)&gt;0),-2,0),Д!C113)</f>
        <v>1</v>
      </c>
      <c r="D113">
        <f>IF(Д!D113=0,IF(AND(INDEX($B$2:$FR$174,D$1+1,$A113)&gt;0,INDEX($B$2:$FR$174,D$1+3,$A113)&gt;0,INDEX($B$2:$FR$174,D$1*2,$A113)&gt;0,INDEX($B$2:$FR$174,D$1,$A113+1)&gt;0,INDEX($B$2:$FR$174,D$1,$A113+3)&gt;0,INDEX($B$2:$FR$174,D$1,$A113*2)&gt;0),-2,0),Д!D113)</f>
        <v>1</v>
      </c>
      <c r="E113">
        <f>IF(Д!E113=0,IF(AND(INDEX($B$2:$FR$174,E$1+1,$A113)&gt;0,INDEX($B$2:$FR$174,E$1+3,$A113)&gt;0,INDEX($B$2:$FR$174,E$1*2,$A113)&gt;0,INDEX($B$2:$FR$174,E$1,$A113+1)&gt;0,INDEX($B$2:$FR$174,E$1,$A113+3)&gt;0,INDEX($B$2:$FR$174,E$1,$A113*2)&gt;0),-2,0),Д!E113)</f>
        <v>1</v>
      </c>
      <c r="F113">
        <f>IF(Д!F113=0,IF(AND(INDEX($B$2:$FR$174,F$1+1,$A113)&gt;0,INDEX($B$2:$FR$174,F$1+3,$A113)&gt;0,INDEX($B$2:$FR$174,F$1*2,$A113)&gt;0,INDEX($B$2:$FR$174,F$1,$A113+1)&gt;0,INDEX($B$2:$FR$174,F$1,$A113+3)&gt;0,INDEX($B$2:$FR$174,F$1,$A113*2)&gt;0),-2,0),Д!F113)</f>
        <v>1</v>
      </c>
      <c r="G113">
        <f>IF(Д!G113=0,IF(AND(INDEX($B$2:$FR$174,G$1+1,$A113)&gt;0,INDEX($B$2:$FR$174,G$1+3,$A113)&gt;0,INDEX($B$2:$FR$174,G$1*2,$A113)&gt;0,INDEX($B$2:$FR$174,G$1,$A113+1)&gt;0,INDEX($B$2:$FR$174,G$1,$A113+3)&gt;0,INDEX($B$2:$FR$174,G$1,$A113*2)&gt;0),-2,0),Д!G113)</f>
        <v>1</v>
      </c>
      <c r="H113">
        <f>IF(Д!H113=0,IF(AND(INDEX($B$2:$FR$174,H$1+1,$A113)&gt;0,INDEX($B$2:$FR$174,H$1+3,$A113)&gt;0,INDEX($B$2:$FR$174,H$1*2,$A113)&gt;0,INDEX($B$2:$FR$174,H$1,$A113+1)&gt;0,INDEX($B$2:$FR$174,H$1,$A113+3)&gt;0,INDEX($B$2:$FR$174,H$1,$A113*2)&gt;0),-2,0),Д!H113)</f>
        <v>1</v>
      </c>
      <c r="I113">
        <f>IF(Д!I113=0,IF(AND(INDEX($B$2:$FR$174,I$1+1,$A113)&gt;0,INDEX($B$2:$FR$174,I$1+3,$A113)&gt;0,INDEX($B$2:$FR$174,I$1*2,$A113)&gt;0,INDEX($B$2:$FR$174,I$1,$A113+1)&gt;0,INDEX($B$2:$FR$174,I$1,$A113+3)&gt;0,INDEX($B$2:$FR$174,I$1,$A113*2)&gt;0),-2,0),Д!I113)</f>
        <v>1</v>
      </c>
      <c r="J113">
        <f>IF(Д!J113=0,IF(AND(INDEX($B$2:$FR$174,J$1+1,$A113)&gt;0,INDEX($B$2:$FR$174,J$1+3,$A113)&gt;0,INDEX($B$2:$FR$174,J$1*2,$A113)&gt;0,INDEX($B$2:$FR$174,J$1,$A113+1)&gt;0,INDEX($B$2:$FR$174,J$1,$A113+3)&gt;0,INDEX($B$2:$FR$174,J$1,$A113*2)&gt;0),-2,0),Д!J113)</f>
        <v>1</v>
      </c>
      <c r="K113">
        <f>IF(Д!K113=0,IF(AND(INDEX($B$2:$FR$174,K$1+1,$A113)&gt;0,INDEX($B$2:$FR$174,K$1+3,$A113)&gt;0,INDEX($B$2:$FR$174,K$1*2,$A113)&gt;0,INDEX($B$2:$FR$174,K$1,$A113+1)&gt;0,INDEX($B$2:$FR$174,K$1,$A113+3)&gt;0,INDEX($B$2:$FR$174,K$1,$A113*2)&gt;0),-2,0),Д!K113)</f>
        <v>1</v>
      </c>
      <c r="L113">
        <f>IF(Д!L113=0,IF(AND(INDEX($B$2:$FR$174,L$1+1,$A113)&gt;0,INDEX($B$2:$FR$174,L$1+3,$A113)&gt;0,INDEX($B$2:$FR$174,L$1*2,$A113)&gt;0,INDEX($B$2:$FR$174,L$1,$A113+1)&gt;0,INDEX($B$2:$FR$174,L$1,$A113+3)&gt;0,INDEX($B$2:$FR$174,L$1,$A113*2)&gt;0),-2,0),Д!L113)</f>
        <v>1</v>
      </c>
      <c r="M113">
        <f>IF(Д!M113=0,IF(AND(INDEX($B$2:$FR$174,M$1+1,$A113)&gt;0,INDEX($B$2:$FR$174,M$1+3,$A113)&gt;0,INDEX($B$2:$FR$174,M$1*2,$A113)&gt;0,INDEX($B$2:$FR$174,M$1,$A113+1)&gt;0,INDEX($B$2:$FR$174,M$1,$A113+3)&gt;0,INDEX($B$2:$FR$174,M$1,$A113*2)&gt;0),-2,0),Д!M113)</f>
        <v>1</v>
      </c>
      <c r="N113">
        <f>IF(Д!N113=0,IF(AND(INDEX($B$2:$FR$174,N$1+1,$A113)&gt;0,INDEX($B$2:$FR$174,N$1+3,$A113)&gt;0,INDEX($B$2:$FR$174,N$1*2,$A113)&gt;0,INDEX($B$2:$FR$174,N$1,$A113+1)&gt;0,INDEX($B$2:$FR$174,N$1,$A113+3)&gt;0,INDEX($B$2:$FR$174,N$1,$A113*2)&gt;0),-2,0),Д!N113)</f>
        <v>1</v>
      </c>
      <c r="O113">
        <f>IF(Д!O113=0,IF(AND(INDEX($B$2:$FR$174,O$1+1,$A113)&gt;0,INDEX($B$2:$FR$174,O$1+3,$A113)&gt;0,INDEX($B$2:$FR$174,O$1*2,$A113)&gt;0,INDEX($B$2:$FR$174,O$1,$A113+1)&gt;0,INDEX($B$2:$FR$174,O$1,$A113+3)&gt;0,INDEX($B$2:$FR$174,O$1,$A113*2)&gt;0),-2,0),Д!O113)</f>
        <v>1</v>
      </c>
      <c r="P113">
        <f>IF(Д!P113=0,IF(AND(INDEX($B$2:$FR$174,P$1+1,$A113)&gt;0,INDEX($B$2:$FR$174,P$1+3,$A113)&gt;0,INDEX($B$2:$FR$174,P$1*2,$A113)&gt;0,INDEX($B$2:$FR$174,P$1,$A113+1)&gt;0,INDEX($B$2:$FR$174,P$1,$A113+3)&gt;0,INDEX($B$2:$FR$174,P$1,$A113*2)&gt;0),-2,0),Д!P113)</f>
        <v>1</v>
      </c>
      <c r="Q113">
        <f>IF(Д!Q113=0,IF(AND(INDEX($B$2:$FR$174,Q$1+1,$A113)&gt;0,INDEX($B$2:$FR$174,Q$1+3,$A113)&gt;0,INDEX($B$2:$FR$174,Q$1*2,$A113)&gt;0,INDEX($B$2:$FR$174,Q$1,$A113+1)&gt;0,INDEX($B$2:$FR$174,Q$1,$A113+3)&gt;0,INDEX($B$2:$FR$174,Q$1,$A113*2)&gt;0),-2,0),Д!Q113)</f>
        <v>1</v>
      </c>
      <c r="R113">
        <f>IF(Д!R113=0,IF(AND(INDEX($B$2:$FR$174,R$1+1,$A113)&gt;0,INDEX($B$2:$FR$174,R$1+3,$A113)&gt;0,INDEX($B$2:$FR$174,R$1*2,$A113)&gt;0,INDEX($B$2:$FR$174,R$1,$A113+1)&gt;0,INDEX($B$2:$FR$174,R$1,$A113+3)&gt;0,INDEX($B$2:$FR$174,R$1,$A113*2)&gt;0),-2,0),Д!R113)</f>
        <v>1</v>
      </c>
      <c r="S113">
        <f>IF(Д!S113=0,IF(AND(INDEX($B$2:$FR$174,S$1+1,$A113)&gt;0,INDEX($B$2:$FR$174,S$1+3,$A113)&gt;0,INDEX($B$2:$FR$174,S$1*2,$A113)&gt;0,INDEX($B$2:$FR$174,S$1,$A113+1)&gt;0,INDEX($B$2:$FR$174,S$1,$A113+3)&gt;0,INDEX($B$2:$FR$174,S$1,$A113*2)&gt;0),-2,0),Д!S113)</f>
        <v>1</v>
      </c>
      <c r="T113">
        <f>IF(Д!T113=0,IF(AND(INDEX($B$2:$FR$174,T$1+1,$A113)&gt;0,INDEX($B$2:$FR$174,T$1+3,$A113)&gt;0,INDEX($B$2:$FR$174,T$1*2,$A113)&gt;0,INDEX($B$2:$FR$174,T$1,$A113+1)&gt;0,INDEX($B$2:$FR$174,T$1,$A113+3)&gt;0,INDEX($B$2:$FR$174,T$1,$A113*2)&gt;0),-2,0),Д!T113)</f>
        <v>1</v>
      </c>
      <c r="U113">
        <f>IF(Д!U113=0,IF(AND(INDEX($B$2:$FR$174,U$1+1,$A113)&gt;0,INDEX($B$2:$FR$174,U$1+3,$A113)&gt;0,INDEX($B$2:$FR$174,U$1*2,$A113)&gt;0,INDEX($B$2:$FR$174,U$1,$A113+1)&gt;0,INDEX($B$2:$FR$174,U$1,$A113+3)&gt;0,INDEX($B$2:$FR$174,U$1,$A113*2)&gt;0),-2,0),Д!U113)</f>
        <v>1</v>
      </c>
      <c r="V113">
        <f>IF(Д!V113=0,IF(AND(INDEX($B$2:$FR$174,V$1+1,$A113)&gt;0,INDEX($B$2:$FR$174,V$1+3,$A113)&gt;0,INDEX($B$2:$FR$174,V$1*2,$A113)&gt;0,INDEX($B$2:$FR$174,V$1,$A113+1)&gt;0,INDEX($B$2:$FR$174,V$1,$A113+3)&gt;0,INDEX($B$2:$FR$174,V$1,$A113*2)&gt;0),-2,0),Д!V113)</f>
        <v>1</v>
      </c>
      <c r="W113">
        <f>IF(Д!W113=0,IF(AND(INDEX($B$2:$FR$174,W$1+1,$A113)&gt;0,INDEX($B$2:$FR$174,W$1+3,$A113)&gt;0,INDEX($B$2:$FR$174,W$1*2,$A113)&gt;0,INDEX($B$2:$FR$174,W$1,$A113+1)&gt;0,INDEX($B$2:$FR$174,W$1,$A113+3)&gt;0,INDEX($B$2:$FR$174,W$1,$A113*2)&gt;0),-2,0),Д!W113)</f>
        <v>1</v>
      </c>
      <c r="X113">
        <f>IF(Д!X113=0,IF(AND(INDEX($B$2:$FR$174,X$1+1,$A113)&gt;0,INDEX($B$2:$FR$174,X$1+3,$A113)&gt;0,INDEX($B$2:$FR$174,X$1*2,$A113)&gt;0,INDEX($B$2:$FR$174,X$1,$A113+1)&gt;0,INDEX($B$2:$FR$174,X$1,$A113+3)&gt;0,INDEX($B$2:$FR$174,X$1,$A113*2)&gt;0),-2,0),Д!X113)</f>
        <v>1</v>
      </c>
      <c r="Y113">
        <f>IF(Д!Y113=0,IF(AND(INDEX($B$2:$FR$174,Y$1+1,$A113)&gt;0,INDEX($B$2:$FR$174,Y$1+3,$A113)&gt;0,INDEX($B$2:$FR$174,Y$1*2,$A113)&gt;0,INDEX($B$2:$FR$174,Y$1,$A113+1)&gt;0,INDEX($B$2:$FR$174,Y$1,$A113+3)&gt;0,INDEX($B$2:$FR$174,Y$1,$A113*2)&gt;0),-2,0),Д!Y113)</f>
        <v>1</v>
      </c>
      <c r="Z113">
        <f>IF(Д!Z113=0,IF(AND(INDEX($B$2:$FR$174,Z$1+1,$A113)&gt;0,INDEX($B$2:$FR$174,Z$1+3,$A113)&gt;0,INDEX($B$2:$FR$174,Z$1*2,$A113)&gt;0,INDEX($B$2:$FR$174,Z$1,$A113+1)&gt;0,INDEX($B$2:$FR$174,Z$1,$A113+3)&gt;0,INDEX($B$2:$FR$174,Z$1,$A113*2)&gt;0),-2,0),Д!Z113)</f>
        <v>1</v>
      </c>
      <c r="AA113">
        <f>IF(Д!AA113=0,IF(AND(INDEX($B$2:$FR$174,AA$1+1,$A113)&gt;0,INDEX($B$2:$FR$174,AA$1+3,$A113)&gt;0,INDEX($B$2:$FR$174,AA$1*2,$A113)&gt;0,INDEX($B$2:$FR$174,AA$1,$A113+1)&gt;0,INDEX($B$2:$FR$174,AA$1,$A113+3)&gt;0,INDEX($B$2:$FR$174,AA$1,$A113*2)&gt;0),-2,0),Д!AA113)</f>
        <v>1</v>
      </c>
      <c r="AB113">
        <f>IF(Д!AB113=0,IF(AND(INDEX($B$2:$FR$174,AB$1+1,$A113)&gt;0,INDEX($B$2:$FR$174,AB$1+3,$A113)&gt;0,INDEX($B$2:$FR$174,AB$1*2,$A113)&gt;0,INDEX($B$2:$FR$174,AB$1,$A113+1)&gt;0,INDEX($B$2:$FR$174,AB$1,$A113+3)&gt;0,INDEX($B$2:$FR$174,AB$1,$A113*2)&gt;0),-2,0),Д!AB113)</f>
        <v>1</v>
      </c>
      <c r="AC113">
        <f>IF(Д!AC113=0,IF(AND(INDEX($B$2:$FR$174,AC$1+1,$A113)&gt;0,INDEX($B$2:$FR$174,AC$1+3,$A113)&gt;0,INDEX($B$2:$FR$174,AC$1*2,$A113)&gt;0,INDEX($B$2:$FR$174,AC$1,$A113+1)&gt;0,INDEX($B$2:$FR$174,AC$1,$A113+3)&gt;0,INDEX($B$2:$FR$174,AC$1,$A113*2)&gt;0),-2,0),Д!AC113)</f>
        <v>1</v>
      </c>
      <c r="AD113">
        <f>IF(Д!AD113=0,IF(AND(INDEX($B$2:$FR$174,AD$1+1,$A113)&gt;0,INDEX($B$2:$FR$174,AD$1+3,$A113)&gt;0,INDEX($B$2:$FR$174,AD$1*2,$A113)&gt;0,INDEX($B$2:$FR$174,AD$1,$A113+1)&gt;0,INDEX($B$2:$FR$174,AD$1,$A113+3)&gt;0,INDEX($B$2:$FR$174,AD$1,$A113*2)&gt;0),-2,0),Д!AD113)</f>
        <v>1</v>
      </c>
      <c r="AE113">
        <f>IF(Д!AE113=0,IF(AND(INDEX($B$2:$FR$174,AE$1+1,$A113)&gt;0,INDEX($B$2:$FR$174,AE$1+3,$A113)&gt;0,INDEX($B$2:$FR$174,AE$1*2,$A113)&gt;0,INDEX($B$2:$FR$174,AE$1,$A113+1)&gt;0,INDEX($B$2:$FR$174,AE$1,$A113+3)&gt;0,INDEX($B$2:$FR$174,AE$1,$A113*2)&gt;0),-2,0),Д!AE113)</f>
        <v>1</v>
      </c>
      <c r="AF113">
        <f>IF(Д!AF113=0,IF(AND(INDEX($B$2:$FR$174,AF$1+1,$A113)&gt;0,INDEX($B$2:$FR$174,AF$1+3,$A113)&gt;0,INDEX($B$2:$FR$174,AF$1*2,$A113)&gt;0,INDEX($B$2:$FR$174,AF$1,$A113+1)&gt;0,INDEX($B$2:$FR$174,AF$1,$A113+3)&gt;0,INDEX($B$2:$FR$174,AF$1,$A113*2)&gt;0),-2,0),Д!AF113)</f>
        <v>1</v>
      </c>
      <c r="AG113">
        <f>IF(Д!AG113=0,IF(AND(INDEX($B$2:$FR$174,AG$1+1,$A113)&gt;0,INDEX($B$2:$FR$174,AG$1+3,$A113)&gt;0,INDEX($B$2:$FR$174,AG$1*2,$A113)&gt;0,INDEX($B$2:$FR$174,AG$1,$A113+1)&gt;0,INDEX($B$2:$FR$174,AG$1,$A113+3)&gt;0,INDEX($B$2:$FR$174,AG$1,$A113*2)&gt;0),-2,0),Д!AG113)</f>
        <v>1</v>
      </c>
      <c r="AH113">
        <f>IF(Д!AH113=0,IF(AND(INDEX($B$2:$FR$174,AH$1+1,$A113)&gt;0,INDEX($B$2:$FR$174,AH$1+3,$A113)&gt;0,INDEX($B$2:$FR$174,AH$1*2,$A113)&gt;0,INDEX($B$2:$FR$174,AH$1,$A113+1)&gt;0,INDEX($B$2:$FR$174,AH$1,$A113+3)&gt;0,INDEX($B$2:$FR$174,AH$1,$A113*2)&gt;0),-2,0),Д!AH113)</f>
        <v>1</v>
      </c>
      <c r="AI113">
        <f>IF(Д!AI113=0,IF(AND(INDEX($B$2:$FR$174,AI$1+1,$A113)&gt;0,INDEX($B$2:$FR$174,AI$1+3,$A113)&gt;0,INDEX($B$2:$FR$174,AI$1*2,$A113)&gt;0,INDEX($B$2:$FR$174,AI$1,$A113+1)&gt;0,INDEX($B$2:$FR$174,AI$1,$A113+3)&gt;0,INDEX($B$2:$FR$174,AI$1,$A113*2)&gt;0),-2,0),Д!AI113)</f>
        <v>1</v>
      </c>
      <c r="AJ113">
        <f>IF(Д!AJ113=0,IF(AND(INDEX($B$2:$FR$174,AJ$1+1,$A113)&gt;0,INDEX($B$2:$FR$174,AJ$1+3,$A113)&gt;0,INDEX($B$2:$FR$174,AJ$1*2,$A113)&gt;0,INDEX($B$2:$FR$174,AJ$1,$A113+1)&gt;0,INDEX($B$2:$FR$174,AJ$1,$A113+3)&gt;0,INDEX($B$2:$FR$174,AJ$1,$A113*2)&gt;0),-2,0),Д!AJ113)</f>
        <v>1</v>
      </c>
      <c r="AK113">
        <f>IF(Д!AK113=0,IF(AND(INDEX($B$2:$FR$174,AK$1+1,$A113)&gt;0,INDEX($B$2:$FR$174,AK$1+3,$A113)&gt;0,INDEX($B$2:$FR$174,AK$1*2,$A113)&gt;0,INDEX($B$2:$FR$174,AK$1,$A113+1)&gt;0,INDEX($B$2:$FR$174,AK$1,$A113+3)&gt;0,INDEX($B$2:$FR$174,AK$1,$A113*2)&gt;0),-2,0),Д!AK113)</f>
        <v>1</v>
      </c>
      <c r="AL113">
        <f>IF(Д!AL113=0,IF(AND(INDEX($B$2:$FR$174,AL$1+1,$A113)&gt;0,INDEX($B$2:$FR$174,AL$1+3,$A113)&gt;0,INDEX($B$2:$FR$174,AL$1*2,$A113)&gt;0,INDEX($B$2:$FR$174,AL$1,$A113+1)&gt;0,INDEX($B$2:$FR$174,AL$1,$A113+3)&gt;0,INDEX($B$2:$FR$174,AL$1,$A113*2)&gt;0),-2,0),Д!AL113)</f>
        <v>1</v>
      </c>
      <c r="AM113">
        <f>IF(Д!AM113=0,IF(AND(INDEX($B$2:$FR$174,AM$1+1,$A113)&gt;0,INDEX($B$2:$FR$174,AM$1+3,$A113)&gt;0,INDEX($B$2:$FR$174,AM$1*2,$A113)&gt;0,INDEX($B$2:$FR$174,AM$1,$A113+1)&gt;0,INDEX($B$2:$FR$174,AM$1,$A113+3)&gt;0,INDEX($B$2:$FR$174,AM$1,$A113*2)&gt;0),-2,0),Д!AM113)</f>
        <v>1</v>
      </c>
      <c r="AN113">
        <f>IF(Д!AN113=0,IF(AND(INDEX($B$2:$FR$174,AN$1+1,$A113)&gt;0,INDEX($B$2:$FR$174,AN$1+3,$A113)&gt;0,INDEX($B$2:$FR$174,AN$1*2,$A113)&gt;0,INDEX($B$2:$FR$174,AN$1,$A113+1)&gt;0,INDEX($B$2:$FR$174,AN$1,$A113+3)&gt;0,INDEX($B$2:$FR$174,AN$1,$A113*2)&gt;0),-2,0),Д!AN113)</f>
        <v>1</v>
      </c>
      <c r="AO113">
        <f>IF(Д!AO113=0,IF(AND(INDEX($B$2:$FR$174,AO$1+1,$A113)&gt;0,INDEX($B$2:$FR$174,AO$1+3,$A113)&gt;0,INDEX($B$2:$FR$174,AO$1*2,$A113)&gt;0,INDEX($B$2:$FR$174,AO$1,$A113+1)&gt;0,INDEX($B$2:$FR$174,AO$1,$A113+3)&gt;0,INDEX($B$2:$FR$174,AO$1,$A113*2)&gt;0),-2,0),Д!AO113)</f>
        <v>1</v>
      </c>
      <c r="AP113">
        <f>IF(Д!AP113=0,IF(AND(INDEX($B$2:$FR$174,AP$1+1,$A113)&gt;0,INDEX($B$2:$FR$174,AP$1+3,$A113)&gt;0,INDEX($B$2:$FR$174,AP$1*2,$A113)&gt;0,INDEX($B$2:$FR$174,AP$1,$A113+1)&gt;0,INDEX($B$2:$FR$174,AP$1,$A113+3)&gt;0,INDEX($B$2:$FR$174,AP$1,$A113*2)&gt;0),-2,0),Д!AP113)</f>
        <v>1</v>
      </c>
      <c r="AQ113">
        <f>IF(Д!AQ113=0,IF(AND(INDEX($B$2:$FR$174,AQ$1+1,$A113)&gt;0,INDEX($B$2:$FR$174,AQ$1+3,$A113)&gt;0,INDEX($B$2:$FR$174,AQ$1*2,$A113)&gt;0,INDEX($B$2:$FR$174,AQ$1,$A113+1)&gt;0,INDEX($B$2:$FR$174,AQ$1,$A113+3)&gt;0,INDEX($B$2:$FR$174,AQ$1,$A113*2)&gt;0),-2,0),Д!AQ113)</f>
        <v>1</v>
      </c>
      <c r="AR113">
        <f>IF(Д!AR113=0,IF(AND(INDEX($B$2:$FR$174,AR$1+1,$A113)&gt;0,INDEX($B$2:$FR$174,AR$1+3,$A113)&gt;0,INDEX($B$2:$FR$174,AR$1*2,$A113)&gt;0,INDEX($B$2:$FR$174,AR$1,$A113+1)&gt;0,INDEX($B$2:$FR$174,AR$1,$A113+3)&gt;0,INDEX($B$2:$FR$174,AR$1,$A113*2)&gt;0),-2,0),Д!AR113)</f>
        <v>1</v>
      </c>
      <c r="AS113">
        <f>IF(Д!AS113=0,IF(AND(INDEX($B$2:$FR$174,AS$1+1,$A113)&gt;0,INDEX($B$2:$FR$174,AS$1+3,$A113)&gt;0,INDEX($B$2:$FR$174,AS$1*2,$A113)&gt;0,INDEX($B$2:$FR$174,AS$1,$A113+1)&gt;0,INDEX($B$2:$FR$174,AS$1,$A113+3)&gt;0,INDEX($B$2:$FR$174,AS$1,$A113*2)&gt;0),-2,0),Д!AS113)</f>
        <v>1</v>
      </c>
      <c r="AT113">
        <f>IF(Д!AT113=0,IF(AND(INDEX($B$2:$FR$174,AT$1+1,$A113)&gt;0,INDEX($B$2:$FR$174,AT$1+3,$A113)&gt;0,INDEX($B$2:$FR$174,AT$1*2,$A113)&gt;0,INDEX($B$2:$FR$174,AT$1,$A113+1)&gt;0,INDEX($B$2:$FR$174,AT$1,$A113+3)&gt;0,INDEX($B$2:$FR$174,AT$1,$A113*2)&gt;0),-2,0),Д!AT113)</f>
        <v>1</v>
      </c>
      <c r="AU113">
        <f>IF(Д!AU113=0,IF(AND(INDEX($B$2:$FR$174,AU$1+1,$A113)&gt;0,INDEX($B$2:$FR$174,AU$1+3,$A113)&gt;0,INDEX($B$2:$FR$174,AU$1*2,$A113)&gt;0,INDEX($B$2:$FR$174,AU$1,$A113+1)&gt;0,INDEX($B$2:$FR$174,AU$1,$A113+3)&gt;0,INDEX($B$2:$FR$174,AU$1,$A113*2)&gt;0),-2,0),Д!AU113)</f>
        <v>1</v>
      </c>
      <c r="AV113">
        <f>IF(Д!AV113=0,IF(AND(INDEX($B$2:$FR$174,AV$1+1,$A113)&gt;0,INDEX($B$2:$FR$174,AV$1+3,$A113)&gt;0,INDEX($B$2:$FR$174,AV$1*2,$A113)&gt;0,INDEX($B$2:$FR$174,AV$1,$A113+1)&gt;0,INDEX($B$2:$FR$174,AV$1,$A113+3)&gt;0,INDEX($B$2:$FR$174,AV$1,$A113*2)&gt;0),-2,0),Д!AV113)</f>
        <v>1</v>
      </c>
      <c r="AW113">
        <f>IF(Д!AW113=0,IF(AND(INDEX($B$2:$FR$174,AW$1+1,$A113)&gt;0,INDEX($B$2:$FR$174,AW$1+3,$A113)&gt;0,INDEX($B$2:$FR$174,AW$1*2,$A113)&gt;0,INDEX($B$2:$FR$174,AW$1,$A113+1)&gt;0,INDEX($B$2:$FR$174,AW$1,$A113+3)&gt;0,INDEX($B$2:$FR$174,AW$1,$A113*2)&gt;0),-2,0),Д!AW113)</f>
        <v>1</v>
      </c>
      <c r="AX113">
        <f>IF(Д!AX113=0,IF(AND(INDEX($B$2:$FR$174,AX$1+1,$A113)&gt;0,INDEX($B$2:$FR$174,AX$1+3,$A113)&gt;0,INDEX($B$2:$FR$174,AX$1*2,$A113)&gt;0,INDEX($B$2:$FR$174,AX$1,$A113+1)&gt;0,INDEX($B$2:$FR$174,AX$1,$A113+3)&gt;0,INDEX($B$2:$FR$174,AX$1,$A113*2)&gt;0),-2,0),Д!AX113)</f>
        <v>1</v>
      </c>
      <c r="AY113">
        <f>IF(Д!AY113=0,IF(AND(INDEX($B$2:$FR$174,AY$1+1,$A113)&gt;0,INDEX($B$2:$FR$174,AY$1+3,$A113)&gt;0,INDEX($B$2:$FR$174,AY$1*2,$A113)&gt;0,INDEX($B$2:$FR$174,AY$1,$A113+1)&gt;0,INDEX($B$2:$FR$174,AY$1,$A113+3)&gt;0,INDEX($B$2:$FR$174,AY$1,$A113*2)&gt;0),-2,0),Д!AY113)</f>
        <v>1</v>
      </c>
      <c r="AZ113">
        <f>IF(Д!AZ113=0,IF(AND(INDEX($B$2:$FR$174,AZ$1+1,$A113)&gt;0,INDEX($B$2:$FR$174,AZ$1+3,$A113)&gt;0,INDEX($B$2:$FR$174,AZ$1*2,$A113)&gt;0,INDEX($B$2:$FR$174,AZ$1,$A113+1)&gt;0,INDEX($B$2:$FR$174,AZ$1,$A113+3)&gt;0,INDEX($B$2:$FR$174,AZ$1,$A113*2)&gt;0),-2,0),Д!AZ113)</f>
        <v>1</v>
      </c>
      <c r="BA113">
        <f>IF(Д!BA113=0,IF(AND(INDEX($B$2:$FR$174,BA$1+1,$A113)&gt;0,INDEX($B$2:$FR$174,BA$1+3,$A113)&gt;0,INDEX($B$2:$FR$174,BA$1*2,$A113)&gt;0,INDEX($B$2:$FR$174,BA$1,$A113+1)&gt;0,INDEX($B$2:$FR$174,BA$1,$A113+3)&gt;0,INDEX($B$2:$FR$174,BA$1,$A113*2)&gt;0),-2,0),Д!BA113)</f>
        <v>1</v>
      </c>
      <c r="BB113">
        <f>IF(Д!BB113=0,IF(AND(INDEX($B$2:$FR$174,BB$1+1,$A113)&gt;0,INDEX($B$2:$FR$174,BB$1+3,$A113)&gt;0,INDEX($B$2:$FR$174,BB$1*2,$A113)&gt;0,INDEX($B$2:$FR$174,BB$1,$A113+1)&gt;0,INDEX($B$2:$FR$174,BB$1,$A113+3)&gt;0,INDEX($B$2:$FR$174,BB$1,$A113*2)&gt;0),-2,0),Д!BB113)</f>
        <v>1</v>
      </c>
      <c r="BC113">
        <f>IF(Д!BC113=0,IF(AND(INDEX($B$2:$FR$174,BC$1+1,$A113)&gt;0,INDEX($B$2:$FR$174,BC$1+3,$A113)&gt;0,INDEX($B$2:$FR$174,BC$1*2,$A113)&gt;0,INDEX($B$2:$FR$174,BC$1,$A113+1)&gt;0,INDEX($B$2:$FR$174,BC$1,$A113+3)&gt;0,INDEX($B$2:$FR$174,BC$1,$A113*2)&gt;0),-2,0),Д!BC113)</f>
        <v>1</v>
      </c>
      <c r="BD113">
        <f>IF(Д!BD113=0,IF(AND(INDEX($B$2:$FR$174,BD$1+1,$A113)&gt;0,INDEX($B$2:$FR$174,BD$1+3,$A113)&gt;0,INDEX($B$2:$FR$174,BD$1*2,$A113)&gt;0,INDEX($B$2:$FR$174,BD$1,$A113+1)&gt;0,INDEX($B$2:$FR$174,BD$1,$A113+3)&gt;0,INDEX($B$2:$FR$174,BD$1,$A113*2)&gt;0),-2,0),Д!BD113)</f>
        <v>1</v>
      </c>
      <c r="BE113">
        <f>IF(Д!BE113=0,IF(AND(INDEX($B$2:$FR$174,BE$1+1,$A113)&gt;0,INDEX($B$2:$FR$174,BE$1+3,$A113)&gt;0,INDEX($B$2:$FR$174,BE$1*2,$A113)&gt;0,INDEX($B$2:$FR$174,BE$1,$A113+1)&gt;0,INDEX($B$2:$FR$174,BE$1,$A113+3)&gt;0,INDEX($B$2:$FR$174,BE$1,$A113*2)&gt;0),-2,0),Д!BE113)</f>
        <v>1</v>
      </c>
      <c r="BF113">
        <f>IF(Д!BF113=0,IF(AND(INDEX($B$2:$FR$174,BF$1+1,$A113)&gt;0,INDEX($B$2:$FR$174,BF$1+3,$A113)&gt;0,INDEX($B$2:$FR$174,BF$1*2,$A113)&gt;0,INDEX($B$2:$FR$174,BF$1,$A113+1)&gt;0,INDEX($B$2:$FR$174,BF$1,$A113+3)&gt;0,INDEX($B$2:$FR$174,BF$1,$A113*2)&gt;0),-2,0),Д!BF113)</f>
        <v>1</v>
      </c>
      <c r="BG113">
        <f>IF(Д!BG113=0,IF(AND(INDEX($B$2:$FR$174,BG$1+1,$A113)&gt;0,INDEX($B$2:$FR$174,BG$1+3,$A113)&gt;0,INDEX($B$2:$FR$174,BG$1*2,$A113)&gt;0,INDEX($B$2:$FR$174,BG$1,$A113+1)&gt;0,INDEX($B$2:$FR$174,BG$1,$A113+3)&gt;0,INDEX($B$2:$FR$174,BG$1,$A113*2)&gt;0),-2,0),Д!BG113)</f>
        <v>1</v>
      </c>
      <c r="BH113">
        <f>IF(Д!BH113=0,IF(AND(INDEX($B$2:$FR$174,BH$1+1,$A113)&gt;0,INDEX($B$2:$FR$174,BH$1+3,$A113)&gt;0,INDEX($B$2:$FR$174,BH$1*2,$A113)&gt;0,INDEX($B$2:$FR$174,BH$1,$A113+1)&gt;0,INDEX($B$2:$FR$174,BH$1,$A113+3)&gt;0,INDEX($B$2:$FR$174,BH$1,$A113*2)&gt;0),-2,0),Д!BH113)</f>
        <v>1</v>
      </c>
      <c r="BI113">
        <f>IF(Д!BI113=0,IF(AND(INDEX($B$2:$FR$174,BI$1+1,$A113)&gt;0,INDEX($B$2:$FR$174,BI$1+3,$A113)&gt;0,INDEX($B$2:$FR$174,BI$1*2,$A113)&gt;0,INDEX($B$2:$FR$174,BI$1,$A113+1)&gt;0,INDEX($B$2:$FR$174,BI$1,$A113+3)&gt;0,INDEX($B$2:$FR$174,BI$1,$A113*2)&gt;0),-2,0),Д!BI113)</f>
        <v>1</v>
      </c>
      <c r="BJ113">
        <f>IF(Д!BJ113=0,IF(AND(INDEX($B$2:$FR$174,BJ$1+1,$A113)&gt;0,INDEX($B$2:$FR$174,BJ$1+3,$A113)&gt;0,INDEX($B$2:$FR$174,BJ$1*2,$A113)&gt;0,INDEX($B$2:$FR$174,BJ$1,$A113+1)&gt;0,INDEX($B$2:$FR$174,BJ$1,$A113+3)&gt;0,INDEX($B$2:$FR$174,BJ$1,$A113*2)&gt;0),-2,0),Д!BJ113)</f>
        <v>1</v>
      </c>
      <c r="BK113">
        <f>IF(Д!BK113=0,IF(AND(INDEX($B$2:$FR$174,BK$1+1,$A113)&gt;0,INDEX($B$2:$FR$174,BK$1+3,$A113)&gt;0,INDEX($B$2:$FR$174,BK$1*2,$A113)&gt;0,INDEX($B$2:$FR$174,BK$1,$A113+1)&gt;0,INDEX($B$2:$FR$174,BK$1,$A113+3)&gt;0,INDEX($B$2:$FR$174,BK$1,$A113*2)&gt;0),-2,0),Д!BK113)</f>
        <v>1</v>
      </c>
      <c r="BL113">
        <f>IF(Д!BL113=0,IF(AND(INDEX($B$2:$FR$174,BL$1+1,$A113)&gt;0,INDEX($B$2:$FR$174,BL$1+3,$A113)&gt;0,INDEX($B$2:$FR$174,BL$1*2,$A113)&gt;0,INDEX($B$2:$FR$174,BL$1,$A113+1)&gt;0,INDEX($B$2:$FR$174,BL$1,$A113+3)&gt;0,INDEX($B$2:$FR$174,BL$1,$A113*2)&gt;0),-2,0),Д!BL113)</f>
        <v>1</v>
      </c>
      <c r="BM113">
        <f>IF(Д!BM113=0,IF(AND(INDEX($B$2:$FR$174,BM$1+1,$A113)&gt;0,INDEX($B$2:$FR$174,BM$1+3,$A113)&gt;0,INDEX($B$2:$FR$174,BM$1*2,$A113)&gt;0,INDEX($B$2:$FR$174,BM$1,$A113+1)&gt;0,INDEX($B$2:$FR$174,BM$1,$A113+3)&gt;0,INDEX($B$2:$FR$174,BM$1,$A113*2)&gt;0),-2,0),Д!BM113)</f>
        <v>1</v>
      </c>
      <c r="BN113">
        <f>IF(Д!BN113=0,IF(AND(INDEX($B$2:$FR$174,BN$1+1,$A113)&gt;0,INDEX($B$2:$FR$174,BN$1+3,$A113)&gt;0,INDEX($B$2:$FR$174,BN$1*2,$A113)&gt;0,INDEX($B$2:$FR$174,BN$1,$A113+1)&gt;0,INDEX($B$2:$FR$174,BN$1,$A113+3)&gt;0,INDEX($B$2:$FR$174,BN$1,$A113*2)&gt;0),-2,0),Д!BN113)</f>
        <v>1</v>
      </c>
      <c r="BO113">
        <f>IF(Д!BO113=0,IF(AND(INDEX($B$2:$FR$174,BO$1+1,$A113)&gt;0,INDEX($B$2:$FR$174,BO$1+3,$A113)&gt;0,INDEX($B$2:$FR$174,BO$1*2,$A113)&gt;0,INDEX($B$2:$FR$174,BO$1,$A113+1)&gt;0,INDEX($B$2:$FR$174,BO$1,$A113+3)&gt;0,INDEX($B$2:$FR$174,BO$1,$A113*2)&gt;0),-2,0),Д!BO113)</f>
        <v>1</v>
      </c>
      <c r="BP113">
        <f>IF(Д!BP113=0,IF(AND(INDEX($B$2:$FR$174,BP$1+1,$A113)&gt;0,INDEX($B$2:$FR$174,BP$1+3,$A113)&gt;0,INDEX($B$2:$FR$174,BP$1*2,$A113)&gt;0,INDEX($B$2:$FR$174,BP$1,$A113+1)&gt;0,INDEX($B$2:$FR$174,BP$1,$A113+3)&gt;0,INDEX($B$2:$FR$174,BP$1,$A113*2)&gt;0),-2,0),Д!BP113)</f>
        <v>1</v>
      </c>
      <c r="BQ113">
        <f>IF(Д!BQ113=0,IF(AND(INDEX($B$2:$FR$174,BQ$1+1,$A113)&gt;0,INDEX($B$2:$FR$174,BQ$1+3,$A113)&gt;0,INDEX($B$2:$FR$174,BQ$1*2,$A113)&gt;0,INDEX($B$2:$FR$174,BQ$1,$A113+1)&gt;0,INDEX($B$2:$FR$174,BQ$1,$A113+3)&gt;0,INDEX($B$2:$FR$174,BQ$1,$A113*2)&gt;0),-2,0),Д!BQ113)</f>
        <v>1</v>
      </c>
      <c r="BR113">
        <f>IF(Д!BR113=0,IF(AND(INDEX($B$2:$FR$174,BR$1+1,$A113)&gt;0,INDEX($B$2:$FR$174,BR$1+3,$A113)&gt;0,INDEX($B$2:$FR$174,BR$1*2,$A113)&gt;0,INDEX($B$2:$FR$174,BR$1,$A113+1)&gt;0,INDEX($B$2:$FR$174,BR$1,$A113+3)&gt;0,INDEX($B$2:$FR$174,BR$1,$A113*2)&gt;0),-2,0),Д!BR113)</f>
        <v>1</v>
      </c>
      <c r="BS113">
        <f>IF(Д!BS113=0,IF(AND(INDEX($B$2:$FR$174,BS$1+1,$A113)&gt;0,INDEX($B$2:$FR$174,BS$1+3,$A113)&gt;0,INDEX($B$2:$FR$174,BS$1*2,$A113)&gt;0,INDEX($B$2:$FR$174,BS$1,$A113+1)&gt;0,INDEX($B$2:$FR$174,BS$1,$A113+3)&gt;0,INDEX($B$2:$FR$174,BS$1,$A113*2)&gt;0),-2,0),Д!BS113)</f>
        <v>1</v>
      </c>
      <c r="BT113">
        <f>IF(Д!BT113=0,IF(AND(INDEX($B$2:$FR$174,BT$1+1,$A113)&gt;0,INDEX($B$2:$FR$174,BT$1+3,$A113)&gt;0,INDEX($B$2:$FR$174,BT$1*2,$A113)&gt;0,INDEX($B$2:$FR$174,BT$1,$A113+1)&gt;0,INDEX($B$2:$FR$174,BT$1,$A113+3)&gt;0,INDEX($B$2:$FR$174,BT$1,$A113*2)&gt;0),-2,0),Д!BT113)</f>
        <v>1</v>
      </c>
      <c r="BU113">
        <f>IF(Д!BU113=0,IF(AND(INDEX($B$2:$FR$174,BU$1+1,$A113)&gt;0,INDEX($B$2:$FR$174,BU$1+3,$A113)&gt;0,INDEX($B$2:$FR$174,BU$1*2,$A113)&gt;0,INDEX($B$2:$FR$174,BU$1,$A113+1)&gt;0,INDEX($B$2:$FR$174,BU$1,$A113+3)&gt;0,INDEX($B$2:$FR$174,BU$1,$A113*2)&gt;0),-2,0),Д!BU113)</f>
        <v>1</v>
      </c>
      <c r="BV113">
        <f>IF(Д!BV113=0,IF(AND(INDEX($B$2:$FR$174,BV$1+1,$A113)&gt;0,INDEX($B$2:$FR$174,BV$1+3,$A113)&gt;0,INDEX($B$2:$FR$174,BV$1*2,$A113)&gt;0,INDEX($B$2:$FR$174,BV$1,$A113+1)&gt;0,INDEX($B$2:$FR$174,BV$1,$A113+3)&gt;0,INDEX($B$2:$FR$174,BV$1,$A113*2)&gt;0),-2,0),Д!BV113)</f>
        <v>1</v>
      </c>
      <c r="BW113">
        <f>IF(Д!BW113=0,IF(AND(INDEX($B$2:$FR$174,BW$1+1,$A113)&gt;0,INDEX($B$2:$FR$174,BW$1+3,$A113)&gt;0,INDEX($B$2:$FR$174,BW$1*2,$A113)&gt;0,INDEX($B$2:$FR$174,BW$1,$A113+1)&gt;0,INDEX($B$2:$FR$174,BW$1,$A113+3)&gt;0,INDEX($B$2:$FR$174,BW$1,$A113*2)&gt;0),-2,0),Д!BW113)</f>
        <v>1</v>
      </c>
      <c r="BX113">
        <f>IF(Д!BX113=0,IF(AND(INDEX($B$2:$FR$174,BX$1+1,$A113)&gt;0,INDEX($B$2:$FR$174,BX$1+3,$A113)&gt;0,INDEX($B$2:$FR$174,BX$1*2,$A113)&gt;0,INDEX($B$2:$FR$174,BX$1,$A113+1)&gt;0,INDEX($B$2:$FR$174,BX$1,$A113+3)&gt;0,INDEX($B$2:$FR$174,BX$1,$A113*2)&gt;0),-2,0),Д!BX113)</f>
        <v>1</v>
      </c>
      <c r="BY113">
        <f>IF(Д!BY113=0,IF(AND(INDEX($B$2:$FR$174,BY$1+1,$A113)&gt;0,INDEX($B$2:$FR$174,BY$1+3,$A113)&gt;0,INDEX($B$2:$FR$174,BY$1*2,$A113)&gt;0,INDEX($B$2:$FR$174,BY$1,$A113+1)&gt;0,INDEX($B$2:$FR$174,BY$1,$A113+3)&gt;0,INDEX($B$2:$FR$174,BY$1,$A113*2)&gt;0),-2,0),Д!BY113)</f>
        <v>1</v>
      </c>
      <c r="BZ113">
        <f>IF(Д!BZ113=0,IF(AND(INDEX($B$2:$FR$174,BZ$1+1,$A113)&gt;0,INDEX($B$2:$FR$174,BZ$1+3,$A113)&gt;0,INDEX($B$2:$FR$174,BZ$1*2,$A113)&gt;0,INDEX($B$2:$FR$174,BZ$1,$A113+1)&gt;0,INDEX($B$2:$FR$174,BZ$1,$A113+3)&gt;0,INDEX($B$2:$FR$174,BZ$1,$A113*2)&gt;0),-2,0),Д!BZ113)</f>
        <v>1</v>
      </c>
      <c r="CA113">
        <f>IF(Д!CA113=0,IF(AND(INDEX($B$2:$FR$174,CA$1+1,$A113)&gt;0,INDEX($B$2:$FR$174,CA$1+3,$A113)&gt;0,INDEX($B$2:$FR$174,CA$1*2,$A113)&gt;0,INDEX($B$2:$FR$174,CA$1,$A113+1)&gt;0,INDEX($B$2:$FR$174,CA$1,$A113+3)&gt;0,INDEX($B$2:$FR$174,CA$1,$A113*2)&gt;0),-2,0),Д!CA113)</f>
        <v>1</v>
      </c>
      <c r="CB113">
        <f>IF(Д!CB113=0,IF(AND(INDEX($B$2:$FR$174,CB$1+1,$A113)&gt;0,INDEX($B$2:$FR$174,CB$1+3,$A113)&gt;0,INDEX($B$2:$FR$174,CB$1*2,$A113)&gt;0,INDEX($B$2:$FR$174,CB$1,$A113+1)&gt;0,INDEX($B$2:$FR$174,CB$1,$A113+3)&gt;0,INDEX($B$2:$FR$174,CB$1,$A113*2)&gt;0),-2,0),Д!CB113)</f>
        <v>1</v>
      </c>
      <c r="CC113">
        <f>IF(Д!CC113=0,IF(AND(INDEX($B$2:$FR$174,CC$1+1,$A113)&gt;0,INDEX($B$2:$FR$174,CC$1+3,$A113)&gt;0,INDEX($B$2:$FR$174,CC$1*2,$A113)&gt;0,INDEX($B$2:$FR$174,CC$1,$A113+1)&gt;0,INDEX($B$2:$FR$174,CC$1,$A113+3)&gt;0,INDEX($B$2:$FR$174,CC$1,$A113*2)&gt;0),-2,0),Д!CC113)</f>
        <v>1</v>
      </c>
      <c r="CD113">
        <f>IF(Д!CD113=0,IF(AND(INDEX($B$2:$FR$174,CD$1+1,$A113)&gt;0,INDEX($B$2:$FR$174,CD$1+3,$A113)&gt;0,INDEX($B$2:$FR$174,CD$1*2,$A113)&gt;0,INDEX($B$2:$FR$174,CD$1,$A113+1)&gt;0,INDEX($B$2:$FR$174,CD$1,$A113+3)&gt;0,INDEX($B$2:$FR$174,CD$1,$A113*2)&gt;0),-2,0),Д!CD113)</f>
        <v>1</v>
      </c>
      <c r="CE113">
        <f>IF(Д!CE113=0,IF(AND(INDEX($B$2:$FR$174,CE$1+1,$A113)&gt;0,INDEX($B$2:$FR$174,CE$1+3,$A113)&gt;0,INDEX($B$2:$FR$174,CE$1*2,$A113)&gt;0,INDEX($B$2:$FR$174,CE$1,$A113+1)&gt;0,INDEX($B$2:$FR$174,CE$1,$A113+3)&gt;0,INDEX($B$2:$FR$174,CE$1,$A113*2)&gt;0),-2,0),Д!CE113)</f>
        <v>1</v>
      </c>
      <c r="CF113">
        <f>IF(Д!CF113=0,IF(AND(INDEX($B$2:$FR$174,CF$1+1,$A113)&gt;0,INDEX($B$2:$FR$174,CF$1+3,$A113)&gt;0,INDEX($B$2:$FR$174,CF$1*2,$A113)&gt;0,INDEX($B$2:$FR$174,CF$1,$A113+1)&gt;0,INDEX($B$2:$FR$174,CF$1,$A113+3)&gt;0,INDEX($B$2:$FR$174,CF$1,$A113*2)&gt;0),-2,0),Д!CF113)</f>
        <v>1</v>
      </c>
      <c r="CG113">
        <f>IF(Д!CG113=0,IF(AND(INDEX($B$2:$FR$174,CG$1+1,$A113)&gt;0,INDEX($B$2:$FR$174,CG$1+3,$A113)&gt;0,INDEX($B$2:$FR$174,CG$1*2,$A113)&gt;0,INDEX($B$2:$FR$174,CG$1,$A113+1)&gt;0,INDEX($B$2:$FR$174,CG$1,$A113+3)&gt;0,INDEX($B$2:$FR$174,CG$1,$A113*2)&gt;0),-2,0),Д!CG113)</f>
        <v>1</v>
      </c>
      <c r="CH113">
        <f>IF(Д!CH113=0,IF(AND(INDEX($B$2:$FR$174,CH$1+1,$A113)&gt;0,INDEX($B$2:$FR$174,CH$1+3,$A113)&gt;0,INDEX($B$2:$FR$174,CH$1*2,$A113)&gt;0,INDEX($B$2:$FR$174,CH$1,$A113+1)&gt;0,INDEX($B$2:$FR$174,CH$1,$A113+3)&gt;0,INDEX($B$2:$FR$174,CH$1,$A113*2)&gt;0),-2,0),Д!CH113)</f>
        <v>1</v>
      </c>
      <c r="CI113">
        <f>IF(Д!CI113=0,IF(AND(INDEX($B$2:$FR$174,CI$1+1,$A113)&gt;0,INDEX($B$2:$FR$174,CI$1+3,$A113)&gt;0,INDEX($B$2:$FR$174,CI$1*2,$A113)&gt;0,INDEX($B$2:$FR$174,CI$1,$A113+1)&gt;0,INDEX($B$2:$FR$174,CI$1,$A113+3)&gt;0,INDEX($B$2:$FR$174,CI$1,$A113*2)&gt;0),-2,0),Д!CI113)</f>
        <v>1</v>
      </c>
      <c r="CJ113">
        <f>IF(Д!CJ113=0,IF(AND(INDEX($B$2:$FR$174,CJ$1+1,$A113)&gt;0,INDEX($B$2:$FR$174,CJ$1+3,$A113)&gt;0,INDEX($B$2:$FR$174,CJ$1*2,$A113)&gt;0,INDEX($B$2:$FR$174,CJ$1,$A113+1)&gt;0,INDEX($B$2:$FR$174,CJ$1,$A113+3)&gt;0,INDEX($B$2:$FR$174,CJ$1,$A113*2)&gt;0),-2,0),Д!CJ113)</f>
        <v>1</v>
      </c>
      <c r="CK113">
        <f>IF(Д!CK113=0,IF(AND(INDEX($B$2:$FR$174,CK$1+1,$A113)&gt;0,INDEX($B$2:$FR$174,CK$1+3,$A113)&gt;0,INDEX($B$2:$FR$174,CK$1*2,$A113)&gt;0,INDEX($B$2:$FR$174,CK$1,$A113+1)&gt;0,INDEX($B$2:$FR$174,CK$1,$A113+3)&gt;0,INDEX($B$2:$FR$174,CK$1,$A113*2)&gt;0),-2,0),Д!CK113)</f>
        <v>1</v>
      </c>
      <c r="CL113">
        <f>IF(Д!CL113=0,IF(AND(INDEX($B$2:$FR$174,CL$1+1,$A113)&gt;0,INDEX($B$2:$FR$174,CL$1+3,$A113)&gt;0,INDEX($B$2:$FR$174,CL$1*2,$A113)&gt;0,INDEX($B$2:$FR$174,CL$1,$A113+1)&gt;0,INDEX($B$2:$FR$174,CL$1,$A113+3)&gt;0,INDEX($B$2:$FR$174,CL$1,$A113*2)&gt;0),-2,0),Д!CL113)</f>
        <v>1</v>
      </c>
      <c r="CM113">
        <f>IF(Д!CM113=0,IF(AND(INDEX($B$2:$FR$174,CM$1+1,$A113)&gt;0,INDEX($B$2:$FR$174,CM$1+3,$A113)&gt;0,INDEX($B$2:$FR$174,CM$1*2,$A113)&gt;0,INDEX($B$2:$FR$174,CM$1,$A113+1)&gt;0,INDEX($B$2:$FR$174,CM$1,$A113+3)&gt;0,INDEX($B$2:$FR$174,CM$1,$A113*2)&gt;0),-2,0),Д!CM113)</f>
        <v>1</v>
      </c>
      <c r="CN113">
        <f>IF(Д!CN113=0,IF(AND(INDEX($B$2:$FR$174,CN$1+1,$A113)&gt;0,INDEX($B$2:$FR$174,CN$1+3,$A113)&gt;0,INDEX($B$2:$FR$174,CN$1*2,$A113)&gt;0,INDEX($B$2:$FR$174,CN$1,$A113+1)&gt;0,INDEX($B$2:$FR$174,CN$1,$A113+3)&gt;0,INDEX($B$2:$FR$174,CN$1,$A113*2)&gt;0),-2,0),Д!CN113)</f>
        <v>1</v>
      </c>
      <c r="CO113">
        <f>IF(Д!CO113=0,IF(AND(INDEX($B$2:$FR$174,CO$1+1,$A113)&gt;0,INDEX($B$2:$FR$174,CO$1+3,$A113)&gt;0,INDEX($B$2:$FR$174,CO$1*2,$A113)&gt;0,INDEX($B$2:$FR$174,CO$1,$A113+1)&gt;0,INDEX($B$2:$FR$174,CO$1,$A113+3)&gt;0,INDEX($B$2:$FR$174,CO$1,$A113*2)&gt;0),-2,0),Д!CO113)</f>
        <v>1</v>
      </c>
      <c r="CP113">
        <f>IF(Д!CP113=0,IF(AND(INDEX($B$2:$FR$174,CP$1+1,$A113)&gt;0,INDEX($B$2:$FR$174,CP$1+3,$A113)&gt;0,INDEX($B$2:$FR$174,CP$1*2,$A113)&gt;0,INDEX($B$2:$FR$174,CP$1,$A113+1)&gt;0,INDEX($B$2:$FR$174,CP$1,$A113+3)&gt;0,INDEX($B$2:$FR$174,CP$1,$A113*2)&gt;0),-2,0),Д!CP113)</f>
        <v>1</v>
      </c>
      <c r="CQ113">
        <f>IF(Д!CQ113=0,IF(AND(INDEX($B$2:$FR$174,CQ$1+1,$A113)&gt;0,INDEX($B$2:$FR$174,CQ$1+3,$A113)&gt;0,INDEX($B$2:$FR$174,CQ$1*2,$A113)&gt;0,INDEX($B$2:$FR$174,CQ$1,$A113+1)&gt;0,INDEX($B$2:$FR$174,CQ$1,$A113+3)&gt;0,INDEX($B$2:$FR$174,CQ$1,$A113*2)&gt;0),-2,0),Д!CQ113)</f>
        <v>1</v>
      </c>
      <c r="CR113">
        <f>IF(Д!CR113=0,IF(AND(INDEX($B$2:$FR$174,CR$1+1,$A113)&gt;0,INDEX($B$2:$FR$174,CR$1+3,$A113)&gt;0,INDEX($B$2:$FR$174,CR$1*2,$A113)&gt;0,INDEX($B$2:$FR$174,CR$1,$A113+1)&gt;0,INDEX($B$2:$FR$174,CR$1,$A113+3)&gt;0,INDEX($B$2:$FR$174,CR$1,$A113*2)&gt;0),-2,0),Д!CR113)</f>
        <v>1</v>
      </c>
      <c r="CS113">
        <f>IF(Д!CS113=0,IF(AND(INDEX($B$2:$FR$174,CS$1+1,$A113)&gt;0,INDEX($B$2:$FR$174,CS$1+3,$A113)&gt;0,INDEX($B$2:$FR$174,CS$1*2,$A113)&gt;0,INDEX($B$2:$FR$174,CS$1,$A113+1)&gt;0,INDEX($B$2:$FR$174,CS$1,$A113+3)&gt;0,INDEX($B$2:$FR$174,CS$1,$A113*2)&gt;0),-2,0),Д!CS113)</f>
        <v>1</v>
      </c>
      <c r="CT113">
        <f>IF(Д!CT113=0,IF(AND(INDEX($B$2:$FR$174,CT$1+1,$A113)&gt;0,INDEX($B$2:$FR$174,CT$1+3,$A113)&gt;0,INDEX($B$2:$FR$174,CT$1*2,$A113)&gt;0,INDEX($B$2:$FR$174,CT$1,$A113+1)&gt;0,INDEX($B$2:$FR$174,CT$1,$A113+3)&gt;0,INDEX($B$2:$FR$174,CT$1,$A113*2)&gt;0),-2,0),Д!CT113)</f>
        <v>1</v>
      </c>
      <c r="CU113">
        <f>IF(Д!CU113=0,IF(AND(INDEX($B$2:$FR$174,CU$1+1,$A113)&gt;0,INDEX($B$2:$FR$174,CU$1+3,$A113)&gt;0,INDEX($B$2:$FR$174,CU$1*2,$A113)&gt;0,INDEX($B$2:$FR$174,CU$1,$A113+1)&gt;0,INDEX($B$2:$FR$174,CU$1,$A113+3)&gt;0,INDEX($B$2:$FR$174,CU$1,$A113*2)&gt;0),-2,0),Д!CU113)</f>
        <v>1</v>
      </c>
      <c r="CV113">
        <f>IF(Д!CV113=0,IF(AND(INDEX($B$2:$FR$174,CV$1+1,$A113)&gt;0,INDEX($B$2:$FR$174,CV$1+3,$A113)&gt;0,INDEX($B$2:$FR$174,CV$1*2,$A113)&gt;0,INDEX($B$2:$FR$174,CV$1,$A113+1)&gt;0,INDEX($B$2:$FR$174,CV$1,$A113+3)&gt;0,INDEX($B$2:$FR$174,CV$1,$A113*2)&gt;0),-2,0),Д!CV113)</f>
        <v>1</v>
      </c>
      <c r="CW113">
        <f>IF(Д!CW113=0,IF(AND(INDEX($B$2:$FR$174,CW$1+1,$A113)&gt;0,INDEX($B$2:$FR$174,CW$1+3,$A113)&gt;0,INDEX($B$2:$FR$174,CW$1*2,$A113)&gt;0,INDEX($B$2:$FR$174,CW$1,$A113+1)&gt;0,INDEX($B$2:$FR$174,CW$1,$A113+3)&gt;0,INDEX($B$2:$FR$174,CW$1,$A113*2)&gt;0),-2,0),Д!CW113)</f>
        <v>1</v>
      </c>
      <c r="CX113">
        <f>IF(Д!CX113=0,IF(AND(INDEX($B$2:$FR$174,CX$1+1,$A113)&gt;0,INDEX($B$2:$FR$174,CX$1+3,$A113)&gt;0,INDEX($B$2:$FR$174,CX$1*2,$A113)&gt;0,INDEX($B$2:$FR$174,CX$1,$A113+1)&gt;0,INDEX($B$2:$FR$174,CX$1,$A113+3)&gt;0,INDEX($B$2:$FR$174,CX$1,$A113*2)&gt;0),-2,0),Д!CX113)</f>
        <v>1</v>
      </c>
      <c r="CY113">
        <f>IF(Д!CY113=0,IF(AND(INDEX($B$2:$FR$174,CY$1+1,$A113)&gt;0,INDEX($B$2:$FR$174,CY$1+3,$A113)&gt;0,INDEX($B$2:$FR$174,CY$1*2,$A113)&gt;0,INDEX($B$2:$FR$174,CY$1,$A113+1)&gt;0,INDEX($B$2:$FR$174,CY$1,$A113+3)&gt;0,INDEX($B$2:$FR$174,CY$1,$A113*2)&gt;0),-2,0),Д!CY113)</f>
        <v>1</v>
      </c>
      <c r="CZ113">
        <f>IF(Д!CZ113=0,IF(AND(INDEX($B$2:$FR$174,CZ$1+1,$A113)&gt;0,INDEX($B$2:$FR$174,CZ$1+3,$A113)&gt;0,INDEX($B$2:$FR$174,CZ$1*2,$A113)&gt;0,INDEX($B$2:$FR$174,CZ$1,$A113+1)&gt;0,INDEX($B$2:$FR$174,CZ$1,$A113+3)&gt;0,INDEX($B$2:$FR$174,CZ$1,$A113*2)&gt;0),-2,0),Д!CZ113)</f>
        <v>1</v>
      </c>
      <c r="DA113">
        <f>IF(Д!DA113=0,IF(AND(INDEX($B$2:$FR$174,DA$1+1,$A113)&gt;0,INDEX($B$2:$FR$174,DA$1+3,$A113)&gt;0,INDEX($B$2:$FR$174,DA$1*2,$A113)&gt;0,INDEX($B$2:$FR$174,DA$1,$A113+1)&gt;0,INDEX($B$2:$FR$174,DA$1,$A113+3)&gt;0,INDEX($B$2:$FR$174,DA$1,$A113*2)&gt;0),-2,0),Д!DA113)</f>
        <v>1</v>
      </c>
      <c r="DB113">
        <f>IF(Д!DB113=0,IF(AND(INDEX($B$2:$FR$174,DB$1+1,$A113)&gt;0,INDEX($B$2:$FR$174,DB$1+3,$A113)&gt;0,INDEX($B$2:$FR$174,DB$1*2,$A113)&gt;0,INDEX($B$2:$FR$174,DB$1,$A113+1)&gt;0,INDEX($B$2:$FR$174,DB$1,$A113+3)&gt;0,INDEX($B$2:$FR$174,DB$1,$A113*2)&gt;0),-2,0),Д!DB113)</f>
        <v>1</v>
      </c>
      <c r="DC113">
        <f>IF(Д!DC113=0,IF(AND(INDEX($B$2:$FR$174,DC$1+1,$A113)&gt;0,INDEX($B$2:$FR$174,DC$1+3,$A113)&gt;0,INDEX($B$2:$FR$174,DC$1*2,$A113)&gt;0,INDEX($B$2:$FR$174,DC$1,$A113+1)&gt;0,INDEX($B$2:$FR$174,DC$1,$A113+3)&gt;0,INDEX($B$2:$FR$174,DC$1,$A113*2)&gt;0),-2,0),Д!DC113)</f>
        <v>1</v>
      </c>
      <c r="DD113">
        <f>IF(Д!DD113=0,IF(AND(INDEX($B$2:$FR$174,DD$1+1,$A113)&gt;0,INDEX($B$2:$FR$174,DD$1+3,$A113)&gt;0,INDEX($B$2:$FR$174,DD$1*2,$A113)&gt;0,INDEX($B$2:$FR$174,DD$1,$A113+1)&gt;0,INDEX($B$2:$FR$174,DD$1,$A113+3)&gt;0,INDEX($B$2:$FR$174,DD$1,$A113*2)&gt;0),-2,0),Д!DD113)</f>
        <v>1</v>
      </c>
      <c r="DE113">
        <f>IF(Д!DE113=0,IF(AND(INDEX($B$2:$FR$174,DE$1+1,$A113)&gt;0,INDEX($B$2:$FR$174,DE$1+3,$A113)&gt;0,INDEX($B$2:$FR$174,DE$1*2,$A113)&gt;0,INDEX($B$2:$FR$174,DE$1,$A113+1)&gt;0,INDEX($B$2:$FR$174,DE$1,$A113+3)&gt;0,INDEX($B$2:$FR$174,DE$1,$A113*2)&gt;0),-2,0),Д!DE113)</f>
        <v>1</v>
      </c>
      <c r="DF113">
        <f>IF(Д!DF113=0,IF(AND(INDEX($B$2:$FR$174,DF$1+1,$A113)&gt;0,INDEX($B$2:$FR$174,DF$1+3,$A113)&gt;0,INDEX($B$2:$FR$174,DF$1*2,$A113)&gt;0,INDEX($B$2:$FR$174,DF$1,$A113+1)&gt;0,INDEX($B$2:$FR$174,DF$1,$A113+3)&gt;0,INDEX($B$2:$FR$174,DF$1,$A113*2)&gt;0),-2,0),Д!DF113)</f>
        <v>1</v>
      </c>
      <c r="DG113">
        <f>IF(Д!DG113=0,IF(AND(INDEX($B$2:$FR$174,DG$1+1,$A113)&gt;0,INDEX($B$2:$FR$174,DG$1+3,$A113)&gt;0,INDEX($B$2:$FR$174,DG$1*2,$A113)&gt;0,INDEX($B$2:$FR$174,DG$1,$A113+1)&gt;0,INDEX($B$2:$FR$174,DG$1,$A113+3)&gt;0,INDEX($B$2:$FR$174,DG$1,$A113*2)&gt;0),-2,0),Д!DG113)</f>
        <v>1</v>
      </c>
      <c r="DH113">
        <f>IF(Д!DH113=0,IF(AND(INDEX($B$2:$FR$174,DH$1+1,$A113)&gt;0,INDEX($B$2:$FR$174,DH$1+3,$A113)&gt;0,INDEX($B$2:$FR$174,DH$1*2,$A113)&gt;0,INDEX($B$2:$FR$174,DH$1,$A113+1)&gt;0,INDEX($B$2:$FR$174,DH$1,$A113+3)&gt;0,INDEX($B$2:$FR$174,DH$1,$A113*2)&gt;0),-2,0),Д!DH113)</f>
        <v>1</v>
      </c>
      <c r="DI113">
        <f>IF(Д!DI113=0,IF(AND(INDEX($B$2:$FR$174,DI$1+1,$A113)&gt;0,INDEX($B$2:$FR$174,DI$1+3,$A113)&gt;0,INDEX($B$2:$FR$174,DI$1*2,$A113)&gt;0,INDEX($B$2:$FR$174,DI$1,$A113+1)&gt;0,INDEX($B$2:$FR$174,DI$1,$A113+3)&gt;0,INDEX($B$2:$FR$174,DI$1,$A113*2)&gt;0),-2,0),Д!DI113)</f>
        <v>1</v>
      </c>
      <c r="DJ113">
        <f>IF(Д!DJ113=0,IF(AND(INDEX($B$2:$FR$174,DJ$1+1,$A113)&gt;0,INDEX($B$2:$FR$174,DJ$1+3,$A113)&gt;0,INDEX($B$2:$FR$174,DJ$1*2,$A113)&gt;0,INDEX($B$2:$FR$174,DJ$1,$A113+1)&gt;0,INDEX($B$2:$FR$174,DJ$1,$A113+3)&gt;0,INDEX($B$2:$FR$174,DJ$1,$A113*2)&gt;0),-2,0),Д!DJ113)</f>
        <v>1</v>
      </c>
      <c r="DK113">
        <f>IF(Д!DK113=0,IF(AND(INDEX($B$2:$FR$174,DK$1+1,$A113)&gt;0,INDEX($B$2:$FR$174,DK$1+3,$A113)&gt;0,INDEX($B$2:$FR$174,DK$1*2,$A113)&gt;0,INDEX($B$2:$FR$174,DK$1,$A113+1)&gt;0,INDEX($B$2:$FR$174,DK$1,$A113+3)&gt;0,INDEX($B$2:$FR$174,DK$1,$A113*2)&gt;0),-2,0),Д!DK113)</f>
        <v>1</v>
      </c>
      <c r="DL113">
        <f>IF(Д!DL113=0,IF(AND(INDEX($B$2:$FR$174,DL$1+1,$A113)&gt;0,INDEX($B$2:$FR$174,DL$1+3,$A113)&gt;0,INDEX($B$2:$FR$174,DL$1*2,$A113)&gt;0,INDEX($B$2:$FR$174,DL$1,$A113+1)&gt;0,INDEX($B$2:$FR$174,DL$1,$A113+3)&gt;0,INDEX($B$2:$FR$174,DL$1,$A113*2)&gt;0),-2,0),Д!DL113)</f>
        <v>1</v>
      </c>
      <c r="DM113">
        <f>IF(Д!DM113=0,IF(AND(INDEX($B$2:$FR$174,DM$1+1,$A113)&gt;0,INDEX($B$2:$FR$174,DM$1+3,$A113)&gt;0,INDEX($B$2:$FR$174,DM$1*2,$A113)&gt;0,INDEX($B$2:$FR$174,DM$1,$A113+1)&gt;0,INDEX($B$2:$FR$174,DM$1,$A113+3)&gt;0,INDEX($B$2:$FR$174,DM$1,$A113*2)&gt;0),-2,0),Д!DM113)</f>
        <v>1</v>
      </c>
      <c r="DN113">
        <f>IF(Д!DN113=0,IF(AND(INDEX($B$2:$FR$174,DN$1+1,$A113)&gt;0,INDEX($B$2:$FR$174,DN$1+3,$A113)&gt;0,INDEX($B$2:$FR$174,DN$1*2,$A113)&gt;0,INDEX($B$2:$FR$174,DN$1,$A113+1)&gt;0,INDEX($B$2:$FR$174,DN$1,$A113+3)&gt;0,INDEX($B$2:$FR$174,DN$1,$A113*2)&gt;0),-2,0),Д!DN113)</f>
        <v>1</v>
      </c>
      <c r="DO113">
        <f>IF(Д!DO113=0,IF(AND(INDEX($B$2:$FR$174,DO$1+1,$A113)&gt;0,INDEX($B$2:$FR$174,DO$1+3,$A113)&gt;0,INDEX($B$2:$FR$174,DO$1*2,$A113)&gt;0,INDEX($B$2:$FR$174,DO$1,$A113+1)&gt;0,INDEX($B$2:$FR$174,DO$1,$A113+3)&gt;0,INDEX($B$2:$FR$174,DO$1,$A113*2)&gt;0),-2,0),Д!DO113)</f>
        <v>1</v>
      </c>
      <c r="DP113">
        <f>IF(Д!DP113=0,IF(AND(INDEX($B$2:$FR$174,DP$1+1,$A113)&gt;0,INDEX($B$2:$FR$174,DP$1+3,$A113)&gt;0,INDEX($B$2:$FR$174,DP$1*2,$A113)&gt;0,INDEX($B$2:$FR$174,DP$1,$A113+1)&gt;0,INDEX($B$2:$FR$174,DP$1,$A113+3)&gt;0,INDEX($B$2:$FR$174,DP$1,$A113*2)&gt;0),-2,0),Д!DP113)</f>
        <v>1</v>
      </c>
      <c r="DQ113">
        <f>IF(Д!DQ113=0,IF(AND(INDEX($B$2:$FR$174,DQ$1+1,$A113)&gt;0,INDEX($B$2:$FR$174,DQ$1+3,$A113)&gt;0,INDEX($B$2:$FR$174,DQ$1*2,$A113)&gt;0,INDEX($B$2:$FR$174,DQ$1,$A113+1)&gt;0,INDEX($B$2:$FR$174,DQ$1,$A113+3)&gt;0,INDEX($B$2:$FR$174,DQ$1,$A113*2)&gt;0),-2,0),Д!DQ113)</f>
        <v>1</v>
      </c>
      <c r="DR113">
        <f>IF(Д!DR113=0,IF(AND(INDEX($B$2:$FR$174,DR$1+1,$A113)&gt;0,INDEX($B$2:$FR$174,DR$1+3,$A113)&gt;0,INDEX($B$2:$FR$174,DR$1*2,$A113)&gt;0,INDEX($B$2:$FR$174,DR$1,$A113+1)&gt;0,INDEX($B$2:$FR$174,DR$1,$A113+3)&gt;0,INDEX($B$2:$FR$174,DR$1,$A113*2)&gt;0),-2,0),Д!DR113)</f>
        <v>1</v>
      </c>
      <c r="DS113">
        <f>IF(Д!DS113=0,IF(AND(INDEX($B$2:$FR$174,DS$1+1,$A113)&gt;0,INDEX($B$2:$FR$174,DS$1+3,$A113)&gt;0,INDEX($B$2:$FR$174,DS$1*2,$A113)&gt;0,INDEX($B$2:$FR$174,DS$1,$A113+1)&gt;0,INDEX($B$2:$FR$174,DS$1,$A113+3)&gt;0,INDEX($B$2:$FR$174,DS$1,$A113*2)&gt;0),-2,0),Д!DS113)</f>
        <v>1</v>
      </c>
      <c r="DT113">
        <f>IF(Д!DT113=0,IF(AND(INDEX($B$2:$FR$174,DT$1+1,$A113)&gt;0,INDEX($B$2:$FR$174,DT$1+3,$A113)&gt;0,INDEX($B$2:$FR$174,DT$1*2,$A113)&gt;0,INDEX($B$2:$FR$174,DT$1,$A113+1)&gt;0,INDEX($B$2:$FR$174,DT$1,$A113+3)&gt;0,INDEX($B$2:$FR$174,DT$1,$A113*2)&gt;0),-2,0),Д!DT113)</f>
        <v>1</v>
      </c>
      <c r="DU113">
        <f>IF(Д!DU113=0,IF(AND(INDEX($B$2:$FR$174,DU$1+1,$A113)&gt;0,INDEX($B$2:$FR$174,DU$1+3,$A113)&gt;0,INDEX($B$2:$FR$174,DU$1*2,$A113)&gt;0,INDEX($B$2:$FR$174,DU$1,$A113+1)&gt;0,INDEX($B$2:$FR$174,DU$1,$A113+3)&gt;0,INDEX($B$2:$FR$174,DU$1,$A113*2)&gt;0),-2,0),Д!DU113)</f>
        <v>1</v>
      </c>
      <c r="DV113">
        <f>IF(Д!DV113=0,IF(AND(INDEX($B$2:$FR$174,DV$1+1,$A113)&gt;0,INDEX($B$2:$FR$174,DV$1+3,$A113)&gt;0,INDEX($B$2:$FR$174,DV$1*2,$A113)&gt;0,INDEX($B$2:$FR$174,DV$1,$A113+1)&gt;0,INDEX($B$2:$FR$174,DV$1,$A113+3)&gt;0,INDEX($B$2:$FR$174,DV$1,$A113*2)&gt;0),-2,0),Д!DV113)</f>
        <v>1</v>
      </c>
      <c r="DW113">
        <f>IF(Д!DW113=0,IF(AND(INDEX($B$2:$FR$174,DW$1+1,$A113)&gt;0,INDEX($B$2:$FR$174,DW$1+3,$A113)&gt;0,INDEX($B$2:$FR$174,DW$1*2,$A113)&gt;0,INDEX($B$2:$FR$174,DW$1,$A113+1)&gt;0,INDEX($B$2:$FR$174,DW$1,$A113+3)&gt;0,INDEX($B$2:$FR$174,DW$1,$A113*2)&gt;0),-2,0),Д!DW113)</f>
        <v>1</v>
      </c>
      <c r="DX113">
        <f>IF(Д!DX113=0,IF(AND(INDEX($B$2:$FR$174,DX$1+1,$A113)&gt;0,INDEX($B$2:$FR$174,DX$1+3,$A113)&gt;0,INDEX($B$2:$FR$174,DX$1*2,$A113)&gt;0,INDEX($B$2:$FR$174,DX$1,$A113+1)&gt;0,INDEX($B$2:$FR$174,DX$1,$A113+3)&gt;0,INDEX($B$2:$FR$174,DX$1,$A113*2)&gt;0),-2,0),Д!DX113)</f>
        <v>1</v>
      </c>
      <c r="DY113">
        <f>IF(Д!DY113=0,IF(AND(INDEX($B$2:$FR$174,DY$1+1,$A113)&gt;0,INDEX($B$2:$FR$174,DY$1+3,$A113)&gt;0,INDEX($B$2:$FR$174,DY$1*2,$A113)&gt;0,INDEX($B$2:$FR$174,DY$1,$A113+1)&gt;0,INDEX($B$2:$FR$174,DY$1,$A113+3)&gt;0,INDEX($B$2:$FR$174,DY$1,$A113*2)&gt;0),-2,0),Д!DY113)</f>
        <v>1</v>
      </c>
      <c r="DZ113">
        <f>IF(Д!DZ113=0,IF(AND(INDEX($B$2:$FR$174,DZ$1+1,$A113)&gt;0,INDEX($B$2:$FR$174,DZ$1+3,$A113)&gt;0,INDEX($B$2:$FR$174,DZ$1*2,$A113)&gt;0,INDEX($B$2:$FR$174,DZ$1,$A113+1)&gt;0,INDEX($B$2:$FR$174,DZ$1,$A113+3)&gt;0,INDEX($B$2:$FR$174,DZ$1,$A113*2)&gt;0),-2,0),Д!DZ113)</f>
        <v>1</v>
      </c>
      <c r="EA113">
        <f>IF(Д!EA113=0,IF(AND(INDEX($B$2:$FR$174,EA$1+1,$A113)&gt;0,INDEX($B$2:$FR$174,EA$1+3,$A113)&gt;0,INDEX($B$2:$FR$174,EA$1*2,$A113)&gt;0,INDEX($B$2:$FR$174,EA$1,$A113+1)&gt;0,INDEX($B$2:$FR$174,EA$1,$A113+3)&gt;0,INDEX($B$2:$FR$174,EA$1,$A113*2)&gt;0),-2,0),Д!EA113)</f>
        <v>1</v>
      </c>
      <c r="EB113">
        <f>IF(Д!EB113=0,IF(AND(INDEX($B$2:$FR$174,EB$1+1,$A113)&gt;0,INDEX($B$2:$FR$174,EB$1+3,$A113)&gt;0,INDEX($B$2:$FR$174,EB$1*2,$A113)&gt;0,INDEX($B$2:$FR$174,EB$1,$A113+1)&gt;0,INDEX($B$2:$FR$174,EB$1,$A113+3)&gt;0,INDEX($B$2:$FR$174,EB$1,$A113*2)&gt;0),-2,0),Д!EB113)</f>
        <v>1</v>
      </c>
      <c r="EC113">
        <f>IF(Д!EC113=0,IF(AND(INDEX($B$2:$FR$174,EC$1+1,$A113)&gt;0,INDEX($B$2:$FR$174,EC$1+3,$A113)&gt;0,INDEX($B$2:$FR$174,EC$1*2,$A113)&gt;0,INDEX($B$2:$FR$174,EC$1,$A113+1)&gt;0,INDEX($B$2:$FR$174,EC$1,$A113+3)&gt;0,INDEX($B$2:$FR$174,EC$1,$A113*2)&gt;0),-2,0),Д!EC113)</f>
        <v>1</v>
      </c>
      <c r="ED113">
        <f>IF(Д!ED113=0,IF(AND(INDEX($B$2:$FR$174,ED$1+1,$A113)&gt;0,INDEX($B$2:$FR$174,ED$1+3,$A113)&gt;0,INDEX($B$2:$FR$174,ED$1*2,$A113)&gt;0,INDEX($B$2:$FR$174,ED$1,$A113+1)&gt;0,INDEX($B$2:$FR$174,ED$1,$A113+3)&gt;0,INDEX($B$2:$FR$174,ED$1,$A113*2)&gt;0),-2,0),Д!ED113)</f>
        <v>1</v>
      </c>
      <c r="EE113">
        <f>IF(Д!EE113=0,IF(AND(INDEX($B$2:$FR$174,EE$1+1,$A113)&gt;0,INDEX($B$2:$FR$174,EE$1+3,$A113)&gt;0,INDEX($B$2:$FR$174,EE$1*2,$A113)&gt;0,INDEX($B$2:$FR$174,EE$1,$A113+1)&gt;0,INDEX($B$2:$FR$174,EE$1,$A113+3)&gt;0,INDEX($B$2:$FR$174,EE$1,$A113*2)&gt;0),-2,0),Д!EE113)</f>
        <v>1</v>
      </c>
      <c r="EF113">
        <f>IF(Д!EF113=0,IF(AND(INDEX($B$2:$FR$174,EF$1+1,$A113)&gt;0,INDEX($B$2:$FR$174,EF$1+3,$A113)&gt;0,INDEX($B$2:$FR$174,EF$1*2,$A113)&gt;0,INDEX($B$2:$FR$174,EF$1,$A113+1)&gt;0,INDEX($B$2:$FR$174,EF$1,$A113+3)&gt;0,INDEX($B$2:$FR$174,EF$1,$A113*2)&gt;0),-2,0),Д!EF113)</f>
        <v>1</v>
      </c>
      <c r="EG113">
        <f>IF(Д!EG113=0,IF(AND(INDEX($B$2:$FR$174,EG$1+1,$A113)&gt;0,INDEX($B$2:$FR$174,EG$1+3,$A113)&gt;0,INDEX($B$2:$FR$174,EG$1*2,$A113)&gt;0,INDEX($B$2:$FR$174,EG$1,$A113+1)&gt;0,INDEX($B$2:$FR$174,EG$1,$A113+3)&gt;0,INDEX($B$2:$FR$174,EG$1,$A113*2)&gt;0),-2,0),Д!EG113)</f>
        <v>1</v>
      </c>
      <c r="EH113">
        <f>IF(Д!EH113=0,IF(AND(INDEX($B$2:$FR$174,EH$1+1,$A113)&gt;0,INDEX($B$2:$FR$174,EH$1+3,$A113)&gt;0,INDEX($B$2:$FR$174,EH$1*2,$A113)&gt;0,INDEX($B$2:$FR$174,EH$1,$A113+1)&gt;0,INDEX($B$2:$FR$174,EH$1,$A113+3)&gt;0,INDEX($B$2:$FR$174,EH$1,$A113*2)&gt;0),-2,0),Д!EH113)</f>
        <v>1</v>
      </c>
      <c r="EI113">
        <f>IF(Д!EI113=0,IF(AND(INDEX($B$2:$FR$174,EI$1+1,$A113)&gt;0,INDEX($B$2:$FR$174,EI$1+3,$A113)&gt;0,INDEX($B$2:$FR$174,EI$1*2,$A113)&gt;0,INDEX($B$2:$FR$174,EI$1,$A113+1)&gt;0,INDEX($B$2:$FR$174,EI$1,$A113+3)&gt;0,INDEX($B$2:$FR$174,EI$1,$A113*2)&gt;0),-2,0),Д!EI113)</f>
        <v>1</v>
      </c>
      <c r="EJ113">
        <f>IF(Д!EJ113=0,IF(AND(INDEX($B$2:$FR$174,EJ$1+1,$A113)&gt;0,INDEX($B$2:$FR$174,EJ$1+3,$A113)&gt;0,INDEX($B$2:$FR$174,EJ$1*2,$A113)&gt;0,INDEX($B$2:$FR$174,EJ$1,$A113+1)&gt;0,INDEX($B$2:$FR$174,EJ$1,$A113+3)&gt;0,INDEX($B$2:$FR$174,EJ$1,$A113*2)&gt;0),-2,0),Д!EJ113)</f>
        <v>1</v>
      </c>
      <c r="EK113">
        <f>IF(Д!EK113=0,IF(AND(INDEX($B$2:$FR$174,EK$1+1,$A113)&gt;0,INDEX($B$2:$FR$174,EK$1+3,$A113)&gt;0,INDEX($B$2:$FR$174,EK$1*2,$A113)&gt;0,INDEX($B$2:$FR$174,EK$1,$A113+1)&gt;0,INDEX($B$2:$FR$174,EK$1,$A113+3)&gt;0,INDEX($B$2:$FR$174,EK$1,$A113*2)&gt;0),-2,0),Д!EK113)</f>
        <v>1</v>
      </c>
      <c r="EL113">
        <f>IF(Д!EL113=0,IF(AND(INDEX($B$2:$FR$174,EL$1+1,$A113)&gt;0,INDEX($B$2:$FR$174,EL$1+3,$A113)&gt;0,INDEX($B$2:$FR$174,EL$1*2,$A113)&gt;0,INDEX($B$2:$FR$174,EL$1,$A113+1)&gt;0,INDEX($B$2:$FR$174,EL$1,$A113+3)&gt;0,INDEX($B$2:$FR$174,EL$1,$A113*2)&gt;0),-2,0),Д!EL113)</f>
        <v>1</v>
      </c>
      <c r="EM113">
        <f>IF(Д!EM113=0,IF(AND(INDEX($B$2:$FR$174,EM$1+1,$A113)&gt;0,INDEX($B$2:$FR$174,EM$1+3,$A113)&gt;0,INDEX($B$2:$FR$174,EM$1*2,$A113)&gt;0,INDEX($B$2:$FR$174,EM$1,$A113+1)&gt;0,INDEX($B$2:$FR$174,EM$1,$A113+3)&gt;0,INDEX($B$2:$FR$174,EM$1,$A113*2)&gt;0),-2,0),Д!EM113)</f>
        <v>1</v>
      </c>
      <c r="EN113">
        <f>IF(Д!EN113=0,IF(AND(INDEX($B$2:$FR$174,EN$1+1,$A113)&gt;0,INDEX($B$2:$FR$174,EN$1+3,$A113)&gt;0,INDEX($B$2:$FR$174,EN$1*2,$A113)&gt;0,INDEX($B$2:$FR$174,EN$1,$A113+1)&gt;0,INDEX($B$2:$FR$174,EN$1,$A113+3)&gt;0,INDEX($B$2:$FR$174,EN$1,$A113*2)&gt;0),-2,0),Д!EN113)</f>
        <v>1</v>
      </c>
      <c r="EO113">
        <f>IF(Д!EO113=0,IF(AND(INDEX($B$2:$FR$174,EO$1+1,$A113)&gt;0,INDEX($B$2:$FR$174,EO$1+3,$A113)&gt;0,INDEX($B$2:$FR$174,EO$1*2,$A113)&gt;0,INDEX($B$2:$FR$174,EO$1,$A113+1)&gt;0,INDEX($B$2:$FR$174,EO$1,$A113+3)&gt;0,INDEX($B$2:$FR$174,EO$1,$A113*2)&gt;0),-2,0),Д!EO113)</f>
        <v>1</v>
      </c>
      <c r="EP113">
        <f>IF(Д!EP113=0,IF(AND(INDEX($B$2:$FR$174,EP$1+1,$A113)&gt;0,INDEX($B$2:$FR$174,EP$1+3,$A113)&gt;0,INDEX($B$2:$FR$174,EP$1*2,$A113)&gt;0,INDEX($B$2:$FR$174,EP$1,$A113+1)&gt;0,INDEX($B$2:$FR$174,EP$1,$A113+3)&gt;0,INDEX($B$2:$FR$174,EP$1,$A113*2)&gt;0),-2,0),Д!EP113)</f>
        <v>1</v>
      </c>
      <c r="EQ113">
        <f>IF(Д!EQ113=0,IF(AND(INDEX($B$2:$FR$174,EQ$1+1,$A113)&gt;0,INDEX($B$2:$FR$174,EQ$1+3,$A113)&gt;0,INDEX($B$2:$FR$174,EQ$1*2,$A113)&gt;0,INDEX($B$2:$FR$174,EQ$1,$A113+1)&gt;0,INDEX($B$2:$FR$174,EQ$1,$A113+3)&gt;0,INDEX($B$2:$FR$174,EQ$1,$A113*2)&gt;0),-2,0),Д!EQ113)</f>
        <v>1</v>
      </c>
      <c r="ER113">
        <f>IF(Д!ER113=0,IF(AND(INDEX($B$2:$FR$174,ER$1+1,$A113)&gt;0,INDEX($B$2:$FR$174,ER$1+3,$A113)&gt;0,INDEX($B$2:$FR$174,ER$1*2,$A113)&gt;0,INDEX($B$2:$FR$174,ER$1,$A113+1)&gt;0,INDEX($B$2:$FR$174,ER$1,$A113+3)&gt;0,INDEX($B$2:$FR$174,ER$1,$A113*2)&gt;0),-2,0),Д!ER113)</f>
        <v>1</v>
      </c>
      <c r="ES113">
        <f>IF(Д!ES113=0,IF(AND(INDEX($B$2:$FR$174,ES$1+1,$A113)&gt;0,INDEX($B$2:$FR$174,ES$1+3,$A113)&gt;0,INDEX($B$2:$FR$174,ES$1*2,$A113)&gt;0,INDEX($B$2:$FR$174,ES$1,$A113+1)&gt;0,INDEX($B$2:$FR$174,ES$1,$A113+3)&gt;0,INDEX($B$2:$FR$174,ES$1,$A113*2)&gt;0),-2,0),Д!ES113)</f>
        <v>1</v>
      </c>
      <c r="ET113">
        <f>IF(Д!ET113=0,IF(AND(INDEX($B$2:$FR$174,ET$1+1,$A113)&gt;0,INDEX($B$2:$FR$174,ET$1+3,$A113)&gt;0,INDEX($B$2:$FR$174,ET$1*2,$A113)&gt;0,INDEX($B$2:$FR$174,ET$1,$A113+1)&gt;0,INDEX($B$2:$FR$174,ET$1,$A113+3)&gt;0,INDEX($B$2:$FR$174,ET$1,$A113*2)&gt;0),-2,0),Д!ET113)</f>
        <v>1</v>
      </c>
      <c r="EU113">
        <f>IF(Д!EU113=0,IF(AND(INDEX($B$2:$FR$174,EU$1+1,$A113)&gt;0,INDEX($B$2:$FR$174,EU$1+3,$A113)&gt;0,INDEX($B$2:$FR$174,EU$1*2,$A113)&gt;0,INDEX($B$2:$FR$174,EU$1,$A113+1)&gt;0,INDEX($B$2:$FR$174,EU$1,$A113+3)&gt;0,INDEX($B$2:$FR$174,EU$1,$A113*2)&gt;0),-2,0),Д!EU113)</f>
        <v>1</v>
      </c>
      <c r="EV113">
        <f>IF(Д!EV113=0,IF(AND(INDEX($B$2:$FR$174,EV$1+1,$A113)&gt;0,INDEX($B$2:$FR$174,EV$1+3,$A113)&gt;0,INDEX($B$2:$FR$174,EV$1*2,$A113)&gt;0,INDEX($B$2:$FR$174,EV$1,$A113+1)&gt;0,INDEX($B$2:$FR$174,EV$1,$A113+3)&gt;0,INDEX($B$2:$FR$174,EV$1,$A113*2)&gt;0),-2,0),Д!EV113)</f>
        <v>1</v>
      </c>
      <c r="EW113">
        <f>IF(Д!EW113=0,IF(AND(INDEX($B$2:$FR$174,EW$1+1,$A113)&gt;0,INDEX($B$2:$FR$174,EW$1+3,$A113)&gt;0,INDEX($B$2:$FR$174,EW$1*2,$A113)&gt;0,INDEX($B$2:$FR$174,EW$1,$A113+1)&gt;0,INDEX($B$2:$FR$174,EW$1,$A113+3)&gt;0,INDEX($B$2:$FR$174,EW$1,$A113*2)&gt;0),-2,0),Д!EW113)</f>
        <v>1</v>
      </c>
      <c r="EX113">
        <f>IF(Д!EX113=0,IF(AND(INDEX($B$2:$FR$174,EX$1+1,$A113)&gt;0,INDEX($B$2:$FR$174,EX$1+3,$A113)&gt;0,INDEX($B$2:$FR$174,EX$1*2,$A113)&gt;0,INDEX($B$2:$FR$174,EX$1,$A113+1)&gt;0,INDEX($B$2:$FR$174,EX$1,$A113+3)&gt;0,INDEX($B$2:$FR$174,EX$1,$A113*2)&gt;0),-2,0),Д!EX113)</f>
        <v>1</v>
      </c>
      <c r="EY113">
        <f>IF(Д!EY113=0,IF(AND(INDEX($B$2:$FR$174,EY$1+1,$A113)&gt;0,INDEX($B$2:$FR$174,EY$1+3,$A113)&gt;0,INDEX($B$2:$FR$174,EY$1*2,$A113)&gt;0,INDEX($B$2:$FR$174,EY$1,$A113+1)&gt;0,INDEX($B$2:$FR$174,EY$1,$A113+3)&gt;0,INDEX($B$2:$FR$174,EY$1,$A113*2)&gt;0),-2,0),Д!EY113)</f>
        <v>1</v>
      </c>
      <c r="EZ113">
        <f>IF(Д!EZ113=0,IF(AND(INDEX($B$2:$FR$174,EZ$1+1,$A113)&gt;0,INDEX($B$2:$FR$174,EZ$1+3,$A113)&gt;0,INDEX($B$2:$FR$174,EZ$1*2,$A113)&gt;0,INDEX($B$2:$FR$174,EZ$1,$A113+1)&gt;0,INDEX($B$2:$FR$174,EZ$1,$A113+3)&gt;0,INDEX($B$2:$FR$174,EZ$1,$A113*2)&gt;0),-2,0),Д!EZ113)</f>
        <v>1</v>
      </c>
      <c r="FA113">
        <f>IF(Д!FA113=0,IF(AND(INDEX($B$2:$FR$174,FA$1+1,$A113)&gt;0,INDEX($B$2:$FR$174,FA$1+3,$A113)&gt;0,INDEX($B$2:$FR$174,FA$1*2,$A113)&gt;0,INDEX($B$2:$FR$174,FA$1,$A113+1)&gt;0,INDEX($B$2:$FR$174,FA$1,$A113+3)&gt;0,INDEX($B$2:$FR$174,FA$1,$A113*2)&gt;0),-2,0),Д!FA113)</f>
        <v>1</v>
      </c>
      <c r="FB113">
        <f>IF(Д!FB113=0,IF(AND(INDEX($B$2:$FR$174,FB$1+1,$A113)&gt;0,INDEX($B$2:$FR$174,FB$1+3,$A113)&gt;0,INDEX($B$2:$FR$174,FB$1*2,$A113)&gt;0,INDEX($B$2:$FR$174,FB$1,$A113+1)&gt;0,INDEX($B$2:$FR$174,FB$1,$A113+3)&gt;0,INDEX($B$2:$FR$174,FB$1,$A113*2)&gt;0),-2,0),Д!FB113)</f>
        <v>1</v>
      </c>
      <c r="FC113">
        <f>IF(Д!FC113=0,IF(AND(INDEX($B$2:$FR$174,FC$1+1,$A113)&gt;0,INDEX($B$2:$FR$174,FC$1+3,$A113)&gt;0,INDEX($B$2:$FR$174,FC$1*2,$A113)&gt;0,INDEX($B$2:$FR$174,FC$1,$A113+1)&gt;0,INDEX($B$2:$FR$174,FC$1,$A113+3)&gt;0,INDEX($B$2:$FR$174,FC$1,$A113*2)&gt;0),-2,0),Д!FC113)</f>
        <v>1</v>
      </c>
      <c r="FD113">
        <f>IF(Д!FD113=0,IF(AND(INDEX($B$2:$FR$174,FD$1+1,$A113)&gt;0,INDEX($B$2:$FR$174,FD$1+3,$A113)&gt;0,INDEX($B$2:$FR$174,FD$1*2,$A113)&gt;0,INDEX($B$2:$FR$174,FD$1,$A113+1)&gt;0,INDEX($B$2:$FR$174,FD$1,$A113+3)&gt;0,INDEX($B$2:$FR$174,FD$1,$A113*2)&gt;0),-2,0),Д!FD113)</f>
        <v>1</v>
      </c>
      <c r="FE113">
        <f>IF(Д!FE113=0,IF(AND(INDEX($B$2:$FR$174,FE$1+1,$A113)&gt;0,INDEX($B$2:$FR$174,FE$1+3,$A113)&gt;0,INDEX($B$2:$FR$174,FE$1*2,$A113)&gt;0,INDEX($B$2:$FR$174,FE$1,$A113+1)&gt;0,INDEX($B$2:$FR$174,FE$1,$A113+3)&gt;0,INDEX($B$2:$FR$174,FE$1,$A113*2)&gt;0),-2,0),Д!FE113)</f>
        <v>1</v>
      </c>
      <c r="FF113">
        <f>IF(Д!FF113=0,IF(AND(INDEX($B$2:$FR$174,FF$1+1,$A113)&gt;0,INDEX($B$2:$FR$174,FF$1+3,$A113)&gt;0,INDEX($B$2:$FR$174,FF$1*2,$A113)&gt;0,INDEX($B$2:$FR$174,FF$1,$A113+1)&gt;0,INDEX($B$2:$FR$174,FF$1,$A113+3)&gt;0,INDEX($B$2:$FR$174,FF$1,$A113*2)&gt;0),-2,0),Д!FF113)</f>
        <v>1</v>
      </c>
      <c r="FG113">
        <f>IF(Д!FG113=0,IF(AND(INDEX($B$2:$FR$174,FG$1+1,$A113)&gt;0,INDEX($B$2:$FR$174,FG$1+3,$A113)&gt;0,INDEX($B$2:$FR$174,FG$1*2,$A113)&gt;0,INDEX($B$2:$FR$174,FG$1,$A113+1)&gt;0,INDEX($B$2:$FR$174,FG$1,$A113+3)&gt;0,INDEX($B$2:$FR$174,FG$1,$A113*2)&gt;0),-2,0),Д!FG113)</f>
        <v>1</v>
      </c>
      <c r="FH113">
        <f>IF(Д!FH113=0,IF(AND(INDEX($B$2:$FR$174,FH$1+1,$A113)&gt;0,INDEX($B$2:$FR$174,FH$1+3,$A113)&gt;0,INDEX($B$2:$FR$174,FH$1*2,$A113)&gt;0,INDEX($B$2:$FR$174,FH$1,$A113+1)&gt;0,INDEX($B$2:$FR$174,FH$1,$A113+3)&gt;0,INDEX($B$2:$FR$174,FH$1,$A113*2)&gt;0),-2,0),Д!FH113)</f>
        <v>1</v>
      </c>
      <c r="FI113">
        <f>IF(Д!FI113=0,IF(AND(INDEX($B$2:$FR$174,FI$1+1,$A113)&gt;0,INDEX($B$2:$FR$174,FI$1+3,$A113)&gt;0,INDEX($B$2:$FR$174,FI$1*2,$A113)&gt;0,INDEX($B$2:$FR$174,FI$1,$A113+1)&gt;0,INDEX($B$2:$FR$174,FI$1,$A113+3)&gt;0,INDEX($B$2:$FR$174,FI$1,$A113*2)&gt;0),-2,0),Д!FI113)</f>
        <v>1</v>
      </c>
      <c r="FJ113">
        <f>IF(Д!FJ113=0,IF(AND(INDEX($B$2:$FR$174,FJ$1+1,$A113)&gt;0,INDEX($B$2:$FR$174,FJ$1+3,$A113)&gt;0,INDEX($B$2:$FR$174,FJ$1*2,$A113)&gt;0,INDEX($B$2:$FR$174,FJ$1,$A113+1)&gt;0,INDEX($B$2:$FR$174,FJ$1,$A113+3)&gt;0,INDEX($B$2:$FR$174,FJ$1,$A113*2)&gt;0),-2,0),Д!FJ113)</f>
        <v>1</v>
      </c>
      <c r="FK113">
        <f>IF(Д!FK113=0,IF(AND(INDEX($B$2:$FR$174,FK$1+1,$A113)&gt;0,INDEX($B$2:$FR$174,FK$1+3,$A113)&gt;0,INDEX($B$2:$FR$174,FK$1*2,$A113)&gt;0,INDEX($B$2:$FR$174,FK$1,$A113+1)&gt;0,INDEX($B$2:$FR$174,FK$1,$A113+3)&gt;0,INDEX($B$2:$FR$174,FK$1,$A113*2)&gt;0),-2,0),Д!FK113)</f>
        <v>1</v>
      </c>
      <c r="FL113">
        <f>IF(Д!FL113=0,IF(AND(INDEX($B$2:$FR$174,FL$1+1,$A113)&gt;0,INDEX($B$2:$FR$174,FL$1+3,$A113)&gt;0,INDEX($B$2:$FR$174,FL$1*2,$A113)&gt;0,INDEX($B$2:$FR$174,FL$1,$A113+1)&gt;0,INDEX($B$2:$FR$174,FL$1,$A113+3)&gt;0,INDEX($B$2:$FR$174,FL$1,$A113*2)&gt;0),-2,0),Д!FL113)</f>
        <v>1</v>
      </c>
      <c r="FM113">
        <f>IF(Д!FM113=0,IF(AND(INDEX($B$2:$FR$174,FM$1+1,$A113)&gt;0,INDEX($B$2:$FR$174,FM$1+3,$A113)&gt;0,INDEX($B$2:$FR$174,FM$1*2,$A113)&gt;0,INDEX($B$2:$FR$174,FM$1,$A113+1)&gt;0,INDEX($B$2:$FR$174,FM$1,$A113+3)&gt;0,INDEX($B$2:$FR$174,FM$1,$A113*2)&gt;0),-2,0),Д!FM113)</f>
        <v>1</v>
      </c>
      <c r="FN113">
        <f>IF(Д!FN113=0,IF(AND(INDEX($B$2:$FR$174,FN$1+1,$A113)&gt;0,INDEX($B$2:$FR$174,FN$1+3,$A113)&gt;0,INDEX($B$2:$FR$174,FN$1*2,$A113)&gt;0,INDEX($B$2:$FR$174,FN$1,$A113+1)&gt;0,INDEX($B$2:$FR$174,FN$1,$A113+3)&gt;0,INDEX($B$2:$FR$174,FN$1,$A113*2)&gt;0),-2,0),Д!FN113)</f>
        <v>1</v>
      </c>
      <c r="FO113">
        <f>IF(Д!FO113=0,IF(AND(INDEX($B$2:$FR$174,FO$1+1,$A113)&gt;0,INDEX($B$2:$FR$174,FO$1+3,$A113)&gt;0,INDEX($B$2:$FR$174,FO$1*2,$A113)&gt;0,INDEX($B$2:$FR$174,FO$1,$A113+1)&gt;0,INDEX($B$2:$FR$174,FO$1,$A113+3)&gt;0,INDEX($B$2:$FR$174,FO$1,$A113*2)&gt;0),-2,0),Д!FO113)</f>
        <v>1</v>
      </c>
      <c r="FP113">
        <f>IF(Д!FP113=0,IF(AND(INDEX($B$2:$FR$174,FP$1+1,$A113)&gt;0,INDEX($B$2:$FR$174,FP$1+3,$A113)&gt;0,INDEX($B$2:$FR$174,FP$1*2,$A113)&gt;0,INDEX($B$2:$FR$174,FP$1,$A113+1)&gt;0,INDEX($B$2:$FR$174,FP$1,$A113+3)&gt;0,INDEX($B$2:$FR$174,FP$1,$A113*2)&gt;0),-2,0),Д!FP113)</f>
        <v>1</v>
      </c>
      <c r="FQ113">
        <f>IF(Д!FQ113=0,IF(AND(INDEX($B$2:$FR$174,FQ$1+1,$A113)&gt;0,INDEX($B$2:$FR$174,FQ$1+3,$A113)&gt;0,INDEX($B$2:$FR$174,FQ$1*2,$A113)&gt;0,INDEX($B$2:$FR$174,FQ$1,$A113+1)&gt;0,INDEX($B$2:$FR$174,FQ$1,$A113+3)&gt;0,INDEX($B$2:$FR$174,FQ$1,$A113*2)&gt;0),-2,0),Д!FQ113)</f>
        <v>1</v>
      </c>
      <c r="FR113">
        <f>IF(Д!FR113=0,IF(AND(INDEX($B$2:$FR$174,FR$1+1,$A113)&gt;0,INDEX($B$2:$FR$174,FR$1+3,$A113)&gt;0,INDEX($B$2:$FR$174,FR$1*2,$A113)&gt;0,INDEX($B$2:$FR$174,FR$1,$A113+1)&gt;0,INDEX($B$2:$FR$174,FR$1,$A113+3)&gt;0,INDEX($B$2:$FR$174,FR$1,$A113*2)&gt;0),-2,0),Д!FR113)</f>
        <v>1</v>
      </c>
    </row>
    <row r="114" spans="1:174" ht="19.5" customHeight="1" x14ac:dyDescent="0.25">
      <c r="A114">
        <v>113</v>
      </c>
      <c r="B114">
        <f>IF(Д!B114=0,IF(AND(INDEX($B$2:$FR$174,B$1+1,$A114)&gt;0,INDEX($B$2:$FR$174,B$1+3,$A114)&gt;0,INDEX($B$2:$FR$174,B$1*2,$A114)&gt;0,INDEX($B$2:$FR$174,B$1,$A114+1)&gt;0,INDEX($B$2:$FR$174,B$1,$A114+3)&gt;0,INDEX($B$2:$FR$174,B$1,$A114*2)&gt;0),-2,0),Д!B114)</f>
        <v>1</v>
      </c>
      <c r="C114">
        <f>IF(Д!C114=0,IF(AND(INDEX($B$2:$FR$174,C$1+1,$A114)&gt;0,INDEX($B$2:$FR$174,C$1+3,$A114)&gt;0,INDEX($B$2:$FR$174,C$1*2,$A114)&gt;0,INDEX($B$2:$FR$174,C$1,$A114+1)&gt;0,INDEX($B$2:$FR$174,C$1,$A114+3)&gt;0,INDEX($B$2:$FR$174,C$1,$A114*2)&gt;0),-2,0),Д!C114)</f>
        <v>1</v>
      </c>
      <c r="D114">
        <f>IF(Д!D114=0,IF(AND(INDEX($B$2:$FR$174,D$1+1,$A114)&gt;0,INDEX($B$2:$FR$174,D$1+3,$A114)&gt;0,INDEX($B$2:$FR$174,D$1*2,$A114)&gt;0,INDEX($B$2:$FR$174,D$1,$A114+1)&gt;0,INDEX($B$2:$FR$174,D$1,$A114+3)&gt;0,INDEX($B$2:$FR$174,D$1,$A114*2)&gt;0),-2,0),Д!D114)</f>
        <v>1</v>
      </c>
      <c r="E114">
        <f>IF(Д!E114=0,IF(AND(INDEX($B$2:$FR$174,E$1+1,$A114)&gt;0,INDEX($B$2:$FR$174,E$1+3,$A114)&gt;0,INDEX($B$2:$FR$174,E$1*2,$A114)&gt;0,INDEX($B$2:$FR$174,E$1,$A114+1)&gt;0,INDEX($B$2:$FR$174,E$1,$A114+3)&gt;0,INDEX($B$2:$FR$174,E$1,$A114*2)&gt;0),-2,0),Д!E114)</f>
        <v>1</v>
      </c>
      <c r="F114">
        <f>IF(Д!F114=0,IF(AND(INDEX($B$2:$FR$174,F$1+1,$A114)&gt;0,INDEX($B$2:$FR$174,F$1+3,$A114)&gt;0,INDEX($B$2:$FR$174,F$1*2,$A114)&gt;0,INDEX($B$2:$FR$174,F$1,$A114+1)&gt;0,INDEX($B$2:$FR$174,F$1,$A114+3)&gt;0,INDEX($B$2:$FR$174,F$1,$A114*2)&gt;0),-2,0),Д!F114)</f>
        <v>1</v>
      </c>
      <c r="G114">
        <f>IF(Д!G114=0,IF(AND(INDEX($B$2:$FR$174,G$1+1,$A114)&gt;0,INDEX($B$2:$FR$174,G$1+3,$A114)&gt;0,INDEX($B$2:$FR$174,G$1*2,$A114)&gt;0,INDEX($B$2:$FR$174,G$1,$A114+1)&gt;0,INDEX($B$2:$FR$174,G$1,$A114+3)&gt;0,INDEX($B$2:$FR$174,G$1,$A114*2)&gt;0),-2,0),Д!G114)</f>
        <v>1</v>
      </c>
      <c r="H114">
        <f>IF(Д!H114=0,IF(AND(INDEX($B$2:$FR$174,H$1+1,$A114)&gt;0,INDEX($B$2:$FR$174,H$1+3,$A114)&gt;0,INDEX($B$2:$FR$174,H$1*2,$A114)&gt;0,INDEX($B$2:$FR$174,H$1,$A114+1)&gt;0,INDEX($B$2:$FR$174,H$1,$A114+3)&gt;0,INDEX($B$2:$FR$174,H$1,$A114*2)&gt;0),-2,0),Д!H114)</f>
        <v>1</v>
      </c>
      <c r="I114">
        <f>IF(Д!I114=0,IF(AND(INDEX($B$2:$FR$174,I$1+1,$A114)&gt;0,INDEX($B$2:$FR$174,I$1+3,$A114)&gt;0,INDEX($B$2:$FR$174,I$1*2,$A114)&gt;0,INDEX($B$2:$FR$174,I$1,$A114+1)&gt;0,INDEX($B$2:$FR$174,I$1,$A114+3)&gt;0,INDEX($B$2:$FR$174,I$1,$A114*2)&gt;0),-2,0),Д!I114)</f>
        <v>1</v>
      </c>
      <c r="J114">
        <f>IF(Д!J114=0,IF(AND(INDEX($B$2:$FR$174,J$1+1,$A114)&gt;0,INDEX($B$2:$FR$174,J$1+3,$A114)&gt;0,INDEX($B$2:$FR$174,J$1*2,$A114)&gt;0,INDEX($B$2:$FR$174,J$1,$A114+1)&gt;0,INDEX($B$2:$FR$174,J$1,$A114+3)&gt;0,INDEX($B$2:$FR$174,J$1,$A114*2)&gt;0),-2,0),Д!J114)</f>
        <v>1</v>
      </c>
      <c r="K114">
        <f>IF(Д!K114=0,IF(AND(INDEX($B$2:$FR$174,K$1+1,$A114)&gt;0,INDEX($B$2:$FR$174,K$1+3,$A114)&gt;0,INDEX($B$2:$FR$174,K$1*2,$A114)&gt;0,INDEX($B$2:$FR$174,K$1,$A114+1)&gt;0,INDEX($B$2:$FR$174,K$1,$A114+3)&gt;0,INDEX($B$2:$FR$174,K$1,$A114*2)&gt;0),-2,0),Д!K114)</f>
        <v>1</v>
      </c>
      <c r="L114">
        <f>IF(Д!L114=0,IF(AND(INDEX($B$2:$FR$174,L$1+1,$A114)&gt;0,INDEX($B$2:$FR$174,L$1+3,$A114)&gt;0,INDEX($B$2:$FR$174,L$1*2,$A114)&gt;0,INDEX($B$2:$FR$174,L$1,$A114+1)&gt;0,INDEX($B$2:$FR$174,L$1,$A114+3)&gt;0,INDEX($B$2:$FR$174,L$1,$A114*2)&gt;0),-2,0),Д!L114)</f>
        <v>1</v>
      </c>
      <c r="M114">
        <f>IF(Д!M114=0,IF(AND(INDEX($B$2:$FR$174,M$1+1,$A114)&gt;0,INDEX($B$2:$FR$174,M$1+3,$A114)&gt;0,INDEX($B$2:$FR$174,M$1*2,$A114)&gt;0,INDEX($B$2:$FR$174,M$1,$A114+1)&gt;0,INDEX($B$2:$FR$174,M$1,$A114+3)&gt;0,INDEX($B$2:$FR$174,M$1,$A114*2)&gt;0),-2,0),Д!M114)</f>
        <v>1</v>
      </c>
      <c r="N114">
        <f>IF(Д!N114=0,IF(AND(INDEX($B$2:$FR$174,N$1+1,$A114)&gt;0,INDEX($B$2:$FR$174,N$1+3,$A114)&gt;0,INDEX($B$2:$FR$174,N$1*2,$A114)&gt;0,INDEX($B$2:$FR$174,N$1,$A114+1)&gt;0,INDEX($B$2:$FR$174,N$1,$A114+3)&gt;0,INDEX($B$2:$FR$174,N$1,$A114*2)&gt;0),-2,0),Д!N114)</f>
        <v>1</v>
      </c>
      <c r="O114">
        <f>IF(Д!O114=0,IF(AND(INDEX($B$2:$FR$174,O$1+1,$A114)&gt;0,INDEX($B$2:$FR$174,O$1+3,$A114)&gt;0,INDEX($B$2:$FR$174,O$1*2,$A114)&gt;0,INDEX($B$2:$FR$174,O$1,$A114+1)&gt;0,INDEX($B$2:$FR$174,O$1,$A114+3)&gt;0,INDEX($B$2:$FR$174,O$1,$A114*2)&gt;0),-2,0),Д!O114)</f>
        <v>1</v>
      </c>
      <c r="P114">
        <f>IF(Д!P114=0,IF(AND(INDEX($B$2:$FR$174,P$1+1,$A114)&gt;0,INDEX($B$2:$FR$174,P$1+3,$A114)&gt;0,INDEX($B$2:$FR$174,P$1*2,$A114)&gt;0,INDEX($B$2:$FR$174,P$1,$A114+1)&gt;0,INDEX($B$2:$FR$174,P$1,$A114+3)&gt;0,INDEX($B$2:$FR$174,P$1,$A114*2)&gt;0),-2,0),Д!P114)</f>
        <v>1</v>
      </c>
      <c r="Q114">
        <f>IF(Д!Q114=0,IF(AND(INDEX($B$2:$FR$174,Q$1+1,$A114)&gt;0,INDEX($B$2:$FR$174,Q$1+3,$A114)&gt;0,INDEX($B$2:$FR$174,Q$1*2,$A114)&gt;0,INDEX($B$2:$FR$174,Q$1,$A114+1)&gt;0,INDEX($B$2:$FR$174,Q$1,$A114+3)&gt;0,INDEX($B$2:$FR$174,Q$1,$A114*2)&gt;0),-2,0),Д!Q114)</f>
        <v>1</v>
      </c>
      <c r="R114">
        <f>IF(Д!R114=0,IF(AND(INDEX($B$2:$FR$174,R$1+1,$A114)&gt;0,INDEX($B$2:$FR$174,R$1+3,$A114)&gt;0,INDEX($B$2:$FR$174,R$1*2,$A114)&gt;0,INDEX($B$2:$FR$174,R$1,$A114+1)&gt;0,INDEX($B$2:$FR$174,R$1,$A114+3)&gt;0,INDEX($B$2:$FR$174,R$1,$A114*2)&gt;0),-2,0),Д!R114)</f>
        <v>1</v>
      </c>
      <c r="S114">
        <f>IF(Д!S114=0,IF(AND(INDEX($B$2:$FR$174,S$1+1,$A114)&gt;0,INDEX($B$2:$FR$174,S$1+3,$A114)&gt;0,INDEX($B$2:$FR$174,S$1*2,$A114)&gt;0,INDEX($B$2:$FR$174,S$1,$A114+1)&gt;0,INDEX($B$2:$FR$174,S$1,$A114+3)&gt;0,INDEX($B$2:$FR$174,S$1,$A114*2)&gt;0),-2,0),Д!S114)</f>
        <v>1</v>
      </c>
      <c r="T114">
        <f>IF(Д!T114=0,IF(AND(INDEX($B$2:$FR$174,T$1+1,$A114)&gt;0,INDEX($B$2:$FR$174,T$1+3,$A114)&gt;0,INDEX($B$2:$FR$174,T$1*2,$A114)&gt;0,INDEX($B$2:$FR$174,T$1,$A114+1)&gt;0,INDEX($B$2:$FR$174,T$1,$A114+3)&gt;0,INDEX($B$2:$FR$174,T$1,$A114*2)&gt;0),-2,0),Д!T114)</f>
        <v>1</v>
      </c>
      <c r="U114">
        <f>IF(Д!U114=0,IF(AND(INDEX($B$2:$FR$174,U$1+1,$A114)&gt;0,INDEX($B$2:$FR$174,U$1+3,$A114)&gt;0,INDEX($B$2:$FR$174,U$1*2,$A114)&gt;0,INDEX($B$2:$FR$174,U$1,$A114+1)&gt;0,INDEX($B$2:$FR$174,U$1,$A114+3)&gt;0,INDEX($B$2:$FR$174,U$1,$A114*2)&gt;0),-2,0),Д!U114)</f>
        <v>1</v>
      </c>
      <c r="V114">
        <f>IF(Д!V114=0,IF(AND(INDEX($B$2:$FR$174,V$1+1,$A114)&gt;0,INDEX($B$2:$FR$174,V$1+3,$A114)&gt;0,INDEX($B$2:$FR$174,V$1*2,$A114)&gt;0,INDEX($B$2:$FR$174,V$1,$A114+1)&gt;0,INDEX($B$2:$FR$174,V$1,$A114+3)&gt;0,INDEX($B$2:$FR$174,V$1,$A114*2)&gt;0),-2,0),Д!V114)</f>
        <v>1</v>
      </c>
      <c r="W114">
        <f>IF(Д!W114=0,IF(AND(INDEX($B$2:$FR$174,W$1+1,$A114)&gt;0,INDEX($B$2:$FR$174,W$1+3,$A114)&gt;0,INDEX($B$2:$FR$174,W$1*2,$A114)&gt;0,INDEX($B$2:$FR$174,W$1,$A114+1)&gt;0,INDEX($B$2:$FR$174,W$1,$A114+3)&gt;0,INDEX($B$2:$FR$174,W$1,$A114*2)&gt;0),-2,0),Д!W114)</f>
        <v>1</v>
      </c>
      <c r="X114">
        <f>IF(Д!X114=0,IF(AND(INDEX($B$2:$FR$174,X$1+1,$A114)&gt;0,INDEX($B$2:$FR$174,X$1+3,$A114)&gt;0,INDEX($B$2:$FR$174,X$1*2,$A114)&gt;0,INDEX($B$2:$FR$174,X$1,$A114+1)&gt;0,INDEX($B$2:$FR$174,X$1,$A114+3)&gt;0,INDEX($B$2:$FR$174,X$1,$A114*2)&gt;0),-2,0),Д!X114)</f>
        <v>1</v>
      </c>
      <c r="Y114">
        <f>IF(Д!Y114=0,IF(AND(INDEX($B$2:$FR$174,Y$1+1,$A114)&gt;0,INDEX($B$2:$FR$174,Y$1+3,$A114)&gt;0,INDEX($B$2:$FR$174,Y$1*2,$A114)&gt;0,INDEX($B$2:$FR$174,Y$1,$A114+1)&gt;0,INDEX($B$2:$FR$174,Y$1,$A114+3)&gt;0,INDEX($B$2:$FR$174,Y$1,$A114*2)&gt;0),-2,0),Д!Y114)</f>
        <v>1</v>
      </c>
      <c r="Z114">
        <f>IF(Д!Z114=0,IF(AND(INDEX($B$2:$FR$174,Z$1+1,$A114)&gt;0,INDEX($B$2:$FR$174,Z$1+3,$A114)&gt;0,INDEX($B$2:$FR$174,Z$1*2,$A114)&gt;0,INDEX($B$2:$FR$174,Z$1,$A114+1)&gt;0,INDEX($B$2:$FR$174,Z$1,$A114+3)&gt;0,INDEX($B$2:$FR$174,Z$1,$A114*2)&gt;0),-2,0),Д!Z114)</f>
        <v>1</v>
      </c>
      <c r="AA114">
        <f>IF(Д!AA114=0,IF(AND(INDEX($B$2:$FR$174,AA$1+1,$A114)&gt;0,INDEX($B$2:$FR$174,AA$1+3,$A114)&gt;0,INDEX($B$2:$FR$174,AA$1*2,$A114)&gt;0,INDEX($B$2:$FR$174,AA$1,$A114+1)&gt;0,INDEX($B$2:$FR$174,AA$1,$A114+3)&gt;0,INDEX($B$2:$FR$174,AA$1,$A114*2)&gt;0),-2,0),Д!AA114)</f>
        <v>1</v>
      </c>
      <c r="AB114">
        <f>IF(Д!AB114=0,IF(AND(INDEX($B$2:$FR$174,AB$1+1,$A114)&gt;0,INDEX($B$2:$FR$174,AB$1+3,$A114)&gt;0,INDEX($B$2:$FR$174,AB$1*2,$A114)&gt;0,INDEX($B$2:$FR$174,AB$1,$A114+1)&gt;0,INDEX($B$2:$FR$174,AB$1,$A114+3)&gt;0,INDEX($B$2:$FR$174,AB$1,$A114*2)&gt;0),-2,0),Д!AB114)</f>
        <v>1</v>
      </c>
      <c r="AC114">
        <f>IF(Д!AC114=0,IF(AND(INDEX($B$2:$FR$174,AC$1+1,$A114)&gt;0,INDEX($B$2:$FR$174,AC$1+3,$A114)&gt;0,INDEX($B$2:$FR$174,AC$1*2,$A114)&gt;0,INDEX($B$2:$FR$174,AC$1,$A114+1)&gt;0,INDEX($B$2:$FR$174,AC$1,$A114+3)&gt;0,INDEX($B$2:$FR$174,AC$1,$A114*2)&gt;0),-2,0),Д!AC114)</f>
        <v>1</v>
      </c>
      <c r="AD114">
        <f>IF(Д!AD114=0,IF(AND(INDEX($B$2:$FR$174,AD$1+1,$A114)&gt;0,INDEX($B$2:$FR$174,AD$1+3,$A114)&gt;0,INDEX($B$2:$FR$174,AD$1*2,$A114)&gt;0,INDEX($B$2:$FR$174,AD$1,$A114+1)&gt;0,INDEX($B$2:$FR$174,AD$1,$A114+3)&gt;0,INDEX($B$2:$FR$174,AD$1,$A114*2)&gt;0),-2,0),Д!AD114)</f>
        <v>1</v>
      </c>
      <c r="AE114">
        <f>IF(Д!AE114=0,IF(AND(INDEX($B$2:$FR$174,AE$1+1,$A114)&gt;0,INDEX($B$2:$FR$174,AE$1+3,$A114)&gt;0,INDEX($B$2:$FR$174,AE$1*2,$A114)&gt;0,INDEX($B$2:$FR$174,AE$1,$A114+1)&gt;0,INDEX($B$2:$FR$174,AE$1,$A114+3)&gt;0,INDEX($B$2:$FR$174,AE$1,$A114*2)&gt;0),-2,0),Д!AE114)</f>
        <v>1</v>
      </c>
      <c r="AF114">
        <f>IF(Д!AF114=0,IF(AND(INDEX($B$2:$FR$174,AF$1+1,$A114)&gt;0,INDEX($B$2:$FR$174,AF$1+3,$A114)&gt;0,INDEX($B$2:$FR$174,AF$1*2,$A114)&gt;0,INDEX($B$2:$FR$174,AF$1,$A114+1)&gt;0,INDEX($B$2:$FR$174,AF$1,$A114+3)&gt;0,INDEX($B$2:$FR$174,AF$1,$A114*2)&gt;0),-2,0),Д!AF114)</f>
        <v>1</v>
      </c>
      <c r="AG114">
        <f>IF(Д!AG114=0,IF(AND(INDEX($B$2:$FR$174,AG$1+1,$A114)&gt;0,INDEX($B$2:$FR$174,AG$1+3,$A114)&gt;0,INDEX($B$2:$FR$174,AG$1*2,$A114)&gt;0,INDEX($B$2:$FR$174,AG$1,$A114+1)&gt;0,INDEX($B$2:$FR$174,AG$1,$A114+3)&gt;0,INDEX($B$2:$FR$174,AG$1,$A114*2)&gt;0),-2,0),Д!AG114)</f>
        <v>1</v>
      </c>
      <c r="AH114">
        <f>IF(Д!AH114=0,IF(AND(INDEX($B$2:$FR$174,AH$1+1,$A114)&gt;0,INDEX($B$2:$FR$174,AH$1+3,$A114)&gt;0,INDEX($B$2:$FR$174,AH$1*2,$A114)&gt;0,INDEX($B$2:$FR$174,AH$1,$A114+1)&gt;0,INDEX($B$2:$FR$174,AH$1,$A114+3)&gt;0,INDEX($B$2:$FR$174,AH$1,$A114*2)&gt;0),-2,0),Д!AH114)</f>
        <v>1</v>
      </c>
      <c r="AI114">
        <f>IF(Д!AI114=0,IF(AND(INDEX($B$2:$FR$174,AI$1+1,$A114)&gt;0,INDEX($B$2:$FR$174,AI$1+3,$A114)&gt;0,INDEX($B$2:$FR$174,AI$1*2,$A114)&gt;0,INDEX($B$2:$FR$174,AI$1,$A114+1)&gt;0,INDEX($B$2:$FR$174,AI$1,$A114+3)&gt;0,INDEX($B$2:$FR$174,AI$1,$A114*2)&gt;0),-2,0),Д!AI114)</f>
        <v>1</v>
      </c>
      <c r="AJ114">
        <f>IF(Д!AJ114=0,IF(AND(INDEX($B$2:$FR$174,AJ$1+1,$A114)&gt;0,INDEX($B$2:$FR$174,AJ$1+3,$A114)&gt;0,INDEX($B$2:$FR$174,AJ$1*2,$A114)&gt;0,INDEX($B$2:$FR$174,AJ$1,$A114+1)&gt;0,INDEX($B$2:$FR$174,AJ$1,$A114+3)&gt;0,INDEX($B$2:$FR$174,AJ$1,$A114*2)&gt;0),-2,0),Д!AJ114)</f>
        <v>1</v>
      </c>
      <c r="AK114">
        <f>IF(Д!AK114=0,IF(AND(INDEX($B$2:$FR$174,AK$1+1,$A114)&gt;0,INDEX($B$2:$FR$174,AK$1+3,$A114)&gt;0,INDEX($B$2:$FR$174,AK$1*2,$A114)&gt;0,INDEX($B$2:$FR$174,AK$1,$A114+1)&gt;0,INDEX($B$2:$FR$174,AK$1,$A114+3)&gt;0,INDEX($B$2:$FR$174,AK$1,$A114*2)&gt;0),-2,0),Д!AK114)</f>
        <v>1</v>
      </c>
      <c r="AL114">
        <f>IF(Д!AL114=0,IF(AND(INDEX($B$2:$FR$174,AL$1+1,$A114)&gt;0,INDEX($B$2:$FR$174,AL$1+3,$A114)&gt;0,INDEX($B$2:$FR$174,AL$1*2,$A114)&gt;0,INDEX($B$2:$FR$174,AL$1,$A114+1)&gt;0,INDEX($B$2:$FR$174,AL$1,$A114+3)&gt;0,INDEX($B$2:$FR$174,AL$1,$A114*2)&gt;0),-2,0),Д!AL114)</f>
        <v>1</v>
      </c>
      <c r="AM114">
        <f>IF(Д!AM114=0,IF(AND(INDEX($B$2:$FR$174,AM$1+1,$A114)&gt;0,INDEX($B$2:$FR$174,AM$1+3,$A114)&gt;0,INDEX($B$2:$FR$174,AM$1*2,$A114)&gt;0,INDEX($B$2:$FR$174,AM$1,$A114+1)&gt;0,INDEX($B$2:$FR$174,AM$1,$A114+3)&gt;0,INDEX($B$2:$FR$174,AM$1,$A114*2)&gt;0),-2,0),Д!AM114)</f>
        <v>1</v>
      </c>
      <c r="AN114">
        <f>IF(Д!AN114=0,IF(AND(INDEX($B$2:$FR$174,AN$1+1,$A114)&gt;0,INDEX($B$2:$FR$174,AN$1+3,$A114)&gt;0,INDEX($B$2:$FR$174,AN$1*2,$A114)&gt;0,INDEX($B$2:$FR$174,AN$1,$A114+1)&gt;0,INDEX($B$2:$FR$174,AN$1,$A114+3)&gt;0,INDEX($B$2:$FR$174,AN$1,$A114*2)&gt;0),-2,0),Д!AN114)</f>
        <v>1</v>
      </c>
      <c r="AO114">
        <f>IF(Д!AO114=0,IF(AND(INDEX($B$2:$FR$174,AO$1+1,$A114)&gt;0,INDEX($B$2:$FR$174,AO$1+3,$A114)&gt;0,INDEX($B$2:$FR$174,AO$1*2,$A114)&gt;0,INDEX($B$2:$FR$174,AO$1,$A114+1)&gt;0,INDEX($B$2:$FR$174,AO$1,$A114+3)&gt;0,INDEX($B$2:$FR$174,AO$1,$A114*2)&gt;0),-2,0),Д!AO114)</f>
        <v>1</v>
      </c>
      <c r="AP114">
        <f>IF(Д!AP114=0,IF(AND(INDEX($B$2:$FR$174,AP$1+1,$A114)&gt;0,INDEX($B$2:$FR$174,AP$1+3,$A114)&gt;0,INDEX($B$2:$FR$174,AP$1*2,$A114)&gt;0,INDEX($B$2:$FR$174,AP$1,$A114+1)&gt;0,INDEX($B$2:$FR$174,AP$1,$A114+3)&gt;0,INDEX($B$2:$FR$174,AP$1,$A114*2)&gt;0),-2,0),Д!AP114)</f>
        <v>1</v>
      </c>
      <c r="AQ114">
        <f>IF(Д!AQ114=0,IF(AND(INDEX($B$2:$FR$174,AQ$1+1,$A114)&gt;0,INDEX($B$2:$FR$174,AQ$1+3,$A114)&gt;0,INDEX($B$2:$FR$174,AQ$1*2,$A114)&gt;0,INDEX($B$2:$FR$174,AQ$1,$A114+1)&gt;0,INDEX($B$2:$FR$174,AQ$1,$A114+3)&gt;0,INDEX($B$2:$FR$174,AQ$1,$A114*2)&gt;0),-2,0),Д!AQ114)</f>
        <v>1</v>
      </c>
      <c r="AR114">
        <f>IF(Д!AR114=0,IF(AND(INDEX($B$2:$FR$174,AR$1+1,$A114)&gt;0,INDEX($B$2:$FR$174,AR$1+3,$A114)&gt;0,INDEX($B$2:$FR$174,AR$1*2,$A114)&gt;0,INDEX($B$2:$FR$174,AR$1,$A114+1)&gt;0,INDEX($B$2:$FR$174,AR$1,$A114+3)&gt;0,INDEX($B$2:$FR$174,AR$1,$A114*2)&gt;0),-2,0),Д!AR114)</f>
        <v>1</v>
      </c>
      <c r="AS114">
        <f>IF(Д!AS114=0,IF(AND(INDEX($B$2:$FR$174,AS$1+1,$A114)&gt;0,INDEX($B$2:$FR$174,AS$1+3,$A114)&gt;0,INDEX($B$2:$FR$174,AS$1*2,$A114)&gt;0,INDEX($B$2:$FR$174,AS$1,$A114+1)&gt;0,INDEX($B$2:$FR$174,AS$1,$A114+3)&gt;0,INDEX($B$2:$FR$174,AS$1,$A114*2)&gt;0),-2,0),Д!AS114)</f>
        <v>1</v>
      </c>
      <c r="AT114">
        <f>IF(Д!AT114=0,IF(AND(INDEX($B$2:$FR$174,AT$1+1,$A114)&gt;0,INDEX($B$2:$FR$174,AT$1+3,$A114)&gt;0,INDEX($B$2:$FR$174,AT$1*2,$A114)&gt;0,INDEX($B$2:$FR$174,AT$1,$A114+1)&gt;0,INDEX($B$2:$FR$174,AT$1,$A114+3)&gt;0,INDEX($B$2:$FR$174,AT$1,$A114*2)&gt;0),-2,0),Д!AT114)</f>
        <v>1</v>
      </c>
      <c r="AU114">
        <f>IF(Д!AU114=0,IF(AND(INDEX($B$2:$FR$174,AU$1+1,$A114)&gt;0,INDEX($B$2:$FR$174,AU$1+3,$A114)&gt;0,INDEX($B$2:$FR$174,AU$1*2,$A114)&gt;0,INDEX($B$2:$FR$174,AU$1,$A114+1)&gt;0,INDEX($B$2:$FR$174,AU$1,$A114+3)&gt;0,INDEX($B$2:$FR$174,AU$1,$A114*2)&gt;0),-2,0),Д!AU114)</f>
        <v>1</v>
      </c>
      <c r="AV114">
        <f>IF(Д!AV114=0,IF(AND(INDEX($B$2:$FR$174,AV$1+1,$A114)&gt;0,INDEX($B$2:$FR$174,AV$1+3,$A114)&gt;0,INDEX($B$2:$FR$174,AV$1*2,$A114)&gt;0,INDEX($B$2:$FR$174,AV$1,$A114+1)&gt;0,INDEX($B$2:$FR$174,AV$1,$A114+3)&gt;0,INDEX($B$2:$FR$174,AV$1,$A114*2)&gt;0),-2,0),Д!AV114)</f>
        <v>1</v>
      </c>
      <c r="AW114">
        <f>IF(Д!AW114=0,IF(AND(INDEX($B$2:$FR$174,AW$1+1,$A114)&gt;0,INDEX($B$2:$FR$174,AW$1+3,$A114)&gt;0,INDEX($B$2:$FR$174,AW$1*2,$A114)&gt;0,INDEX($B$2:$FR$174,AW$1,$A114+1)&gt;0,INDEX($B$2:$FR$174,AW$1,$A114+3)&gt;0,INDEX($B$2:$FR$174,AW$1,$A114*2)&gt;0),-2,0),Д!AW114)</f>
        <v>1</v>
      </c>
      <c r="AX114">
        <f>IF(Д!AX114=0,IF(AND(INDEX($B$2:$FR$174,AX$1+1,$A114)&gt;0,INDEX($B$2:$FR$174,AX$1+3,$A114)&gt;0,INDEX($B$2:$FR$174,AX$1*2,$A114)&gt;0,INDEX($B$2:$FR$174,AX$1,$A114+1)&gt;0,INDEX($B$2:$FR$174,AX$1,$A114+3)&gt;0,INDEX($B$2:$FR$174,AX$1,$A114*2)&gt;0),-2,0),Д!AX114)</f>
        <v>1</v>
      </c>
      <c r="AY114">
        <f>IF(Д!AY114=0,IF(AND(INDEX($B$2:$FR$174,AY$1+1,$A114)&gt;0,INDEX($B$2:$FR$174,AY$1+3,$A114)&gt;0,INDEX($B$2:$FR$174,AY$1*2,$A114)&gt;0,INDEX($B$2:$FR$174,AY$1,$A114+1)&gt;0,INDEX($B$2:$FR$174,AY$1,$A114+3)&gt;0,INDEX($B$2:$FR$174,AY$1,$A114*2)&gt;0),-2,0),Д!AY114)</f>
        <v>1</v>
      </c>
      <c r="AZ114">
        <f>IF(Д!AZ114=0,IF(AND(INDEX($B$2:$FR$174,AZ$1+1,$A114)&gt;0,INDEX($B$2:$FR$174,AZ$1+3,$A114)&gt;0,INDEX($B$2:$FR$174,AZ$1*2,$A114)&gt;0,INDEX($B$2:$FR$174,AZ$1,$A114+1)&gt;0,INDEX($B$2:$FR$174,AZ$1,$A114+3)&gt;0,INDEX($B$2:$FR$174,AZ$1,$A114*2)&gt;0),-2,0),Д!AZ114)</f>
        <v>1</v>
      </c>
      <c r="BA114">
        <f>IF(Д!BA114=0,IF(AND(INDEX($B$2:$FR$174,BA$1+1,$A114)&gt;0,INDEX($B$2:$FR$174,BA$1+3,$A114)&gt;0,INDEX($B$2:$FR$174,BA$1*2,$A114)&gt;0,INDEX($B$2:$FR$174,BA$1,$A114+1)&gt;0,INDEX($B$2:$FR$174,BA$1,$A114+3)&gt;0,INDEX($B$2:$FR$174,BA$1,$A114*2)&gt;0),-2,0),Д!BA114)</f>
        <v>1</v>
      </c>
      <c r="BB114">
        <f>IF(Д!BB114=0,IF(AND(INDEX($B$2:$FR$174,BB$1+1,$A114)&gt;0,INDEX($B$2:$FR$174,BB$1+3,$A114)&gt;0,INDEX($B$2:$FR$174,BB$1*2,$A114)&gt;0,INDEX($B$2:$FR$174,BB$1,$A114+1)&gt;0,INDEX($B$2:$FR$174,BB$1,$A114+3)&gt;0,INDEX($B$2:$FR$174,BB$1,$A114*2)&gt;0),-2,0),Д!BB114)</f>
        <v>1</v>
      </c>
      <c r="BC114">
        <f>IF(Д!BC114=0,IF(AND(INDEX($B$2:$FR$174,BC$1+1,$A114)&gt;0,INDEX($B$2:$FR$174,BC$1+3,$A114)&gt;0,INDEX($B$2:$FR$174,BC$1*2,$A114)&gt;0,INDEX($B$2:$FR$174,BC$1,$A114+1)&gt;0,INDEX($B$2:$FR$174,BC$1,$A114+3)&gt;0,INDEX($B$2:$FR$174,BC$1,$A114*2)&gt;0),-2,0),Д!BC114)</f>
        <v>1</v>
      </c>
      <c r="BD114">
        <f>IF(Д!BD114=0,IF(AND(INDEX($B$2:$FR$174,BD$1+1,$A114)&gt;0,INDEX($B$2:$FR$174,BD$1+3,$A114)&gt;0,INDEX($B$2:$FR$174,BD$1*2,$A114)&gt;0,INDEX($B$2:$FR$174,BD$1,$A114+1)&gt;0,INDEX($B$2:$FR$174,BD$1,$A114+3)&gt;0,INDEX($B$2:$FR$174,BD$1,$A114*2)&gt;0),-2,0),Д!BD114)</f>
        <v>1</v>
      </c>
      <c r="BE114">
        <f>IF(Д!BE114=0,IF(AND(INDEX($B$2:$FR$174,BE$1+1,$A114)&gt;0,INDEX($B$2:$FR$174,BE$1+3,$A114)&gt;0,INDEX($B$2:$FR$174,BE$1*2,$A114)&gt;0,INDEX($B$2:$FR$174,BE$1,$A114+1)&gt;0,INDEX($B$2:$FR$174,BE$1,$A114+3)&gt;0,INDEX($B$2:$FR$174,BE$1,$A114*2)&gt;0),-2,0),Д!BE114)</f>
        <v>1</v>
      </c>
      <c r="BF114">
        <f>IF(Д!BF114=0,IF(AND(INDEX($B$2:$FR$174,BF$1+1,$A114)&gt;0,INDEX($B$2:$FR$174,BF$1+3,$A114)&gt;0,INDEX($B$2:$FR$174,BF$1*2,$A114)&gt;0,INDEX($B$2:$FR$174,BF$1,$A114+1)&gt;0,INDEX($B$2:$FR$174,BF$1,$A114+3)&gt;0,INDEX($B$2:$FR$174,BF$1,$A114*2)&gt;0),-2,0),Д!BF114)</f>
        <v>1</v>
      </c>
      <c r="BG114">
        <f>IF(Д!BG114=0,IF(AND(INDEX($B$2:$FR$174,BG$1+1,$A114)&gt;0,INDEX($B$2:$FR$174,BG$1+3,$A114)&gt;0,INDEX($B$2:$FR$174,BG$1*2,$A114)&gt;0,INDEX($B$2:$FR$174,BG$1,$A114+1)&gt;0,INDEX($B$2:$FR$174,BG$1,$A114+3)&gt;0,INDEX($B$2:$FR$174,BG$1,$A114*2)&gt;0),-2,0),Д!BG114)</f>
        <v>1</v>
      </c>
      <c r="BH114">
        <f>IF(Д!BH114=0,IF(AND(INDEX($B$2:$FR$174,BH$1+1,$A114)&gt;0,INDEX($B$2:$FR$174,BH$1+3,$A114)&gt;0,INDEX($B$2:$FR$174,BH$1*2,$A114)&gt;0,INDEX($B$2:$FR$174,BH$1,$A114+1)&gt;0,INDEX($B$2:$FR$174,BH$1,$A114+3)&gt;0,INDEX($B$2:$FR$174,BH$1,$A114*2)&gt;0),-2,0),Д!BH114)</f>
        <v>1</v>
      </c>
      <c r="BI114">
        <f>IF(Д!BI114=0,IF(AND(INDEX($B$2:$FR$174,BI$1+1,$A114)&gt;0,INDEX($B$2:$FR$174,BI$1+3,$A114)&gt;0,INDEX($B$2:$FR$174,BI$1*2,$A114)&gt;0,INDEX($B$2:$FR$174,BI$1,$A114+1)&gt;0,INDEX($B$2:$FR$174,BI$1,$A114+3)&gt;0,INDEX($B$2:$FR$174,BI$1,$A114*2)&gt;0),-2,0),Д!BI114)</f>
        <v>1</v>
      </c>
      <c r="BJ114">
        <f>IF(Д!BJ114=0,IF(AND(INDEX($B$2:$FR$174,BJ$1+1,$A114)&gt;0,INDEX($B$2:$FR$174,BJ$1+3,$A114)&gt;0,INDEX($B$2:$FR$174,BJ$1*2,$A114)&gt;0,INDEX($B$2:$FR$174,BJ$1,$A114+1)&gt;0,INDEX($B$2:$FR$174,BJ$1,$A114+3)&gt;0,INDEX($B$2:$FR$174,BJ$1,$A114*2)&gt;0),-2,0),Д!BJ114)</f>
        <v>1</v>
      </c>
      <c r="BK114">
        <f>IF(Д!BK114=0,IF(AND(INDEX($B$2:$FR$174,BK$1+1,$A114)&gt;0,INDEX($B$2:$FR$174,BK$1+3,$A114)&gt;0,INDEX($B$2:$FR$174,BK$1*2,$A114)&gt;0,INDEX($B$2:$FR$174,BK$1,$A114+1)&gt;0,INDEX($B$2:$FR$174,BK$1,$A114+3)&gt;0,INDEX($B$2:$FR$174,BK$1,$A114*2)&gt;0),-2,0),Д!BK114)</f>
        <v>1</v>
      </c>
      <c r="BL114">
        <f>IF(Д!BL114=0,IF(AND(INDEX($B$2:$FR$174,BL$1+1,$A114)&gt;0,INDEX($B$2:$FR$174,BL$1+3,$A114)&gt;0,INDEX($B$2:$FR$174,BL$1*2,$A114)&gt;0,INDEX($B$2:$FR$174,BL$1,$A114+1)&gt;0,INDEX($B$2:$FR$174,BL$1,$A114+3)&gt;0,INDEX($B$2:$FR$174,BL$1,$A114*2)&gt;0),-2,0),Д!BL114)</f>
        <v>1</v>
      </c>
      <c r="BM114">
        <f>IF(Д!BM114=0,IF(AND(INDEX($B$2:$FR$174,BM$1+1,$A114)&gt;0,INDEX($B$2:$FR$174,BM$1+3,$A114)&gt;0,INDEX($B$2:$FR$174,BM$1*2,$A114)&gt;0,INDEX($B$2:$FR$174,BM$1,$A114+1)&gt;0,INDEX($B$2:$FR$174,BM$1,$A114+3)&gt;0,INDEX($B$2:$FR$174,BM$1,$A114*2)&gt;0),-2,0),Д!BM114)</f>
        <v>1</v>
      </c>
      <c r="BN114">
        <f>IF(Д!BN114=0,IF(AND(INDEX($B$2:$FR$174,BN$1+1,$A114)&gt;0,INDEX($B$2:$FR$174,BN$1+3,$A114)&gt;0,INDEX($B$2:$FR$174,BN$1*2,$A114)&gt;0,INDEX($B$2:$FR$174,BN$1,$A114+1)&gt;0,INDEX($B$2:$FR$174,BN$1,$A114+3)&gt;0,INDEX($B$2:$FR$174,BN$1,$A114*2)&gt;0),-2,0),Д!BN114)</f>
        <v>1</v>
      </c>
      <c r="BO114">
        <f>IF(Д!BO114=0,IF(AND(INDEX($B$2:$FR$174,BO$1+1,$A114)&gt;0,INDEX($B$2:$FR$174,BO$1+3,$A114)&gt;0,INDEX($B$2:$FR$174,BO$1*2,$A114)&gt;0,INDEX($B$2:$FR$174,BO$1,$A114+1)&gt;0,INDEX($B$2:$FR$174,BO$1,$A114+3)&gt;0,INDEX($B$2:$FR$174,BO$1,$A114*2)&gt;0),-2,0),Д!BO114)</f>
        <v>1</v>
      </c>
      <c r="BP114">
        <f>IF(Д!BP114=0,IF(AND(INDEX($B$2:$FR$174,BP$1+1,$A114)&gt;0,INDEX($B$2:$FR$174,BP$1+3,$A114)&gt;0,INDEX($B$2:$FR$174,BP$1*2,$A114)&gt;0,INDEX($B$2:$FR$174,BP$1,$A114+1)&gt;0,INDEX($B$2:$FR$174,BP$1,$A114+3)&gt;0,INDEX($B$2:$FR$174,BP$1,$A114*2)&gt;0),-2,0),Д!BP114)</f>
        <v>1</v>
      </c>
      <c r="BQ114">
        <f>IF(Д!BQ114=0,IF(AND(INDEX($B$2:$FR$174,BQ$1+1,$A114)&gt;0,INDEX($B$2:$FR$174,BQ$1+3,$A114)&gt;0,INDEX($B$2:$FR$174,BQ$1*2,$A114)&gt;0,INDEX($B$2:$FR$174,BQ$1,$A114+1)&gt;0,INDEX($B$2:$FR$174,BQ$1,$A114+3)&gt;0,INDEX($B$2:$FR$174,BQ$1,$A114*2)&gt;0),-2,0),Д!BQ114)</f>
        <v>1</v>
      </c>
      <c r="BR114">
        <f>IF(Д!BR114=0,IF(AND(INDEX($B$2:$FR$174,BR$1+1,$A114)&gt;0,INDEX($B$2:$FR$174,BR$1+3,$A114)&gt;0,INDEX($B$2:$FR$174,BR$1*2,$A114)&gt;0,INDEX($B$2:$FR$174,BR$1,$A114+1)&gt;0,INDEX($B$2:$FR$174,BR$1,$A114+3)&gt;0,INDEX($B$2:$FR$174,BR$1,$A114*2)&gt;0),-2,0),Д!BR114)</f>
        <v>1</v>
      </c>
      <c r="BS114">
        <f>IF(Д!BS114=0,IF(AND(INDEX($B$2:$FR$174,BS$1+1,$A114)&gt;0,INDEX($B$2:$FR$174,BS$1+3,$A114)&gt;0,INDEX($B$2:$FR$174,BS$1*2,$A114)&gt;0,INDEX($B$2:$FR$174,BS$1,$A114+1)&gt;0,INDEX($B$2:$FR$174,BS$1,$A114+3)&gt;0,INDEX($B$2:$FR$174,BS$1,$A114*2)&gt;0),-2,0),Д!BS114)</f>
        <v>1</v>
      </c>
      <c r="BT114">
        <f>IF(Д!BT114=0,IF(AND(INDEX($B$2:$FR$174,BT$1+1,$A114)&gt;0,INDEX($B$2:$FR$174,BT$1+3,$A114)&gt;0,INDEX($B$2:$FR$174,BT$1*2,$A114)&gt;0,INDEX($B$2:$FR$174,BT$1,$A114+1)&gt;0,INDEX($B$2:$FR$174,BT$1,$A114+3)&gt;0,INDEX($B$2:$FR$174,BT$1,$A114*2)&gt;0),-2,0),Д!BT114)</f>
        <v>1</v>
      </c>
      <c r="BU114">
        <f>IF(Д!BU114=0,IF(AND(INDEX($B$2:$FR$174,BU$1+1,$A114)&gt;0,INDEX($B$2:$FR$174,BU$1+3,$A114)&gt;0,INDEX($B$2:$FR$174,BU$1*2,$A114)&gt;0,INDEX($B$2:$FR$174,BU$1,$A114+1)&gt;0,INDEX($B$2:$FR$174,BU$1,$A114+3)&gt;0,INDEX($B$2:$FR$174,BU$1,$A114*2)&gt;0),-2,0),Д!BU114)</f>
        <v>1</v>
      </c>
      <c r="BV114">
        <f>IF(Д!BV114=0,IF(AND(INDEX($B$2:$FR$174,BV$1+1,$A114)&gt;0,INDEX($B$2:$FR$174,BV$1+3,$A114)&gt;0,INDEX($B$2:$FR$174,BV$1*2,$A114)&gt;0,INDEX($B$2:$FR$174,BV$1,$A114+1)&gt;0,INDEX($B$2:$FR$174,BV$1,$A114+3)&gt;0,INDEX($B$2:$FR$174,BV$1,$A114*2)&gt;0),-2,0),Д!BV114)</f>
        <v>1</v>
      </c>
      <c r="BW114">
        <f>IF(Д!BW114=0,IF(AND(INDEX($B$2:$FR$174,BW$1+1,$A114)&gt;0,INDEX($B$2:$FR$174,BW$1+3,$A114)&gt;0,INDEX($B$2:$FR$174,BW$1*2,$A114)&gt;0,INDEX($B$2:$FR$174,BW$1,$A114+1)&gt;0,INDEX($B$2:$FR$174,BW$1,$A114+3)&gt;0,INDEX($B$2:$FR$174,BW$1,$A114*2)&gt;0),-2,0),Д!BW114)</f>
        <v>1</v>
      </c>
      <c r="BX114">
        <f>IF(Д!BX114=0,IF(AND(INDEX($B$2:$FR$174,BX$1+1,$A114)&gt;0,INDEX($B$2:$FR$174,BX$1+3,$A114)&gt;0,INDEX($B$2:$FR$174,BX$1*2,$A114)&gt;0,INDEX($B$2:$FR$174,BX$1,$A114+1)&gt;0,INDEX($B$2:$FR$174,BX$1,$A114+3)&gt;0,INDEX($B$2:$FR$174,BX$1,$A114*2)&gt;0),-2,0),Д!BX114)</f>
        <v>1</v>
      </c>
      <c r="BY114">
        <f>IF(Д!BY114=0,IF(AND(INDEX($B$2:$FR$174,BY$1+1,$A114)&gt;0,INDEX($B$2:$FR$174,BY$1+3,$A114)&gt;0,INDEX($B$2:$FR$174,BY$1*2,$A114)&gt;0,INDEX($B$2:$FR$174,BY$1,$A114+1)&gt;0,INDEX($B$2:$FR$174,BY$1,$A114+3)&gt;0,INDEX($B$2:$FR$174,BY$1,$A114*2)&gt;0),-2,0),Д!BY114)</f>
        <v>1</v>
      </c>
      <c r="BZ114">
        <f>IF(Д!BZ114=0,IF(AND(INDEX($B$2:$FR$174,BZ$1+1,$A114)&gt;0,INDEX($B$2:$FR$174,BZ$1+3,$A114)&gt;0,INDEX($B$2:$FR$174,BZ$1*2,$A114)&gt;0,INDEX($B$2:$FR$174,BZ$1,$A114+1)&gt;0,INDEX($B$2:$FR$174,BZ$1,$A114+3)&gt;0,INDEX($B$2:$FR$174,BZ$1,$A114*2)&gt;0),-2,0),Д!BZ114)</f>
        <v>1</v>
      </c>
      <c r="CA114">
        <f>IF(Д!CA114=0,IF(AND(INDEX($B$2:$FR$174,CA$1+1,$A114)&gt;0,INDEX($B$2:$FR$174,CA$1+3,$A114)&gt;0,INDEX($B$2:$FR$174,CA$1*2,$A114)&gt;0,INDEX($B$2:$FR$174,CA$1,$A114+1)&gt;0,INDEX($B$2:$FR$174,CA$1,$A114+3)&gt;0,INDEX($B$2:$FR$174,CA$1,$A114*2)&gt;0),-2,0),Д!CA114)</f>
        <v>1</v>
      </c>
      <c r="CB114">
        <f>IF(Д!CB114=0,IF(AND(INDEX($B$2:$FR$174,CB$1+1,$A114)&gt;0,INDEX($B$2:$FR$174,CB$1+3,$A114)&gt;0,INDEX($B$2:$FR$174,CB$1*2,$A114)&gt;0,INDEX($B$2:$FR$174,CB$1,$A114+1)&gt;0,INDEX($B$2:$FR$174,CB$1,$A114+3)&gt;0,INDEX($B$2:$FR$174,CB$1,$A114*2)&gt;0),-2,0),Д!CB114)</f>
        <v>1</v>
      </c>
      <c r="CC114">
        <f>IF(Д!CC114=0,IF(AND(INDEX($B$2:$FR$174,CC$1+1,$A114)&gt;0,INDEX($B$2:$FR$174,CC$1+3,$A114)&gt;0,INDEX($B$2:$FR$174,CC$1*2,$A114)&gt;0,INDEX($B$2:$FR$174,CC$1,$A114+1)&gt;0,INDEX($B$2:$FR$174,CC$1,$A114+3)&gt;0,INDEX($B$2:$FR$174,CC$1,$A114*2)&gt;0),-2,0),Д!CC114)</f>
        <v>1</v>
      </c>
      <c r="CD114">
        <f>IF(Д!CD114=0,IF(AND(INDEX($B$2:$FR$174,CD$1+1,$A114)&gt;0,INDEX($B$2:$FR$174,CD$1+3,$A114)&gt;0,INDEX($B$2:$FR$174,CD$1*2,$A114)&gt;0,INDEX($B$2:$FR$174,CD$1,$A114+1)&gt;0,INDEX($B$2:$FR$174,CD$1,$A114+3)&gt;0,INDEX($B$2:$FR$174,CD$1,$A114*2)&gt;0),-2,0),Д!CD114)</f>
        <v>1</v>
      </c>
      <c r="CE114">
        <f>IF(Д!CE114=0,IF(AND(INDEX($B$2:$FR$174,CE$1+1,$A114)&gt;0,INDEX($B$2:$FR$174,CE$1+3,$A114)&gt;0,INDEX($B$2:$FR$174,CE$1*2,$A114)&gt;0,INDEX($B$2:$FR$174,CE$1,$A114+1)&gt;0,INDEX($B$2:$FR$174,CE$1,$A114+3)&gt;0,INDEX($B$2:$FR$174,CE$1,$A114*2)&gt;0),-2,0),Д!CE114)</f>
        <v>1</v>
      </c>
      <c r="CF114">
        <f>IF(Д!CF114=0,IF(AND(INDEX($B$2:$FR$174,CF$1+1,$A114)&gt;0,INDEX($B$2:$FR$174,CF$1+3,$A114)&gt;0,INDEX($B$2:$FR$174,CF$1*2,$A114)&gt;0,INDEX($B$2:$FR$174,CF$1,$A114+1)&gt;0,INDEX($B$2:$FR$174,CF$1,$A114+3)&gt;0,INDEX($B$2:$FR$174,CF$1,$A114*2)&gt;0),-2,0),Д!CF114)</f>
        <v>1</v>
      </c>
      <c r="CG114">
        <f>IF(Д!CG114=0,IF(AND(INDEX($B$2:$FR$174,CG$1+1,$A114)&gt;0,INDEX($B$2:$FR$174,CG$1+3,$A114)&gt;0,INDEX($B$2:$FR$174,CG$1*2,$A114)&gt;0,INDEX($B$2:$FR$174,CG$1,$A114+1)&gt;0,INDEX($B$2:$FR$174,CG$1,$A114+3)&gt;0,INDEX($B$2:$FR$174,CG$1,$A114*2)&gt;0),-2,0),Д!CG114)</f>
        <v>1</v>
      </c>
      <c r="CH114">
        <f>IF(Д!CH114=0,IF(AND(INDEX($B$2:$FR$174,CH$1+1,$A114)&gt;0,INDEX($B$2:$FR$174,CH$1+3,$A114)&gt;0,INDEX($B$2:$FR$174,CH$1*2,$A114)&gt;0,INDEX($B$2:$FR$174,CH$1,$A114+1)&gt;0,INDEX($B$2:$FR$174,CH$1,$A114+3)&gt;0,INDEX($B$2:$FR$174,CH$1,$A114*2)&gt;0),-2,0),Д!CH114)</f>
        <v>1</v>
      </c>
      <c r="CI114">
        <f>IF(Д!CI114=0,IF(AND(INDEX($B$2:$FR$174,CI$1+1,$A114)&gt;0,INDEX($B$2:$FR$174,CI$1+3,$A114)&gt;0,INDEX($B$2:$FR$174,CI$1*2,$A114)&gt;0,INDEX($B$2:$FR$174,CI$1,$A114+1)&gt;0,INDEX($B$2:$FR$174,CI$1,$A114+3)&gt;0,INDEX($B$2:$FR$174,CI$1,$A114*2)&gt;0),-2,0),Д!CI114)</f>
        <v>1</v>
      </c>
      <c r="CJ114">
        <f>IF(Д!CJ114=0,IF(AND(INDEX($B$2:$FR$174,CJ$1+1,$A114)&gt;0,INDEX($B$2:$FR$174,CJ$1+3,$A114)&gt;0,INDEX($B$2:$FR$174,CJ$1*2,$A114)&gt;0,INDEX($B$2:$FR$174,CJ$1,$A114+1)&gt;0,INDEX($B$2:$FR$174,CJ$1,$A114+3)&gt;0,INDEX($B$2:$FR$174,CJ$1,$A114*2)&gt;0),-2,0),Д!CJ114)</f>
        <v>1</v>
      </c>
      <c r="CK114">
        <f>IF(Д!CK114=0,IF(AND(INDEX($B$2:$FR$174,CK$1+1,$A114)&gt;0,INDEX($B$2:$FR$174,CK$1+3,$A114)&gt;0,INDEX($B$2:$FR$174,CK$1*2,$A114)&gt;0,INDEX($B$2:$FR$174,CK$1,$A114+1)&gt;0,INDEX($B$2:$FR$174,CK$1,$A114+3)&gt;0,INDEX($B$2:$FR$174,CK$1,$A114*2)&gt;0),-2,0),Д!CK114)</f>
        <v>1</v>
      </c>
      <c r="CL114">
        <f>IF(Д!CL114=0,IF(AND(INDEX($B$2:$FR$174,CL$1+1,$A114)&gt;0,INDEX($B$2:$FR$174,CL$1+3,$A114)&gt;0,INDEX($B$2:$FR$174,CL$1*2,$A114)&gt;0,INDEX($B$2:$FR$174,CL$1,$A114+1)&gt;0,INDEX($B$2:$FR$174,CL$1,$A114+3)&gt;0,INDEX($B$2:$FR$174,CL$1,$A114*2)&gt;0),-2,0),Д!CL114)</f>
        <v>1</v>
      </c>
      <c r="CM114">
        <f>IF(Д!CM114=0,IF(AND(INDEX($B$2:$FR$174,CM$1+1,$A114)&gt;0,INDEX($B$2:$FR$174,CM$1+3,$A114)&gt;0,INDEX($B$2:$FR$174,CM$1*2,$A114)&gt;0,INDEX($B$2:$FR$174,CM$1,$A114+1)&gt;0,INDEX($B$2:$FR$174,CM$1,$A114+3)&gt;0,INDEX($B$2:$FR$174,CM$1,$A114*2)&gt;0),-2,0),Д!CM114)</f>
        <v>1</v>
      </c>
      <c r="CN114">
        <f>IF(Д!CN114=0,IF(AND(INDEX($B$2:$FR$174,CN$1+1,$A114)&gt;0,INDEX($B$2:$FR$174,CN$1+3,$A114)&gt;0,INDEX($B$2:$FR$174,CN$1*2,$A114)&gt;0,INDEX($B$2:$FR$174,CN$1,$A114+1)&gt;0,INDEX($B$2:$FR$174,CN$1,$A114+3)&gt;0,INDEX($B$2:$FR$174,CN$1,$A114*2)&gt;0),-2,0),Д!CN114)</f>
        <v>1</v>
      </c>
      <c r="CO114">
        <f>IF(Д!CO114=0,IF(AND(INDEX($B$2:$FR$174,CO$1+1,$A114)&gt;0,INDEX($B$2:$FR$174,CO$1+3,$A114)&gt;0,INDEX($B$2:$FR$174,CO$1*2,$A114)&gt;0,INDEX($B$2:$FR$174,CO$1,$A114+1)&gt;0,INDEX($B$2:$FR$174,CO$1,$A114+3)&gt;0,INDEX($B$2:$FR$174,CO$1,$A114*2)&gt;0),-2,0),Д!CO114)</f>
        <v>1</v>
      </c>
      <c r="CP114">
        <f>IF(Д!CP114=0,IF(AND(INDEX($B$2:$FR$174,CP$1+1,$A114)&gt;0,INDEX($B$2:$FR$174,CP$1+3,$A114)&gt;0,INDEX($B$2:$FR$174,CP$1*2,$A114)&gt;0,INDEX($B$2:$FR$174,CP$1,$A114+1)&gt;0,INDEX($B$2:$FR$174,CP$1,$A114+3)&gt;0,INDEX($B$2:$FR$174,CP$1,$A114*2)&gt;0),-2,0),Д!CP114)</f>
        <v>1</v>
      </c>
      <c r="CQ114">
        <f>IF(Д!CQ114=0,IF(AND(INDEX($B$2:$FR$174,CQ$1+1,$A114)&gt;0,INDEX($B$2:$FR$174,CQ$1+3,$A114)&gt;0,INDEX($B$2:$FR$174,CQ$1*2,$A114)&gt;0,INDEX($B$2:$FR$174,CQ$1,$A114+1)&gt;0,INDEX($B$2:$FR$174,CQ$1,$A114+3)&gt;0,INDEX($B$2:$FR$174,CQ$1,$A114*2)&gt;0),-2,0),Д!CQ114)</f>
        <v>1</v>
      </c>
      <c r="CR114">
        <f>IF(Д!CR114=0,IF(AND(INDEX($B$2:$FR$174,CR$1+1,$A114)&gt;0,INDEX($B$2:$FR$174,CR$1+3,$A114)&gt;0,INDEX($B$2:$FR$174,CR$1*2,$A114)&gt;0,INDEX($B$2:$FR$174,CR$1,$A114+1)&gt;0,INDEX($B$2:$FR$174,CR$1,$A114+3)&gt;0,INDEX($B$2:$FR$174,CR$1,$A114*2)&gt;0),-2,0),Д!CR114)</f>
        <v>1</v>
      </c>
      <c r="CS114">
        <f>IF(Д!CS114=0,IF(AND(INDEX($B$2:$FR$174,CS$1+1,$A114)&gt;0,INDEX($B$2:$FR$174,CS$1+3,$A114)&gt;0,INDEX($B$2:$FR$174,CS$1*2,$A114)&gt;0,INDEX($B$2:$FR$174,CS$1,$A114+1)&gt;0,INDEX($B$2:$FR$174,CS$1,$A114+3)&gt;0,INDEX($B$2:$FR$174,CS$1,$A114*2)&gt;0),-2,0),Д!CS114)</f>
        <v>1</v>
      </c>
      <c r="CT114">
        <f>IF(Д!CT114=0,IF(AND(INDEX($B$2:$FR$174,CT$1+1,$A114)&gt;0,INDEX($B$2:$FR$174,CT$1+3,$A114)&gt;0,INDEX($B$2:$FR$174,CT$1*2,$A114)&gt;0,INDEX($B$2:$FR$174,CT$1,$A114+1)&gt;0,INDEX($B$2:$FR$174,CT$1,$A114+3)&gt;0,INDEX($B$2:$FR$174,CT$1,$A114*2)&gt;0),-2,0),Д!CT114)</f>
        <v>1</v>
      </c>
      <c r="CU114">
        <f>IF(Д!CU114=0,IF(AND(INDEX($B$2:$FR$174,CU$1+1,$A114)&gt;0,INDEX($B$2:$FR$174,CU$1+3,$A114)&gt;0,INDEX($B$2:$FR$174,CU$1*2,$A114)&gt;0,INDEX($B$2:$FR$174,CU$1,$A114+1)&gt;0,INDEX($B$2:$FR$174,CU$1,$A114+3)&gt;0,INDEX($B$2:$FR$174,CU$1,$A114*2)&gt;0),-2,0),Д!CU114)</f>
        <v>1</v>
      </c>
      <c r="CV114">
        <f>IF(Д!CV114=0,IF(AND(INDEX($B$2:$FR$174,CV$1+1,$A114)&gt;0,INDEX($B$2:$FR$174,CV$1+3,$A114)&gt;0,INDEX($B$2:$FR$174,CV$1*2,$A114)&gt;0,INDEX($B$2:$FR$174,CV$1,$A114+1)&gt;0,INDEX($B$2:$FR$174,CV$1,$A114+3)&gt;0,INDEX($B$2:$FR$174,CV$1,$A114*2)&gt;0),-2,0),Д!CV114)</f>
        <v>1</v>
      </c>
      <c r="CW114">
        <f>IF(Д!CW114=0,IF(AND(INDEX($B$2:$FR$174,CW$1+1,$A114)&gt;0,INDEX($B$2:$FR$174,CW$1+3,$A114)&gt;0,INDEX($B$2:$FR$174,CW$1*2,$A114)&gt;0,INDEX($B$2:$FR$174,CW$1,$A114+1)&gt;0,INDEX($B$2:$FR$174,CW$1,$A114+3)&gt;0,INDEX($B$2:$FR$174,CW$1,$A114*2)&gt;0),-2,0),Д!CW114)</f>
        <v>1</v>
      </c>
      <c r="CX114">
        <f>IF(Д!CX114=0,IF(AND(INDEX($B$2:$FR$174,CX$1+1,$A114)&gt;0,INDEX($B$2:$FR$174,CX$1+3,$A114)&gt;0,INDEX($B$2:$FR$174,CX$1*2,$A114)&gt;0,INDEX($B$2:$FR$174,CX$1,$A114+1)&gt;0,INDEX($B$2:$FR$174,CX$1,$A114+3)&gt;0,INDEX($B$2:$FR$174,CX$1,$A114*2)&gt;0),-2,0),Д!CX114)</f>
        <v>1</v>
      </c>
      <c r="CY114">
        <f>IF(Д!CY114=0,IF(AND(INDEX($B$2:$FR$174,CY$1+1,$A114)&gt;0,INDEX($B$2:$FR$174,CY$1+3,$A114)&gt;0,INDEX($B$2:$FR$174,CY$1*2,$A114)&gt;0,INDEX($B$2:$FR$174,CY$1,$A114+1)&gt;0,INDEX($B$2:$FR$174,CY$1,$A114+3)&gt;0,INDEX($B$2:$FR$174,CY$1,$A114*2)&gt;0),-2,0),Д!CY114)</f>
        <v>1</v>
      </c>
      <c r="CZ114">
        <f>IF(Д!CZ114=0,IF(AND(INDEX($B$2:$FR$174,CZ$1+1,$A114)&gt;0,INDEX($B$2:$FR$174,CZ$1+3,$A114)&gt;0,INDEX($B$2:$FR$174,CZ$1*2,$A114)&gt;0,INDEX($B$2:$FR$174,CZ$1,$A114+1)&gt;0,INDEX($B$2:$FR$174,CZ$1,$A114+3)&gt;0,INDEX($B$2:$FR$174,CZ$1,$A114*2)&gt;0),-2,0),Д!CZ114)</f>
        <v>1</v>
      </c>
      <c r="DA114">
        <f>IF(Д!DA114=0,IF(AND(INDEX($B$2:$FR$174,DA$1+1,$A114)&gt;0,INDEX($B$2:$FR$174,DA$1+3,$A114)&gt;0,INDEX($B$2:$FR$174,DA$1*2,$A114)&gt;0,INDEX($B$2:$FR$174,DA$1,$A114+1)&gt;0,INDEX($B$2:$FR$174,DA$1,$A114+3)&gt;0,INDEX($B$2:$FR$174,DA$1,$A114*2)&gt;0),-2,0),Д!DA114)</f>
        <v>1</v>
      </c>
      <c r="DB114">
        <f>IF(Д!DB114=0,IF(AND(INDEX($B$2:$FR$174,DB$1+1,$A114)&gt;0,INDEX($B$2:$FR$174,DB$1+3,$A114)&gt;0,INDEX($B$2:$FR$174,DB$1*2,$A114)&gt;0,INDEX($B$2:$FR$174,DB$1,$A114+1)&gt;0,INDEX($B$2:$FR$174,DB$1,$A114+3)&gt;0,INDEX($B$2:$FR$174,DB$1,$A114*2)&gt;0),-2,0),Д!DB114)</f>
        <v>1</v>
      </c>
      <c r="DC114">
        <f>IF(Д!DC114=0,IF(AND(INDEX($B$2:$FR$174,DC$1+1,$A114)&gt;0,INDEX($B$2:$FR$174,DC$1+3,$A114)&gt;0,INDEX($B$2:$FR$174,DC$1*2,$A114)&gt;0,INDEX($B$2:$FR$174,DC$1,$A114+1)&gt;0,INDEX($B$2:$FR$174,DC$1,$A114+3)&gt;0,INDEX($B$2:$FR$174,DC$1,$A114*2)&gt;0),-2,0),Д!DC114)</f>
        <v>1</v>
      </c>
      <c r="DD114">
        <f>IF(Д!DD114=0,IF(AND(INDEX($B$2:$FR$174,DD$1+1,$A114)&gt;0,INDEX($B$2:$FR$174,DD$1+3,$A114)&gt;0,INDEX($B$2:$FR$174,DD$1*2,$A114)&gt;0,INDEX($B$2:$FR$174,DD$1,$A114+1)&gt;0,INDEX($B$2:$FR$174,DD$1,$A114+3)&gt;0,INDEX($B$2:$FR$174,DD$1,$A114*2)&gt;0),-2,0),Д!DD114)</f>
        <v>1</v>
      </c>
      <c r="DE114">
        <f>IF(Д!DE114=0,IF(AND(INDEX($B$2:$FR$174,DE$1+1,$A114)&gt;0,INDEX($B$2:$FR$174,DE$1+3,$A114)&gt;0,INDEX($B$2:$FR$174,DE$1*2,$A114)&gt;0,INDEX($B$2:$FR$174,DE$1,$A114+1)&gt;0,INDEX($B$2:$FR$174,DE$1,$A114+3)&gt;0,INDEX($B$2:$FR$174,DE$1,$A114*2)&gt;0),-2,0),Д!DE114)</f>
        <v>1</v>
      </c>
      <c r="DF114">
        <f>IF(Д!DF114=0,IF(AND(INDEX($B$2:$FR$174,DF$1+1,$A114)&gt;0,INDEX($B$2:$FR$174,DF$1+3,$A114)&gt;0,INDEX($B$2:$FR$174,DF$1*2,$A114)&gt;0,INDEX($B$2:$FR$174,DF$1,$A114+1)&gt;0,INDEX($B$2:$FR$174,DF$1,$A114+3)&gt;0,INDEX($B$2:$FR$174,DF$1,$A114*2)&gt;0),-2,0),Д!DF114)</f>
        <v>1</v>
      </c>
      <c r="DG114">
        <f>IF(Д!DG114=0,IF(AND(INDEX($B$2:$FR$174,DG$1+1,$A114)&gt;0,INDEX($B$2:$FR$174,DG$1+3,$A114)&gt;0,INDEX($B$2:$FR$174,DG$1*2,$A114)&gt;0,INDEX($B$2:$FR$174,DG$1,$A114+1)&gt;0,INDEX($B$2:$FR$174,DG$1,$A114+3)&gt;0,INDEX($B$2:$FR$174,DG$1,$A114*2)&gt;0),-2,0),Д!DG114)</f>
        <v>1</v>
      </c>
      <c r="DH114">
        <f>IF(Д!DH114=0,IF(AND(INDEX($B$2:$FR$174,DH$1+1,$A114)&gt;0,INDEX($B$2:$FR$174,DH$1+3,$A114)&gt;0,INDEX($B$2:$FR$174,DH$1*2,$A114)&gt;0,INDEX($B$2:$FR$174,DH$1,$A114+1)&gt;0,INDEX($B$2:$FR$174,DH$1,$A114+3)&gt;0,INDEX($B$2:$FR$174,DH$1,$A114*2)&gt;0),-2,0),Д!DH114)</f>
        <v>1</v>
      </c>
      <c r="DI114">
        <f>IF(Д!DI114=0,IF(AND(INDEX($B$2:$FR$174,DI$1+1,$A114)&gt;0,INDEX($B$2:$FR$174,DI$1+3,$A114)&gt;0,INDEX($B$2:$FR$174,DI$1*2,$A114)&gt;0,INDEX($B$2:$FR$174,DI$1,$A114+1)&gt;0,INDEX($B$2:$FR$174,DI$1,$A114+3)&gt;0,INDEX($B$2:$FR$174,DI$1,$A114*2)&gt;0),-2,0),Д!DI114)</f>
        <v>1</v>
      </c>
      <c r="DJ114">
        <f>IF(Д!DJ114=0,IF(AND(INDEX($B$2:$FR$174,DJ$1+1,$A114)&gt;0,INDEX($B$2:$FR$174,DJ$1+3,$A114)&gt;0,INDEX($B$2:$FR$174,DJ$1*2,$A114)&gt;0,INDEX($B$2:$FR$174,DJ$1,$A114+1)&gt;0,INDEX($B$2:$FR$174,DJ$1,$A114+3)&gt;0,INDEX($B$2:$FR$174,DJ$1,$A114*2)&gt;0),-2,0),Д!DJ114)</f>
        <v>1</v>
      </c>
      <c r="DK114">
        <f>IF(Д!DK114=0,IF(AND(INDEX($B$2:$FR$174,DK$1+1,$A114)&gt;0,INDEX($B$2:$FR$174,DK$1+3,$A114)&gt;0,INDEX($B$2:$FR$174,DK$1*2,$A114)&gt;0,INDEX($B$2:$FR$174,DK$1,$A114+1)&gt;0,INDEX($B$2:$FR$174,DK$1,$A114+3)&gt;0,INDEX($B$2:$FR$174,DK$1,$A114*2)&gt;0),-2,0),Д!DK114)</f>
        <v>1</v>
      </c>
      <c r="DL114">
        <f>IF(Д!DL114=0,IF(AND(INDEX($B$2:$FR$174,DL$1+1,$A114)&gt;0,INDEX($B$2:$FR$174,DL$1+3,$A114)&gt;0,INDEX($B$2:$FR$174,DL$1*2,$A114)&gt;0,INDEX($B$2:$FR$174,DL$1,$A114+1)&gt;0,INDEX($B$2:$FR$174,DL$1,$A114+3)&gt;0,INDEX($B$2:$FR$174,DL$1,$A114*2)&gt;0),-2,0),Д!DL114)</f>
        <v>1</v>
      </c>
      <c r="DM114">
        <f>IF(Д!DM114=0,IF(AND(INDEX($B$2:$FR$174,DM$1+1,$A114)&gt;0,INDEX($B$2:$FR$174,DM$1+3,$A114)&gt;0,INDEX($B$2:$FR$174,DM$1*2,$A114)&gt;0,INDEX($B$2:$FR$174,DM$1,$A114+1)&gt;0,INDEX($B$2:$FR$174,DM$1,$A114+3)&gt;0,INDEX($B$2:$FR$174,DM$1,$A114*2)&gt;0),-2,0),Д!DM114)</f>
        <v>1</v>
      </c>
      <c r="DN114">
        <f>IF(Д!DN114=0,IF(AND(INDEX($B$2:$FR$174,DN$1+1,$A114)&gt;0,INDEX($B$2:$FR$174,DN$1+3,$A114)&gt;0,INDEX($B$2:$FR$174,DN$1*2,$A114)&gt;0,INDEX($B$2:$FR$174,DN$1,$A114+1)&gt;0,INDEX($B$2:$FR$174,DN$1,$A114+3)&gt;0,INDEX($B$2:$FR$174,DN$1,$A114*2)&gt;0),-2,0),Д!DN114)</f>
        <v>1</v>
      </c>
      <c r="DO114">
        <f>IF(Д!DO114=0,IF(AND(INDEX($B$2:$FR$174,DO$1+1,$A114)&gt;0,INDEX($B$2:$FR$174,DO$1+3,$A114)&gt;0,INDEX($B$2:$FR$174,DO$1*2,$A114)&gt;0,INDEX($B$2:$FR$174,DO$1,$A114+1)&gt;0,INDEX($B$2:$FR$174,DO$1,$A114+3)&gt;0,INDEX($B$2:$FR$174,DO$1,$A114*2)&gt;0),-2,0),Д!DO114)</f>
        <v>1</v>
      </c>
      <c r="DP114">
        <f>IF(Д!DP114=0,IF(AND(INDEX($B$2:$FR$174,DP$1+1,$A114)&gt;0,INDEX($B$2:$FR$174,DP$1+3,$A114)&gt;0,INDEX($B$2:$FR$174,DP$1*2,$A114)&gt;0,INDEX($B$2:$FR$174,DP$1,$A114+1)&gt;0,INDEX($B$2:$FR$174,DP$1,$A114+3)&gt;0,INDEX($B$2:$FR$174,DP$1,$A114*2)&gt;0),-2,0),Д!DP114)</f>
        <v>1</v>
      </c>
      <c r="DQ114">
        <f>IF(Д!DQ114=0,IF(AND(INDEX($B$2:$FR$174,DQ$1+1,$A114)&gt;0,INDEX($B$2:$FR$174,DQ$1+3,$A114)&gt;0,INDEX($B$2:$FR$174,DQ$1*2,$A114)&gt;0,INDEX($B$2:$FR$174,DQ$1,$A114+1)&gt;0,INDEX($B$2:$FR$174,DQ$1,$A114+3)&gt;0,INDEX($B$2:$FR$174,DQ$1,$A114*2)&gt;0),-2,0),Д!DQ114)</f>
        <v>1</v>
      </c>
      <c r="DR114">
        <f>IF(Д!DR114=0,IF(AND(INDEX($B$2:$FR$174,DR$1+1,$A114)&gt;0,INDEX($B$2:$FR$174,DR$1+3,$A114)&gt;0,INDEX($B$2:$FR$174,DR$1*2,$A114)&gt;0,INDEX($B$2:$FR$174,DR$1,$A114+1)&gt;0,INDEX($B$2:$FR$174,DR$1,$A114+3)&gt;0,INDEX($B$2:$FR$174,DR$1,$A114*2)&gt;0),-2,0),Д!DR114)</f>
        <v>1</v>
      </c>
      <c r="DS114">
        <f>IF(Д!DS114=0,IF(AND(INDEX($B$2:$FR$174,DS$1+1,$A114)&gt;0,INDEX($B$2:$FR$174,DS$1+3,$A114)&gt;0,INDEX($B$2:$FR$174,DS$1*2,$A114)&gt;0,INDEX($B$2:$FR$174,DS$1,$A114+1)&gt;0,INDEX($B$2:$FR$174,DS$1,$A114+3)&gt;0,INDEX($B$2:$FR$174,DS$1,$A114*2)&gt;0),-2,0),Д!DS114)</f>
        <v>1</v>
      </c>
      <c r="DT114">
        <f>IF(Д!DT114=0,IF(AND(INDEX($B$2:$FR$174,DT$1+1,$A114)&gt;0,INDEX($B$2:$FR$174,DT$1+3,$A114)&gt;0,INDEX($B$2:$FR$174,DT$1*2,$A114)&gt;0,INDEX($B$2:$FR$174,DT$1,$A114+1)&gt;0,INDEX($B$2:$FR$174,DT$1,$A114+3)&gt;0,INDEX($B$2:$FR$174,DT$1,$A114*2)&gt;0),-2,0),Д!DT114)</f>
        <v>1</v>
      </c>
      <c r="DU114">
        <f>IF(Д!DU114=0,IF(AND(INDEX($B$2:$FR$174,DU$1+1,$A114)&gt;0,INDEX($B$2:$FR$174,DU$1+3,$A114)&gt;0,INDEX($B$2:$FR$174,DU$1*2,$A114)&gt;0,INDEX($B$2:$FR$174,DU$1,$A114+1)&gt;0,INDEX($B$2:$FR$174,DU$1,$A114+3)&gt;0,INDEX($B$2:$FR$174,DU$1,$A114*2)&gt;0),-2,0),Д!DU114)</f>
        <v>1</v>
      </c>
      <c r="DV114">
        <f>IF(Д!DV114=0,IF(AND(INDEX($B$2:$FR$174,DV$1+1,$A114)&gt;0,INDEX($B$2:$FR$174,DV$1+3,$A114)&gt;0,INDEX($B$2:$FR$174,DV$1*2,$A114)&gt;0,INDEX($B$2:$FR$174,DV$1,$A114+1)&gt;0,INDEX($B$2:$FR$174,DV$1,$A114+3)&gt;0,INDEX($B$2:$FR$174,DV$1,$A114*2)&gt;0),-2,0),Д!DV114)</f>
        <v>1</v>
      </c>
      <c r="DW114">
        <f>IF(Д!DW114=0,IF(AND(INDEX($B$2:$FR$174,DW$1+1,$A114)&gt;0,INDEX($B$2:$FR$174,DW$1+3,$A114)&gt;0,INDEX($B$2:$FR$174,DW$1*2,$A114)&gt;0,INDEX($B$2:$FR$174,DW$1,$A114+1)&gt;0,INDEX($B$2:$FR$174,DW$1,$A114+3)&gt;0,INDEX($B$2:$FR$174,DW$1,$A114*2)&gt;0),-2,0),Д!DW114)</f>
        <v>1</v>
      </c>
      <c r="DX114">
        <f>IF(Д!DX114=0,IF(AND(INDEX($B$2:$FR$174,DX$1+1,$A114)&gt;0,INDEX($B$2:$FR$174,DX$1+3,$A114)&gt;0,INDEX($B$2:$FR$174,DX$1*2,$A114)&gt;0,INDEX($B$2:$FR$174,DX$1,$A114+1)&gt;0,INDEX($B$2:$FR$174,DX$1,$A114+3)&gt;0,INDEX($B$2:$FR$174,DX$1,$A114*2)&gt;0),-2,0),Д!DX114)</f>
        <v>1</v>
      </c>
      <c r="DY114">
        <f>IF(Д!DY114=0,IF(AND(INDEX($B$2:$FR$174,DY$1+1,$A114)&gt;0,INDEX($B$2:$FR$174,DY$1+3,$A114)&gt;0,INDEX($B$2:$FR$174,DY$1*2,$A114)&gt;0,INDEX($B$2:$FR$174,DY$1,$A114+1)&gt;0,INDEX($B$2:$FR$174,DY$1,$A114+3)&gt;0,INDEX($B$2:$FR$174,DY$1,$A114*2)&gt;0),-2,0),Д!DY114)</f>
        <v>1</v>
      </c>
      <c r="DZ114">
        <f>IF(Д!DZ114=0,IF(AND(INDEX($B$2:$FR$174,DZ$1+1,$A114)&gt;0,INDEX($B$2:$FR$174,DZ$1+3,$A114)&gt;0,INDEX($B$2:$FR$174,DZ$1*2,$A114)&gt;0,INDEX($B$2:$FR$174,DZ$1,$A114+1)&gt;0,INDEX($B$2:$FR$174,DZ$1,$A114+3)&gt;0,INDEX($B$2:$FR$174,DZ$1,$A114*2)&gt;0),-2,0),Д!DZ114)</f>
        <v>1</v>
      </c>
      <c r="EA114">
        <f>IF(Д!EA114=0,IF(AND(INDEX($B$2:$FR$174,EA$1+1,$A114)&gt;0,INDEX($B$2:$FR$174,EA$1+3,$A114)&gt;0,INDEX($B$2:$FR$174,EA$1*2,$A114)&gt;0,INDEX($B$2:$FR$174,EA$1,$A114+1)&gt;0,INDEX($B$2:$FR$174,EA$1,$A114+3)&gt;0,INDEX($B$2:$FR$174,EA$1,$A114*2)&gt;0),-2,0),Д!EA114)</f>
        <v>1</v>
      </c>
      <c r="EB114">
        <f>IF(Д!EB114=0,IF(AND(INDEX($B$2:$FR$174,EB$1+1,$A114)&gt;0,INDEX($B$2:$FR$174,EB$1+3,$A114)&gt;0,INDEX($B$2:$FR$174,EB$1*2,$A114)&gt;0,INDEX($B$2:$FR$174,EB$1,$A114+1)&gt;0,INDEX($B$2:$FR$174,EB$1,$A114+3)&gt;0,INDEX($B$2:$FR$174,EB$1,$A114*2)&gt;0),-2,0),Д!EB114)</f>
        <v>1</v>
      </c>
      <c r="EC114">
        <f>IF(Д!EC114=0,IF(AND(INDEX($B$2:$FR$174,EC$1+1,$A114)&gt;0,INDEX($B$2:$FR$174,EC$1+3,$A114)&gt;0,INDEX($B$2:$FR$174,EC$1*2,$A114)&gt;0,INDEX($B$2:$FR$174,EC$1,$A114+1)&gt;0,INDEX($B$2:$FR$174,EC$1,$A114+3)&gt;0,INDEX($B$2:$FR$174,EC$1,$A114*2)&gt;0),-2,0),Д!EC114)</f>
        <v>1</v>
      </c>
      <c r="ED114">
        <f>IF(Д!ED114=0,IF(AND(INDEX($B$2:$FR$174,ED$1+1,$A114)&gt;0,INDEX($B$2:$FR$174,ED$1+3,$A114)&gt;0,INDEX($B$2:$FR$174,ED$1*2,$A114)&gt;0,INDEX($B$2:$FR$174,ED$1,$A114+1)&gt;0,INDEX($B$2:$FR$174,ED$1,$A114+3)&gt;0,INDEX($B$2:$FR$174,ED$1,$A114*2)&gt;0),-2,0),Д!ED114)</f>
        <v>1</v>
      </c>
      <c r="EE114">
        <f>IF(Д!EE114=0,IF(AND(INDEX($B$2:$FR$174,EE$1+1,$A114)&gt;0,INDEX($B$2:$FR$174,EE$1+3,$A114)&gt;0,INDEX($B$2:$FR$174,EE$1*2,$A114)&gt;0,INDEX($B$2:$FR$174,EE$1,$A114+1)&gt;0,INDEX($B$2:$FR$174,EE$1,$A114+3)&gt;0,INDEX($B$2:$FR$174,EE$1,$A114*2)&gt;0),-2,0),Д!EE114)</f>
        <v>1</v>
      </c>
      <c r="EF114">
        <f>IF(Д!EF114=0,IF(AND(INDEX($B$2:$FR$174,EF$1+1,$A114)&gt;0,INDEX($B$2:$FR$174,EF$1+3,$A114)&gt;0,INDEX($B$2:$FR$174,EF$1*2,$A114)&gt;0,INDEX($B$2:$FR$174,EF$1,$A114+1)&gt;0,INDEX($B$2:$FR$174,EF$1,$A114+3)&gt;0,INDEX($B$2:$FR$174,EF$1,$A114*2)&gt;0),-2,0),Д!EF114)</f>
        <v>1</v>
      </c>
      <c r="EG114">
        <f>IF(Д!EG114=0,IF(AND(INDEX($B$2:$FR$174,EG$1+1,$A114)&gt;0,INDEX($B$2:$FR$174,EG$1+3,$A114)&gt;0,INDEX($B$2:$FR$174,EG$1*2,$A114)&gt;0,INDEX($B$2:$FR$174,EG$1,$A114+1)&gt;0,INDEX($B$2:$FR$174,EG$1,$A114+3)&gt;0,INDEX($B$2:$FR$174,EG$1,$A114*2)&gt;0),-2,0),Д!EG114)</f>
        <v>1</v>
      </c>
      <c r="EH114">
        <f>IF(Д!EH114=0,IF(AND(INDEX($B$2:$FR$174,EH$1+1,$A114)&gt;0,INDEX($B$2:$FR$174,EH$1+3,$A114)&gt;0,INDEX($B$2:$FR$174,EH$1*2,$A114)&gt;0,INDEX($B$2:$FR$174,EH$1,$A114+1)&gt;0,INDEX($B$2:$FR$174,EH$1,$A114+3)&gt;0,INDEX($B$2:$FR$174,EH$1,$A114*2)&gt;0),-2,0),Д!EH114)</f>
        <v>1</v>
      </c>
      <c r="EI114">
        <f>IF(Д!EI114=0,IF(AND(INDEX($B$2:$FR$174,EI$1+1,$A114)&gt;0,INDEX($B$2:$FR$174,EI$1+3,$A114)&gt;0,INDEX($B$2:$FR$174,EI$1*2,$A114)&gt;0,INDEX($B$2:$FR$174,EI$1,$A114+1)&gt;0,INDEX($B$2:$FR$174,EI$1,$A114+3)&gt;0,INDEX($B$2:$FR$174,EI$1,$A114*2)&gt;0),-2,0),Д!EI114)</f>
        <v>1</v>
      </c>
      <c r="EJ114">
        <f>IF(Д!EJ114=0,IF(AND(INDEX($B$2:$FR$174,EJ$1+1,$A114)&gt;0,INDEX($B$2:$FR$174,EJ$1+3,$A114)&gt;0,INDEX($B$2:$FR$174,EJ$1*2,$A114)&gt;0,INDEX($B$2:$FR$174,EJ$1,$A114+1)&gt;0,INDEX($B$2:$FR$174,EJ$1,$A114+3)&gt;0,INDEX($B$2:$FR$174,EJ$1,$A114*2)&gt;0),-2,0),Д!EJ114)</f>
        <v>1</v>
      </c>
      <c r="EK114">
        <f>IF(Д!EK114=0,IF(AND(INDEX($B$2:$FR$174,EK$1+1,$A114)&gt;0,INDEX($B$2:$FR$174,EK$1+3,$A114)&gt;0,INDEX($B$2:$FR$174,EK$1*2,$A114)&gt;0,INDEX($B$2:$FR$174,EK$1,$A114+1)&gt;0,INDEX($B$2:$FR$174,EK$1,$A114+3)&gt;0,INDEX($B$2:$FR$174,EK$1,$A114*2)&gt;0),-2,0),Д!EK114)</f>
        <v>1</v>
      </c>
      <c r="EL114">
        <f>IF(Д!EL114=0,IF(AND(INDEX($B$2:$FR$174,EL$1+1,$A114)&gt;0,INDEX($B$2:$FR$174,EL$1+3,$A114)&gt;0,INDEX($B$2:$FR$174,EL$1*2,$A114)&gt;0,INDEX($B$2:$FR$174,EL$1,$A114+1)&gt;0,INDEX($B$2:$FR$174,EL$1,$A114+3)&gt;0,INDEX($B$2:$FR$174,EL$1,$A114*2)&gt;0),-2,0),Д!EL114)</f>
        <v>1</v>
      </c>
      <c r="EM114">
        <f>IF(Д!EM114=0,IF(AND(INDEX($B$2:$FR$174,EM$1+1,$A114)&gt;0,INDEX($B$2:$FR$174,EM$1+3,$A114)&gt;0,INDEX($B$2:$FR$174,EM$1*2,$A114)&gt;0,INDEX($B$2:$FR$174,EM$1,$A114+1)&gt;0,INDEX($B$2:$FR$174,EM$1,$A114+3)&gt;0,INDEX($B$2:$FR$174,EM$1,$A114*2)&gt;0),-2,0),Д!EM114)</f>
        <v>1</v>
      </c>
      <c r="EN114">
        <f>IF(Д!EN114=0,IF(AND(INDEX($B$2:$FR$174,EN$1+1,$A114)&gt;0,INDEX($B$2:$FR$174,EN$1+3,$A114)&gt;0,INDEX($B$2:$FR$174,EN$1*2,$A114)&gt;0,INDEX($B$2:$FR$174,EN$1,$A114+1)&gt;0,INDEX($B$2:$FR$174,EN$1,$A114+3)&gt;0,INDEX($B$2:$FR$174,EN$1,$A114*2)&gt;0),-2,0),Д!EN114)</f>
        <v>1</v>
      </c>
      <c r="EO114">
        <f>IF(Д!EO114=0,IF(AND(INDEX($B$2:$FR$174,EO$1+1,$A114)&gt;0,INDEX($B$2:$FR$174,EO$1+3,$A114)&gt;0,INDEX($B$2:$FR$174,EO$1*2,$A114)&gt;0,INDEX($B$2:$FR$174,EO$1,$A114+1)&gt;0,INDEX($B$2:$FR$174,EO$1,$A114+3)&gt;0,INDEX($B$2:$FR$174,EO$1,$A114*2)&gt;0),-2,0),Д!EO114)</f>
        <v>1</v>
      </c>
      <c r="EP114">
        <f>IF(Д!EP114=0,IF(AND(INDEX($B$2:$FR$174,EP$1+1,$A114)&gt;0,INDEX($B$2:$FR$174,EP$1+3,$A114)&gt;0,INDEX($B$2:$FR$174,EP$1*2,$A114)&gt;0,INDEX($B$2:$FR$174,EP$1,$A114+1)&gt;0,INDEX($B$2:$FR$174,EP$1,$A114+3)&gt;0,INDEX($B$2:$FR$174,EP$1,$A114*2)&gt;0),-2,0),Д!EP114)</f>
        <v>1</v>
      </c>
      <c r="EQ114">
        <f>IF(Д!EQ114=0,IF(AND(INDEX($B$2:$FR$174,EQ$1+1,$A114)&gt;0,INDEX($B$2:$FR$174,EQ$1+3,$A114)&gt;0,INDEX($B$2:$FR$174,EQ$1*2,$A114)&gt;0,INDEX($B$2:$FR$174,EQ$1,$A114+1)&gt;0,INDEX($B$2:$FR$174,EQ$1,$A114+3)&gt;0,INDEX($B$2:$FR$174,EQ$1,$A114*2)&gt;0),-2,0),Д!EQ114)</f>
        <v>1</v>
      </c>
      <c r="ER114">
        <f>IF(Д!ER114=0,IF(AND(INDEX($B$2:$FR$174,ER$1+1,$A114)&gt;0,INDEX($B$2:$FR$174,ER$1+3,$A114)&gt;0,INDEX($B$2:$FR$174,ER$1*2,$A114)&gt;0,INDEX($B$2:$FR$174,ER$1,$A114+1)&gt;0,INDEX($B$2:$FR$174,ER$1,$A114+3)&gt;0,INDEX($B$2:$FR$174,ER$1,$A114*2)&gt;0),-2,0),Д!ER114)</f>
        <v>1</v>
      </c>
      <c r="ES114">
        <f>IF(Д!ES114=0,IF(AND(INDEX($B$2:$FR$174,ES$1+1,$A114)&gt;0,INDEX($B$2:$FR$174,ES$1+3,$A114)&gt;0,INDEX($B$2:$FR$174,ES$1*2,$A114)&gt;0,INDEX($B$2:$FR$174,ES$1,$A114+1)&gt;0,INDEX($B$2:$FR$174,ES$1,$A114+3)&gt;0,INDEX($B$2:$FR$174,ES$1,$A114*2)&gt;0),-2,0),Д!ES114)</f>
        <v>1</v>
      </c>
      <c r="ET114">
        <f>IF(Д!ET114=0,IF(AND(INDEX($B$2:$FR$174,ET$1+1,$A114)&gt;0,INDEX($B$2:$FR$174,ET$1+3,$A114)&gt;0,INDEX($B$2:$FR$174,ET$1*2,$A114)&gt;0,INDEX($B$2:$FR$174,ET$1,$A114+1)&gt;0,INDEX($B$2:$FR$174,ET$1,$A114+3)&gt;0,INDEX($B$2:$FR$174,ET$1,$A114*2)&gt;0),-2,0),Д!ET114)</f>
        <v>1</v>
      </c>
      <c r="EU114">
        <f>IF(Д!EU114=0,IF(AND(INDEX($B$2:$FR$174,EU$1+1,$A114)&gt;0,INDEX($B$2:$FR$174,EU$1+3,$A114)&gt;0,INDEX($B$2:$FR$174,EU$1*2,$A114)&gt;0,INDEX($B$2:$FR$174,EU$1,$A114+1)&gt;0,INDEX($B$2:$FR$174,EU$1,$A114+3)&gt;0,INDEX($B$2:$FR$174,EU$1,$A114*2)&gt;0),-2,0),Д!EU114)</f>
        <v>1</v>
      </c>
      <c r="EV114">
        <f>IF(Д!EV114=0,IF(AND(INDEX($B$2:$FR$174,EV$1+1,$A114)&gt;0,INDEX($B$2:$FR$174,EV$1+3,$A114)&gt;0,INDEX($B$2:$FR$174,EV$1*2,$A114)&gt;0,INDEX($B$2:$FR$174,EV$1,$A114+1)&gt;0,INDEX($B$2:$FR$174,EV$1,$A114+3)&gt;0,INDEX($B$2:$FR$174,EV$1,$A114*2)&gt;0),-2,0),Д!EV114)</f>
        <v>1</v>
      </c>
      <c r="EW114">
        <f>IF(Д!EW114=0,IF(AND(INDEX($B$2:$FR$174,EW$1+1,$A114)&gt;0,INDEX($B$2:$FR$174,EW$1+3,$A114)&gt;0,INDEX($B$2:$FR$174,EW$1*2,$A114)&gt;0,INDEX($B$2:$FR$174,EW$1,$A114+1)&gt;0,INDEX($B$2:$FR$174,EW$1,$A114+3)&gt;0,INDEX($B$2:$FR$174,EW$1,$A114*2)&gt;0),-2,0),Д!EW114)</f>
        <v>1</v>
      </c>
      <c r="EX114">
        <f>IF(Д!EX114=0,IF(AND(INDEX($B$2:$FR$174,EX$1+1,$A114)&gt;0,INDEX($B$2:$FR$174,EX$1+3,$A114)&gt;0,INDEX($B$2:$FR$174,EX$1*2,$A114)&gt;0,INDEX($B$2:$FR$174,EX$1,$A114+1)&gt;0,INDEX($B$2:$FR$174,EX$1,$A114+3)&gt;0,INDEX($B$2:$FR$174,EX$1,$A114*2)&gt;0),-2,0),Д!EX114)</f>
        <v>1</v>
      </c>
      <c r="EY114">
        <f>IF(Д!EY114=0,IF(AND(INDEX($B$2:$FR$174,EY$1+1,$A114)&gt;0,INDEX($B$2:$FR$174,EY$1+3,$A114)&gt;0,INDEX($B$2:$FR$174,EY$1*2,$A114)&gt;0,INDEX($B$2:$FR$174,EY$1,$A114+1)&gt;0,INDEX($B$2:$FR$174,EY$1,$A114+3)&gt;0,INDEX($B$2:$FR$174,EY$1,$A114*2)&gt;0),-2,0),Д!EY114)</f>
        <v>1</v>
      </c>
      <c r="EZ114">
        <f>IF(Д!EZ114=0,IF(AND(INDEX($B$2:$FR$174,EZ$1+1,$A114)&gt;0,INDEX($B$2:$FR$174,EZ$1+3,$A114)&gt;0,INDEX($B$2:$FR$174,EZ$1*2,$A114)&gt;0,INDEX($B$2:$FR$174,EZ$1,$A114+1)&gt;0,INDEX($B$2:$FR$174,EZ$1,$A114+3)&gt;0,INDEX($B$2:$FR$174,EZ$1,$A114*2)&gt;0),-2,0),Д!EZ114)</f>
        <v>1</v>
      </c>
      <c r="FA114">
        <f>IF(Д!FA114=0,IF(AND(INDEX($B$2:$FR$174,FA$1+1,$A114)&gt;0,INDEX($B$2:$FR$174,FA$1+3,$A114)&gt;0,INDEX($B$2:$FR$174,FA$1*2,$A114)&gt;0,INDEX($B$2:$FR$174,FA$1,$A114+1)&gt;0,INDEX($B$2:$FR$174,FA$1,$A114+3)&gt;0,INDEX($B$2:$FR$174,FA$1,$A114*2)&gt;0),-2,0),Д!FA114)</f>
        <v>1</v>
      </c>
      <c r="FB114">
        <f>IF(Д!FB114=0,IF(AND(INDEX($B$2:$FR$174,FB$1+1,$A114)&gt;0,INDEX($B$2:$FR$174,FB$1+3,$A114)&gt;0,INDEX($B$2:$FR$174,FB$1*2,$A114)&gt;0,INDEX($B$2:$FR$174,FB$1,$A114+1)&gt;0,INDEX($B$2:$FR$174,FB$1,$A114+3)&gt;0,INDEX($B$2:$FR$174,FB$1,$A114*2)&gt;0),-2,0),Д!FB114)</f>
        <v>1</v>
      </c>
      <c r="FC114">
        <f>IF(Д!FC114=0,IF(AND(INDEX($B$2:$FR$174,FC$1+1,$A114)&gt;0,INDEX($B$2:$FR$174,FC$1+3,$A114)&gt;0,INDEX($B$2:$FR$174,FC$1*2,$A114)&gt;0,INDEX($B$2:$FR$174,FC$1,$A114+1)&gt;0,INDEX($B$2:$FR$174,FC$1,$A114+3)&gt;0,INDEX($B$2:$FR$174,FC$1,$A114*2)&gt;0),-2,0),Д!FC114)</f>
        <v>1</v>
      </c>
      <c r="FD114">
        <f>IF(Д!FD114=0,IF(AND(INDEX($B$2:$FR$174,FD$1+1,$A114)&gt;0,INDEX($B$2:$FR$174,FD$1+3,$A114)&gt;0,INDEX($B$2:$FR$174,FD$1*2,$A114)&gt;0,INDEX($B$2:$FR$174,FD$1,$A114+1)&gt;0,INDEX($B$2:$FR$174,FD$1,$A114+3)&gt;0,INDEX($B$2:$FR$174,FD$1,$A114*2)&gt;0),-2,0),Д!FD114)</f>
        <v>1</v>
      </c>
      <c r="FE114">
        <f>IF(Д!FE114=0,IF(AND(INDEX($B$2:$FR$174,FE$1+1,$A114)&gt;0,INDEX($B$2:$FR$174,FE$1+3,$A114)&gt;0,INDEX($B$2:$FR$174,FE$1*2,$A114)&gt;0,INDEX($B$2:$FR$174,FE$1,$A114+1)&gt;0,INDEX($B$2:$FR$174,FE$1,$A114+3)&gt;0,INDEX($B$2:$FR$174,FE$1,$A114*2)&gt;0),-2,0),Д!FE114)</f>
        <v>1</v>
      </c>
      <c r="FF114">
        <f>IF(Д!FF114=0,IF(AND(INDEX($B$2:$FR$174,FF$1+1,$A114)&gt;0,INDEX($B$2:$FR$174,FF$1+3,$A114)&gt;0,INDEX($B$2:$FR$174,FF$1*2,$A114)&gt;0,INDEX($B$2:$FR$174,FF$1,$A114+1)&gt;0,INDEX($B$2:$FR$174,FF$1,$A114+3)&gt;0,INDEX($B$2:$FR$174,FF$1,$A114*2)&gt;0),-2,0),Д!FF114)</f>
        <v>1</v>
      </c>
      <c r="FG114">
        <f>IF(Д!FG114=0,IF(AND(INDEX($B$2:$FR$174,FG$1+1,$A114)&gt;0,INDEX($B$2:$FR$174,FG$1+3,$A114)&gt;0,INDEX($B$2:$FR$174,FG$1*2,$A114)&gt;0,INDEX($B$2:$FR$174,FG$1,$A114+1)&gt;0,INDEX($B$2:$FR$174,FG$1,$A114+3)&gt;0,INDEX($B$2:$FR$174,FG$1,$A114*2)&gt;0),-2,0),Д!FG114)</f>
        <v>1</v>
      </c>
      <c r="FH114">
        <f>IF(Д!FH114=0,IF(AND(INDEX($B$2:$FR$174,FH$1+1,$A114)&gt;0,INDEX($B$2:$FR$174,FH$1+3,$A114)&gt;0,INDEX($B$2:$FR$174,FH$1*2,$A114)&gt;0,INDEX($B$2:$FR$174,FH$1,$A114+1)&gt;0,INDEX($B$2:$FR$174,FH$1,$A114+3)&gt;0,INDEX($B$2:$FR$174,FH$1,$A114*2)&gt;0),-2,0),Д!FH114)</f>
        <v>1</v>
      </c>
      <c r="FI114">
        <f>IF(Д!FI114=0,IF(AND(INDEX($B$2:$FR$174,FI$1+1,$A114)&gt;0,INDEX($B$2:$FR$174,FI$1+3,$A114)&gt;0,INDEX($B$2:$FR$174,FI$1*2,$A114)&gt;0,INDEX($B$2:$FR$174,FI$1,$A114+1)&gt;0,INDEX($B$2:$FR$174,FI$1,$A114+3)&gt;0,INDEX($B$2:$FR$174,FI$1,$A114*2)&gt;0),-2,0),Д!FI114)</f>
        <v>1</v>
      </c>
      <c r="FJ114">
        <f>IF(Д!FJ114=0,IF(AND(INDEX($B$2:$FR$174,FJ$1+1,$A114)&gt;0,INDEX($B$2:$FR$174,FJ$1+3,$A114)&gt;0,INDEX($B$2:$FR$174,FJ$1*2,$A114)&gt;0,INDEX($B$2:$FR$174,FJ$1,$A114+1)&gt;0,INDEX($B$2:$FR$174,FJ$1,$A114+3)&gt;0,INDEX($B$2:$FR$174,FJ$1,$A114*2)&gt;0),-2,0),Д!FJ114)</f>
        <v>1</v>
      </c>
      <c r="FK114">
        <f>IF(Д!FK114=0,IF(AND(INDEX($B$2:$FR$174,FK$1+1,$A114)&gt;0,INDEX($B$2:$FR$174,FK$1+3,$A114)&gt;0,INDEX($B$2:$FR$174,FK$1*2,$A114)&gt;0,INDEX($B$2:$FR$174,FK$1,$A114+1)&gt;0,INDEX($B$2:$FR$174,FK$1,$A114+3)&gt;0,INDEX($B$2:$FR$174,FK$1,$A114*2)&gt;0),-2,0),Д!FK114)</f>
        <v>1</v>
      </c>
      <c r="FL114">
        <f>IF(Д!FL114=0,IF(AND(INDEX($B$2:$FR$174,FL$1+1,$A114)&gt;0,INDEX($B$2:$FR$174,FL$1+3,$A114)&gt;0,INDEX($B$2:$FR$174,FL$1*2,$A114)&gt;0,INDEX($B$2:$FR$174,FL$1,$A114+1)&gt;0,INDEX($B$2:$FR$174,FL$1,$A114+3)&gt;0,INDEX($B$2:$FR$174,FL$1,$A114*2)&gt;0),-2,0),Д!FL114)</f>
        <v>1</v>
      </c>
      <c r="FM114">
        <f>IF(Д!FM114=0,IF(AND(INDEX($B$2:$FR$174,FM$1+1,$A114)&gt;0,INDEX($B$2:$FR$174,FM$1+3,$A114)&gt;0,INDEX($B$2:$FR$174,FM$1*2,$A114)&gt;0,INDEX($B$2:$FR$174,FM$1,$A114+1)&gt;0,INDEX($B$2:$FR$174,FM$1,$A114+3)&gt;0,INDEX($B$2:$FR$174,FM$1,$A114*2)&gt;0),-2,0),Д!FM114)</f>
        <v>1</v>
      </c>
      <c r="FN114">
        <f>IF(Д!FN114=0,IF(AND(INDEX($B$2:$FR$174,FN$1+1,$A114)&gt;0,INDEX($B$2:$FR$174,FN$1+3,$A114)&gt;0,INDEX($B$2:$FR$174,FN$1*2,$A114)&gt;0,INDEX($B$2:$FR$174,FN$1,$A114+1)&gt;0,INDEX($B$2:$FR$174,FN$1,$A114+3)&gt;0,INDEX($B$2:$FR$174,FN$1,$A114*2)&gt;0),-2,0),Д!FN114)</f>
        <v>1</v>
      </c>
      <c r="FO114">
        <f>IF(Д!FO114=0,IF(AND(INDEX($B$2:$FR$174,FO$1+1,$A114)&gt;0,INDEX($B$2:$FR$174,FO$1+3,$A114)&gt;0,INDEX($B$2:$FR$174,FO$1*2,$A114)&gt;0,INDEX($B$2:$FR$174,FO$1,$A114+1)&gt;0,INDEX($B$2:$FR$174,FO$1,$A114+3)&gt;0,INDEX($B$2:$FR$174,FO$1,$A114*2)&gt;0),-2,0),Д!FO114)</f>
        <v>1</v>
      </c>
      <c r="FP114">
        <f>IF(Д!FP114=0,IF(AND(INDEX($B$2:$FR$174,FP$1+1,$A114)&gt;0,INDEX($B$2:$FR$174,FP$1+3,$A114)&gt;0,INDEX($B$2:$FR$174,FP$1*2,$A114)&gt;0,INDEX($B$2:$FR$174,FP$1,$A114+1)&gt;0,INDEX($B$2:$FR$174,FP$1,$A114+3)&gt;0,INDEX($B$2:$FR$174,FP$1,$A114*2)&gt;0),-2,0),Д!FP114)</f>
        <v>1</v>
      </c>
      <c r="FQ114">
        <f>IF(Д!FQ114=0,IF(AND(INDEX($B$2:$FR$174,FQ$1+1,$A114)&gt;0,INDEX($B$2:$FR$174,FQ$1+3,$A114)&gt;0,INDEX($B$2:$FR$174,FQ$1*2,$A114)&gt;0,INDEX($B$2:$FR$174,FQ$1,$A114+1)&gt;0,INDEX($B$2:$FR$174,FQ$1,$A114+3)&gt;0,INDEX($B$2:$FR$174,FQ$1,$A114*2)&gt;0),-2,0),Д!FQ114)</f>
        <v>1</v>
      </c>
      <c r="FR114">
        <f>IF(Д!FR114=0,IF(AND(INDEX($B$2:$FR$174,FR$1+1,$A114)&gt;0,INDEX($B$2:$FR$174,FR$1+3,$A114)&gt;0,INDEX($B$2:$FR$174,FR$1*2,$A114)&gt;0,INDEX($B$2:$FR$174,FR$1,$A114+1)&gt;0,INDEX($B$2:$FR$174,FR$1,$A114+3)&gt;0,INDEX($B$2:$FR$174,FR$1,$A114*2)&gt;0),-2,0),Д!FR114)</f>
        <v>1</v>
      </c>
    </row>
    <row r="115" spans="1:174" ht="19.5" customHeight="1" x14ac:dyDescent="0.25">
      <c r="A115">
        <v>114</v>
      </c>
      <c r="B115">
        <f>IF(Д!B115=0,IF(AND(INDEX($B$2:$FR$174,B$1+1,$A115)&gt;0,INDEX($B$2:$FR$174,B$1+3,$A115)&gt;0,INDEX($B$2:$FR$174,B$1*2,$A115)&gt;0,INDEX($B$2:$FR$174,B$1,$A115+1)&gt;0,INDEX($B$2:$FR$174,B$1,$A115+3)&gt;0,INDEX($B$2:$FR$174,B$1,$A115*2)&gt;0),-2,0),Д!B115)</f>
        <v>1</v>
      </c>
      <c r="C115">
        <f>IF(Д!C115=0,IF(AND(INDEX($B$2:$FR$174,C$1+1,$A115)&gt;0,INDEX($B$2:$FR$174,C$1+3,$A115)&gt;0,INDEX($B$2:$FR$174,C$1*2,$A115)&gt;0,INDEX($B$2:$FR$174,C$1,$A115+1)&gt;0,INDEX($B$2:$FR$174,C$1,$A115+3)&gt;0,INDEX($B$2:$FR$174,C$1,$A115*2)&gt;0),-2,0),Д!C115)</f>
        <v>1</v>
      </c>
      <c r="D115">
        <f>IF(Д!D115=0,IF(AND(INDEX($B$2:$FR$174,D$1+1,$A115)&gt;0,INDEX($B$2:$FR$174,D$1+3,$A115)&gt;0,INDEX($B$2:$FR$174,D$1*2,$A115)&gt;0,INDEX($B$2:$FR$174,D$1,$A115+1)&gt;0,INDEX($B$2:$FR$174,D$1,$A115+3)&gt;0,INDEX($B$2:$FR$174,D$1,$A115*2)&gt;0),-2,0),Д!D115)</f>
        <v>1</v>
      </c>
      <c r="E115">
        <f>IF(Д!E115=0,IF(AND(INDEX($B$2:$FR$174,E$1+1,$A115)&gt;0,INDEX($B$2:$FR$174,E$1+3,$A115)&gt;0,INDEX($B$2:$FR$174,E$1*2,$A115)&gt;0,INDEX($B$2:$FR$174,E$1,$A115+1)&gt;0,INDEX($B$2:$FR$174,E$1,$A115+3)&gt;0,INDEX($B$2:$FR$174,E$1,$A115*2)&gt;0),-2,0),Д!E115)</f>
        <v>1</v>
      </c>
      <c r="F115">
        <f>IF(Д!F115=0,IF(AND(INDEX($B$2:$FR$174,F$1+1,$A115)&gt;0,INDEX($B$2:$FR$174,F$1+3,$A115)&gt;0,INDEX($B$2:$FR$174,F$1*2,$A115)&gt;0,INDEX($B$2:$FR$174,F$1,$A115+1)&gt;0,INDEX($B$2:$FR$174,F$1,$A115+3)&gt;0,INDEX($B$2:$FR$174,F$1,$A115*2)&gt;0),-2,0),Д!F115)</f>
        <v>1</v>
      </c>
      <c r="G115">
        <f>IF(Д!G115=0,IF(AND(INDEX($B$2:$FR$174,G$1+1,$A115)&gt;0,INDEX($B$2:$FR$174,G$1+3,$A115)&gt;0,INDEX($B$2:$FR$174,G$1*2,$A115)&gt;0,INDEX($B$2:$FR$174,G$1,$A115+1)&gt;0,INDEX($B$2:$FR$174,G$1,$A115+3)&gt;0,INDEX($B$2:$FR$174,G$1,$A115*2)&gt;0),-2,0),Д!G115)</f>
        <v>1</v>
      </c>
      <c r="H115">
        <f>IF(Д!H115=0,IF(AND(INDEX($B$2:$FR$174,H$1+1,$A115)&gt;0,INDEX($B$2:$FR$174,H$1+3,$A115)&gt;0,INDEX($B$2:$FR$174,H$1*2,$A115)&gt;0,INDEX($B$2:$FR$174,H$1,$A115+1)&gt;0,INDEX($B$2:$FR$174,H$1,$A115+3)&gt;0,INDEX($B$2:$FR$174,H$1,$A115*2)&gt;0),-2,0),Д!H115)</f>
        <v>1</v>
      </c>
      <c r="I115">
        <f>IF(Д!I115=0,IF(AND(INDEX($B$2:$FR$174,I$1+1,$A115)&gt;0,INDEX($B$2:$FR$174,I$1+3,$A115)&gt;0,INDEX($B$2:$FR$174,I$1*2,$A115)&gt;0,INDEX($B$2:$FR$174,I$1,$A115+1)&gt;0,INDEX($B$2:$FR$174,I$1,$A115+3)&gt;0,INDEX($B$2:$FR$174,I$1,$A115*2)&gt;0),-2,0),Д!I115)</f>
        <v>1</v>
      </c>
      <c r="J115">
        <f>IF(Д!J115=0,IF(AND(INDEX($B$2:$FR$174,J$1+1,$A115)&gt;0,INDEX($B$2:$FR$174,J$1+3,$A115)&gt;0,INDEX($B$2:$FR$174,J$1*2,$A115)&gt;0,INDEX($B$2:$FR$174,J$1,$A115+1)&gt;0,INDEX($B$2:$FR$174,J$1,$A115+3)&gt;0,INDEX($B$2:$FR$174,J$1,$A115*2)&gt;0),-2,0),Д!J115)</f>
        <v>1</v>
      </c>
      <c r="K115">
        <f>IF(Д!K115=0,IF(AND(INDEX($B$2:$FR$174,K$1+1,$A115)&gt;0,INDEX($B$2:$FR$174,K$1+3,$A115)&gt;0,INDEX($B$2:$FR$174,K$1*2,$A115)&gt;0,INDEX($B$2:$FR$174,K$1,$A115+1)&gt;0,INDEX($B$2:$FR$174,K$1,$A115+3)&gt;0,INDEX($B$2:$FR$174,K$1,$A115*2)&gt;0),-2,0),Д!K115)</f>
        <v>1</v>
      </c>
      <c r="L115">
        <f>IF(Д!L115=0,IF(AND(INDEX($B$2:$FR$174,L$1+1,$A115)&gt;0,INDEX($B$2:$FR$174,L$1+3,$A115)&gt;0,INDEX($B$2:$FR$174,L$1*2,$A115)&gt;0,INDEX($B$2:$FR$174,L$1,$A115+1)&gt;0,INDEX($B$2:$FR$174,L$1,$A115+3)&gt;0,INDEX($B$2:$FR$174,L$1,$A115*2)&gt;0),-2,0),Д!L115)</f>
        <v>1</v>
      </c>
      <c r="M115">
        <f>IF(Д!M115=0,IF(AND(INDEX($B$2:$FR$174,M$1+1,$A115)&gt;0,INDEX($B$2:$FR$174,M$1+3,$A115)&gt;0,INDEX($B$2:$FR$174,M$1*2,$A115)&gt;0,INDEX($B$2:$FR$174,M$1,$A115+1)&gt;0,INDEX($B$2:$FR$174,M$1,$A115+3)&gt;0,INDEX($B$2:$FR$174,M$1,$A115*2)&gt;0),-2,0),Д!M115)</f>
        <v>1</v>
      </c>
      <c r="N115">
        <f>IF(Д!N115=0,IF(AND(INDEX($B$2:$FR$174,N$1+1,$A115)&gt;0,INDEX($B$2:$FR$174,N$1+3,$A115)&gt;0,INDEX($B$2:$FR$174,N$1*2,$A115)&gt;0,INDEX($B$2:$FR$174,N$1,$A115+1)&gt;0,INDEX($B$2:$FR$174,N$1,$A115+3)&gt;0,INDEX($B$2:$FR$174,N$1,$A115*2)&gt;0),-2,0),Д!N115)</f>
        <v>1</v>
      </c>
      <c r="O115">
        <f>IF(Д!O115=0,IF(AND(INDEX($B$2:$FR$174,O$1+1,$A115)&gt;0,INDEX($B$2:$FR$174,O$1+3,$A115)&gt;0,INDEX($B$2:$FR$174,O$1*2,$A115)&gt;0,INDEX($B$2:$FR$174,O$1,$A115+1)&gt;0,INDEX($B$2:$FR$174,O$1,$A115+3)&gt;0,INDEX($B$2:$FR$174,O$1,$A115*2)&gt;0),-2,0),Д!O115)</f>
        <v>1</v>
      </c>
      <c r="P115">
        <f>IF(Д!P115=0,IF(AND(INDEX($B$2:$FR$174,P$1+1,$A115)&gt;0,INDEX($B$2:$FR$174,P$1+3,$A115)&gt;0,INDEX($B$2:$FR$174,P$1*2,$A115)&gt;0,INDEX($B$2:$FR$174,P$1,$A115+1)&gt;0,INDEX($B$2:$FR$174,P$1,$A115+3)&gt;0,INDEX($B$2:$FR$174,P$1,$A115*2)&gt;0),-2,0),Д!P115)</f>
        <v>1</v>
      </c>
      <c r="Q115">
        <f>IF(Д!Q115=0,IF(AND(INDEX($B$2:$FR$174,Q$1+1,$A115)&gt;0,INDEX($B$2:$FR$174,Q$1+3,$A115)&gt;0,INDEX($B$2:$FR$174,Q$1*2,$A115)&gt;0,INDEX($B$2:$FR$174,Q$1,$A115+1)&gt;0,INDEX($B$2:$FR$174,Q$1,$A115+3)&gt;0,INDEX($B$2:$FR$174,Q$1,$A115*2)&gt;0),-2,0),Д!Q115)</f>
        <v>1</v>
      </c>
      <c r="R115">
        <f>IF(Д!R115=0,IF(AND(INDEX($B$2:$FR$174,R$1+1,$A115)&gt;0,INDEX($B$2:$FR$174,R$1+3,$A115)&gt;0,INDEX($B$2:$FR$174,R$1*2,$A115)&gt;0,INDEX($B$2:$FR$174,R$1,$A115+1)&gt;0,INDEX($B$2:$FR$174,R$1,$A115+3)&gt;0,INDEX($B$2:$FR$174,R$1,$A115*2)&gt;0),-2,0),Д!R115)</f>
        <v>1</v>
      </c>
      <c r="S115">
        <f>IF(Д!S115=0,IF(AND(INDEX($B$2:$FR$174,S$1+1,$A115)&gt;0,INDEX($B$2:$FR$174,S$1+3,$A115)&gt;0,INDEX($B$2:$FR$174,S$1*2,$A115)&gt;0,INDEX($B$2:$FR$174,S$1,$A115+1)&gt;0,INDEX($B$2:$FR$174,S$1,$A115+3)&gt;0,INDEX($B$2:$FR$174,S$1,$A115*2)&gt;0),-2,0),Д!S115)</f>
        <v>1</v>
      </c>
      <c r="T115">
        <f>IF(Д!T115=0,IF(AND(INDEX($B$2:$FR$174,T$1+1,$A115)&gt;0,INDEX($B$2:$FR$174,T$1+3,$A115)&gt;0,INDEX($B$2:$FR$174,T$1*2,$A115)&gt;0,INDEX($B$2:$FR$174,T$1,$A115+1)&gt;0,INDEX($B$2:$FR$174,T$1,$A115+3)&gt;0,INDEX($B$2:$FR$174,T$1,$A115*2)&gt;0),-2,0),Д!T115)</f>
        <v>1</v>
      </c>
      <c r="U115">
        <f>IF(Д!U115=0,IF(AND(INDEX($B$2:$FR$174,U$1+1,$A115)&gt;0,INDEX($B$2:$FR$174,U$1+3,$A115)&gt;0,INDEX($B$2:$FR$174,U$1*2,$A115)&gt;0,INDEX($B$2:$FR$174,U$1,$A115+1)&gt;0,INDEX($B$2:$FR$174,U$1,$A115+3)&gt;0,INDEX($B$2:$FR$174,U$1,$A115*2)&gt;0),-2,0),Д!U115)</f>
        <v>1</v>
      </c>
      <c r="V115">
        <f>IF(Д!V115=0,IF(AND(INDEX($B$2:$FR$174,V$1+1,$A115)&gt;0,INDEX($B$2:$FR$174,V$1+3,$A115)&gt;0,INDEX($B$2:$FR$174,V$1*2,$A115)&gt;0,INDEX($B$2:$FR$174,V$1,$A115+1)&gt;0,INDEX($B$2:$FR$174,V$1,$A115+3)&gt;0,INDEX($B$2:$FR$174,V$1,$A115*2)&gt;0),-2,0),Д!V115)</f>
        <v>1</v>
      </c>
      <c r="W115">
        <f>IF(Д!W115=0,IF(AND(INDEX($B$2:$FR$174,W$1+1,$A115)&gt;0,INDEX($B$2:$FR$174,W$1+3,$A115)&gt;0,INDEX($B$2:$FR$174,W$1*2,$A115)&gt;0,INDEX($B$2:$FR$174,W$1,$A115+1)&gt;0,INDEX($B$2:$FR$174,W$1,$A115+3)&gt;0,INDEX($B$2:$FR$174,W$1,$A115*2)&gt;0),-2,0),Д!W115)</f>
        <v>1</v>
      </c>
      <c r="X115">
        <f>IF(Д!X115=0,IF(AND(INDEX($B$2:$FR$174,X$1+1,$A115)&gt;0,INDEX($B$2:$FR$174,X$1+3,$A115)&gt;0,INDEX($B$2:$FR$174,X$1*2,$A115)&gt;0,INDEX($B$2:$FR$174,X$1,$A115+1)&gt;0,INDEX($B$2:$FR$174,X$1,$A115+3)&gt;0,INDEX($B$2:$FR$174,X$1,$A115*2)&gt;0),-2,0),Д!X115)</f>
        <v>1</v>
      </c>
      <c r="Y115">
        <f>IF(Д!Y115=0,IF(AND(INDEX($B$2:$FR$174,Y$1+1,$A115)&gt;0,INDEX($B$2:$FR$174,Y$1+3,$A115)&gt;0,INDEX($B$2:$FR$174,Y$1*2,$A115)&gt;0,INDEX($B$2:$FR$174,Y$1,$A115+1)&gt;0,INDEX($B$2:$FR$174,Y$1,$A115+3)&gt;0,INDEX($B$2:$FR$174,Y$1,$A115*2)&gt;0),-2,0),Д!Y115)</f>
        <v>1</v>
      </c>
      <c r="Z115">
        <f>IF(Д!Z115=0,IF(AND(INDEX($B$2:$FR$174,Z$1+1,$A115)&gt;0,INDEX($B$2:$FR$174,Z$1+3,$A115)&gt;0,INDEX($B$2:$FR$174,Z$1*2,$A115)&gt;0,INDEX($B$2:$FR$174,Z$1,$A115+1)&gt;0,INDEX($B$2:$FR$174,Z$1,$A115+3)&gt;0,INDEX($B$2:$FR$174,Z$1,$A115*2)&gt;0),-2,0),Д!Z115)</f>
        <v>1</v>
      </c>
      <c r="AA115">
        <f>IF(Д!AA115=0,IF(AND(INDEX($B$2:$FR$174,AA$1+1,$A115)&gt;0,INDEX($B$2:$FR$174,AA$1+3,$A115)&gt;0,INDEX($B$2:$FR$174,AA$1*2,$A115)&gt;0,INDEX($B$2:$FR$174,AA$1,$A115+1)&gt;0,INDEX($B$2:$FR$174,AA$1,$A115+3)&gt;0,INDEX($B$2:$FR$174,AA$1,$A115*2)&gt;0),-2,0),Д!AA115)</f>
        <v>1</v>
      </c>
      <c r="AB115">
        <f>IF(Д!AB115=0,IF(AND(INDEX($B$2:$FR$174,AB$1+1,$A115)&gt;0,INDEX($B$2:$FR$174,AB$1+3,$A115)&gt;0,INDEX($B$2:$FR$174,AB$1*2,$A115)&gt;0,INDEX($B$2:$FR$174,AB$1,$A115+1)&gt;0,INDEX($B$2:$FR$174,AB$1,$A115+3)&gt;0,INDEX($B$2:$FR$174,AB$1,$A115*2)&gt;0),-2,0),Д!AB115)</f>
        <v>1</v>
      </c>
      <c r="AC115">
        <f>IF(Д!AC115=0,IF(AND(INDEX($B$2:$FR$174,AC$1+1,$A115)&gt;0,INDEX($B$2:$FR$174,AC$1+3,$A115)&gt;0,INDEX($B$2:$FR$174,AC$1*2,$A115)&gt;0,INDEX($B$2:$FR$174,AC$1,$A115+1)&gt;0,INDEX($B$2:$FR$174,AC$1,$A115+3)&gt;0,INDEX($B$2:$FR$174,AC$1,$A115*2)&gt;0),-2,0),Д!AC115)</f>
        <v>1</v>
      </c>
      <c r="AD115">
        <f>IF(Д!AD115=0,IF(AND(INDEX($B$2:$FR$174,AD$1+1,$A115)&gt;0,INDEX($B$2:$FR$174,AD$1+3,$A115)&gt;0,INDEX($B$2:$FR$174,AD$1*2,$A115)&gt;0,INDEX($B$2:$FR$174,AD$1,$A115+1)&gt;0,INDEX($B$2:$FR$174,AD$1,$A115+3)&gt;0,INDEX($B$2:$FR$174,AD$1,$A115*2)&gt;0),-2,0),Д!AD115)</f>
        <v>1</v>
      </c>
      <c r="AE115">
        <f>IF(Д!AE115=0,IF(AND(INDEX($B$2:$FR$174,AE$1+1,$A115)&gt;0,INDEX($B$2:$FR$174,AE$1+3,$A115)&gt;0,INDEX($B$2:$FR$174,AE$1*2,$A115)&gt;0,INDEX($B$2:$FR$174,AE$1,$A115+1)&gt;0,INDEX($B$2:$FR$174,AE$1,$A115+3)&gt;0,INDEX($B$2:$FR$174,AE$1,$A115*2)&gt;0),-2,0),Д!AE115)</f>
        <v>1</v>
      </c>
      <c r="AF115">
        <f>IF(Д!AF115=0,IF(AND(INDEX($B$2:$FR$174,AF$1+1,$A115)&gt;0,INDEX($B$2:$FR$174,AF$1+3,$A115)&gt;0,INDEX($B$2:$FR$174,AF$1*2,$A115)&gt;0,INDEX($B$2:$FR$174,AF$1,$A115+1)&gt;0,INDEX($B$2:$FR$174,AF$1,$A115+3)&gt;0,INDEX($B$2:$FR$174,AF$1,$A115*2)&gt;0),-2,0),Д!AF115)</f>
        <v>1</v>
      </c>
      <c r="AG115">
        <f>IF(Д!AG115=0,IF(AND(INDEX($B$2:$FR$174,AG$1+1,$A115)&gt;0,INDEX($B$2:$FR$174,AG$1+3,$A115)&gt;0,INDEX($B$2:$FR$174,AG$1*2,$A115)&gt;0,INDEX($B$2:$FR$174,AG$1,$A115+1)&gt;0,INDEX($B$2:$FR$174,AG$1,$A115+3)&gt;0,INDEX($B$2:$FR$174,AG$1,$A115*2)&gt;0),-2,0),Д!AG115)</f>
        <v>1</v>
      </c>
      <c r="AH115">
        <f>IF(Д!AH115=0,IF(AND(INDEX($B$2:$FR$174,AH$1+1,$A115)&gt;0,INDEX($B$2:$FR$174,AH$1+3,$A115)&gt;0,INDEX($B$2:$FR$174,AH$1*2,$A115)&gt;0,INDEX($B$2:$FR$174,AH$1,$A115+1)&gt;0,INDEX($B$2:$FR$174,AH$1,$A115+3)&gt;0,INDEX($B$2:$FR$174,AH$1,$A115*2)&gt;0),-2,0),Д!AH115)</f>
        <v>1</v>
      </c>
      <c r="AI115">
        <f>IF(Д!AI115=0,IF(AND(INDEX($B$2:$FR$174,AI$1+1,$A115)&gt;0,INDEX($B$2:$FR$174,AI$1+3,$A115)&gt;0,INDEX($B$2:$FR$174,AI$1*2,$A115)&gt;0,INDEX($B$2:$FR$174,AI$1,$A115+1)&gt;0,INDEX($B$2:$FR$174,AI$1,$A115+3)&gt;0,INDEX($B$2:$FR$174,AI$1,$A115*2)&gt;0),-2,0),Д!AI115)</f>
        <v>1</v>
      </c>
      <c r="AJ115">
        <f>IF(Д!AJ115=0,IF(AND(INDEX($B$2:$FR$174,AJ$1+1,$A115)&gt;0,INDEX($B$2:$FR$174,AJ$1+3,$A115)&gt;0,INDEX($B$2:$FR$174,AJ$1*2,$A115)&gt;0,INDEX($B$2:$FR$174,AJ$1,$A115+1)&gt;0,INDEX($B$2:$FR$174,AJ$1,$A115+3)&gt;0,INDEX($B$2:$FR$174,AJ$1,$A115*2)&gt;0),-2,0),Д!AJ115)</f>
        <v>1</v>
      </c>
      <c r="AK115">
        <f>IF(Д!AK115=0,IF(AND(INDEX($B$2:$FR$174,AK$1+1,$A115)&gt;0,INDEX($B$2:$FR$174,AK$1+3,$A115)&gt;0,INDEX($B$2:$FR$174,AK$1*2,$A115)&gt;0,INDEX($B$2:$FR$174,AK$1,$A115+1)&gt;0,INDEX($B$2:$FR$174,AK$1,$A115+3)&gt;0,INDEX($B$2:$FR$174,AK$1,$A115*2)&gt;0),-2,0),Д!AK115)</f>
        <v>1</v>
      </c>
      <c r="AL115">
        <f>IF(Д!AL115=0,IF(AND(INDEX($B$2:$FR$174,AL$1+1,$A115)&gt;0,INDEX($B$2:$FR$174,AL$1+3,$A115)&gt;0,INDEX($B$2:$FR$174,AL$1*2,$A115)&gt;0,INDEX($B$2:$FR$174,AL$1,$A115+1)&gt;0,INDEX($B$2:$FR$174,AL$1,$A115+3)&gt;0,INDEX($B$2:$FR$174,AL$1,$A115*2)&gt;0),-2,0),Д!AL115)</f>
        <v>1</v>
      </c>
      <c r="AM115">
        <f>IF(Д!AM115=0,IF(AND(INDEX($B$2:$FR$174,AM$1+1,$A115)&gt;0,INDEX($B$2:$FR$174,AM$1+3,$A115)&gt;0,INDEX($B$2:$FR$174,AM$1*2,$A115)&gt;0,INDEX($B$2:$FR$174,AM$1,$A115+1)&gt;0,INDEX($B$2:$FR$174,AM$1,$A115+3)&gt;0,INDEX($B$2:$FR$174,AM$1,$A115*2)&gt;0),-2,0),Д!AM115)</f>
        <v>1</v>
      </c>
      <c r="AN115">
        <f>IF(Д!AN115=0,IF(AND(INDEX($B$2:$FR$174,AN$1+1,$A115)&gt;0,INDEX($B$2:$FR$174,AN$1+3,$A115)&gt;0,INDEX($B$2:$FR$174,AN$1*2,$A115)&gt;0,INDEX($B$2:$FR$174,AN$1,$A115+1)&gt;0,INDEX($B$2:$FR$174,AN$1,$A115+3)&gt;0,INDEX($B$2:$FR$174,AN$1,$A115*2)&gt;0),-2,0),Д!AN115)</f>
        <v>1</v>
      </c>
      <c r="AO115">
        <f>IF(Д!AO115=0,IF(AND(INDEX($B$2:$FR$174,AO$1+1,$A115)&gt;0,INDEX($B$2:$FR$174,AO$1+3,$A115)&gt;0,INDEX($B$2:$FR$174,AO$1*2,$A115)&gt;0,INDEX($B$2:$FR$174,AO$1,$A115+1)&gt;0,INDEX($B$2:$FR$174,AO$1,$A115+3)&gt;0,INDEX($B$2:$FR$174,AO$1,$A115*2)&gt;0),-2,0),Д!AO115)</f>
        <v>1</v>
      </c>
      <c r="AP115">
        <f>IF(Д!AP115=0,IF(AND(INDEX($B$2:$FR$174,AP$1+1,$A115)&gt;0,INDEX($B$2:$FR$174,AP$1+3,$A115)&gt;0,INDEX($B$2:$FR$174,AP$1*2,$A115)&gt;0,INDEX($B$2:$FR$174,AP$1,$A115+1)&gt;0,INDEX($B$2:$FR$174,AP$1,$A115+3)&gt;0,INDEX($B$2:$FR$174,AP$1,$A115*2)&gt;0),-2,0),Д!AP115)</f>
        <v>1</v>
      </c>
      <c r="AQ115">
        <f>IF(Д!AQ115=0,IF(AND(INDEX($B$2:$FR$174,AQ$1+1,$A115)&gt;0,INDEX($B$2:$FR$174,AQ$1+3,$A115)&gt;0,INDEX($B$2:$FR$174,AQ$1*2,$A115)&gt;0,INDEX($B$2:$FR$174,AQ$1,$A115+1)&gt;0,INDEX($B$2:$FR$174,AQ$1,$A115+3)&gt;0,INDEX($B$2:$FR$174,AQ$1,$A115*2)&gt;0),-2,0),Д!AQ115)</f>
        <v>1</v>
      </c>
      <c r="AR115">
        <f>IF(Д!AR115=0,IF(AND(INDEX($B$2:$FR$174,AR$1+1,$A115)&gt;0,INDEX($B$2:$FR$174,AR$1+3,$A115)&gt;0,INDEX($B$2:$FR$174,AR$1*2,$A115)&gt;0,INDEX($B$2:$FR$174,AR$1,$A115+1)&gt;0,INDEX($B$2:$FR$174,AR$1,$A115+3)&gt;0,INDEX($B$2:$FR$174,AR$1,$A115*2)&gt;0),-2,0),Д!AR115)</f>
        <v>1</v>
      </c>
      <c r="AS115">
        <f>IF(Д!AS115=0,IF(AND(INDEX($B$2:$FR$174,AS$1+1,$A115)&gt;0,INDEX($B$2:$FR$174,AS$1+3,$A115)&gt;0,INDEX($B$2:$FR$174,AS$1*2,$A115)&gt;0,INDEX($B$2:$FR$174,AS$1,$A115+1)&gt;0,INDEX($B$2:$FR$174,AS$1,$A115+3)&gt;0,INDEX($B$2:$FR$174,AS$1,$A115*2)&gt;0),-2,0),Д!AS115)</f>
        <v>1</v>
      </c>
      <c r="AT115">
        <f>IF(Д!AT115=0,IF(AND(INDEX($B$2:$FR$174,AT$1+1,$A115)&gt;0,INDEX($B$2:$FR$174,AT$1+3,$A115)&gt;0,INDEX($B$2:$FR$174,AT$1*2,$A115)&gt;0,INDEX($B$2:$FR$174,AT$1,$A115+1)&gt;0,INDEX($B$2:$FR$174,AT$1,$A115+3)&gt;0,INDEX($B$2:$FR$174,AT$1,$A115*2)&gt;0),-2,0),Д!AT115)</f>
        <v>1</v>
      </c>
      <c r="AU115">
        <f>IF(Д!AU115=0,IF(AND(INDEX($B$2:$FR$174,AU$1+1,$A115)&gt;0,INDEX($B$2:$FR$174,AU$1+3,$A115)&gt;0,INDEX($B$2:$FR$174,AU$1*2,$A115)&gt;0,INDEX($B$2:$FR$174,AU$1,$A115+1)&gt;0,INDEX($B$2:$FR$174,AU$1,$A115+3)&gt;0,INDEX($B$2:$FR$174,AU$1,$A115*2)&gt;0),-2,0),Д!AU115)</f>
        <v>1</v>
      </c>
      <c r="AV115">
        <f>IF(Д!AV115=0,IF(AND(INDEX($B$2:$FR$174,AV$1+1,$A115)&gt;0,INDEX($B$2:$FR$174,AV$1+3,$A115)&gt;0,INDEX($B$2:$FR$174,AV$1*2,$A115)&gt;0,INDEX($B$2:$FR$174,AV$1,$A115+1)&gt;0,INDEX($B$2:$FR$174,AV$1,$A115+3)&gt;0,INDEX($B$2:$FR$174,AV$1,$A115*2)&gt;0),-2,0),Д!AV115)</f>
        <v>1</v>
      </c>
      <c r="AW115">
        <f>IF(Д!AW115=0,IF(AND(INDEX($B$2:$FR$174,AW$1+1,$A115)&gt;0,INDEX($B$2:$FR$174,AW$1+3,$A115)&gt;0,INDEX($B$2:$FR$174,AW$1*2,$A115)&gt;0,INDEX($B$2:$FR$174,AW$1,$A115+1)&gt;0,INDEX($B$2:$FR$174,AW$1,$A115+3)&gt;0,INDEX($B$2:$FR$174,AW$1,$A115*2)&gt;0),-2,0),Д!AW115)</f>
        <v>1</v>
      </c>
      <c r="AX115">
        <f>IF(Д!AX115=0,IF(AND(INDEX($B$2:$FR$174,AX$1+1,$A115)&gt;0,INDEX($B$2:$FR$174,AX$1+3,$A115)&gt;0,INDEX($B$2:$FR$174,AX$1*2,$A115)&gt;0,INDEX($B$2:$FR$174,AX$1,$A115+1)&gt;0,INDEX($B$2:$FR$174,AX$1,$A115+3)&gt;0,INDEX($B$2:$FR$174,AX$1,$A115*2)&gt;0),-2,0),Д!AX115)</f>
        <v>1</v>
      </c>
      <c r="AY115">
        <f>IF(Д!AY115=0,IF(AND(INDEX($B$2:$FR$174,AY$1+1,$A115)&gt;0,INDEX($B$2:$FR$174,AY$1+3,$A115)&gt;0,INDEX($B$2:$FR$174,AY$1*2,$A115)&gt;0,INDEX($B$2:$FR$174,AY$1,$A115+1)&gt;0,INDEX($B$2:$FR$174,AY$1,$A115+3)&gt;0,INDEX($B$2:$FR$174,AY$1,$A115*2)&gt;0),-2,0),Д!AY115)</f>
        <v>1</v>
      </c>
      <c r="AZ115">
        <f>IF(Д!AZ115=0,IF(AND(INDEX($B$2:$FR$174,AZ$1+1,$A115)&gt;0,INDEX($B$2:$FR$174,AZ$1+3,$A115)&gt;0,INDEX($B$2:$FR$174,AZ$1*2,$A115)&gt;0,INDEX($B$2:$FR$174,AZ$1,$A115+1)&gt;0,INDEX($B$2:$FR$174,AZ$1,$A115+3)&gt;0,INDEX($B$2:$FR$174,AZ$1,$A115*2)&gt;0),-2,0),Д!AZ115)</f>
        <v>1</v>
      </c>
      <c r="BA115">
        <f>IF(Д!BA115=0,IF(AND(INDEX($B$2:$FR$174,BA$1+1,$A115)&gt;0,INDEX($B$2:$FR$174,BA$1+3,$A115)&gt;0,INDEX($B$2:$FR$174,BA$1*2,$A115)&gt;0,INDEX($B$2:$FR$174,BA$1,$A115+1)&gt;0,INDEX($B$2:$FR$174,BA$1,$A115+3)&gt;0,INDEX($B$2:$FR$174,BA$1,$A115*2)&gt;0),-2,0),Д!BA115)</f>
        <v>1</v>
      </c>
      <c r="BB115">
        <f>IF(Д!BB115=0,IF(AND(INDEX($B$2:$FR$174,BB$1+1,$A115)&gt;0,INDEX($B$2:$FR$174,BB$1+3,$A115)&gt;0,INDEX($B$2:$FR$174,BB$1*2,$A115)&gt;0,INDEX($B$2:$FR$174,BB$1,$A115+1)&gt;0,INDEX($B$2:$FR$174,BB$1,$A115+3)&gt;0,INDEX($B$2:$FR$174,BB$1,$A115*2)&gt;0),-2,0),Д!BB115)</f>
        <v>1</v>
      </c>
      <c r="BC115">
        <f>IF(Д!BC115=0,IF(AND(INDEX($B$2:$FR$174,BC$1+1,$A115)&gt;0,INDEX($B$2:$FR$174,BC$1+3,$A115)&gt;0,INDEX($B$2:$FR$174,BC$1*2,$A115)&gt;0,INDEX($B$2:$FR$174,BC$1,$A115+1)&gt;0,INDEX($B$2:$FR$174,BC$1,$A115+3)&gt;0,INDEX($B$2:$FR$174,BC$1,$A115*2)&gt;0),-2,0),Д!BC115)</f>
        <v>1</v>
      </c>
      <c r="BD115">
        <f>IF(Д!BD115=0,IF(AND(INDEX($B$2:$FR$174,BD$1+1,$A115)&gt;0,INDEX($B$2:$FR$174,BD$1+3,$A115)&gt;0,INDEX($B$2:$FR$174,BD$1*2,$A115)&gt;0,INDEX($B$2:$FR$174,BD$1,$A115+1)&gt;0,INDEX($B$2:$FR$174,BD$1,$A115+3)&gt;0,INDEX($B$2:$FR$174,BD$1,$A115*2)&gt;0),-2,0),Д!BD115)</f>
        <v>1</v>
      </c>
      <c r="BE115">
        <f>IF(Д!BE115=0,IF(AND(INDEX($B$2:$FR$174,BE$1+1,$A115)&gt;0,INDEX($B$2:$FR$174,BE$1+3,$A115)&gt;0,INDEX($B$2:$FR$174,BE$1*2,$A115)&gt;0,INDEX($B$2:$FR$174,BE$1,$A115+1)&gt;0,INDEX($B$2:$FR$174,BE$1,$A115+3)&gt;0,INDEX($B$2:$FR$174,BE$1,$A115*2)&gt;0),-2,0),Д!BE115)</f>
        <v>1</v>
      </c>
      <c r="BF115">
        <f>IF(Д!BF115=0,IF(AND(INDEX($B$2:$FR$174,BF$1+1,$A115)&gt;0,INDEX($B$2:$FR$174,BF$1+3,$A115)&gt;0,INDEX($B$2:$FR$174,BF$1*2,$A115)&gt;0,INDEX($B$2:$FR$174,BF$1,$A115+1)&gt;0,INDEX($B$2:$FR$174,BF$1,$A115+3)&gt;0,INDEX($B$2:$FR$174,BF$1,$A115*2)&gt;0),-2,0),Д!BF115)</f>
        <v>1</v>
      </c>
      <c r="BG115">
        <f>IF(Д!BG115=0,IF(AND(INDEX($B$2:$FR$174,BG$1+1,$A115)&gt;0,INDEX($B$2:$FR$174,BG$1+3,$A115)&gt;0,INDEX($B$2:$FR$174,BG$1*2,$A115)&gt;0,INDEX($B$2:$FR$174,BG$1,$A115+1)&gt;0,INDEX($B$2:$FR$174,BG$1,$A115+3)&gt;0,INDEX($B$2:$FR$174,BG$1,$A115*2)&gt;0),-2,0),Д!BG115)</f>
        <v>1</v>
      </c>
      <c r="BH115">
        <f>IF(Д!BH115=0,IF(AND(INDEX($B$2:$FR$174,BH$1+1,$A115)&gt;0,INDEX($B$2:$FR$174,BH$1+3,$A115)&gt;0,INDEX($B$2:$FR$174,BH$1*2,$A115)&gt;0,INDEX($B$2:$FR$174,BH$1,$A115+1)&gt;0,INDEX($B$2:$FR$174,BH$1,$A115+3)&gt;0,INDEX($B$2:$FR$174,BH$1,$A115*2)&gt;0),-2,0),Д!BH115)</f>
        <v>1</v>
      </c>
      <c r="BI115">
        <f>IF(Д!BI115=0,IF(AND(INDEX($B$2:$FR$174,BI$1+1,$A115)&gt;0,INDEX($B$2:$FR$174,BI$1+3,$A115)&gt;0,INDEX($B$2:$FR$174,BI$1*2,$A115)&gt;0,INDEX($B$2:$FR$174,BI$1,$A115+1)&gt;0,INDEX($B$2:$FR$174,BI$1,$A115+3)&gt;0,INDEX($B$2:$FR$174,BI$1,$A115*2)&gt;0),-2,0),Д!BI115)</f>
        <v>1</v>
      </c>
      <c r="BJ115">
        <f>IF(Д!BJ115=0,IF(AND(INDEX($B$2:$FR$174,BJ$1+1,$A115)&gt;0,INDEX($B$2:$FR$174,BJ$1+3,$A115)&gt;0,INDEX($B$2:$FR$174,BJ$1*2,$A115)&gt;0,INDEX($B$2:$FR$174,BJ$1,$A115+1)&gt;0,INDEX($B$2:$FR$174,BJ$1,$A115+3)&gt;0,INDEX($B$2:$FR$174,BJ$1,$A115*2)&gt;0),-2,0),Д!BJ115)</f>
        <v>1</v>
      </c>
      <c r="BK115">
        <f>IF(Д!BK115=0,IF(AND(INDEX($B$2:$FR$174,BK$1+1,$A115)&gt;0,INDEX($B$2:$FR$174,BK$1+3,$A115)&gt;0,INDEX($B$2:$FR$174,BK$1*2,$A115)&gt;0,INDEX($B$2:$FR$174,BK$1,$A115+1)&gt;0,INDEX($B$2:$FR$174,BK$1,$A115+3)&gt;0,INDEX($B$2:$FR$174,BK$1,$A115*2)&gt;0),-2,0),Д!BK115)</f>
        <v>1</v>
      </c>
      <c r="BL115">
        <f>IF(Д!BL115=0,IF(AND(INDEX($B$2:$FR$174,BL$1+1,$A115)&gt;0,INDEX($B$2:$FR$174,BL$1+3,$A115)&gt;0,INDEX($B$2:$FR$174,BL$1*2,$A115)&gt;0,INDEX($B$2:$FR$174,BL$1,$A115+1)&gt;0,INDEX($B$2:$FR$174,BL$1,$A115+3)&gt;0,INDEX($B$2:$FR$174,BL$1,$A115*2)&gt;0),-2,0),Д!BL115)</f>
        <v>1</v>
      </c>
      <c r="BM115">
        <f>IF(Д!BM115=0,IF(AND(INDEX($B$2:$FR$174,BM$1+1,$A115)&gt;0,INDEX($B$2:$FR$174,BM$1+3,$A115)&gt;0,INDEX($B$2:$FR$174,BM$1*2,$A115)&gt;0,INDEX($B$2:$FR$174,BM$1,$A115+1)&gt;0,INDEX($B$2:$FR$174,BM$1,$A115+3)&gt;0,INDEX($B$2:$FR$174,BM$1,$A115*2)&gt;0),-2,0),Д!BM115)</f>
        <v>1</v>
      </c>
      <c r="BN115">
        <f>IF(Д!BN115=0,IF(AND(INDEX($B$2:$FR$174,BN$1+1,$A115)&gt;0,INDEX($B$2:$FR$174,BN$1+3,$A115)&gt;0,INDEX($B$2:$FR$174,BN$1*2,$A115)&gt;0,INDEX($B$2:$FR$174,BN$1,$A115+1)&gt;0,INDEX($B$2:$FR$174,BN$1,$A115+3)&gt;0,INDEX($B$2:$FR$174,BN$1,$A115*2)&gt;0),-2,0),Д!BN115)</f>
        <v>1</v>
      </c>
      <c r="BO115">
        <f>IF(Д!BO115=0,IF(AND(INDEX($B$2:$FR$174,BO$1+1,$A115)&gt;0,INDEX($B$2:$FR$174,BO$1+3,$A115)&gt;0,INDEX($B$2:$FR$174,BO$1*2,$A115)&gt;0,INDEX($B$2:$FR$174,BO$1,$A115+1)&gt;0,INDEX($B$2:$FR$174,BO$1,$A115+3)&gt;0,INDEX($B$2:$FR$174,BO$1,$A115*2)&gt;0),-2,0),Д!BO115)</f>
        <v>1</v>
      </c>
      <c r="BP115">
        <f>IF(Д!BP115=0,IF(AND(INDEX($B$2:$FR$174,BP$1+1,$A115)&gt;0,INDEX($B$2:$FR$174,BP$1+3,$A115)&gt;0,INDEX($B$2:$FR$174,BP$1*2,$A115)&gt;0,INDEX($B$2:$FR$174,BP$1,$A115+1)&gt;0,INDEX($B$2:$FR$174,BP$1,$A115+3)&gt;0,INDEX($B$2:$FR$174,BP$1,$A115*2)&gt;0),-2,0),Д!BP115)</f>
        <v>1</v>
      </c>
      <c r="BQ115">
        <f>IF(Д!BQ115=0,IF(AND(INDEX($B$2:$FR$174,BQ$1+1,$A115)&gt;0,INDEX($B$2:$FR$174,BQ$1+3,$A115)&gt;0,INDEX($B$2:$FR$174,BQ$1*2,$A115)&gt;0,INDEX($B$2:$FR$174,BQ$1,$A115+1)&gt;0,INDEX($B$2:$FR$174,BQ$1,$A115+3)&gt;0,INDEX($B$2:$FR$174,BQ$1,$A115*2)&gt;0),-2,0),Д!BQ115)</f>
        <v>1</v>
      </c>
      <c r="BR115">
        <f>IF(Д!BR115=0,IF(AND(INDEX($B$2:$FR$174,BR$1+1,$A115)&gt;0,INDEX($B$2:$FR$174,BR$1+3,$A115)&gt;0,INDEX($B$2:$FR$174,BR$1*2,$A115)&gt;0,INDEX($B$2:$FR$174,BR$1,$A115+1)&gt;0,INDEX($B$2:$FR$174,BR$1,$A115+3)&gt;0,INDEX($B$2:$FR$174,BR$1,$A115*2)&gt;0),-2,0),Д!BR115)</f>
        <v>1</v>
      </c>
      <c r="BS115">
        <f>IF(Д!BS115=0,IF(AND(INDEX($B$2:$FR$174,BS$1+1,$A115)&gt;0,INDEX($B$2:$FR$174,BS$1+3,$A115)&gt;0,INDEX($B$2:$FR$174,BS$1*2,$A115)&gt;0,INDEX($B$2:$FR$174,BS$1,$A115+1)&gt;0,INDEX($B$2:$FR$174,BS$1,$A115+3)&gt;0,INDEX($B$2:$FR$174,BS$1,$A115*2)&gt;0),-2,0),Д!BS115)</f>
        <v>1</v>
      </c>
      <c r="BT115">
        <f>IF(Д!BT115=0,IF(AND(INDEX($B$2:$FR$174,BT$1+1,$A115)&gt;0,INDEX($B$2:$FR$174,BT$1+3,$A115)&gt;0,INDEX($B$2:$FR$174,BT$1*2,$A115)&gt;0,INDEX($B$2:$FR$174,BT$1,$A115+1)&gt;0,INDEX($B$2:$FR$174,BT$1,$A115+3)&gt;0,INDEX($B$2:$FR$174,BT$1,$A115*2)&gt;0),-2,0),Д!BT115)</f>
        <v>1</v>
      </c>
      <c r="BU115">
        <f>IF(Д!BU115=0,IF(AND(INDEX($B$2:$FR$174,BU$1+1,$A115)&gt;0,INDEX($B$2:$FR$174,BU$1+3,$A115)&gt;0,INDEX($B$2:$FR$174,BU$1*2,$A115)&gt;0,INDEX($B$2:$FR$174,BU$1,$A115+1)&gt;0,INDEX($B$2:$FR$174,BU$1,$A115+3)&gt;0,INDEX($B$2:$FR$174,BU$1,$A115*2)&gt;0),-2,0),Д!BU115)</f>
        <v>1</v>
      </c>
      <c r="BV115">
        <f>IF(Д!BV115=0,IF(AND(INDEX($B$2:$FR$174,BV$1+1,$A115)&gt;0,INDEX($B$2:$FR$174,BV$1+3,$A115)&gt;0,INDEX($B$2:$FR$174,BV$1*2,$A115)&gt;0,INDEX($B$2:$FR$174,BV$1,$A115+1)&gt;0,INDEX($B$2:$FR$174,BV$1,$A115+3)&gt;0,INDEX($B$2:$FR$174,BV$1,$A115*2)&gt;0),-2,0),Д!BV115)</f>
        <v>1</v>
      </c>
      <c r="BW115">
        <f>IF(Д!BW115=0,IF(AND(INDEX($B$2:$FR$174,BW$1+1,$A115)&gt;0,INDEX($B$2:$FR$174,BW$1+3,$A115)&gt;0,INDEX($B$2:$FR$174,BW$1*2,$A115)&gt;0,INDEX($B$2:$FR$174,BW$1,$A115+1)&gt;0,INDEX($B$2:$FR$174,BW$1,$A115+3)&gt;0,INDEX($B$2:$FR$174,BW$1,$A115*2)&gt;0),-2,0),Д!BW115)</f>
        <v>1</v>
      </c>
      <c r="BX115">
        <f>IF(Д!BX115=0,IF(AND(INDEX($B$2:$FR$174,BX$1+1,$A115)&gt;0,INDEX($B$2:$FR$174,BX$1+3,$A115)&gt;0,INDEX($B$2:$FR$174,BX$1*2,$A115)&gt;0,INDEX($B$2:$FR$174,BX$1,$A115+1)&gt;0,INDEX($B$2:$FR$174,BX$1,$A115+3)&gt;0,INDEX($B$2:$FR$174,BX$1,$A115*2)&gt;0),-2,0),Д!BX115)</f>
        <v>1</v>
      </c>
      <c r="BY115">
        <f>IF(Д!BY115=0,IF(AND(INDEX($B$2:$FR$174,BY$1+1,$A115)&gt;0,INDEX($B$2:$FR$174,BY$1+3,$A115)&gt;0,INDEX($B$2:$FR$174,BY$1*2,$A115)&gt;0,INDEX($B$2:$FR$174,BY$1,$A115+1)&gt;0,INDEX($B$2:$FR$174,BY$1,$A115+3)&gt;0,INDEX($B$2:$FR$174,BY$1,$A115*2)&gt;0),-2,0),Д!BY115)</f>
        <v>1</v>
      </c>
      <c r="BZ115">
        <f>IF(Д!BZ115=0,IF(AND(INDEX($B$2:$FR$174,BZ$1+1,$A115)&gt;0,INDEX($B$2:$FR$174,BZ$1+3,$A115)&gt;0,INDEX($B$2:$FR$174,BZ$1*2,$A115)&gt;0,INDEX($B$2:$FR$174,BZ$1,$A115+1)&gt;0,INDEX($B$2:$FR$174,BZ$1,$A115+3)&gt;0,INDEX($B$2:$FR$174,BZ$1,$A115*2)&gt;0),-2,0),Д!BZ115)</f>
        <v>1</v>
      </c>
      <c r="CA115">
        <f>IF(Д!CA115=0,IF(AND(INDEX($B$2:$FR$174,CA$1+1,$A115)&gt;0,INDEX($B$2:$FR$174,CA$1+3,$A115)&gt;0,INDEX($B$2:$FR$174,CA$1*2,$A115)&gt;0,INDEX($B$2:$FR$174,CA$1,$A115+1)&gt;0,INDEX($B$2:$FR$174,CA$1,$A115+3)&gt;0,INDEX($B$2:$FR$174,CA$1,$A115*2)&gt;0),-2,0),Д!CA115)</f>
        <v>1</v>
      </c>
      <c r="CB115">
        <f>IF(Д!CB115=0,IF(AND(INDEX($B$2:$FR$174,CB$1+1,$A115)&gt;0,INDEX($B$2:$FR$174,CB$1+3,$A115)&gt;0,INDEX($B$2:$FR$174,CB$1*2,$A115)&gt;0,INDEX($B$2:$FR$174,CB$1,$A115+1)&gt;0,INDEX($B$2:$FR$174,CB$1,$A115+3)&gt;0,INDEX($B$2:$FR$174,CB$1,$A115*2)&gt;0),-2,0),Д!CB115)</f>
        <v>1</v>
      </c>
      <c r="CC115">
        <f>IF(Д!CC115=0,IF(AND(INDEX($B$2:$FR$174,CC$1+1,$A115)&gt;0,INDEX($B$2:$FR$174,CC$1+3,$A115)&gt;0,INDEX($B$2:$FR$174,CC$1*2,$A115)&gt;0,INDEX($B$2:$FR$174,CC$1,$A115+1)&gt;0,INDEX($B$2:$FR$174,CC$1,$A115+3)&gt;0,INDEX($B$2:$FR$174,CC$1,$A115*2)&gt;0),-2,0),Д!CC115)</f>
        <v>1</v>
      </c>
      <c r="CD115">
        <f>IF(Д!CD115=0,IF(AND(INDEX($B$2:$FR$174,CD$1+1,$A115)&gt;0,INDEX($B$2:$FR$174,CD$1+3,$A115)&gt;0,INDEX($B$2:$FR$174,CD$1*2,$A115)&gt;0,INDEX($B$2:$FR$174,CD$1,$A115+1)&gt;0,INDEX($B$2:$FR$174,CD$1,$A115+3)&gt;0,INDEX($B$2:$FR$174,CD$1,$A115*2)&gt;0),-2,0),Д!CD115)</f>
        <v>1</v>
      </c>
      <c r="CE115">
        <f>IF(Д!CE115=0,IF(AND(INDEX($B$2:$FR$174,CE$1+1,$A115)&gt;0,INDEX($B$2:$FR$174,CE$1+3,$A115)&gt;0,INDEX($B$2:$FR$174,CE$1*2,$A115)&gt;0,INDEX($B$2:$FR$174,CE$1,$A115+1)&gt;0,INDEX($B$2:$FR$174,CE$1,$A115+3)&gt;0,INDEX($B$2:$FR$174,CE$1,$A115*2)&gt;0),-2,0),Д!CE115)</f>
        <v>1</v>
      </c>
      <c r="CF115">
        <f>IF(Д!CF115=0,IF(AND(INDEX($B$2:$FR$174,CF$1+1,$A115)&gt;0,INDEX($B$2:$FR$174,CF$1+3,$A115)&gt;0,INDEX($B$2:$FR$174,CF$1*2,$A115)&gt;0,INDEX($B$2:$FR$174,CF$1,$A115+1)&gt;0,INDEX($B$2:$FR$174,CF$1,$A115+3)&gt;0,INDEX($B$2:$FR$174,CF$1,$A115*2)&gt;0),-2,0),Д!CF115)</f>
        <v>1</v>
      </c>
      <c r="CG115">
        <f>IF(Д!CG115=0,IF(AND(INDEX($B$2:$FR$174,CG$1+1,$A115)&gt;0,INDEX($B$2:$FR$174,CG$1+3,$A115)&gt;0,INDEX($B$2:$FR$174,CG$1*2,$A115)&gt;0,INDEX($B$2:$FR$174,CG$1,$A115+1)&gt;0,INDEX($B$2:$FR$174,CG$1,$A115+3)&gt;0,INDEX($B$2:$FR$174,CG$1,$A115*2)&gt;0),-2,0),Д!CG115)</f>
        <v>1</v>
      </c>
      <c r="CH115">
        <f>IF(Д!CH115=0,IF(AND(INDEX($B$2:$FR$174,CH$1+1,$A115)&gt;0,INDEX($B$2:$FR$174,CH$1+3,$A115)&gt;0,INDEX($B$2:$FR$174,CH$1*2,$A115)&gt;0,INDEX($B$2:$FR$174,CH$1,$A115+1)&gt;0,INDEX($B$2:$FR$174,CH$1,$A115+3)&gt;0,INDEX($B$2:$FR$174,CH$1,$A115*2)&gt;0),-2,0),Д!CH115)</f>
        <v>1</v>
      </c>
      <c r="CI115">
        <f>IF(Д!CI115=0,IF(AND(INDEX($B$2:$FR$174,CI$1+1,$A115)&gt;0,INDEX($B$2:$FR$174,CI$1+3,$A115)&gt;0,INDEX($B$2:$FR$174,CI$1*2,$A115)&gt;0,INDEX($B$2:$FR$174,CI$1,$A115+1)&gt;0,INDEX($B$2:$FR$174,CI$1,$A115+3)&gt;0,INDEX($B$2:$FR$174,CI$1,$A115*2)&gt;0),-2,0),Д!CI115)</f>
        <v>1</v>
      </c>
      <c r="CJ115">
        <f>IF(Д!CJ115=0,IF(AND(INDEX($B$2:$FR$174,CJ$1+1,$A115)&gt;0,INDEX($B$2:$FR$174,CJ$1+3,$A115)&gt;0,INDEX($B$2:$FR$174,CJ$1*2,$A115)&gt;0,INDEX($B$2:$FR$174,CJ$1,$A115+1)&gt;0,INDEX($B$2:$FR$174,CJ$1,$A115+3)&gt;0,INDEX($B$2:$FR$174,CJ$1,$A115*2)&gt;0),-2,0),Д!CJ115)</f>
        <v>1</v>
      </c>
      <c r="CK115">
        <f>IF(Д!CK115=0,IF(AND(INDEX($B$2:$FR$174,CK$1+1,$A115)&gt;0,INDEX($B$2:$FR$174,CK$1+3,$A115)&gt;0,INDEX($B$2:$FR$174,CK$1*2,$A115)&gt;0,INDEX($B$2:$FR$174,CK$1,$A115+1)&gt;0,INDEX($B$2:$FR$174,CK$1,$A115+3)&gt;0,INDEX($B$2:$FR$174,CK$1,$A115*2)&gt;0),-2,0),Д!CK115)</f>
        <v>1</v>
      </c>
      <c r="CL115">
        <f>IF(Д!CL115=0,IF(AND(INDEX($B$2:$FR$174,CL$1+1,$A115)&gt;0,INDEX($B$2:$FR$174,CL$1+3,$A115)&gt;0,INDEX($B$2:$FR$174,CL$1*2,$A115)&gt;0,INDEX($B$2:$FR$174,CL$1,$A115+1)&gt;0,INDEX($B$2:$FR$174,CL$1,$A115+3)&gt;0,INDEX($B$2:$FR$174,CL$1,$A115*2)&gt;0),-2,0),Д!CL115)</f>
        <v>1</v>
      </c>
      <c r="CM115">
        <f>IF(Д!CM115=0,IF(AND(INDEX($B$2:$FR$174,CM$1+1,$A115)&gt;0,INDEX($B$2:$FR$174,CM$1+3,$A115)&gt;0,INDEX($B$2:$FR$174,CM$1*2,$A115)&gt;0,INDEX($B$2:$FR$174,CM$1,$A115+1)&gt;0,INDEX($B$2:$FR$174,CM$1,$A115+3)&gt;0,INDEX($B$2:$FR$174,CM$1,$A115*2)&gt;0),-2,0),Д!CM115)</f>
        <v>1</v>
      </c>
      <c r="CN115">
        <f>IF(Д!CN115=0,IF(AND(INDEX($B$2:$FR$174,CN$1+1,$A115)&gt;0,INDEX($B$2:$FR$174,CN$1+3,$A115)&gt;0,INDEX($B$2:$FR$174,CN$1*2,$A115)&gt;0,INDEX($B$2:$FR$174,CN$1,$A115+1)&gt;0,INDEX($B$2:$FR$174,CN$1,$A115+3)&gt;0,INDEX($B$2:$FR$174,CN$1,$A115*2)&gt;0),-2,0),Д!CN115)</f>
        <v>1</v>
      </c>
      <c r="CO115">
        <f>IF(Д!CO115=0,IF(AND(INDEX($B$2:$FR$174,CO$1+1,$A115)&gt;0,INDEX($B$2:$FR$174,CO$1+3,$A115)&gt;0,INDEX($B$2:$FR$174,CO$1*2,$A115)&gt;0,INDEX($B$2:$FR$174,CO$1,$A115+1)&gt;0,INDEX($B$2:$FR$174,CO$1,$A115+3)&gt;0,INDEX($B$2:$FR$174,CO$1,$A115*2)&gt;0),-2,0),Д!CO115)</f>
        <v>1</v>
      </c>
      <c r="CP115">
        <f>IF(Д!CP115=0,IF(AND(INDEX($B$2:$FR$174,CP$1+1,$A115)&gt;0,INDEX($B$2:$FR$174,CP$1+3,$A115)&gt;0,INDEX($B$2:$FR$174,CP$1*2,$A115)&gt;0,INDEX($B$2:$FR$174,CP$1,$A115+1)&gt;0,INDEX($B$2:$FR$174,CP$1,$A115+3)&gt;0,INDEX($B$2:$FR$174,CP$1,$A115*2)&gt;0),-2,0),Д!CP115)</f>
        <v>1</v>
      </c>
      <c r="CQ115">
        <f>IF(Д!CQ115=0,IF(AND(INDEX($B$2:$FR$174,CQ$1+1,$A115)&gt;0,INDEX($B$2:$FR$174,CQ$1+3,$A115)&gt;0,INDEX($B$2:$FR$174,CQ$1*2,$A115)&gt;0,INDEX($B$2:$FR$174,CQ$1,$A115+1)&gt;0,INDEX($B$2:$FR$174,CQ$1,$A115+3)&gt;0,INDEX($B$2:$FR$174,CQ$1,$A115*2)&gt;0),-2,0),Д!CQ115)</f>
        <v>1</v>
      </c>
      <c r="CR115">
        <f>IF(Д!CR115=0,IF(AND(INDEX($B$2:$FR$174,CR$1+1,$A115)&gt;0,INDEX($B$2:$FR$174,CR$1+3,$A115)&gt;0,INDEX($B$2:$FR$174,CR$1*2,$A115)&gt;0,INDEX($B$2:$FR$174,CR$1,$A115+1)&gt;0,INDEX($B$2:$FR$174,CR$1,$A115+3)&gt;0,INDEX($B$2:$FR$174,CR$1,$A115*2)&gt;0),-2,0),Д!CR115)</f>
        <v>1</v>
      </c>
      <c r="CS115">
        <f>IF(Д!CS115=0,IF(AND(INDEX($B$2:$FR$174,CS$1+1,$A115)&gt;0,INDEX($B$2:$FR$174,CS$1+3,$A115)&gt;0,INDEX($B$2:$FR$174,CS$1*2,$A115)&gt;0,INDEX($B$2:$FR$174,CS$1,$A115+1)&gt;0,INDEX($B$2:$FR$174,CS$1,$A115+3)&gt;0,INDEX($B$2:$FR$174,CS$1,$A115*2)&gt;0),-2,0),Д!CS115)</f>
        <v>1</v>
      </c>
      <c r="CT115">
        <f>IF(Д!CT115=0,IF(AND(INDEX($B$2:$FR$174,CT$1+1,$A115)&gt;0,INDEX($B$2:$FR$174,CT$1+3,$A115)&gt;0,INDEX($B$2:$FR$174,CT$1*2,$A115)&gt;0,INDEX($B$2:$FR$174,CT$1,$A115+1)&gt;0,INDEX($B$2:$FR$174,CT$1,$A115+3)&gt;0,INDEX($B$2:$FR$174,CT$1,$A115*2)&gt;0),-2,0),Д!CT115)</f>
        <v>1</v>
      </c>
      <c r="CU115">
        <f>IF(Д!CU115=0,IF(AND(INDEX($B$2:$FR$174,CU$1+1,$A115)&gt;0,INDEX($B$2:$FR$174,CU$1+3,$A115)&gt;0,INDEX($B$2:$FR$174,CU$1*2,$A115)&gt;0,INDEX($B$2:$FR$174,CU$1,$A115+1)&gt;0,INDEX($B$2:$FR$174,CU$1,$A115+3)&gt;0,INDEX($B$2:$FR$174,CU$1,$A115*2)&gt;0),-2,0),Д!CU115)</f>
        <v>1</v>
      </c>
      <c r="CV115">
        <f>IF(Д!CV115=0,IF(AND(INDEX($B$2:$FR$174,CV$1+1,$A115)&gt;0,INDEX($B$2:$FR$174,CV$1+3,$A115)&gt;0,INDEX($B$2:$FR$174,CV$1*2,$A115)&gt;0,INDEX($B$2:$FR$174,CV$1,$A115+1)&gt;0,INDEX($B$2:$FR$174,CV$1,$A115+3)&gt;0,INDEX($B$2:$FR$174,CV$1,$A115*2)&gt;0),-2,0),Д!CV115)</f>
        <v>1</v>
      </c>
      <c r="CW115">
        <f>IF(Д!CW115=0,IF(AND(INDEX($B$2:$FR$174,CW$1+1,$A115)&gt;0,INDEX($B$2:$FR$174,CW$1+3,$A115)&gt;0,INDEX($B$2:$FR$174,CW$1*2,$A115)&gt;0,INDEX($B$2:$FR$174,CW$1,$A115+1)&gt;0,INDEX($B$2:$FR$174,CW$1,$A115+3)&gt;0,INDEX($B$2:$FR$174,CW$1,$A115*2)&gt;0),-2,0),Д!CW115)</f>
        <v>1</v>
      </c>
      <c r="CX115">
        <f>IF(Д!CX115=0,IF(AND(INDEX($B$2:$FR$174,CX$1+1,$A115)&gt;0,INDEX($B$2:$FR$174,CX$1+3,$A115)&gt;0,INDEX($B$2:$FR$174,CX$1*2,$A115)&gt;0,INDEX($B$2:$FR$174,CX$1,$A115+1)&gt;0,INDEX($B$2:$FR$174,CX$1,$A115+3)&gt;0,INDEX($B$2:$FR$174,CX$1,$A115*2)&gt;0),-2,0),Д!CX115)</f>
        <v>1</v>
      </c>
      <c r="CY115">
        <f>IF(Д!CY115=0,IF(AND(INDEX($B$2:$FR$174,CY$1+1,$A115)&gt;0,INDEX($B$2:$FR$174,CY$1+3,$A115)&gt;0,INDEX($B$2:$FR$174,CY$1*2,$A115)&gt;0,INDEX($B$2:$FR$174,CY$1,$A115+1)&gt;0,INDEX($B$2:$FR$174,CY$1,$A115+3)&gt;0,INDEX($B$2:$FR$174,CY$1,$A115*2)&gt;0),-2,0),Д!CY115)</f>
        <v>1</v>
      </c>
      <c r="CZ115">
        <f>IF(Д!CZ115=0,IF(AND(INDEX($B$2:$FR$174,CZ$1+1,$A115)&gt;0,INDEX($B$2:$FR$174,CZ$1+3,$A115)&gt;0,INDEX($B$2:$FR$174,CZ$1*2,$A115)&gt;0,INDEX($B$2:$FR$174,CZ$1,$A115+1)&gt;0,INDEX($B$2:$FR$174,CZ$1,$A115+3)&gt;0,INDEX($B$2:$FR$174,CZ$1,$A115*2)&gt;0),-2,0),Д!CZ115)</f>
        <v>1</v>
      </c>
      <c r="DA115">
        <f>IF(Д!DA115=0,IF(AND(INDEX($B$2:$FR$174,DA$1+1,$A115)&gt;0,INDEX($B$2:$FR$174,DA$1+3,$A115)&gt;0,INDEX($B$2:$FR$174,DA$1*2,$A115)&gt;0,INDEX($B$2:$FR$174,DA$1,$A115+1)&gt;0,INDEX($B$2:$FR$174,DA$1,$A115+3)&gt;0,INDEX($B$2:$FR$174,DA$1,$A115*2)&gt;0),-2,0),Д!DA115)</f>
        <v>1</v>
      </c>
      <c r="DB115">
        <f>IF(Д!DB115=0,IF(AND(INDEX($B$2:$FR$174,DB$1+1,$A115)&gt;0,INDEX($B$2:$FR$174,DB$1+3,$A115)&gt;0,INDEX($B$2:$FR$174,DB$1*2,$A115)&gt;0,INDEX($B$2:$FR$174,DB$1,$A115+1)&gt;0,INDEX($B$2:$FR$174,DB$1,$A115+3)&gt;0,INDEX($B$2:$FR$174,DB$1,$A115*2)&gt;0),-2,0),Д!DB115)</f>
        <v>1</v>
      </c>
      <c r="DC115">
        <f>IF(Д!DC115=0,IF(AND(INDEX($B$2:$FR$174,DC$1+1,$A115)&gt;0,INDEX($B$2:$FR$174,DC$1+3,$A115)&gt;0,INDEX($B$2:$FR$174,DC$1*2,$A115)&gt;0,INDEX($B$2:$FR$174,DC$1,$A115+1)&gt;0,INDEX($B$2:$FR$174,DC$1,$A115+3)&gt;0,INDEX($B$2:$FR$174,DC$1,$A115*2)&gt;0),-2,0),Д!DC115)</f>
        <v>1</v>
      </c>
      <c r="DD115">
        <f>IF(Д!DD115=0,IF(AND(INDEX($B$2:$FR$174,DD$1+1,$A115)&gt;0,INDEX($B$2:$FR$174,DD$1+3,$A115)&gt;0,INDEX($B$2:$FR$174,DD$1*2,$A115)&gt;0,INDEX($B$2:$FR$174,DD$1,$A115+1)&gt;0,INDEX($B$2:$FR$174,DD$1,$A115+3)&gt;0,INDEX($B$2:$FR$174,DD$1,$A115*2)&gt;0),-2,0),Д!DD115)</f>
        <v>1</v>
      </c>
      <c r="DE115">
        <f>IF(Д!DE115=0,IF(AND(INDEX($B$2:$FR$174,DE$1+1,$A115)&gt;0,INDEX($B$2:$FR$174,DE$1+3,$A115)&gt;0,INDEX($B$2:$FR$174,DE$1*2,$A115)&gt;0,INDEX($B$2:$FR$174,DE$1,$A115+1)&gt;0,INDEX($B$2:$FR$174,DE$1,$A115+3)&gt;0,INDEX($B$2:$FR$174,DE$1,$A115*2)&gt;0),-2,0),Д!DE115)</f>
        <v>1</v>
      </c>
      <c r="DF115">
        <f>IF(Д!DF115=0,IF(AND(INDEX($B$2:$FR$174,DF$1+1,$A115)&gt;0,INDEX($B$2:$FR$174,DF$1+3,$A115)&gt;0,INDEX($B$2:$FR$174,DF$1*2,$A115)&gt;0,INDEX($B$2:$FR$174,DF$1,$A115+1)&gt;0,INDEX($B$2:$FR$174,DF$1,$A115+3)&gt;0,INDEX($B$2:$FR$174,DF$1,$A115*2)&gt;0),-2,0),Д!DF115)</f>
        <v>1</v>
      </c>
      <c r="DG115">
        <f>IF(Д!DG115=0,IF(AND(INDEX($B$2:$FR$174,DG$1+1,$A115)&gt;0,INDEX($B$2:$FR$174,DG$1+3,$A115)&gt;0,INDEX($B$2:$FR$174,DG$1*2,$A115)&gt;0,INDEX($B$2:$FR$174,DG$1,$A115+1)&gt;0,INDEX($B$2:$FR$174,DG$1,$A115+3)&gt;0,INDEX($B$2:$FR$174,DG$1,$A115*2)&gt;0),-2,0),Д!DG115)</f>
        <v>1</v>
      </c>
      <c r="DH115">
        <f>IF(Д!DH115=0,IF(AND(INDEX($B$2:$FR$174,DH$1+1,$A115)&gt;0,INDEX($B$2:$FR$174,DH$1+3,$A115)&gt;0,INDEX($B$2:$FR$174,DH$1*2,$A115)&gt;0,INDEX($B$2:$FR$174,DH$1,$A115+1)&gt;0,INDEX($B$2:$FR$174,DH$1,$A115+3)&gt;0,INDEX($B$2:$FR$174,DH$1,$A115*2)&gt;0),-2,0),Д!DH115)</f>
        <v>1</v>
      </c>
      <c r="DI115">
        <f>IF(Д!DI115=0,IF(AND(INDEX($B$2:$FR$174,DI$1+1,$A115)&gt;0,INDEX($B$2:$FR$174,DI$1+3,$A115)&gt;0,INDEX($B$2:$FR$174,DI$1*2,$A115)&gt;0,INDEX($B$2:$FR$174,DI$1,$A115+1)&gt;0,INDEX($B$2:$FR$174,DI$1,$A115+3)&gt;0,INDEX($B$2:$FR$174,DI$1,$A115*2)&gt;0),-2,0),Д!DI115)</f>
        <v>1</v>
      </c>
      <c r="DJ115">
        <f>IF(Д!DJ115=0,IF(AND(INDEX($B$2:$FR$174,DJ$1+1,$A115)&gt;0,INDEX($B$2:$FR$174,DJ$1+3,$A115)&gt;0,INDEX($B$2:$FR$174,DJ$1*2,$A115)&gt;0,INDEX($B$2:$FR$174,DJ$1,$A115+1)&gt;0,INDEX($B$2:$FR$174,DJ$1,$A115+3)&gt;0,INDEX($B$2:$FR$174,DJ$1,$A115*2)&gt;0),-2,0),Д!DJ115)</f>
        <v>1</v>
      </c>
      <c r="DK115">
        <f>IF(Д!DK115=0,IF(AND(INDEX($B$2:$FR$174,DK$1+1,$A115)&gt;0,INDEX($B$2:$FR$174,DK$1+3,$A115)&gt;0,INDEX($B$2:$FR$174,DK$1*2,$A115)&gt;0,INDEX($B$2:$FR$174,DK$1,$A115+1)&gt;0,INDEX($B$2:$FR$174,DK$1,$A115+3)&gt;0,INDEX($B$2:$FR$174,DK$1,$A115*2)&gt;0),-2,0),Д!DK115)</f>
        <v>1</v>
      </c>
      <c r="DL115">
        <f>IF(Д!DL115=0,IF(AND(INDEX($B$2:$FR$174,DL$1+1,$A115)&gt;0,INDEX($B$2:$FR$174,DL$1+3,$A115)&gt;0,INDEX($B$2:$FR$174,DL$1*2,$A115)&gt;0,INDEX($B$2:$FR$174,DL$1,$A115+1)&gt;0,INDEX($B$2:$FR$174,DL$1,$A115+3)&gt;0,INDEX($B$2:$FR$174,DL$1,$A115*2)&gt;0),-2,0),Д!DL115)</f>
        <v>1</v>
      </c>
      <c r="DM115">
        <f>IF(Д!DM115=0,IF(AND(INDEX($B$2:$FR$174,DM$1+1,$A115)&gt;0,INDEX($B$2:$FR$174,DM$1+3,$A115)&gt;0,INDEX($B$2:$FR$174,DM$1*2,$A115)&gt;0,INDEX($B$2:$FR$174,DM$1,$A115+1)&gt;0,INDEX($B$2:$FR$174,DM$1,$A115+3)&gt;0,INDEX($B$2:$FR$174,DM$1,$A115*2)&gt;0),-2,0),Д!DM115)</f>
        <v>1</v>
      </c>
      <c r="DN115">
        <f>IF(Д!DN115=0,IF(AND(INDEX($B$2:$FR$174,DN$1+1,$A115)&gt;0,INDEX($B$2:$FR$174,DN$1+3,$A115)&gt;0,INDEX($B$2:$FR$174,DN$1*2,$A115)&gt;0,INDEX($B$2:$FR$174,DN$1,$A115+1)&gt;0,INDEX($B$2:$FR$174,DN$1,$A115+3)&gt;0,INDEX($B$2:$FR$174,DN$1,$A115*2)&gt;0),-2,0),Д!DN115)</f>
        <v>1</v>
      </c>
      <c r="DO115">
        <f>IF(Д!DO115=0,IF(AND(INDEX($B$2:$FR$174,DO$1+1,$A115)&gt;0,INDEX($B$2:$FR$174,DO$1+3,$A115)&gt;0,INDEX($B$2:$FR$174,DO$1*2,$A115)&gt;0,INDEX($B$2:$FR$174,DO$1,$A115+1)&gt;0,INDEX($B$2:$FR$174,DO$1,$A115+3)&gt;0,INDEX($B$2:$FR$174,DO$1,$A115*2)&gt;0),-2,0),Д!DO115)</f>
        <v>1</v>
      </c>
      <c r="DP115">
        <f>IF(Д!DP115=0,IF(AND(INDEX($B$2:$FR$174,DP$1+1,$A115)&gt;0,INDEX($B$2:$FR$174,DP$1+3,$A115)&gt;0,INDEX($B$2:$FR$174,DP$1*2,$A115)&gt;0,INDEX($B$2:$FR$174,DP$1,$A115+1)&gt;0,INDEX($B$2:$FR$174,DP$1,$A115+3)&gt;0,INDEX($B$2:$FR$174,DP$1,$A115*2)&gt;0),-2,0),Д!DP115)</f>
        <v>1</v>
      </c>
      <c r="DQ115">
        <f>IF(Д!DQ115=0,IF(AND(INDEX($B$2:$FR$174,DQ$1+1,$A115)&gt;0,INDEX($B$2:$FR$174,DQ$1+3,$A115)&gt;0,INDEX($B$2:$FR$174,DQ$1*2,$A115)&gt;0,INDEX($B$2:$FR$174,DQ$1,$A115+1)&gt;0,INDEX($B$2:$FR$174,DQ$1,$A115+3)&gt;0,INDEX($B$2:$FR$174,DQ$1,$A115*2)&gt;0),-2,0),Д!DQ115)</f>
        <v>1</v>
      </c>
      <c r="DR115">
        <f>IF(Д!DR115=0,IF(AND(INDEX($B$2:$FR$174,DR$1+1,$A115)&gt;0,INDEX($B$2:$FR$174,DR$1+3,$A115)&gt;0,INDEX($B$2:$FR$174,DR$1*2,$A115)&gt;0,INDEX($B$2:$FR$174,DR$1,$A115+1)&gt;0,INDEX($B$2:$FR$174,DR$1,$A115+3)&gt;0,INDEX($B$2:$FR$174,DR$1,$A115*2)&gt;0),-2,0),Д!DR115)</f>
        <v>1</v>
      </c>
      <c r="DS115">
        <f>IF(Д!DS115=0,IF(AND(INDEX($B$2:$FR$174,DS$1+1,$A115)&gt;0,INDEX($B$2:$FR$174,DS$1+3,$A115)&gt;0,INDEX($B$2:$FR$174,DS$1*2,$A115)&gt;0,INDEX($B$2:$FR$174,DS$1,$A115+1)&gt;0,INDEX($B$2:$FR$174,DS$1,$A115+3)&gt;0,INDEX($B$2:$FR$174,DS$1,$A115*2)&gt;0),-2,0),Д!DS115)</f>
        <v>1</v>
      </c>
      <c r="DT115">
        <f>IF(Д!DT115=0,IF(AND(INDEX($B$2:$FR$174,DT$1+1,$A115)&gt;0,INDEX($B$2:$FR$174,DT$1+3,$A115)&gt;0,INDEX($B$2:$FR$174,DT$1*2,$A115)&gt;0,INDEX($B$2:$FR$174,DT$1,$A115+1)&gt;0,INDEX($B$2:$FR$174,DT$1,$A115+3)&gt;0,INDEX($B$2:$FR$174,DT$1,$A115*2)&gt;0),-2,0),Д!DT115)</f>
        <v>1</v>
      </c>
      <c r="DU115">
        <f>IF(Д!DU115=0,IF(AND(INDEX($B$2:$FR$174,DU$1+1,$A115)&gt;0,INDEX($B$2:$FR$174,DU$1+3,$A115)&gt;0,INDEX($B$2:$FR$174,DU$1*2,$A115)&gt;0,INDEX($B$2:$FR$174,DU$1,$A115+1)&gt;0,INDEX($B$2:$FR$174,DU$1,$A115+3)&gt;0,INDEX($B$2:$FR$174,DU$1,$A115*2)&gt;0),-2,0),Д!DU115)</f>
        <v>1</v>
      </c>
      <c r="DV115">
        <f>IF(Д!DV115=0,IF(AND(INDEX($B$2:$FR$174,DV$1+1,$A115)&gt;0,INDEX($B$2:$FR$174,DV$1+3,$A115)&gt;0,INDEX($B$2:$FR$174,DV$1*2,$A115)&gt;0,INDEX($B$2:$FR$174,DV$1,$A115+1)&gt;0,INDEX($B$2:$FR$174,DV$1,$A115+3)&gt;0,INDEX($B$2:$FR$174,DV$1,$A115*2)&gt;0),-2,0),Д!DV115)</f>
        <v>1</v>
      </c>
      <c r="DW115">
        <f>IF(Д!DW115=0,IF(AND(INDEX($B$2:$FR$174,DW$1+1,$A115)&gt;0,INDEX($B$2:$FR$174,DW$1+3,$A115)&gt;0,INDEX($B$2:$FR$174,DW$1*2,$A115)&gt;0,INDEX($B$2:$FR$174,DW$1,$A115+1)&gt;0,INDEX($B$2:$FR$174,DW$1,$A115+3)&gt;0,INDEX($B$2:$FR$174,DW$1,$A115*2)&gt;0),-2,0),Д!DW115)</f>
        <v>1</v>
      </c>
      <c r="DX115">
        <f>IF(Д!DX115=0,IF(AND(INDEX($B$2:$FR$174,DX$1+1,$A115)&gt;0,INDEX($B$2:$FR$174,DX$1+3,$A115)&gt;0,INDEX($B$2:$FR$174,DX$1*2,$A115)&gt;0,INDEX($B$2:$FR$174,DX$1,$A115+1)&gt;0,INDEX($B$2:$FR$174,DX$1,$A115+3)&gt;0,INDEX($B$2:$FR$174,DX$1,$A115*2)&gt;0),-2,0),Д!DX115)</f>
        <v>1</v>
      </c>
      <c r="DY115">
        <f>IF(Д!DY115=0,IF(AND(INDEX($B$2:$FR$174,DY$1+1,$A115)&gt;0,INDEX($B$2:$FR$174,DY$1+3,$A115)&gt;0,INDEX($B$2:$FR$174,DY$1*2,$A115)&gt;0,INDEX($B$2:$FR$174,DY$1,$A115+1)&gt;0,INDEX($B$2:$FR$174,DY$1,$A115+3)&gt;0,INDEX($B$2:$FR$174,DY$1,$A115*2)&gt;0),-2,0),Д!DY115)</f>
        <v>1</v>
      </c>
      <c r="DZ115">
        <f>IF(Д!DZ115=0,IF(AND(INDEX($B$2:$FR$174,DZ$1+1,$A115)&gt;0,INDEX($B$2:$FR$174,DZ$1+3,$A115)&gt;0,INDEX($B$2:$FR$174,DZ$1*2,$A115)&gt;0,INDEX($B$2:$FR$174,DZ$1,$A115+1)&gt;0,INDEX($B$2:$FR$174,DZ$1,$A115+3)&gt;0,INDEX($B$2:$FR$174,DZ$1,$A115*2)&gt;0),-2,0),Д!DZ115)</f>
        <v>1</v>
      </c>
      <c r="EA115">
        <f>IF(Д!EA115=0,IF(AND(INDEX($B$2:$FR$174,EA$1+1,$A115)&gt;0,INDEX($B$2:$FR$174,EA$1+3,$A115)&gt;0,INDEX($B$2:$FR$174,EA$1*2,$A115)&gt;0,INDEX($B$2:$FR$174,EA$1,$A115+1)&gt;0,INDEX($B$2:$FR$174,EA$1,$A115+3)&gt;0,INDEX($B$2:$FR$174,EA$1,$A115*2)&gt;0),-2,0),Д!EA115)</f>
        <v>1</v>
      </c>
      <c r="EB115">
        <f>IF(Д!EB115=0,IF(AND(INDEX($B$2:$FR$174,EB$1+1,$A115)&gt;0,INDEX($B$2:$FR$174,EB$1+3,$A115)&gt;0,INDEX($B$2:$FR$174,EB$1*2,$A115)&gt;0,INDEX($B$2:$FR$174,EB$1,$A115+1)&gt;0,INDEX($B$2:$FR$174,EB$1,$A115+3)&gt;0,INDEX($B$2:$FR$174,EB$1,$A115*2)&gt;0),-2,0),Д!EB115)</f>
        <v>1</v>
      </c>
      <c r="EC115">
        <f>IF(Д!EC115=0,IF(AND(INDEX($B$2:$FR$174,EC$1+1,$A115)&gt;0,INDEX($B$2:$FR$174,EC$1+3,$A115)&gt;0,INDEX($B$2:$FR$174,EC$1*2,$A115)&gt;0,INDEX($B$2:$FR$174,EC$1,$A115+1)&gt;0,INDEX($B$2:$FR$174,EC$1,$A115+3)&gt;0,INDEX($B$2:$FR$174,EC$1,$A115*2)&gt;0),-2,0),Д!EC115)</f>
        <v>1</v>
      </c>
      <c r="ED115">
        <f>IF(Д!ED115=0,IF(AND(INDEX($B$2:$FR$174,ED$1+1,$A115)&gt;0,INDEX($B$2:$FR$174,ED$1+3,$A115)&gt;0,INDEX($B$2:$FR$174,ED$1*2,$A115)&gt;0,INDEX($B$2:$FR$174,ED$1,$A115+1)&gt;0,INDEX($B$2:$FR$174,ED$1,$A115+3)&gt;0,INDEX($B$2:$FR$174,ED$1,$A115*2)&gt;0),-2,0),Д!ED115)</f>
        <v>1</v>
      </c>
      <c r="EE115">
        <f>IF(Д!EE115=0,IF(AND(INDEX($B$2:$FR$174,EE$1+1,$A115)&gt;0,INDEX($B$2:$FR$174,EE$1+3,$A115)&gt;0,INDEX($B$2:$FR$174,EE$1*2,$A115)&gt;0,INDEX($B$2:$FR$174,EE$1,$A115+1)&gt;0,INDEX($B$2:$FR$174,EE$1,$A115+3)&gt;0,INDEX($B$2:$FR$174,EE$1,$A115*2)&gt;0),-2,0),Д!EE115)</f>
        <v>1</v>
      </c>
      <c r="EF115">
        <f>IF(Д!EF115=0,IF(AND(INDEX($B$2:$FR$174,EF$1+1,$A115)&gt;0,INDEX($B$2:$FR$174,EF$1+3,$A115)&gt;0,INDEX($B$2:$FR$174,EF$1*2,$A115)&gt;0,INDEX($B$2:$FR$174,EF$1,$A115+1)&gt;0,INDEX($B$2:$FR$174,EF$1,$A115+3)&gt;0,INDEX($B$2:$FR$174,EF$1,$A115*2)&gt;0),-2,0),Д!EF115)</f>
        <v>1</v>
      </c>
      <c r="EG115">
        <f>IF(Д!EG115=0,IF(AND(INDEX($B$2:$FR$174,EG$1+1,$A115)&gt;0,INDEX($B$2:$FR$174,EG$1+3,$A115)&gt;0,INDEX($B$2:$FR$174,EG$1*2,$A115)&gt;0,INDEX($B$2:$FR$174,EG$1,$A115+1)&gt;0,INDEX($B$2:$FR$174,EG$1,$A115+3)&gt;0,INDEX($B$2:$FR$174,EG$1,$A115*2)&gt;0),-2,0),Д!EG115)</f>
        <v>1</v>
      </c>
      <c r="EH115">
        <f>IF(Д!EH115=0,IF(AND(INDEX($B$2:$FR$174,EH$1+1,$A115)&gt;0,INDEX($B$2:$FR$174,EH$1+3,$A115)&gt;0,INDEX($B$2:$FR$174,EH$1*2,$A115)&gt;0,INDEX($B$2:$FR$174,EH$1,$A115+1)&gt;0,INDEX($B$2:$FR$174,EH$1,$A115+3)&gt;0,INDEX($B$2:$FR$174,EH$1,$A115*2)&gt;0),-2,0),Д!EH115)</f>
        <v>1</v>
      </c>
      <c r="EI115">
        <f>IF(Д!EI115=0,IF(AND(INDEX($B$2:$FR$174,EI$1+1,$A115)&gt;0,INDEX($B$2:$FR$174,EI$1+3,$A115)&gt;0,INDEX($B$2:$FR$174,EI$1*2,$A115)&gt;0,INDEX($B$2:$FR$174,EI$1,$A115+1)&gt;0,INDEX($B$2:$FR$174,EI$1,$A115+3)&gt;0,INDEX($B$2:$FR$174,EI$1,$A115*2)&gt;0),-2,0),Д!EI115)</f>
        <v>1</v>
      </c>
      <c r="EJ115">
        <f>IF(Д!EJ115=0,IF(AND(INDEX($B$2:$FR$174,EJ$1+1,$A115)&gt;0,INDEX($B$2:$FR$174,EJ$1+3,$A115)&gt;0,INDEX($B$2:$FR$174,EJ$1*2,$A115)&gt;0,INDEX($B$2:$FR$174,EJ$1,$A115+1)&gt;0,INDEX($B$2:$FR$174,EJ$1,$A115+3)&gt;0,INDEX($B$2:$FR$174,EJ$1,$A115*2)&gt;0),-2,0),Д!EJ115)</f>
        <v>1</v>
      </c>
      <c r="EK115">
        <f>IF(Д!EK115=0,IF(AND(INDEX($B$2:$FR$174,EK$1+1,$A115)&gt;0,INDEX($B$2:$FR$174,EK$1+3,$A115)&gt;0,INDEX($B$2:$FR$174,EK$1*2,$A115)&gt;0,INDEX($B$2:$FR$174,EK$1,$A115+1)&gt;0,INDEX($B$2:$FR$174,EK$1,$A115+3)&gt;0,INDEX($B$2:$FR$174,EK$1,$A115*2)&gt;0),-2,0),Д!EK115)</f>
        <v>1</v>
      </c>
      <c r="EL115">
        <f>IF(Д!EL115=0,IF(AND(INDEX($B$2:$FR$174,EL$1+1,$A115)&gt;0,INDEX($B$2:$FR$174,EL$1+3,$A115)&gt;0,INDEX($B$2:$FR$174,EL$1*2,$A115)&gt;0,INDEX($B$2:$FR$174,EL$1,$A115+1)&gt;0,INDEX($B$2:$FR$174,EL$1,$A115+3)&gt;0,INDEX($B$2:$FR$174,EL$1,$A115*2)&gt;0),-2,0),Д!EL115)</f>
        <v>1</v>
      </c>
      <c r="EM115">
        <f>IF(Д!EM115=0,IF(AND(INDEX($B$2:$FR$174,EM$1+1,$A115)&gt;0,INDEX($B$2:$FR$174,EM$1+3,$A115)&gt;0,INDEX($B$2:$FR$174,EM$1*2,$A115)&gt;0,INDEX($B$2:$FR$174,EM$1,$A115+1)&gt;0,INDEX($B$2:$FR$174,EM$1,$A115+3)&gt;0,INDEX($B$2:$FR$174,EM$1,$A115*2)&gt;0),-2,0),Д!EM115)</f>
        <v>1</v>
      </c>
      <c r="EN115">
        <f>IF(Д!EN115=0,IF(AND(INDEX($B$2:$FR$174,EN$1+1,$A115)&gt;0,INDEX($B$2:$FR$174,EN$1+3,$A115)&gt;0,INDEX($B$2:$FR$174,EN$1*2,$A115)&gt;0,INDEX($B$2:$FR$174,EN$1,$A115+1)&gt;0,INDEX($B$2:$FR$174,EN$1,$A115+3)&gt;0,INDEX($B$2:$FR$174,EN$1,$A115*2)&gt;0),-2,0),Д!EN115)</f>
        <v>1</v>
      </c>
      <c r="EO115">
        <f>IF(Д!EO115=0,IF(AND(INDEX($B$2:$FR$174,EO$1+1,$A115)&gt;0,INDEX($B$2:$FR$174,EO$1+3,$A115)&gt;0,INDEX($B$2:$FR$174,EO$1*2,$A115)&gt;0,INDEX($B$2:$FR$174,EO$1,$A115+1)&gt;0,INDEX($B$2:$FR$174,EO$1,$A115+3)&gt;0,INDEX($B$2:$FR$174,EO$1,$A115*2)&gt;0),-2,0),Д!EO115)</f>
        <v>1</v>
      </c>
      <c r="EP115">
        <f>IF(Д!EP115=0,IF(AND(INDEX($B$2:$FR$174,EP$1+1,$A115)&gt;0,INDEX($B$2:$FR$174,EP$1+3,$A115)&gt;0,INDEX($B$2:$FR$174,EP$1*2,$A115)&gt;0,INDEX($B$2:$FR$174,EP$1,$A115+1)&gt;0,INDEX($B$2:$FR$174,EP$1,$A115+3)&gt;0,INDEX($B$2:$FR$174,EP$1,$A115*2)&gt;0),-2,0),Д!EP115)</f>
        <v>1</v>
      </c>
      <c r="EQ115">
        <f>IF(Д!EQ115=0,IF(AND(INDEX($B$2:$FR$174,EQ$1+1,$A115)&gt;0,INDEX($B$2:$FR$174,EQ$1+3,$A115)&gt;0,INDEX($B$2:$FR$174,EQ$1*2,$A115)&gt;0,INDEX($B$2:$FR$174,EQ$1,$A115+1)&gt;0,INDEX($B$2:$FR$174,EQ$1,$A115+3)&gt;0,INDEX($B$2:$FR$174,EQ$1,$A115*2)&gt;0),-2,0),Д!EQ115)</f>
        <v>1</v>
      </c>
      <c r="ER115">
        <f>IF(Д!ER115=0,IF(AND(INDEX($B$2:$FR$174,ER$1+1,$A115)&gt;0,INDEX($B$2:$FR$174,ER$1+3,$A115)&gt;0,INDEX($B$2:$FR$174,ER$1*2,$A115)&gt;0,INDEX($B$2:$FR$174,ER$1,$A115+1)&gt;0,INDEX($B$2:$FR$174,ER$1,$A115+3)&gt;0,INDEX($B$2:$FR$174,ER$1,$A115*2)&gt;0),-2,0),Д!ER115)</f>
        <v>1</v>
      </c>
      <c r="ES115">
        <f>IF(Д!ES115=0,IF(AND(INDEX($B$2:$FR$174,ES$1+1,$A115)&gt;0,INDEX($B$2:$FR$174,ES$1+3,$A115)&gt;0,INDEX($B$2:$FR$174,ES$1*2,$A115)&gt;0,INDEX($B$2:$FR$174,ES$1,$A115+1)&gt;0,INDEX($B$2:$FR$174,ES$1,$A115+3)&gt;0,INDEX($B$2:$FR$174,ES$1,$A115*2)&gt;0),-2,0),Д!ES115)</f>
        <v>1</v>
      </c>
      <c r="ET115">
        <f>IF(Д!ET115=0,IF(AND(INDEX($B$2:$FR$174,ET$1+1,$A115)&gt;0,INDEX($B$2:$FR$174,ET$1+3,$A115)&gt;0,INDEX($B$2:$FR$174,ET$1*2,$A115)&gt;0,INDEX($B$2:$FR$174,ET$1,$A115+1)&gt;0,INDEX($B$2:$FR$174,ET$1,$A115+3)&gt;0,INDEX($B$2:$FR$174,ET$1,$A115*2)&gt;0),-2,0),Д!ET115)</f>
        <v>1</v>
      </c>
      <c r="EU115">
        <f>IF(Д!EU115=0,IF(AND(INDEX($B$2:$FR$174,EU$1+1,$A115)&gt;0,INDEX($B$2:$FR$174,EU$1+3,$A115)&gt;0,INDEX($B$2:$FR$174,EU$1*2,$A115)&gt;0,INDEX($B$2:$FR$174,EU$1,$A115+1)&gt;0,INDEX($B$2:$FR$174,EU$1,$A115+3)&gt;0,INDEX($B$2:$FR$174,EU$1,$A115*2)&gt;0),-2,0),Д!EU115)</f>
        <v>1</v>
      </c>
      <c r="EV115">
        <f>IF(Д!EV115=0,IF(AND(INDEX($B$2:$FR$174,EV$1+1,$A115)&gt;0,INDEX($B$2:$FR$174,EV$1+3,$A115)&gt;0,INDEX($B$2:$FR$174,EV$1*2,$A115)&gt;0,INDEX($B$2:$FR$174,EV$1,$A115+1)&gt;0,INDEX($B$2:$FR$174,EV$1,$A115+3)&gt;0,INDEX($B$2:$FR$174,EV$1,$A115*2)&gt;0),-2,0),Д!EV115)</f>
        <v>1</v>
      </c>
      <c r="EW115">
        <f>IF(Д!EW115=0,IF(AND(INDEX($B$2:$FR$174,EW$1+1,$A115)&gt;0,INDEX($B$2:$FR$174,EW$1+3,$A115)&gt;0,INDEX($B$2:$FR$174,EW$1*2,$A115)&gt;0,INDEX($B$2:$FR$174,EW$1,$A115+1)&gt;0,INDEX($B$2:$FR$174,EW$1,$A115+3)&gt;0,INDEX($B$2:$FR$174,EW$1,$A115*2)&gt;0),-2,0),Д!EW115)</f>
        <v>1</v>
      </c>
      <c r="EX115">
        <f>IF(Д!EX115=0,IF(AND(INDEX($B$2:$FR$174,EX$1+1,$A115)&gt;0,INDEX($B$2:$FR$174,EX$1+3,$A115)&gt;0,INDEX($B$2:$FR$174,EX$1*2,$A115)&gt;0,INDEX($B$2:$FR$174,EX$1,$A115+1)&gt;0,INDEX($B$2:$FR$174,EX$1,$A115+3)&gt;0,INDEX($B$2:$FR$174,EX$1,$A115*2)&gt;0),-2,0),Д!EX115)</f>
        <v>1</v>
      </c>
      <c r="EY115">
        <f>IF(Д!EY115=0,IF(AND(INDEX($B$2:$FR$174,EY$1+1,$A115)&gt;0,INDEX($B$2:$FR$174,EY$1+3,$A115)&gt;0,INDEX($B$2:$FR$174,EY$1*2,$A115)&gt;0,INDEX($B$2:$FR$174,EY$1,$A115+1)&gt;0,INDEX($B$2:$FR$174,EY$1,$A115+3)&gt;0,INDEX($B$2:$FR$174,EY$1,$A115*2)&gt;0),-2,0),Д!EY115)</f>
        <v>1</v>
      </c>
      <c r="EZ115">
        <f>IF(Д!EZ115=0,IF(AND(INDEX($B$2:$FR$174,EZ$1+1,$A115)&gt;0,INDEX($B$2:$FR$174,EZ$1+3,$A115)&gt;0,INDEX($B$2:$FR$174,EZ$1*2,$A115)&gt;0,INDEX($B$2:$FR$174,EZ$1,$A115+1)&gt;0,INDEX($B$2:$FR$174,EZ$1,$A115+3)&gt;0,INDEX($B$2:$FR$174,EZ$1,$A115*2)&gt;0),-2,0),Д!EZ115)</f>
        <v>1</v>
      </c>
      <c r="FA115">
        <f>IF(Д!FA115=0,IF(AND(INDEX($B$2:$FR$174,FA$1+1,$A115)&gt;0,INDEX($B$2:$FR$174,FA$1+3,$A115)&gt;0,INDEX($B$2:$FR$174,FA$1*2,$A115)&gt;0,INDEX($B$2:$FR$174,FA$1,$A115+1)&gt;0,INDEX($B$2:$FR$174,FA$1,$A115+3)&gt;0,INDEX($B$2:$FR$174,FA$1,$A115*2)&gt;0),-2,0),Д!FA115)</f>
        <v>1</v>
      </c>
      <c r="FB115">
        <f>IF(Д!FB115=0,IF(AND(INDEX($B$2:$FR$174,FB$1+1,$A115)&gt;0,INDEX($B$2:$FR$174,FB$1+3,$A115)&gt;0,INDEX($B$2:$FR$174,FB$1*2,$A115)&gt;0,INDEX($B$2:$FR$174,FB$1,$A115+1)&gt;0,INDEX($B$2:$FR$174,FB$1,$A115+3)&gt;0,INDEX($B$2:$FR$174,FB$1,$A115*2)&gt;0),-2,0),Д!FB115)</f>
        <v>1</v>
      </c>
      <c r="FC115">
        <f>IF(Д!FC115=0,IF(AND(INDEX($B$2:$FR$174,FC$1+1,$A115)&gt;0,INDEX($B$2:$FR$174,FC$1+3,$A115)&gt;0,INDEX($B$2:$FR$174,FC$1*2,$A115)&gt;0,INDEX($B$2:$FR$174,FC$1,$A115+1)&gt;0,INDEX($B$2:$FR$174,FC$1,$A115+3)&gt;0,INDEX($B$2:$FR$174,FC$1,$A115*2)&gt;0),-2,0),Д!FC115)</f>
        <v>1</v>
      </c>
      <c r="FD115">
        <f>IF(Д!FD115=0,IF(AND(INDEX($B$2:$FR$174,FD$1+1,$A115)&gt;0,INDEX($B$2:$FR$174,FD$1+3,$A115)&gt;0,INDEX($B$2:$FR$174,FD$1*2,$A115)&gt;0,INDEX($B$2:$FR$174,FD$1,$A115+1)&gt;0,INDEX($B$2:$FR$174,FD$1,$A115+3)&gt;0,INDEX($B$2:$FR$174,FD$1,$A115*2)&gt;0),-2,0),Д!FD115)</f>
        <v>1</v>
      </c>
      <c r="FE115">
        <f>IF(Д!FE115=0,IF(AND(INDEX($B$2:$FR$174,FE$1+1,$A115)&gt;0,INDEX($B$2:$FR$174,FE$1+3,$A115)&gt;0,INDEX($B$2:$FR$174,FE$1*2,$A115)&gt;0,INDEX($B$2:$FR$174,FE$1,$A115+1)&gt;0,INDEX($B$2:$FR$174,FE$1,$A115+3)&gt;0,INDEX($B$2:$FR$174,FE$1,$A115*2)&gt;0),-2,0),Д!FE115)</f>
        <v>1</v>
      </c>
      <c r="FF115">
        <f>IF(Д!FF115=0,IF(AND(INDEX($B$2:$FR$174,FF$1+1,$A115)&gt;0,INDEX($B$2:$FR$174,FF$1+3,$A115)&gt;0,INDEX($B$2:$FR$174,FF$1*2,$A115)&gt;0,INDEX($B$2:$FR$174,FF$1,$A115+1)&gt;0,INDEX($B$2:$FR$174,FF$1,$A115+3)&gt;0,INDEX($B$2:$FR$174,FF$1,$A115*2)&gt;0),-2,0),Д!FF115)</f>
        <v>1</v>
      </c>
      <c r="FG115">
        <f>IF(Д!FG115=0,IF(AND(INDEX($B$2:$FR$174,FG$1+1,$A115)&gt;0,INDEX($B$2:$FR$174,FG$1+3,$A115)&gt;0,INDEX($B$2:$FR$174,FG$1*2,$A115)&gt;0,INDEX($B$2:$FR$174,FG$1,$A115+1)&gt;0,INDEX($B$2:$FR$174,FG$1,$A115+3)&gt;0,INDEX($B$2:$FR$174,FG$1,$A115*2)&gt;0),-2,0),Д!FG115)</f>
        <v>1</v>
      </c>
      <c r="FH115">
        <f>IF(Д!FH115=0,IF(AND(INDEX($B$2:$FR$174,FH$1+1,$A115)&gt;0,INDEX($B$2:$FR$174,FH$1+3,$A115)&gt;0,INDEX($B$2:$FR$174,FH$1*2,$A115)&gt;0,INDEX($B$2:$FR$174,FH$1,$A115+1)&gt;0,INDEX($B$2:$FR$174,FH$1,$A115+3)&gt;0,INDEX($B$2:$FR$174,FH$1,$A115*2)&gt;0),-2,0),Д!FH115)</f>
        <v>1</v>
      </c>
      <c r="FI115">
        <f>IF(Д!FI115=0,IF(AND(INDEX($B$2:$FR$174,FI$1+1,$A115)&gt;0,INDEX($B$2:$FR$174,FI$1+3,$A115)&gt;0,INDEX($B$2:$FR$174,FI$1*2,$A115)&gt;0,INDEX($B$2:$FR$174,FI$1,$A115+1)&gt;0,INDEX($B$2:$FR$174,FI$1,$A115+3)&gt;0,INDEX($B$2:$FR$174,FI$1,$A115*2)&gt;0),-2,0),Д!FI115)</f>
        <v>1</v>
      </c>
      <c r="FJ115">
        <f>IF(Д!FJ115=0,IF(AND(INDEX($B$2:$FR$174,FJ$1+1,$A115)&gt;0,INDEX($B$2:$FR$174,FJ$1+3,$A115)&gt;0,INDEX($B$2:$FR$174,FJ$1*2,$A115)&gt;0,INDEX($B$2:$FR$174,FJ$1,$A115+1)&gt;0,INDEX($B$2:$FR$174,FJ$1,$A115+3)&gt;0,INDEX($B$2:$FR$174,FJ$1,$A115*2)&gt;0),-2,0),Д!FJ115)</f>
        <v>1</v>
      </c>
      <c r="FK115">
        <f>IF(Д!FK115=0,IF(AND(INDEX($B$2:$FR$174,FK$1+1,$A115)&gt;0,INDEX($B$2:$FR$174,FK$1+3,$A115)&gt;0,INDEX($B$2:$FR$174,FK$1*2,$A115)&gt;0,INDEX($B$2:$FR$174,FK$1,$A115+1)&gt;0,INDEX($B$2:$FR$174,FK$1,$A115+3)&gt;0,INDEX($B$2:$FR$174,FK$1,$A115*2)&gt;0),-2,0),Д!FK115)</f>
        <v>1</v>
      </c>
      <c r="FL115">
        <f>IF(Д!FL115=0,IF(AND(INDEX($B$2:$FR$174,FL$1+1,$A115)&gt;0,INDEX($B$2:$FR$174,FL$1+3,$A115)&gt;0,INDEX($B$2:$FR$174,FL$1*2,$A115)&gt;0,INDEX($B$2:$FR$174,FL$1,$A115+1)&gt;0,INDEX($B$2:$FR$174,FL$1,$A115+3)&gt;0,INDEX($B$2:$FR$174,FL$1,$A115*2)&gt;0),-2,0),Д!FL115)</f>
        <v>1</v>
      </c>
      <c r="FM115">
        <f>IF(Д!FM115=0,IF(AND(INDEX($B$2:$FR$174,FM$1+1,$A115)&gt;0,INDEX($B$2:$FR$174,FM$1+3,$A115)&gt;0,INDEX($B$2:$FR$174,FM$1*2,$A115)&gt;0,INDEX($B$2:$FR$174,FM$1,$A115+1)&gt;0,INDEX($B$2:$FR$174,FM$1,$A115+3)&gt;0,INDEX($B$2:$FR$174,FM$1,$A115*2)&gt;0),-2,0),Д!FM115)</f>
        <v>1</v>
      </c>
      <c r="FN115">
        <f>IF(Д!FN115=0,IF(AND(INDEX($B$2:$FR$174,FN$1+1,$A115)&gt;0,INDEX($B$2:$FR$174,FN$1+3,$A115)&gt;0,INDEX($B$2:$FR$174,FN$1*2,$A115)&gt;0,INDEX($B$2:$FR$174,FN$1,$A115+1)&gt;0,INDEX($B$2:$FR$174,FN$1,$A115+3)&gt;0,INDEX($B$2:$FR$174,FN$1,$A115*2)&gt;0),-2,0),Д!FN115)</f>
        <v>1</v>
      </c>
      <c r="FO115">
        <f>IF(Д!FO115=0,IF(AND(INDEX($B$2:$FR$174,FO$1+1,$A115)&gt;0,INDEX($B$2:$FR$174,FO$1+3,$A115)&gt;0,INDEX($B$2:$FR$174,FO$1*2,$A115)&gt;0,INDEX($B$2:$FR$174,FO$1,$A115+1)&gt;0,INDEX($B$2:$FR$174,FO$1,$A115+3)&gt;0,INDEX($B$2:$FR$174,FO$1,$A115*2)&gt;0),-2,0),Д!FO115)</f>
        <v>1</v>
      </c>
      <c r="FP115">
        <f>IF(Д!FP115=0,IF(AND(INDEX($B$2:$FR$174,FP$1+1,$A115)&gt;0,INDEX($B$2:$FR$174,FP$1+3,$A115)&gt;0,INDEX($B$2:$FR$174,FP$1*2,$A115)&gt;0,INDEX($B$2:$FR$174,FP$1,$A115+1)&gt;0,INDEX($B$2:$FR$174,FP$1,$A115+3)&gt;0,INDEX($B$2:$FR$174,FP$1,$A115*2)&gt;0),-2,0),Д!FP115)</f>
        <v>1</v>
      </c>
      <c r="FQ115">
        <f>IF(Д!FQ115=0,IF(AND(INDEX($B$2:$FR$174,FQ$1+1,$A115)&gt;0,INDEX($B$2:$FR$174,FQ$1+3,$A115)&gt;0,INDEX($B$2:$FR$174,FQ$1*2,$A115)&gt;0,INDEX($B$2:$FR$174,FQ$1,$A115+1)&gt;0,INDEX($B$2:$FR$174,FQ$1,$A115+3)&gt;0,INDEX($B$2:$FR$174,FQ$1,$A115*2)&gt;0),-2,0),Д!FQ115)</f>
        <v>1</v>
      </c>
      <c r="FR115">
        <f>IF(Д!FR115=0,IF(AND(INDEX($B$2:$FR$174,FR$1+1,$A115)&gt;0,INDEX($B$2:$FR$174,FR$1+3,$A115)&gt;0,INDEX($B$2:$FR$174,FR$1*2,$A115)&gt;0,INDEX($B$2:$FR$174,FR$1,$A115+1)&gt;0,INDEX($B$2:$FR$174,FR$1,$A115+3)&gt;0,INDEX($B$2:$FR$174,FR$1,$A115*2)&gt;0),-2,0),Д!FR115)</f>
        <v>1</v>
      </c>
    </row>
    <row r="116" spans="1:174" ht="19.5" customHeight="1" x14ac:dyDescent="0.25">
      <c r="A116">
        <v>115</v>
      </c>
      <c r="B116">
        <f>IF(Д!B116=0,IF(AND(INDEX($B$2:$FR$174,B$1+1,$A116)&gt;0,INDEX($B$2:$FR$174,B$1+3,$A116)&gt;0,INDEX($B$2:$FR$174,B$1*2,$A116)&gt;0,INDEX($B$2:$FR$174,B$1,$A116+1)&gt;0,INDEX($B$2:$FR$174,B$1,$A116+3)&gt;0,INDEX($B$2:$FR$174,B$1,$A116*2)&gt;0),-2,0),Д!B116)</f>
        <v>1</v>
      </c>
      <c r="C116">
        <f>IF(Д!C116=0,IF(AND(INDEX($B$2:$FR$174,C$1+1,$A116)&gt;0,INDEX($B$2:$FR$174,C$1+3,$A116)&gt;0,INDEX($B$2:$FR$174,C$1*2,$A116)&gt;0,INDEX($B$2:$FR$174,C$1,$A116+1)&gt;0,INDEX($B$2:$FR$174,C$1,$A116+3)&gt;0,INDEX($B$2:$FR$174,C$1,$A116*2)&gt;0),-2,0),Д!C116)</f>
        <v>1</v>
      </c>
      <c r="D116">
        <f>IF(Д!D116=0,IF(AND(INDEX($B$2:$FR$174,D$1+1,$A116)&gt;0,INDEX($B$2:$FR$174,D$1+3,$A116)&gt;0,INDEX($B$2:$FR$174,D$1*2,$A116)&gt;0,INDEX($B$2:$FR$174,D$1,$A116+1)&gt;0,INDEX($B$2:$FR$174,D$1,$A116+3)&gt;0,INDEX($B$2:$FR$174,D$1,$A116*2)&gt;0),-2,0),Д!D116)</f>
        <v>1</v>
      </c>
      <c r="E116">
        <f>IF(Д!E116=0,IF(AND(INDEX($B$2:$FR$174,E$1+1,$A116)&gt;0,INDEX($B$2:$FR$174,E$1+3,$A116)&gt;0,INDEX($B$2:$FR$174,E$1*2,$A116)&gt;0,INDEX($B$2:$FR$174,E$1,$A116+1)&gt;0,INDEX($B$2:$FR$174,E$1,$A116+3)&gt;0,INDEX($B$2:$FR$174,E$1,$A116*2)&gt;0),-2,0),Д!E116)</f>
        <v>1</v>
      </c>
      <c r="F116">
        <f>IF(Д!F116=0,IF(AND(INDEX($B$2:$FR$174,F$1+1,$A116)&gt;0,INDEX($B$2:$FR$174,F$1+3,$A116)&gt;0,INDEX($B$2:$FR$174,F$1*2,$A116)&gt;0,INDEX($B$2:$FR$174,F$1,$A116+1)&gt;0,INDEX($B$2:$FR$174,F$1,$A116+3)&gt;0,INDEX($B$2:$FR$174,F$1,$A116*2)&gt;0),-2,0),Д!F116)</f>
        <v>1</v>
      </c>
      <c r="G116">
        <f>IF(Д!G116=0,IF(AND(INDEX($B$2:$FR$174,G$1+1,$A116)&gt;0,INDEX($B$2:$FR$174,G$1+3,$A116)&gt;0,INDEX($B$2:$FR$174,G$1*2,$A116)&gt;0,INDEX($B$2:$FR$174,G$1,$A116+1)&gt;0,INDEX($B$2:$FR$174,G$1,$A116+3)&gt;0,INDEX($B$2:$FR$174,G$1,$A116*2)&gt;0),-2,0),Д!G116)</f>
        <v>1</v>
      </c>
      <c r="H116">
        <f>IF(Д!H116=0,IF(AND(INDEX($B$2:$FR$174,H$1+1,$A116)&gt;0,INDEX($B$2:$FR$174,H$1+3,$A116)&gt;0,INDEX($B$2:$FR$174,H$1*2,$A116)&gt;0,INDEX($B$2:$FR$174,H$1,$A116+1)&gt;0,INDEX($B$2:$FR$174,H$1,$A116+3)&gt;0,INDEX($B$2:$FR$174,H$1,$A116*2)&gt;0),-2,0),Д!H116)</f>
        <v>1</v>
      </c>
      <c r="I116">
        <f>IF(Д!I116=0,IF(AND(INDEX($B$2:$FR$174,I$1+1,$A116)&gt;0,INDEX($B$2:$FR$174,I$1+3,$A116)&gt;0,INDEX($B$2:$FR$174,I$1*2,$A116)&gt;0,INDEX($B$2:$FR$174,I$1,$A116+1)&gt;0,INDEX($B$2:$FR$174,I$1,$A116+3)&gt;0,INDEX($B$2:$FR$174,I$1,$A116*2)&gt;0),-2,0),Д!I116)</f>
        <v>1</v>
      </c>
      <c r="J116">
        <f>IF(Д!J116=0,IF(AND(INDEX($B$2:$FR$174,J$1+1,$A116)&gt;0,INDEX($B$2:$FR$174,J$1+3,$A116)&gt;0,INDEX($B$2:$FR$174,J$1*2,$A116)&gt;0,INDEX($B$2:$FR$174,J$1,$A116+1)&gt;0,INDEX($B$2:$FR$174,J$1,$A116+3)&gt;0,INDEX($B$2:$FR$174,J$1,$A116*2)&gt;0),-2,0),Д!J116)</f>
        <v>1</v>
      </c>
      <c r="K116">
        <f>IF(Д!K116=0,IF(AND(INDEX($B$2:$FR$174,K$1+1,$A116)&gt;0,INDEX($B$2:$FR$174,K$1+3,$A116)&gt;0,INDEX($B$2:$FR$174,K$1*2,$A116)&gt;0,INDEX($B$2:$FR$174,K$1,$A116+1)&gt;0,INDEX($B$2:$FR$174,K$1,$A116+3)&gt;0,INDEX($B$2:$FR$174,K$1,$A116*2)&gt;0),-2,0),Д!K116)</f>
        <v>1</v>
      </c>
      <c r="L116">
        <f>IF(Д!L116=0,IF(AND(INDEX($B$2:$FR$174,L$1+1,$A116)&gt;0,INDEX($B$2:$FR$174,L$1+3,$A116)&gt;0,INDEX($B$2:$FR$174,L$1*2,$A116)&gt;0,INDEX($B$2:$FR$174,L$1,$A116+1)&gt;0,INDEX($B$2:$FR$174,L$1,$A116+3)&gt;0,INDEX($B$2:$FR$174,L$1,$A116*2)&gt;0),-2,0),Д!L116)</f>
        <v>1</v>
      </c>
      <c r="M116">
        <f>IF(Д!M116=0,IF(AND(INDEX($B$2:$FR$174,M$1+1,$A116)&gt;0,INDEX($B$2:$FR$174,M$1+3,$A116)&gt;0,INDEX($B$2:$FR$174,M$1*2,$A116)&gt;0,INDEX($B$2:$FR$174,M$1,$A116+1)&gt;0,INDEX($B$2:$FR$174,M$1,$A116+3)&gt;0,INDEX($B$2:$FR$174,M$1,$A116*2)&gt;0),-2,0),Д!M116)</f>
        <v>1</v>
      </c>
      <c r="N116">
        <f>IF(Д!N116=0,IF(AND(INDEX($B$2:$FR$174,N$1+1,$A116)&gt;0,INDEX($B$2:$FR$174,N$1+3,$A116)&gt;0,INDEX($B$2:$FR$174,N$1*2,$A116)&gt;0,INDEX($B$2:$FR$174,N$1,$A116+1)&gt;0,INDEX($B$2:$FR$174,N$1,$A116+3)&gt;0,INDEX($B$2:$FR$174,N$1,$A116*2)&gt;0),-2,0),Д!N116)</f>
        <v>1</v>
      </c>
      <c r="O116">
        <f>IF(Д!O116=0,IF(AND(INDEX($B$2:$FR$174,O$1+1,$A116)&gt;0,INDEX($B$2:$FR$174,O$1+3,$A116)&gt;0,INDEX($B$2:$FR$174,O$1*2,$A116)&gt;0,INDEX($B$2:$FR$174,O$1,$A116+1)&gt;0,INDEX($B$2:$FR$174,O$1,$A116+3)&gt;0,INDEX($B$2:$FR$174,O$1,$A116*2)&gt;0),-2,0),Д!O116)</f>
        <v>1</v>
      </c>
      <c r="P116">
        <f>IF(Д!P116=0,IF(AND(INDEX($B$2:$FR$174,P$1+1,$A116)&gt;0,INDEX($B$2:$FR$174,P$1+3,$A116)&gt;0,INDEX($B$2:$FR$174,P$1*2,$A116)&gt;0,INDEX($B$2:$FR$174,P$1,$A116+1)&gt;0,INDEX($B$2:$FR$174,P$1,$A116+3)&gt;0,INDEX($B$2:$FR$174,P$1,$A116*2)&gt;0),-2,0),Д!P116)</f>
        <v>1</v>
      </c>
      <c r="Q116">
        <f>IF(Д!Q116=0,IF(AND(INDEX($B$2:$FR$174,Q$1+1,$A116)&gt;0,INDEX($B$2:$FR$174,Q$1+3,$A116)&gt;0,INDEX($B$2:$FR$174,Q$1*2,$A116)&gt;0,INDEX($B$2:$FR$174,Q$1,$A116+1)&gt;0,INDEX($B$2:$FR$174,Q$1,$A116+3)&gt;0,INDEX($B$2:$FR$174,Q$1,$A116*2)&gt;0),-2,0),Д!Q116)</f>
        <v>1</v>
      </c>
      <c r="R116">
        <f>IF(Д!R116=0,IF(AND(INDEX($B$2:$FR$174,R$1+1,$A116)&gt;0,INDEX($B$2:$FR$174,R$1+3,$A116)&gt;0,INDEX($B$2:$FR$174,R$1*2,$A116)&gt;0,INDEX($B$2:$FR$174,R$1,$A116+1)&gt;0,INDEX($B$2:$FR$174,R$1,$A116+3)&gt;0,INDEX($B$2:$FR$174,R$1,$A116*2)&gt;0),-2,0),Д!R116)</f>
        <v>1</v>
      </c>
      <c r="S116">
        <f>IF(Д!S116=0,IF(AND(INDEX($B$2:$FR$174,S$1+1,$A116)&gt;0,INDEX($B$2:$FR$174,S$1+3,$A116)&gt;0,INDEX($B$2:$FR$174,S$1*2,$A116)&gt;0,INDEX($B$2:$FR$174,S$1,$A116+1)&gt;0,INDEX($B$2:$FR$174,S$1,$A116+3)&gt;0,INDEX($B$2:$FR$174,S$1,$A116*2)&gt;0),-2,0),Д!S116)</f>
        <v>1</v>
      </c>
      <c r="T116">
        <f>IF(Д!T116=0,IF(AND(INDEX($B$2:$FR$174,T$1+1,$A116)&gt;0,INDEX($B$2:$FR$174,T$1+3,$A116)&gt;0,INDEX($B$2:$FR$174,T$1*2,$A116)&gt;0,INDEX($B$2:$FR$174,T$1,$A116+1)&gt;0,INDEX($B$2:$FR$174,T$1,$A116+3)&gt;0,INDEX($B$2:$FR$174,T$1,$A116*2)&gt;0),-2,0),Д!T116)</f>
        <v>1</v>
      </c>
      <c r="U116">
        <f>IF(Д!U116=0,IF(AND(INDEX($B$2:$FR$174,U$1+1,$A116)&gt;0,INDEX($B$2:$FR$174,U$1+3,$A116)&gt;0,INDEX($B$2:$FR$174,U$1*2,$A116)&gt;0,INDEX($B$2:$FR$174,U$1,$A116+1)&gt;0,INDEX($B$2:$FR$174,U$1,$A116+3)&gt;0,INDEX($B$2:$FR$174,U$1,$A116*2)&gt;0),-2,0),Д!U116)</f>
        <v>1</v>
      </c>
      <c r="V116">
        <f>IF(Д!V116=0,IF(AND(INDEX($B$2:$FR$174,V$1+1,$A116)&gt;0,INDEX($B$2:$FR$174,V$1+3,$A116)&gt;0,INDEX($B$2:$FR$174,V$1*2,$A116)&gt;0,INDEX($B$2:$FR$174,V$1,$A116+1)&gt;0,INDEX($B$2:$FR$174,V$1,$A116+3)&gt;0,INDEX($B$2:$FR$174,V$1,$A116*2)&gt;0),-2,0),Д!V116)</f>
        <v>1</v>
      </c>
      <c r="W116">
        <f>IF(Д!W116=0,IF(AND(INDEX($B$2:$FR$174,W$1+1,$A116)&gt;0,INDEX($B$2:$FR$174,W$1+3,$A116)&gt;0,INDEX($B$2:$FR$174,W$1*2,$A116)&gt;0,INDEX($B$2:$FR$174,W$1,$A116+1)&gt;0,INDEX($B$2:$FR$174,W$1,$A116+3)&gt;0,INDEX($B$2:$FR$174,W$1,$A116*2)&gt;0),-2,0),Д!W116)</f>
        <v>1</v>
      </c>
      <c r="X116">
        <f>IF(Д!X116=0,IF(AND(INDEX($B$2:$FR$174,X$1+1,$A116)&gt;0,INDEX($B$2:$FR$174,X$1+3,$A116)&gt;0,INDEX($B$2:$FR$174,X$1*2,$A116)&gt;0,INDEX($B$2:$FR$174,X$1,$A116+1)&gt;0,INDEX($B$2:$FR$174,X$1,$A116+3)&gt;0,INDEX($B$2:$FR$174,X$1,$A116*2)&gt;0),-2,0),Д!X116)</f>
        <v>1</v>
      </c>
      <c r="Y116">
        <f>IF(Д!Y116=0,IF(AND(INDEX($B$2:$FR$174,Y$1+1,$A116)&gt;0,INDEX($B$2:$FR$174,Y$1+3,$A116)&gt;0,INDEX($B$2:$FR$174,Y$1*2,$A116)&gt;0,INDEX($B$2:$FR$174,Y$1,$A116+1)&gt;0,INDEX($B$2:$FR$174,Y$1,$A116+3)&gt;0,INDEX($B$2:$FR$174,Y$1,$A116*2)&gt;0),-2,0),Д!Y116)</f>
        <v>1</v>
      </c>
      <c r="Z116">
        <f>IF(Д!Z116=0,IF(AND(INDEX($B$2:$FR$174,Z$1+1,$A116)&gt;0,INDEX($B$2:$FR$174,Z$1+3,$A116)&gt;0,INDEX($B$2:$FR$174,Z$1*2,$A116)&gt;0,INDEX($B$2:$FR$174,Z$1,$A116+1)&gt;0,INDEX($B$2:$FR$174,Z$1,$A116+3)&gt;0,INDEX($B$2:$FR$174,Z$1,$A116*2)&gt;0),-2,0),Д!Z116)</f>
        <v>1</v>
      </c>
      <c r="AA116">
        <f>IF(Д!AA116=0,IF(AND(INDEX($B$2:$FR$174,AA$1+1,$A116)&gt;0,INDEX($B$2:$FR$174,AA$1+3,$A116)&gt;0,INDEX($B$2:$FR$174,AA$1*2,$A116)&gt;0,INDEX($B$2:$FR$174,AA$1,$A116+1)&gt;0,INDEX($B$2:$FR$174,AA$1,$A116+3)&gt;0,INDEX($B$2:$FR$174,AA$1,$A116*2)&gt;0),-2,0),Д!AA116)</f>
        <v>1</v>
      </c>
      <c r="AB116">
        <f>IF(Д!AB116=0,IF(AND(INDEX($B$2:$FR$174,AB$1+1,$A116)&gt;0,INDEX($B$2:$FR$174,AB$1+3,$A116)&gt;0,INDEX($B$2:$FR$174,AB$1*2,$A116)&gt;0,INDEX($B$2:$FR$174,AB$1,$A116+1)&gt;0,INDEX($B$2:$FR$174,AB$1,$A116+3)&gt;0,INDEX($B$2:$FR$174,AB$1,$A116*2)&gt;0),-2,0),Д!AB116)</f>
        <v>1</v>
      </c>
      <c r="AC116">
        <f>IF(Д!AC116=0,IF(AND(INDEX($B$2:$FR$174,AC$1+1,$A116)&gt;0,INDEX($B$2:$FR$174,AC$1+3,$A116)&gt;0,INDEX($B$2:$FR$174,AC$1*2,$A116)&gt;0,INDEX($B$2:$FR$174,AC$1,$A116+1)&gt;0,INDEX($B$2:$FR$174,AC$1,$A116+3)&gt;0,INDEX($B$2:$FR$174,AC$1,$A116*2)&gt;0),-2,0),Д!AC116)</f>
        <v>1</v>
      </c>
      <c r="AD116">
        <f>IF(Д!AD116=0,IF(AND(INDEX($B$2:$FR$174,AD$1+1,$A116)&gt;0,INDEX($B$2:$FR$174,AD$1+3,$A116)&gt;0,INDEX($B$2:$FR$174,AD$1*2,$A116)&gt;0,INDEX($B$2:$FR$174,AD$1,$A116+1)&gt;0,INDEX($B$2:$FR$174,AD$1,$A116+3)&gt;0,INDEX($B$2:$FR$174,AD$1,$A116*2)&gt;0),-2,0),Д!AD116)</f>
        <v>1</v>
      </c>
      <c r="AE116">
        <f>IF(Д!AE116=0,IF(AND(INDEX($B$2:$FR$174,AE$1+1,$A116)&gt;0,INDEX($B$2:$FR$174,AE$1+3,$A116)&gt;0,INDEX($B$2:$FR$174,AE$1*2,$A116)&gt;0,INDEX($B$2:$FR$174,AE$1,$A116+1)&gt;0,INDEX($B$2:$FR$174,AE$1,$A116+3)&gt;0,INDEX($B$2:$FR$174,AE$1,$A116*2)&gt;0),-2,0),Д!AE116)</f>
        <v>1</v>
      </c>
      <c r="AF116">
        <f>IF(Д!AF116=0,IF(AND(INDEX($B$2:$FR$174,AF$1+1,$A116)&gt;0,INDEX($B$2:$FR$174,AF$1+3,$A116)&gt;0,INDEX($B$2:$FR$174,AF$1*2,$A116)&gt;0,INDEX($B$2:$FR$174,AF$1,$A116+1)&gt;0,INDEX($B$2:$FR$174,AF$1,$A116+3)&gt;0,INDEX($B$2:$FR$174,AF$1,$A116*2)&gt;0),-2,0),Д!AF116)</f>
        <v>1</v>
      </c>
      <c r="AG116">
        <f>IF(Д!AG116=0,IF(AND(INDEX($B$2:$FR$174,AG$1+1,$A116)&gt;0,INDEX($B$2:$FR$174,AG$1+3,$A116)&gt;0,INDEX($B$2:$FR$174,AG$1*2,$A116)&gt;0,INDEX($B$2:$FR$174,AG$1,$A116+1)&gt;0,INDEX($B$2:$FR$174,AG$1,$A116+3)&gt;0,INDEX($B$2:$FR$174,AG$1,$A116*2)&gt;0),-2,0),Д!AG116)</f>
        <v>1</v>
      </c>
      <c r="AH116">
        <f>IF(Д!AH116=0,IF(AND(INDEX($B$2:$FR$174,AH$1+1,$A116)&gt;0,INDEX($B$2:$FR$174,AH$1+3,$A116)&gt;0,INDEX($B$2:$FR$174,AH$1*2,$A116)&gt;0,INDEX($B$2:$FR$174,AH$1,$A116+1)&gt;0,INDEX($B$2:$FR$174,AH$1,$A116+3)&gt;0,INDEX($B$2:$FR$174,AH$1,$A116*2)&gt;0),-2,0),Д!AH116)</f>
        <v>1</v>
      </c>
      <c r="AI116">
        <f>IF(Д!AI116=0,IF(AND(INDEX($B$2:$FR$174,AI$1+1,$A116)&gt;0,INDEX($B$2:$FR$174,AI$1+3,$A116)&gt;0,INDEX($B$2:$FR$174,AI$1*2,$A116)&gt;0,INDEX($B$2:$FR$174,AI$1,$A116+1)&gt;0,INDEX($B$2:$FR$174,AI$1,$A116+3)&gt;0,INDEX($B$2:$FR$174,AI$1,$A116*2)&gt;0),-2,0),Д!AI116)</f>
        <v>1</v>
      </c>
      <c r="AJ116">
        <f>IF(Д!AJ116=0,IF(AND(INDEX($B$2:$FR$174,AJ$1+1,$A116)&gt;0,INDEX($B$2:$FR$174,AJ$1+3,$A116)&gt;0,INDEX($B$2:$FR$174,AJ$1*2,$A116)&gt;0,INDEX($B$2:$FR$174,AJ$1,$A116+1)&gt;0,INDEX($B$2:$FR$174,AJ$1,$A116+3)&gt;0,INDEX($B$2:$FR$174,AJ$1,$A116*2)&gt;0),-2,0),Д!AJ116)</f>
        <v>1</v>
      </c>
      <c r="AK116">
        <f>IF(Д!AK116=0,IF(AND(INDEX($B$2:$FR$174,AK$1+1,$A116)&gt;0,INDEX($B$2:$FR$174,AK$1+3,$A116)&gt;0,INDEX($B$2:$FR$174,AK$1*2,$A116)&gt;0,INDEX($B$2:$FR$174,AK$1,$A116+1)&gt;0,INDEX($B$2:$FR$174,AK$1,$A116+3)&gt;0,INDEX($B$2:$FR$174,AK$1,$A116*2)&gt;0),-2,0),Д!AK116)</f>
        <v>1</v>
      </c>
      <c r="AL116">
        <f>IF(Д!AL116=0,IF(AND(INDEX($B$2:$FR$174,AL$1+1,$A116)&gt;0,INDEX($B$2:$FR$174,AL$1+3,$A116)&gt;0,INDEX($B$2:$FR$174,AL$1*2,$A116)&gt;0,INDEX($B$2:$FR$174,AL$1,$A116+1)&gt;0,INDEX($B$2:$FR$174,AL$1,$A116+3)&gt;0,INDEX($B$2:$FR$174,AL$1,$A116*2)&gt;0),-2,0),Д!AL116)</f>
        <v>1</v>
      </c>
      <c r="AM116">
        <f>IF(Д!AM116=0,IF(AND(INDEX($B$2:$FR$174,AM$1+1,$A116)&gt;0,INDEX($B$2:$FR$174,AM$1+3,$A116)&gt;0,INDEX($B$2:$FR$174,AM$1*2,$A116)&gt;0,INDEX($B$2:$FR$174,AM$1,$A116+1)&gt;0,INDEX($B$2:$FR$174,AM$1,$A116+3)&gt;0,INDEX($B$2:$FR$174,AM$1,$A116*2)&gt;0),-2,0),Д!AM116)</f>
        <v>1</v>
      </c>
      <c r="AN116">
        <f>IF(Д!AN116=0,IF(AND(INDEX($B$2:$FR$174,AN$1+1,$A116)&gt;0,INDEX($B$2:$FR$174,AN$1+3,$A116)&gt;0,INDEX($B$2:$FR$174,AN$1*2,$A116)&gt;0,INDEX($B$2:$FR$174,AN$1,$A116+1)&gt;0,INDEX($B$2:$FR$174,AN$1,$A116+3)&gt;0,INDEX($B$2:$FR$174,AN$1,$A116*2)&gt;0),-2,0),Д!AN116)</f>
        <v>1</v>
      </c>
      <c r="AO116">
        <f>IF(Д!AO116=0,IF(AND(INDEX($B$2:$FR$174,AO$1+1,$A116)&gt;0,INDEX($B$2:$FR$174,AO$1+3,$A116)&gt;0,INDEX($B$2:$FR$174,AO$1*2,$A116)&gt;0,INDEX($B$2:$FR$174,AO$1,$A116+1)&gt;0,INDEX($B$2:$FR$174,AO$1,$A116+3)&gt;0,INDEX($B$2:$FR$174,AO$1,$A116*2)&gt;0),-2,0),Д!AO116)</f>
        <v>1</v>
      </c>
      <c r="AP116">
        <f>IF(Д!AP116=0,IF(AND(INDEX($B$2:$FR$174,AP$1+1,$A116)&gt;0,INDEX($B$2:$FR$174,AP$1+3,$A116)&gt;0,INDEX($B$2:$FR$174,AP$1*2,$A116)&gt;0,INDEX($B$2:$FR$174,AP$1,$A116+1)&gt;0,INDEX($B$2:$FR$174,AP$1,$A116+3)&gt;0,INDEX($B$2:$FR$174,AP$1,$A116*2)&gt;0),-2,0),Д!AP116)</f>
        <v>1</v>
      </c>
      <c r="AQ116">
        <f>IF(Д!AQ116=0,IF(AND(INDEX($B$2:$FR$174,AQ$1+1,$A116)&gt;0,INDEX($B$2:$FR$174,AQ$1+3,$A116)&gt;0,INDEX($B$2:$FR$174,AQ$1*2,$A116)&gt;0,INDEX($B$2:$FR$174,AQ$1,$A116+1)&gt;0,INDEX($B$2:$FR$174,AQ$1,$A116+3)&gt;0,INDEX($B$2:$FR$174,AQ$1,$A116*2)&gt;0),-2,0),Д!AQ116)</f>
        <v>1</v>
      </c>
      <c r="AR116">
        <f>IF(Д!AR116=0,IF(AND(INDEX($B$2:$FR$174,AR$1+1,$A116)&gt;0,INDEX($B$2:$FR$174,AR$1+3,$A116)&gt;0,INDEX($B$2:$FR$174,AR$1*2,$A116)&gt;0,INDEX($B$2:$FR$174,AR$1,$A116+1)&gt;0,INDEX($B$2:$FR$174,AR$1,$A116+3)&gt;0,INDEX($B$2:$FR$174,AR$1,$A116*2)&gt;0),-2,0),Д!AR116)</f>
        <v>1</v>
      </c>
      <c r="AS116">
        <f>IF(Д!AS116=0,IF(AND(INDEX($B$2:$FR$174,AS$1+1,$A116)&gt;0,INDEX($B$2:$FR$174,AS$1+3,$A116)&gt;0,INDEX($B$2:$FR$174,AS$1*2,$A116)&gt;0,INDEX($B$2:$FR$174,AS$1,$A116+1)&gt;0,INDEX($B$2:$FR$174,AS$1,$A116+3)&gt;0,INDEX($B$2:$FR$174,AS$1,$A116*2)&gt;0),-2,0),Д!AS116)</f>
        <v>1</v>
      </c>
      <c r="AT116">
        <f>IF(Д!AT116=0,IF(AND(INDEX($B$2:$FR$174,AT$1+1,$A116)&gt;0,INDEX($B$2:$FR$174,AT$1+3,$A116)&gt;0,INDEX($B$2:$FR$174,AT$1*2,$A116)&gt;0,INDEX($B$2:$FR$174,AT$1,$A116+1)&gt;0,INDEX($B$2:$FR$174,AT$1,$A116+3)&gt;0,INDEX($B$2:$FR$174,AT$1,$A116*2)&gt;0),-2,0),Д!AT116)</f>
        <v>1</v>
      </c>
      <c r="AU116">
        <f>IF(Д!AU116=0,IF(AND(INDEX($B$2:$FR$174,AU$1+1,$A116)&gt;0,INDEX($B$2:$FR$174,AU$1+3,$A116)&gt;0,INDEX($B$2:$FR$174,AU$1*2,$A116)&gt;0,INDEX($B$2:$FR$174,AU$1,$A116+1)&gt;0,INDEX($B$2:$FR$174,AU$1,$A116+3)&gt;0,INDEX($B$2:$FR$174,AU$1,$A116*2)&gt;0),-2,0),Д!AU116)</f>
        <v>1</v>
      </c>
      <c r="AV116">
        <f>IF(Д!AV116=0,IF(AND(INDEX($B$2:$FR$174,AV$1+1,$A116)&gt;0,INDEX($B$2:$FR$174,AV$1+3,$A116)&gt;0,INDEX($B$2:$FR$174,AV$1*2,$A116)&gt;0,INDEX($B$2:$FR$174,AV$1,$A116+1)&gt;0,INDEX($B$2:$FR$174,AV$1,$A116+3)&gt;0,INDEX($B$2:$FR$174,AV$1,$A116*2)&gt;0),-2,0),Д!AV116)</f>
        <v>1</v>
      </c>
      <c r="AW116">
        <f>IF(Д!AW116=0,IF(AND(INDEX($B$2:$FR$174,AW$1+1,$A116)&gt;0,INDEX($B$2:$FR$174,AW$1+3,$A116)&gt;0,INDEX($B$2:$FR$174,AW$1*2,$A116)&gt;0,INDEX($B$2:$FR$174,AW$1,$A116+1)&gt;0,INDEX($B$2:$FR$174,AW$1,$A116+3)&gt;0,INDEX($B$2:$FR$174,AW$1,$A116*2)&gt;0),-2,0),Д!AW116)</f>
        <v>1</v>
      </c>
      <c r="AX116">
        <f>IF(Д!AX116=0,IF(AND(INDEX($B$2:$FR$174,AX$1+1,$A116)&gt;0,INDEX($B$2:$FR$174,AX$1+3,$A116)&gt;0,INDEX($B$2:$FR$174,AX$1*2,$A116)&gt;0,INDEX($B$2:$FR$174,AX$1,$A116+1)&gt;0,INDEX($B$2:$FR$174,AX$1,$A116+3)&gt;0,INDEX($B$2:$FR$174,AX$1,$A116*2)&gt;0),-2,0),Д!AX116)</f>
        <v>1</v>
      </c>
      <c r="AY116">
        <f>IF(Д!AY116=0,IF(AND(INDEX($B$2:$FR$174,AY$1+1,$A116)&gt;0,INDEX($B$2:$FR$174,AY$1+3,$A116)&gt;0,INDEX($B$2:$FR$174,AY$1*2,$A116)&gt;0,INDEX($B$2:$FR$174,AY$1,$A116+1)&gt;0,INDEX($B$2:$FR$174,AY$1,$A116+3)&gt;0,INDEX($B$2:$FR$174,AY$1,$A116*2)&gt;0),-2,0),Д!AY116)</f>
        <v>1</v>
      </c>
      <c r="AZ116">
        <f>IF(Д!AZ116=0,IF(AND(INDEX($B$2:$FR$174,AZ$1+1,$A116)&gt;0,INDEX($B$2:$FR$174,AZ$1+3,$A116)&gt;0,INDEX($B$2:$FR$174,AZ$1*2,$A116)&gt;0,INDEX($B$2:$FR$174,AZ$1,$A116+1)&gt;0,INDEX($B$2:$FR$174,AZ$1,$A116+3)&gt;0,INDEX($B$2:$FR$174,AZ$1,$A116*2)&gt;0),-2,0),Д!AZ116)</f>
        <v>1</v>
      </c>
      <c r="BA116">
        <f>IF(Д!BA116=0,IF(AND(INDEX($B$2:$FR$174,BA$1+1,$A116)&gt;0,INDEX($B$2:$FR$174,BA$1+3,$A116)&gt;0,INDEX($B$2:$FR$174,BA$1*2,$A116)&gt;0,INDEX($B$2:$FR$174,BA$1,$A116+1)&gt;0,INDEX($B$2:$FR$174,BA$1,$A116+3)&gt;0,INDEX($B$2:$FR$174,BA$1,$A116*2)&gt;0),-2,0),Д!BA116)</f>
        <v>1</v>
      </c>
      <c r="BB116">
        <f>IF(Д!BB116=0,IF(AND(INDEX($B$2:$FR$174,BB$1+1,$A116)&gt;0,INDEX($B$2:$FR$174,BB$1+3,$A116)&gt;0,INDEX($B$2:$FR$174,BB$1*2,$A116)&gt;0,INDEX($B$2:$FR$174,BB$1,$A116+1)&gt;0,INDEX($B$2:$FR$174,BB$1,$A116+3)&gt;0,INDEX($B$2:$FR$174,BB$1,$A116*2)&gt;0),-2,0),Д!BB116)</f>
        <v>1</v>
      </c>
      <c r="BC116">
        <f>IF(Д!BC116=0,IF(AND(INDEX($B$2:$FR$174,BC$1+1,$A116)&gt;0,INDEX($B$2:$FR$174,BC$1+3,$A116)&gt;0,INDEX($B$2:$FR$174,BC$1*2,$A116)&gt;0,INDEX($B$2:$FR$174,BC$1,$A116+1)&gt;0,INDEX($B$2:$FR$174,BC$1,$A116+3)&gt;0,INDEX($B$2:$FR$174,BC$1,$A116*2)&gt;0),-2,0),Д!BC116)</f>
        <v>1</v>
      </c>
      <c r="BD116">
        <f>IF(Д!BD116=0,IF(AND(INDEX($B$2:$FR$174,BD$1+1,$A116)&gt;0,INDEX($B$2:$FR$174,BD$1+3,$A116)&gt;0,INDEX($B$2:$FR$174,BD$1*2,$A116)&gt;0,INDEX($B$2:$FR$174,BD$1,$A116+1)&gt;0,INDEX($B$2:$FR$174,BD$1,$A116+3)&gt;0,INDEX($B$2:$FR$174,BD$1,$A116*2)&gt;0),-2,0),Д!BD116)</f>
        <v>1</v>
      </c>
      <c r="BE116">
        <f>IF(Д!BE116=0,IF(AND(INDEX($B$2:$FR$174,BE$1+1,$A116)&gt;0,INDEX($B$2:$FR$174,BE$1+3,$A116)&gt;0,INDEX($B$2:$FR$174,BE$1*2,$A116)&gt;0,INDEX($B$2:$FR$174,BE$1,$A116+1)&gt;0,INDEX($B$2:$FR$174,BE$1,$A116+3)&gt;0,INDEX($B$2:$FR$174,BE$1,$A116*2)&gt;0),-2,0),Д!BE116)</f>
        <v>1</v>
      </c>
      <c r="BF116">
        <f>IF(Д!BF116=0,IF(AND(INDEX($B$2:$FR$174,BF$1+1,$A116)&gt;0,INDEX($B$2:$FR$174,BF$1+3,$A116)&gt;0,INDEX($B$2:$FR$174,BF$1*2,$A116)&gt;0,INDEX($B$2:$FR$174,BF$1,$A116+1)&gt;0,INDEX($B$2:$FR$174,BF$1,$A116+3)&gt;0,INDEX($B$2:$FR$174,BF$1,$A116*2)&gt;0),-2,0),Д!BF116)</f>
        <v>1</v>
      </c>
      <c r="BG116">
        <f>IF(Д!BG116=0,IF(AND(INDEX($B$2:$FR$174,BG$1+1,$A116)&gt;0,INDEX($B$2:$FR$174,BG$1+3,$A116)&gt;0,INDEX($B$2:$FR$174,BG$1*2,$A116)&gt;0,INDEX($B$2:$FR$174,BG$1,$A116+1)&gt;0,INDEX($B$2:$FR$174,BG$1,$A116+3)&gt;0,INDEX($B$2:$FR$174,BG$1,$A116*2)&gt;0),-2,0),Д!BG116)</f>
        <v>1</v>
      </c>
      <c r="BH116">
        <f>IF(Д!BH116=0,IF(AND(INDEX($B$2:$FR$174,BH$1+1,$A116)&gt;0,INDEX($B$2:$FR$174,BH$1+3,$A116)&gt;0,INDEX($B$2:$FR$174,BH$1*2,$A116)&gt;0,INDEX($B$2:$FR$174,BH$1,$A116+1)&gt;0,INDEX($B$2:$FR$174,BH$1,$A116+3)&gt;0,INDEX($B$2:$FR$174,BH$1,$A116*2)&gt;0),-2,0),Д!BH116)</f>
        <v>1</v>
      </c>
      <c r="BI116">
        <f>IF(Д!BI116=0,IF(AND(INDEX($B$2:$FR$174,BI$1+1,$A116)&gt;0,INDEX($B$2:$FR$174,BI$1+3,$A116)&gt;0,INDEX($B$2:$FR$174,BI$1*2,$A116)&gt;0,INDEX($B$2:$FR$174,BI$1,$A116+1)&gt;0,INDEX($B$2:$FR$174,BI$1,$A116+3)&gt;0,INDEX($B$2:$FR$174,BI$1,$A116*2)&gt;0),-2,0),Д!BI116)</f>
        <v>1</v>
      </c>
      <c r="BJ116">
        <f>IF(Д!BJ116=0,IF(AND(INDEX($B$2:$FR$174,BJ$1+1,$A116)&gt;0,INDEX($B$2:$FR$174,BJ$1+3,$A116)&gt;0,INDEX($B$2:$FR$174,BJ$1*2,$A116)&gt;0,INDEX($B$2:$FR$174,BJ$1,$A116+1)&gt;0,INDEX($B$2:$FR$174,BJ$1,$A116+3)&gt;0,INDEX($B$2:$FR$174,BJ$1,$A116*2)&gt;0),-2,0),Д!BJ116)</f>
        <v>1</v>
      </c>
      <c r="BK116">
        <f>IF(Д!BK116=0,IF(AND(INDEX($B$2:$FR$174,BK$1+1,$A116)&gt;0,INDEX($B$2:$FR$174,BK$1+3,$A116)&gt;0,INDEX($B$2:$FR$174,BK$1*2,$A116)&gt;0,INDEX($B$2:$FR$174,BK$1,$A116+1)&gt;0,INDEX($B$2:$FR$174,BK$1,$A116+3)&gt;0,INDEX($B$2:$FR$174,BK$1,$A116*2)&gt;0),-2,0),Д!BK116)</f>
        <v>1</v>
      </c>
      <c r="BL116">
        <f>IF(Д!BL116=0,IF(AND(INDEX($B$2:$FR$174,BL$1+1,$A116)&gt;0,INDEX($B$2:$FR$174,BL$1+3,$A116)&gt;0,INDEX($B$2:$FR$174,BL$1*2,$A116)&gt;0,INDEX($B$2:$FR$174,BL$1,$A116+1)&gt;0,INDEX($B$2:$FR$174,BL$1,$A116+3)&gt;0,INDEX($B$2:$FR$174,BL$1,$A116*2)&gt;0),-2,0),Д!BL116)</f>
        <v>1</v>
      </c>
      <c r="BM116">
        <f>IF(Д!BM116=0,IF(AND(INDEX($B$2:$FR$174,BM$1+1,$A116)&gt;0,INDEX($B$2:$FR$174,BM$1+3,$A116)&gt;0,INDEX($B$2:$FR$174,BM$1*2,$A116)&gt;0,INDEX($B$2:$FR$174,BM$1,$A116+1)&gt;0,INDEX($B$2:$FR$174,BM$1,$A116+3)&gt;0,INDEX($B$2:$FR$174,BM$1,$A116*2)&gt;0),-2,0),Д!BM116)</f>
        <v>1</v>
      </c>
      <c r="BN116">
        <f>IF(Д!BN116=0,IF(AND(INDEX($B$2:$FR$174,BN$1+1,$A116)&gt;0,INDEX($B$2:$FR$174,BN$1+3,$A116)&gt;0,INDEX($B$2:$FR$174,BN$1*2,$A116)&gt;0,INDEX($B$2:$FR$174,BN$1,$A116+1)&gt;0,INDEX($B$2:$FR$174,BN$1,$A116+3)&gt;0,INDEX($B$2:$FR$174,BN$1,$A116*2)&gt;0),-2,0),Д!BN116)</f>
        <v>1</v>
      </c>
      <c r="BO116">
        <f>IF(Д!BO116=0,IF(AND(INDEX($B$2:$FR$174,BO$1+1,$A116)&gt;0,INDEX($B$2:$FR$174,BO$1+3,$A116)&gt;0,INDEX($B$2:$FR$174,BO$1*2,$A116)&gt;0,INDEX($B$2:$FR$174,BO$1,$A116+1)&gt;0,INDEX($B$2:$FR$174,BO$1,$A116+3)&gt;0,INDEX($B$2:$FR$174,BO$1,$A116*2)&gt;0),-2,0),Д!BO116)</f>
        <v>1</v>
      </c>
      <c r="BP116">
        <f>IF(Д!BP116=0,IF(AND(INDEX($B$2:$FR$174,BP$1+1,$A116)&gt;0,INDEX($B$2:$FR$174,BP$1+3,$A116)&gt;0,INDEX($B$2:$FR$174,BP$1*2,$A116)&gt;0,INDEX($B$2:$FR$174,BP$1,$A116+1)&gt;0,INDEX($B$2:$FR$174,BP$1,$A116+3)&gt;0,INDEX($B$2:$FR$174,BP$1,$A116*2)&gt;0),-2,0),Д!BP116)</f>
        <v>1</v>
      </c>
      <c r="BQ116">
        <f>IF(Д!BQ116=0,IF(AND(INDEX($B$2:$FR$174,BQ$1+1,$A116)&gt;0,INDEX($B$2:$FR$174,BQ$1+3,$A116)&gt;0,INDEX($B$2:$FR$174,BQ$1*2,$A116)&gt;0,INDEX($B$2:$FR$174,BQ$1,$A116+1)&gt;0,INDEX($B$2:$FR$174,BQ$1,$A116+3)&gt;0,INDEX($B$2:$FR$174,BQ$1,$A116*2)&gt;0),-2,0),Д!BQ116)</f>
        <v>1</v>
      </c>
      <c r="BR116">
        <f>IF(Д!BR116=0,IF(AND(INDEX($B$2:$FR$174,BR$1+1,$A116)&gt;0,INDEX($B$2:$FR$174,BR$1+3,$A116)&gt;0,INDEX($B$2:$FR$174,BR$1*2,$A116)&gt;0,INDEX($B$2:$FR$174,BR$1,$A116+1)&gt;0,INDEX($B$2:$FR$174,BR$1,$A116+3)&gt;0,INDEX($B$2:$FR$174,BR$1,$A116*2)&gt;0),-2,0),Д!BR116)</f>
        <v>1</v>
      </c>
      <c r="BS116">
        <f>IF(Д!BS116=0,IF(AND(INDEX($B$2:$FR$174,BS$1+1,$A116)&gt;0,INDEX($B$2:$FR$174,BS$1+3,$A116)&gt;0,INDEX($B$2:$FR$174,BS$1*2,$A116)&gt;0,INDEX($B$2:$FR$174,BS$1,$A116+1)&gt;0,INDEX($B$2:$FR$174,BS$1,$A116+3)&gt;0,INDEX($B$2:$FR$174,BS$1,$A116*2)&gt;0),-2,0),Д!BS116)</f>
        <v>1</v>
      </c>
      <c r="BT116">
        <f>IF(Д!BT116=0,IF(AND(INDEX($B$2:$FR$174,BT$1+1,$A116)&gt;0,INDEX($B$2:$FR$174,BT$1+3,$A116)&gt;0,INDEX($B$2:$FR$174,BT$1*2,$A116)&gt;0,INDEX($B$2:$FR$174,BT$1,$A116+1)&gt;0,INDEX($B$2:$FR$174,BT$1,$A116+3)&gt;0,INDEX($B$2:$FR$174,BT$1,$A116*2)&gt;0),-2,0),Д!BT116)</f>
        <v>1</v>
      </c>
      <c r="BU116">
        <f>IF(Д!BU116=0,IF(AND(INDEX($B$2:$FR$174,BU$1+1,$A116)&gt;0,INDEX($B$2:$FR$174,BU$1+3,$A116)&gt;0,INDEX($B$2:$FR$174,BU$1*2,$A116)&gt;0,INDEX($B$2:$FR$174,BU$1,$A116+1)&gt;0,INDEX($B$2:$FR$174,BU$1,$A116+3)&gt;0,INDEX($B$2:$FR$174,BU$1,$A116*2)&gt;0),-2,0),Д!BU116)</f>
        <v>1</v>
      </c>
      <c r="BV116">
        <f>IF(Д!BV116=0,IF(AND(INDEX($B$2:$FR$174,BV$1+1,$A116)&gt;0,INDEX($B$2:$FR$174,BV$1+3,$A116)&gt;0,INDEX($B$2:$FR$174,BV$1*2,$A116)&gt;0,INDEX($B$2:$FR$174,BV$1,$A116+1)&gt;0,INDEX($B$2:$FR$174,BV$1,$A116+3)&gt;0,INDEX($B$2:$FR$174,BV$1,$A116*2)&gt;0),-2,0),Д!BV116)</f>
        <v>1</v>
      </c>
      <c r="BW116">
        <f>IF(Д!BW116=0,IF(AND(INDEX($B$2:$FR$174,BW$1+1,$A116)&gt;0,INDEX($B$2:$FR$174,BW$1+3,$A116)&gt;0,INDEX($B$2:$FR$174,BW$1*2,$A116)&gt;0,INDEX($B$2:$FR$174,BW$1,$A116+1)&gt;0,INDEX($B$2:$FR$174,BW$1,$A116+3)&gt;0,INDEX($B$2:$FR$174,BW$1,$A116*2)&gt;0),-2,0),Д!BW116)</f>
        <v>1</v>
      </c>
      <c r="BX116">
        <f>IF(Д!BX116=0,IF(AND(INDEX($B$2:$FR$174,BX$1+1,$A116)&gt;0,INDEX($B$2:$FR$174,BX$1+3,$A116)&gt;0,INDEX($B$2:$FR$174,BX$1*2,$A116)&gt;0,INDEX($B$2:$FR$174,BX$1,$A116+1)&gt;0,INDEX($B$2:$FR$174,BX$1,$A116+3)&gt;0,INDEX($B$2:$FR$174,BX$1,$A116*2)&gt;0),-2,0),Д!BX116)</f>
        <v>1</v>
      </c>
      <c r="BY116">
        <f>IF(Д!BY116=0,IF(AND(INDEX($B$2:$FR$174,BY$1+1,$A116)&gt;0,INDEX($B$2:$FR$174,BY$1+3,$A116)&gt;0,INDEX($B$2:$FR$174,BY$1*2,$A116)&gt;0,INDEX($B$2:$FR$174,BY$1,$A116+1)&gt;0,INDEX($B$2:$FR$174,BY$1,$A116+3)&gt;0,INDEX($B$2:$FR$174,BY$1,$A116*2)&gt;0),-2,0),Д!BY116)</f>
        <v>1</v>
      </c>
      <c r="BZ116">
        <f>IF(Д!BZ116=0,IF(AND(INDEX($B$2:$FR$174,BZ$1+1,$A116)&gt;0,INDEX($B$2:$FR$174,BZ$1+3,$A116)&gt;0,INDEX($B$2:$FR$174,BZ$1*2,$A116)&gt;0,INDEX($B$2:$FR$174,BZ$1,$A116+1)&gt;0,INDEX($B$2:$FR$174,BZ$1,$A116+3)&gt;0,INDEX($B$2:$FR$174,BZ$1,$A116*2)&gt;0),-2,0),Д!BZ116)</f>
        <v>1</v>
      </c>
      <c r="CA116">
        <f>IF(Д!CA116=0,IF(AND(INDEX($B$2:$FR$174,CA$1+1,$A116)&gt;0,INDEX($B$2:$FR$174,CA$1+3,$A116)&gt;0,INDEX($B$2:$FR$174,CA$1*2,$A116)&gt;0,INDEX($B$2:$FR$174,CA$1,$A116+1)&gt;0,INDEX($B$2:$FR$174,CA$1,$A116+3)&gt;0,INDEX($B$2:$FR$174,CA$1,$A116*2)&gt;0),-2,0),Д!CA116)</f>
        <v>1</v>
      </c>
      <c r="CB116">
        <f>IF(Д!CB116=0,IF(AND(INDEX($B$2:$FR$174,CB$1+1,$A116)&gt;0,INDEX($B$2:$FR$174,CB$1+3,$A116)&gt;0,INDEX($B$2:$FR$174,CB$1*2,$A116)&gt;0,INDEX($B$2:$FR$174,CB$1,$A116+1)&gt;0,INDEX($B$2:$FR$174,CB$1,$A116+3)&gt;0,INDEX($B$2:$FR$174,CB$1,$A116*2)&gt;0),-2,0),Д!CB116)</f>
        <v>1</v>
      </c>
      <c r="CC116">
        <f>IF(Д!CC116=0,IF(AND(INDEX($B$2:$FR$174,CC$1+1,$A116)&gt;0,INDEX($B$2:$FR$174,CC$1+3,$A116)&gt;0,INDEX($B$2:$FR$174,CC$1*2,$A116)&gt;0,INDEX($B$2:$FR$174,CC$1,$A116+1)&gt;0,INDEX($B$2:$FR$174,CC$1,$A116+3)&gt;0,INDEX($B$2:$FR$174,CC$1,$A116*2)&gt;0),-2,0),Д!CC116)</f>
        <v>1</v>
      </c>
      <c r="CD116">
        <f>IF(Д!CD116=0,IF(AND(INDEX($B$2:$FR$174,CD$1+1,$A116)&gt;0,INDEX($B$2:$FR$174,CD$1+3,$A116)&gt;0,INDEX($B$2:$FR$174,CD$1*2,$A116)&gt;0,INDEX($B$2:$FR$174,CD$1,$A116+1)&gt;0,INDEX($B$2:$FR$174,CD$1,$A116+3)&gt;0,INDEX($B$2:$FR$174,CD$1,$A116*2)&gt;0),-2,0),Д!CD116)</f>
        <v>1</v>
      </c>
      <c r="CE116">
        <f>IF(Д!CE116=0,IF(AND(INDEX($B$2:$FR$174,CE$1+1,$A116)&gt;0,INDEX($B$2:$FR$174,CE$1+3,$A116)&gt;0,INDEX($B$2:$FR$174,CE$1*2,$A116)&gt;0,INDEX($B$2:$FR$174,CE$1,$A116+1)&gt;0,INDEX($B$2:$FR$174,CE$1,$A116+3)&gt;0,INDEX($B$2:$FR$174,CE$1,$A116*2)&gt;0),-2,0),Д!CE116)</f>
        <v>1</v>
      </c>
      <c r="CF116">
        <f>IF(Д!CF116=0,IF(AND(INDEX($B$2:$FR$174,CF$1+1,$A116)&gt;0,INDEX($B$2:$FR$174,CF$1+3,$A116)&gt;0,INDEX($B$2:$FR$174,CF$1*2,$A116)&gt;0,INDEX($B$2:$FR$174,CF$1,$A116+1)&gt;0,INDEX($B$2:$FR$174,CF$1,$A116+3)&gt;0,INDEX($B$2:$FR$174,CF$1,$A116*2)&gt;0),-2,0),Д!CF116)</f>
        <v>1</v>
      </c>
      <c r="CG116">
        <f>IF(Д!CG116=0,IF(AND(INDEX($B$2:$FR$174,CG$1+1,$A116)&gt;0,INDEX($B$2:$FR$174,CG$1+3,$A116)&gt;0,INDEX($B$2:$FR$174,CG$1*2,$A116)&gt;0,INDEX($B$2:$FR$174,CG$1,$A116+1)&gt;0,INDEX($B$2:$FR$174,CG$1,$A116+3)&gt;0,INDEX($B$2:$FR$174,CG$1,$A116*2)&gt;0),-2,0),Д!CG116)</f>
        <v>1</v>
      </c>
      <c r="CH116">
        <f>IF(Д!CH116=0,IF(AND(INDEX($B$2:$FR$174,CH$1+1,$A116)&gt;0,INDEX($B$2:$FR$174,CH$1+3,$A116)&gt;0,INDEX($B$2:$FR$174,CH$1*2,$A116)&gt;0,INDEX($B$2:$FR$174,CH$1,$A116+1)&gt;0,INDEX($B$2:$FR$174,CH$1,$A116+3)&gt;0,INDEX($B$2:$FR$174,CH$1,$A116*2)&gt;0),-2,0),Д!CH116)</f>
        <v>1</v>
      </c>
      <c r="CI116">
        <f>IF(Д!CI116=0,IF(AND(INDEX($B$2:$FR$174,CI$1+1,$A116)&gt;0,INDEX($B$2:$FR$174,CI$1+3,$A116)&gt;0,INDEX($B$2:$FR$174,CI$1*2,$A116)&gt;0,INDEX($B$2:$FR$174,CI$1,$A116+1)&gt;0,INDEX($B$2:$FR$174,CI$1,$A116+3)&gt;0,INDEX($B$2:$FR$174,CI$1,$A116*2)&gt;0),-2,0),Д!CI116)</f>
        <v>1</v>
      </c>
      <c r="CJ116">
        <f>IF(Д!CJ116=0,IF(AND(INDEX($B$2:$FR$174,CJ$1+1,$A116)&gt;0,INDEX($B$2:$FR$174,CJ$1+3,$A116)&gt;0,INDEX($B$2:$FR$174,CJ$1*2,$A116)&gt;0,INDEX($B$2:$FR$174,CJ$1,$A116+1)&gt;0,INDEX($B$2:$FR$174,CJ$1,$A116+3)&gt;0,INDEX($B$2:$FR$174,CJ$1,$A116*2)&gt;0),-2,0),Д!CJ116)</f>
        <v>1</v>
      </c>
      <c r="CK116">
        <f>IF(Д!CK116=0,IF(AND(INDEX($B$2:$FR$174,CK$1+1,$A116)&gt;0,INDEX($B$2:$FR$174,CK$1+3,$A116)&gt;0,INDEX($B$2:$FR$174,CK$1*2,$A116)&gt;0,INDEX($B$2:$FR$174,CK$1,$A116+1)&gt;0,INDEX($B$2:$FR$174,CK$1,$A116+3)&gt;0,INDEX($B$2:$FR$174,CK$1,$A116*2)&gt;0),-2,0),Д!CK116)</f>
        <v>1</v>
      </c>
      <c r="CL116">
        <f>IF(Д!CL116=0,IF(AND(INDEX($B$2:$FR$174,CL$1+1,$A116)&gt;0,INDEX($B$2:$FR$174,CL$1+3,$A116)&gt;0,INDEX($B$2:$FR$174,CL$1*2,$A116)&gt;0,INDEX($B$2:$FR$174,CL$1,$A116+1)&gt;0,INDEX($B$2:$FR$174,CL$1,$A116+3)&gt;0,INDEX($B$2:$FR$174,CL$1,$A116*2)&gt;0),-2,0),Д!CL116)</f>
        <v>1</v>
      </c>
      <c r="CM116">
        <f>IF(Д!CM116=0,IF(AND(INDEX($B$2:$FR$174,CM$1+1,$A116)&gt;0,INDEX($B$2:$FR$174,CM$1+3,$A116)&gt;0,INDEX($B$2:$FR$174,CM$1*2,$A116)&gt;0,INDEX($B$2:$FR$174,CM$1,$A116+1)&gt;0,INDEX($B$2:$FR$174,CM$1,$A116+3)&gt;0,INDEX($B$2:$FR$174,CM$1,$A116*2)&gt;0),-2,0),Д!CM116)</f>
        <v>1</v>
      </c>
      <c r="CN116">
        <f>IF(Д!CN116=0,IF(AND(INDEX($B$2:$FR$174,CN$1+1,$A116)&gt;0,INDEX($B$2:$FR$174,CN$1+3,$A116)&gt;0,INDEX($B$2:$FR$174,CN$1*2,$A116)&gt;0,INDEX($B$2:$FR$174,CN$1,$A116+1)&gt;0,INDEX($B$2:$FR$174,CN$1,$A116+3)&gt;0,INDEX($B$2:$FR$174,CN$1,$A116*2)&gt;0),-2,0),Д!CN116)</f>
        <v>1</v>
      </c>
      <c r="CO116">
        <f>IF(Д!CO116=0,IF(AND(INDEX($B$2:$FR$174,CO$1+1,$A116)&gt;0,INDEX($B$2:$FR$174,CO$1+3,$A116)&gt;0,INDEX($B$2:$FR$174,CO$1*2,$A116)&gt;0,INDEX($B$2:$FR$174,CO$1,$A116+1)&gt;0,INDEX($B$2:$FR$174,CO$1,$A116+3)&gt;0,INDEX($B$2:$FR$174,CO$1,$A116*2)&gt;0),-2,0),Д!CO116)</f>
        <v>1</v>
      </c>
      <c r="CP116">
        <f>IF(Д!CP116=0,IF(AND(INDEX($B$2:$FR$174,CP$1+1,$A116)&gt;0,INDEX($B$2:$FR$174,CP$1+3,$A116)&gt;0,INDEX($B$2:$FR$174,CP$1*2,$A116)&gt;0,INDEX($B$2:$FR$174,CP$1,$A116+1)&gt;0,INDEX($B$2:$FR$174,CP$1,$A116+3)&gt;0,INDEX($B$2:$FR$174,CP$1,$A116*2)&gt;0),-2,0),Д!CP116)</f>
        <v>1</v>
      </c>
      <c r="CQ116">
        <f>IF(Д!CQ116=0,IF(AND(INDEX($B$2:$FR$174,CQ$1+1,$A116)&gt;0,INDEX($B$2:$FR$174,CQ$1+3,$A116)&gt;0,INDEX($B$2:$FR$174,CQ$1*2,$A116)&gt;0,INDEX($B$2:$FR$174,CQ$1,$A116+1)&gt;0,INDEX($B$2:$FR$174,CQ$1,$A116+3)&gt;0,INDEX($B$2:$FR$174,CQ$1,$A116*2)&gt;0),-2,0),Д!CQ116)</f>
        <v>1</v>
      </c>
      <c r="CR116">
        <f>IF(Д!CR116=0,IF(AND(INDEX($B$2:$FR$174,CR$1+1,$A116)&gt;0,INDEX($B$2:$FR$174,CR$1+3,$A116)&gt;0,INDEX($B$2:$FR$174,CR$1*2,$A116)&gt;0,INDEX($B$2:$FR$174,CR$1,$A116+1)&gt;0,INDEX($B$2:$FR$174,CR$1,$A116+3)&gt;0,INDEX($B$2:$FR$174,CR$1,$A116*2)&gt;0),-2,0),Д!CR116)</f>
        <v>1</v>
      </c>
      <c r="CS116">
        <f>IF(Д!CS116=0,IF(AND(INDEX($B$2:$FR$174,CS$1+1,$A116)&gt;0,INDEX($B$2:$FR$174,CS$1+3,$A116)&gt;0,INDEX($B$2:$FR$174,CS$1*2,$A116)&gt;0,INDEX($B$2:$FR$174,CS$1,$A116+1)&gt;0,INDEX($B$2:$FR$174,CS$1,$A116+3)&gt;0,INDEX($B$2:$FR$174,CS$1,$A116*2)&gt;0),-2,0),Д!CS116)</f>
        <v>1</v>
      </c>
      <c r="CT116">
        <f>IF(Д!CT116=0,IF(AND(INDEX($B$2:$FR$174,CT$1+1,$A116)&gt;0,INDEX($B$2:$FR$174,CT$1+3,$A116)&gt;0,INDEX($B$2:$FR$174,CT$1*2,$A116)&gt;0,INDEX($B$2:$FR$174,CT$1,$A116+1)&gt;0,INDEX($B$2:$FR$174,CT$1,$A116+3)&gt;0,INDEX($B$2:$FR$174,CT$1,$A116*2)&gt;0),-2,0),Д!CT116)</f>
        <v>1</v>
      </c>
      <c r="CU116">
        <f>IF(Д!CU116=0,IF(AND(INDEX($B$2:$FR$174,CU$1+1,$A116)&gt;0,INDEX($B$2:$FR$174,CU$1+3,$A116)&gt;0,INDEX($B$2:$FR$174,CU$1*2,$A116)&gt;0,INDEX($B$2:$FR$174,CU$1,$A116+1)&gt;0,INDEX($B$2:$FR$174,CU$1,$A116+3)&gt;0,INDEX($B$2:$FR$174,CU$1,$A116*2)&gt;0),-2,0),Д!CU116)</f>
        <v>1</v>
      </c>
      <c r="CV116">
        <f>IF(Д!CV116=0,IF(AND(INDEX($B$2:$FR$174,CV$1+1,$A116)&gt;0,INDEX($B$2:$FR$174,CV$1+3,$A116)&gt;0,INDEX($B$2:$FR$174,CV$1*2,$A116)&gt;0,INDEX($B$2:$FR$174,CV$1,$A116+1)&gt;0,INDEX($B$2:$FR$174,CV$1,$A116+3)&gt;0,INDEX($B$2:$FR$174,CV$1,$A116*2)&gt;0),-2,0),Д!CV116)</f>
        <v>1</v>
      </c>
      <c r="CW116">
        <f>IF(Д!CW116=0,IF(AND(INDEX($B$2:$FR$174,CW$1+1,$A116)&gt;0,INDEX($B$2:$FR$174,CW$1+3,$A116)&gt;0,INDEX($B$2:$FR$174,CW$1*2,$A116)&gt;0,INDEX($B$2:$FR$174,CW$1,$A116+1)&gt;0,INDEX($B$2:$FR$174,CW$1,$A116+3)&gt;0,INDEX($B$2:$FR$174,CW$1,$A116*2)&gt;0),-2,0),Д!CW116)</f>
        <v>1</v>
      </c>
      <c r="CX116">
        <f>IF(Д!CX116=0,IF(AND(INDEX($B$2:$FR$174,CX$1+1,$A116)&gt;0,INDEX($B$2:$FR$174,CX$1+3,$A116)&gt;0,INDEX($B$2:$FR$174,CX$1*2,$A116)&gt;0,INDEX($B$2:$FR$174,CX$1,$A116+1)&gt;0,INDEX($B$2:$FR$174,CX$1,$A116+3)&gt;0,INDEX($B$2:$FR$174,CX$1,$A116*2)&gt;0),-2,0),Д!CX116)</f>
        <v>1</v>
      </c>
      <c r="CY116">
        <f>IF(Д!CY116=0,IF(AND(INDEX($B$2:$FR$174,CY$1+1,$A116)&gt;0,INDEX($B$2:$FR$174,CY$1+3,$A116)&gt;0,INDEX($B$2:$FR$174,CY$1*2,$A116)&gt;0,INDEX($B$2:$FR$174,CY$1,$A116+1)&gt;0,INDEX($B$2:$FR$174,CY$1,$A116+3)&gt;0,INDEX($B$2:$FR$174,CY$1,$A116*2)&gt;0),-2,0),Д!CY116)</f>
        <v>1</v>
      </c>
      <c r="CZ116">
        <f>IF(Д!CZ116=0,IF(AND(INDEX($B$2:$FR$174,CZ$1+1,$A116)&gt;0,INDEX($B$2:$FR$174,CZ$1+3,$A116)&gt;0,INDEX($B$2:$FR$174,CZ$1*2,$A116)&gt;0,INDEX($B$2:$FR$174,CZ$1,$A116+1)&gt;0,INDEX($B$2:$FR$174,CZ$1,$A116+3)&gt;0,INDEX($B$2:$FR$174,CZ$1,$A116*2)&gt;0),-2,0),Д!CZ116)</f>
        <v>1</v>
      </c>
      <c r="DA116">
        <f>IF(Д!DA116=0,IF(AND(INDEX($B$2:$FR$174,DA$1+1,$A116)&gt;0,INDEX($B$2:$FR$174,DA$1+3,$A116)&gt;0,INDEX($B$2:$FR$174,DA$1*2,$A116)&gt;0,INDEX($B$2:$FR$174,DA$1,$A116+1)&gt;0,INDEX($B$2:$FR$174,DA$1,$A116+3)&gt;0,INDEX($B$2:$FR$174,DA$1,$A116*2)&gt;0),-2,0),Д!DA116)</f>
        <v>1</v>
      </c>
      <c r="DB116">
        <f>IF(Д!DB116=0,IF(AND(INDEX($B$2:$FR$174,DB$1+1,$A116)&gt;0,INDEX($B$2:$FR$174,DB$1+3,$A116)&gt;0,INDEX($B$2:$FR$174,DB$1*2,$A116)&gt;0,INDEX($B$2:$FR$174,DB$1,$A116+1)&gt;0,INDEX($B$2:$FR$174,DB$1,$A116+3)&gt;0,INDEX($B$2:$FR$174,DB$1,$A116*2)&gt;0),-2,0),Д!DB116)</f>
        <v>1</v>
      </c>
      <c r="DC116">
        <f>IF(Д!DC116=0,IF(AND(INDEX($B$2:$FR$174,DC$1+1,$A116)&gt;0,INDEX($B$2:$FR$174,DC$1+3,$A116)&gt;0,INDEX($B$2:$FR$174,DC$1*2,$A116)&gt;0,INDEX($B$2:$FR$174,DC$1,$A116+1)&gt;0,INDEX($B$2:$FR$174,DC$1,$A116+3)&gt;0,INDEX($B$2:$FR$174,DC$1,$A116*2)&gt;0),-2,0),Д!DC116)</f>
        <v>1</v>
      </c>
      <c r="DD116">
        <f>IF(Д!DD116=0,IF(AND(INDEX($B$2:$FR$174,DD$1+1,$A116)&gt;0,INDEX($B$2:$FR$174,DD$1+3,$A116)&gt;0,INDEX($B$2:$FR$174,DD$1*2,$A116)&gt;0,INDEX($B$2:$FR$174,DD$1,$A116+1)&gt;0,INDEX($B$2:$FR$174,DD$1,$A116+3)&gt;0,INDEX($B$2:$FR$174,DD$1,$A116*2)&gt;0),-2,0),Д!DD116)</f>
        <v>1</v>
      </c>
      <c r="DE116">
        <f>IF(Д!DE116=0,IF(AND(INDEX($B$2:$FR$174,DE$1+1,$A116)&gt;0,INDEX($B$2:$FR$174,DE$1+3,$A116)&gt;0,INDEX($B$2:$FR$174,DE$1*2,$A116)&gt;0,INDEX($B$2:$FR$174,DE$1,$A116+1)&gt;0,INDEX($B$2:$FR$174,DE$1,$A116+3)&gt;0,INDEX($B$2:$FR$174,DE$1,$A116*2)&gt;0),-2,0),Д!DE116)</f>
        <v>1</v>
      </c>
      <c r="DF116">
        <f>IF(Д!DF116=0,IF(AND(INDEX($B$2:$FR$174,DF$1+1,$A116)&gt;0,INDEX($B$2:$FR$174,DF$1+3,$A116)&gt;0,INDEX($B$2:$FR$174,DF$1*2,$A116)&gt;0,INDEX($B$2:$FR$174,DF$1,$A116+1)&gt;0,INDEX($B$2:$FR$174,DF$1,$A116+3)&gt;0,INDEX($B$2:$FR$174,DF$1,$A116*2)&gt;0),-2,0),Д!DF116)</f>
        <v>1</v>
      </c>
      <c r="DG116">
        <f>IF(Д!DG116=0,IF(AND(INDEX($B$2:$FR$174,DG$1+1,$A116)&gt;0,INDEX($B$2:$FR$174,DG$1+3,$A116)&gt;0,INDEX($B$2:$FR$174,DG$1*2,$A116)&gt;0,INDEX($B$2:$FR$174,DG$1,$A116+1)&gt;0,INDEX($B$2:$FR$174,DG$1,$A116+3)&gt;0,INDEX($B$2:$FR$174,DG$1,$A116*2)&gt;0),-2,0),Д!DG116)</f>
        <v>1</v>
      </c>
      <c r="DH116">
        <f>IF(Д!DH116=0,IF(AND(INDEX($B$2:$FR$174,DH$1+1,$A116)&gt;0,INDEX($B$2:$FR$174,DH$1+3,$A116)&gt;0,INDEX($B$2:$FR$174,DH$1*2,$A116)&gt;0,INDEX($B$2:$FR$174,DH$1,$A116+1)&gt;0,INDEX($B$2:$FR$174,DH$1,$A116+3)&gt;0,INDEX($B$2:$FR$174,DH$1,$A116*2)&gt;0),-2,0),Д!DH116)</f>
        <v>1</v>
      </c>
      <c r="DI116">
        <f>IF(Д!DI116=0,IF(AND(INDEX($B$2:$FR$174,DI$1+1,$A116)&gt;0,INDEX($B$2:$FR$174,DI$1+3,$A116)&gt;0,INDEX($B$2:$FR$174,DI$1*2,$A116)&gt;0,INDEX($B$2:$FR$174,DI$1,$A116+1)&gt;0,INDEX($B$2:$FR$174,DI$1,$A116+3)&gt;0,INDEX($B$2:$FR$174,DI$1,$A116*2)&gt;0),-2,0),Д!DI116)</f>
        <v>1</v>
      </c>
      <c r="DJ116">
        <f>IF(Д!DJ116=0,IF(AND(INDEX($B$2:$FR$174,DJ$1+1,$A116)&gt;0,INDEX($B$2:$FR$174,DJ$1+3,$A116)&gt;0,INDEX($B$2:$FR$174,DJ$1*2,$A116)&gt;0,INDEX($B$2:$FR$174,DJ$1,$A116+1)&gt;0,INDEX($B$2:$FR$174,DJ$1,$A116+3)&gt;0,INDEX($B$2:$FR$174,DJ$1,$A116*2)&gt;0),-2,0),Д!DJ116)</f>
        <v>1</v>
      </c>
      <c r="DK116">
        <f>IF(Д!DK116=0,IF(AND(INDEX($B$2:$FR$174,DK$1+1,$A116)&gt;0,INDEX($B$2:$FR$174,DK$1+3,$A116)&gt;0,INDEX($B$2:$FR$174,DK$1*2,$A116)&gt;0,INDEX($B$2:$FR$174,DK$1,$A116+1)&gt;0,INDEX($B$2:$FR$174,DK$1,$A116+3)&gt;0,INDEX($B$2:$FR$174,DK$1,$A116*2)&gt;0),-2,0),Д!DK116)</f>
        <v>1</v>
      </c>
      <c r="DL116">
        <f>IF(Д!DL116=0,IF(AND(INDEX($B$2:$FR$174,DL$1+1,$A116)&gt;0,INDEX($B$2:$FR$174,DL$1+3,$A116)&gt;0,INDEX($B$2:$FR$174,DL$1*2,$A116)&gt;0,INDEX($B$2:$FR$174,DL$1,$A116+1)&gt;0,INDEX($B$2:$FR$174,DL$1,$A116+3)&gt;0,INDEX($B$2:$FR$174,DL$1,$A116*2)&gt;0),-2,0),Д!DL116)</f>
        <v>1</v>
      </c>
      <c r="DM116">
        <f>IF(Д!DM116=0,IF(AND(INDEX($B$2:$FR$174,DM$1+1,$A116)&gt;0,INDEX($B$2:$FR$174,DM$1+3,$A116)&gt;0,INDEX($B$2:$FR$174,DM$1*2,$A116)&gt;0,INDEX($B$2:$FR$174,DM$1,$A116+1)&gt;0,INDEX($B$2:$FR$174,DM$1,$A116+3)&gt;0,INDEX($B$2:$FR$174,DM$1,$A116*2)&gt;0),-2,0),Д!DM116)</f>
        <v>1</v>
      </c>
      <c r="DN116">
        <f>IF(Д!DN116=0,IF(AND(INDEX($B$2:$FR$174,DN$1+1,$A116)&gt;0,INDEX($B$2:$FR$174,DN$1+3,$A116)&gt;0,INDEX($B$2:$FR$174,DN$1*2,$A116)&gt;0,INDEX($B$2:$FR$174,DN$1,$A116+1)&gt;0,INDEX($B$2:$FR$174,DN$1,$A116+3)&gt;0,INDEX($B$2:$FR$174,DN$1,$A116*2)&gt;0),-2,0),Д!DN116)</f>
        <v>1</v>
      </c>
      <c r="DO116">
        <f>IF(Д!DO116=0,IF(AND(INDEX($B$2:$FR$174,DO$1+1,$A116)&gt;0,INDEX($B$2:$FR$174,DO$1+3,$A116)&gt;0,INDEX($B$2:$FR$174,DO$1*2,$A116)&gt;0,INDEX($B$2:$FR$174,DO$1,$A116+1)&gt;0,INDEX($B$2:$FR$174,DO$1,$A116+3)&gt;0,INDEX($B$2:$FR$174,DO$1,$A116*2)&gt;0),-2,0),Д!DO116)</f>
        <v>1</v>
      </c>
      <c r="DP116">
        <f>IF(Д!DP116=0,IF(AND(INDEX($B$2:$FR$174,DP$1+1,$A116)&gt;0,INDEX($B$2:$FR$174,DP$1+3,$A116)&gt;0,INDEX($B$2:$FR$174,DP$1*2,$A116)&gt;0,INDEX($B$2:$FR$174,DP$1,$A116+1)&gt;0,INDEX($B$2:$FR$174,DP$1,$A116+3)&gt;0,INDEX($B$2:$FR$174,DP$1,$A116*2)&gt;0),-2,0),Д!DP116)</f>
        <v>1</v>
      </c>
      <c r="DQ116">
        <f>IF(Д!DQ116=0,IF(AND(INDEX($B$2:$FR$174,DQ$1+1,$A116)&gt;0,INDEX($B$2:$FR$174,DQ$1+3,$A116)&gt;0,INDEX($B$2:$FR$174,DQ$1*2,$A116)&gt;0,INDEX($B$2:$FR$174,DQ$1,$A116+1)&gt;0,INDEX($B$2:$FR$174,DQ$1,$A116+3)&gt;0,INDEX($B$2:$FR$174,DQ$1,$A116*2)&gt;0),-2,0),Д!DQ116)</f>
        <v>1</v>
      </c>
      <c r="DR116">
        <f>IF(Д!DR116=0,IF(AND(INDEX($B$2:$FR$174,DR$1+1,$A116)&gt;0,INDEX($B$2:$FR$174,DR$1+3,$A116)&gt;0,INDEX($B$2:$FR$174,DR$1*2,$A116)&gt;0,INDEX($B$2:$FR$174,DR$1,$A116+1)&gt;0,INDEX($B$2:$FR$174,DR$1,$A116+3)&gt;0,INDEX($B$2:$FR$174,DR$1,$A116*2)&gt;0),-2,0),Д!DR116)</f>
        <v>1</v>
      </c>
      <c r="DS116">
        <f>IF(Д!DS116=0,IF(AND(INDEX($B$2:$FR$174,DS$1+1,$A116)&gt;0,INDEX($B$2:$FR$174,DS$1+3,$A116)&gt;0,INDEX($B$2:$FR$174,DS$1*2,$A116)&gt;0,INDEX($B$2:$FR$174,DS$1,$A116+1)&gt;0,INDEX($B$2:$FR$174,DS$1,$A116+3)&gt;0,INDEX($B$2:$FR$174,DS$1,$A116*2)&gt;0),-2,0),Д!DS116)</f>
        <v>1</v>
      </c>
      <c r="DT116">
        <f>IF(Д!DT116=0,IF(AND(INDEX($B$2:$FR$174,DT$1+1,$A116)&gt;0,INDEX($B$2:$FR$174,DT$1+3,$A116)&gt;0,INDEX($B$2:$FR$174,DT$1*2,$A116)&gt;0,INDEX($B$2:$FR$174,DT$1,$A116+1)&gt;0,INDEX($B$2:$FR$174,DT$1,$A116+3)&gt;0,INDEX($B$2:$FR$174,DT$1,$A116*2)&gt;0),-2,0),Д!DT116)</f>
        <v>1</v>
      </c>
      <c r="DU116">
        <f>IF(Д!DU116=0,IF(AND(INDEX($B$2:$FR$174,DU$1+1,$A116)&gt;0,INDEX($B$2:$FR$174,DU$1+3,$A116)&gt;0,INDEX($B$2:$FR$174,DU$1*2,$A116)&gt;0,INDEX($B$2:$FR$174,DU$1,$A116+1)&gt;0,INDEX($B$2:$FR$174,DU$1,$A116+3)&gt;0,INDEX($B$2:$FR$174,DU$1,$A116*2)&gt;0),-2,0),Д!DU116)</f>
        <v>1</v>
      </c>
      <c r="DV116">
        <f>IF(Д!DV116=0,IF(AND(INDEX($B$2:$FR$174,DV$1+1,$A116)&gt;0,INDEX($B$2:$FR$174,DV$1+3,$A116)&gt;0,INDEX($B$2:$FR$174,DV$1*2,$A116)&gt;0,INDEX($B$2:$FR$174,DV$1,$A116+1)&gt;0,INDEX($B$2:$FR$174,DV$1,$A116+3)&gt;0,INDEX($B$2:$FR$174,DV$1,$A116*2)&gt;0),-2,0),Д!DV116)</f>
        <v>1</v>
      </c>
      <c r="DW116">
        <f>IF(Д!DW116=0,IF(AND(INDEX($B$2:$FR$174,DW$1+1,$A116)&gt;0,INDEX($B$2:$FR$174,DW$1+3,$A116)&gt;0,INDEX($B$2:$FR$174,DW$1*2,$A116)&gt;0,INDEX($B$2:$FR$174,DW$1,$A116+1)&gt;0,INDEX($B$2:$FR$174,DW$1,$A116+3)&gt;0,INDEX($B$2:$FR$174,DW$1,$A116*2)&gt;0),-2,0),Д!DW116)</f>
        <v>1</v>
      </c>
      <c r="DX116">
        <f>IF(Д!DX116=0,IF(AND(INDEX($B$2:$FR$174,DX$1+1,$A116)&gt;0,INDEX($B$2:$FR$174,DX$1+3,$A116)&gt;0,INDEX($B$2:$FR$174,DX$1*2,$A116)&gt;0,INDEX($B$2:$FR$174,DX$1,$A116+1)&gt;0,INDEX($B$2:$FR$174,DX$1,$A116+3)&gt;0,INDEX($B$2:$FR$174,DX$1,$A116*2)&gt;0),-2,0),Д!DX116)</f>
        <v>1</v>
      </c>
      <c r="DY116">
        <f>IF(Д!DY116=0,IF(AND(INDEX($B$2:$FR$174,DY$1+1,$A116)&gt;0,INDEX($B$2:$FR$174,DY$1+3,$A116)&gt;0,INDEX($B$2:$FR$174,DY$1*2,$A116)&gt;0,INDEX($B$2:$FR$174,DY$1,$A116+1)&gt;0,INDEX($B$2:$FR$174,DY$1,$A116+3)&gt;0,INDEX($B$2:$FR$174,DY$1,$A116*2)&gt;0),-2,0),Д!DY116)</f>
        <v>1</v>
      </c>
      <c r="DZ116">
        <f>IF(Д!DZ116=0,IF(AND(INDEX($B$2:$FR$174,DZ$1+1,$A116)&gt;0,INDEX($B$2:$FR$174,DZ$1+3,$A116)&gt;0,INDEX($B$2:$FR$174,DZ$1*2,$A116)&gt;0,INDEX($B$2:$FR$174,DZ$1,$A116+1)&gt;0,INDEX($B$2:$FR$174,DZ$1,$A116+3)&gt;0,INDEX($B$2:$FR$174,DZ$1,$A116*2)&gt;0),-2,0),Д!DZ116)</f>
        <v>1</v>
      </c>
      <c r="EA116">
        <f>IF(Д!EA116=0,IF(AND(INDEX($B$2:$FR$174,EA$1+1,$A116)&gt;0,INDEX($B$2:$FR$174,EA$1+3,$A116)&gt;0,INDEX($B$2:$FR$174,EA$1*2,$A116)&gt;0,INDEX($B$2:$FR$174,EA$1,$A116+1)&gt;0,INDEX($B$2:$FR$174,EA$1,$A116+3)&gt;0,INDEX($B$2:$FR$174,EA$1,$A116*2)&gt;0),-2,0),Д!EA116)</f>
        <v>1</v>
      </c>
      <c r="EB116">
        <f>IF(Д!EB116=0,IF(AND(INDEX($B$2:$FR$174,EB$1+1,$A116)&gt;0,INDEX($B$2:$FR$174,EB$1+3,$A116)&gt;0,INDEX($B$2:$FR$174,EB$1*2,$A116)&gt;0,INDEX($B$2:$FR$174,EB$1,$A116+1)&gt;0,INDEX($B$2:$FR$174,EB$1,$A116+3)&gt;0,INDEX($B$2:$FR$174,EB$1,$A116*2)&gt;0),-2,0),Д!EB116)</f>
        <v>1</v>
      </c>
      <c r="EC116">
        <f>IF(Д!EC116=0,IF(AND(INDEX($B$2:$FR$174,EC$1+1,$A116)&gt;0,INDEX($B$2:$FR$174,EC$1+3,$A116)&gt;0,INDEX($B$2:$FR$174,EC$1*2,$A116)&gt;0,INDEX($B$2:$FR$174,EC$1,$A116+1)&gt;0,INDEX($B$2:$FR$174,EC$1,$A116+3)&gt;0,INDEX($B$2:$FR$174,EC$1,$A116*2)&gt;0),-2,0),Д!EC116)</f>
        <v>1</v>
      </c>
      <c r="ED116">
        <f>IF(Д!ED116=0,IF(AND(INDEX($B$2:$FR$174,ED$1+1,$A116)&gt;0,INDEX($B$2:$FR$174,ED$1+3,$A116)&gt;0,INDEX($B$2:$FR$174,ED$1*2,$A116)&gt;0,INDEX($B$2:$FR$174,ED$1,$A116+1)&gt;0,INDEX($B$2:$FR$174,ED$1,$A116+3)&gt;0,INDEX($B$2:$FR$174,ED$1,$A116*2)&gt;0),-2,0),Д!ED116)</f>
        <v>1</v>
      </c>
      <c r="EE116">
        <f>IF(Д!EE116=0,IF(AND(INDEX($B$2:$FR$174,EE$1+1,$A116)&gt;0,INDEX($B$2:$FR$174,EE$1+3,$A116)&gt;0,INDEX($B$2:$FR$174,EE$1*2,$A116)&gt;0,INDEX($B$2:$FR$174,EE$1,$A116+1)&gt;0,INDEX($B$2:$FR$174,EE$1,$A116+3)&gt;0,INDEX($B$2:$FR$174,EE$1,$A116*2)&gt;0),-2,0),Д!EE116)</f>
        <v>1</v>
      </c>
      <c r="EF116">
        <f>IF(Д!EF116=0,IF(AND(INDEX($B$2:$FR$174,EF$1+1,$A116)&gt;0,INDEX($B$2:$FR$174,EF$1+3,$A116)&gt;0,INDEX($B$2:$FR$174,EF$1*2,$A116)&gt;0,INDEX($B$2:$FR$174,EF$1,$A116+1)&gt;0,INDEX($B$2:$FR$174,EF$1,$A116+3)&gt;0,INDEX($B$2:$FR$174,EF$1,$A116*2)&gt;0),-2,0),Д!EF116)</f>
        <v>1</v>
      </c>
      <c r="EG116">
        <f>IF(Д!EG116=0,IF(AND(INDEX($B$2:$FR$174,EG$1+1,$A116)&gt;0,INDEX($B$2:$FR$174,EG$1+3,$A116)&gt;0,INDEX($B$2:$FR$174,EG$1*2,$A116)&gt;0,INDEX($B$2:$FR$174,EG$1,$A116+1)&gt;0,INDEX($B$2:$FR$174,EG$1,$A116+3)&gt;0,INDEX($B$2:$FR$174,EG$1,$A116*2)&gt;0),-2,0),Д!EG116)</f>
        <v>1</v>
      </c>
      <c r="EH116">
        <f>IF(Д!EH116=0,IF(AND(INDEX($B$2:$FR$174,EH$1+1,$A116)&gt;0,INDEX($B$2:$FR$174,EH$1+3,$A116)&gt;0,INDEX($B$2:$FR$174,EH$1*2,$A116)&gt;0,INDEX($B$2:$FR$174,EH$1,$A116+1)&gt;0,INDEX($B$2:$FR$174,EH$1,$A116+3)&gt;0,INDEX($B$2:$FR$174,EH$1,$A116*2)&gt;0),-2,0),Д!EH116)</f>
        <v>1</v>
      </c>
      <c r="EI116">
        <f>IF(Д!EI116=0,IF(AND(INDEX($B$2:$FR$174,EI$1+1,$A116)&gt;0,INDEX($B$2:$FR$174,EI$1+3,$A116)&gt;0,INDEX($B$2:$FR$174,EI$1*2,$A116)&gt;0,INDEX($B$2:$FR$174,EI$1,$A116+1)&gt;0,INDEX($B$2:$FR$174,EI$1,$A116+3)&gt;0,INDEX($B$2:$FR$174,EI$1,$A116*2)&gt;0),-2,0),Д!EI116)</f>
        <v>1</v>
      </c>
      <c r="EJ116">
        <f>IF(Д!EJ116=0,IF(AND(INDEX($B$2:$FR$174,EJ$1+1,$A116)&gt;0,INDEX($B$2:$FR$174,EJ$1+3,$A116)&gt;0,INDEX($B$2:$FR$174,EJ$1*2,$A116)&gt;0,INDEX($B$2:$FR$174,EJ$1,$A116+1)&gt;0,INDEX($B$2:$FR$174,EJ$1,$A116+3)&gt;0,INDEX($B$2:$FR$174,EJ$1,$A116*2)&gt;0),-2,0),Д!EJ116)</f>
        <v>1</v>
      </c>
      <c r="EK116">
        <f>IF(Д!EK116=0,IF(AND(INDEX($B$2:$FR$174,EK$1+1,$A116)&gt;0,INDEX($B$2:$FR$174,EK$1+3,$A116)&gt;0,INDEX($B$2:$FR$174,EK$1*2,$A116)&gt;0,INDEX($B$2:$FR$174,EK$1,$A116+1)&gt;0,INDEX($B$2:$FR$174,EK$1,$A116+3)&gt;0,INDEX($B$2:$FR$174,EK$1,$A116*2)&gt;0),-2,0),Д!EK116)</f>
        <v>1</v>
      </c>
      <c r="EL116">
        <f>IF(Д!EL116=0,IF(AND(INDEX($B$2:$FR$174,EL$1+1,$A116)&gt;0,INDEX($B$2:$FR$174,EL$1+3,$A116)&gt;0,INDEX($B$2:$FR$174,EL$1*2,$A116)&gt;0,INDEX($B$2:$FR$174,EL$1,$A116+1)&gt;0,INDEX($B$2:$FR$174,EL$1,$A116+3)&gt;0,INDEX($B$2:$FR$174,EL$1,$A116*2)&gt;0),-2,0),Д!EL116)</f>
        <v>1</v>
      </c>
      <c r="EM116">
        <f>IF(Д!EM116=0,IF(AND(INDEX($B$2:$FR$174,EM$1+1,$A116)&gt;0,INDEX($B$2:$FR$174,EM$1+3,$A116)&gt;0,INDEX($B$2:$FR$174,EM$1*2,$A116)&gt;0,INDEX($B$2:$FR$174,EM$1,$A116+1)&gt;0,INDEX($B$2:$FR$174,EM$1,$A116+3)&gt;0,INDEX($B$2:$FR$174,EM$1,$A116*2)&gt;0),-2,0),Д!EM116)</f>
        <v>1</v>
      </c>
      <c r="EN116">
        <f>IF(Д!EN116=0,IF(AND(INDEX($B$2:$FR$174,EN$1+1,$A116)&gt;0,INDEX($B$2:$FR$174,EN$1+3,$A116)&gt;0,INDEX($B$2:$FR$174,EN$1*2,$A116)&gt;0,INDEX($B$2:$FR$174,EN$1,$A116+1)&gt;0,INDEX($B$2:$FR$174,EN$1,$A116+3)&gt;0,INDEX($B$2:$FR$174,EN$1,$A116*2)&gt;0),-2,0),Д!EN116)</f>
        <v>1</v>
      </c>
      <c r="EO116">
        <f>IF(Д!EO116=0,IF(AND(INDEX($B$2:$FR$174,EO$1+1,$A116)&gt;0,INDEX($B$2:$FR$174,EO$1+3,$A116)&gt;0,INDEX($B$2:$FR$174,EO$1*2,$A116)&gt;0,INDEX($B$2:$FR$174,EO$1,$A116+1)&gt;0,INDEX($B$2:$FR$174,EO$1,$A116+3)&gt;0,INDEX($B$2:$FR$174,EO$1,$A116*2)&gt;0),-2,0),Д!EO116)</f>
        <v>1</v>
      </c>
      <c r="EP116">
        <f>IF(Д!EP116=0,IF(AND(INDEX($B$2:$FR$174,EP$1+1,$A116)&gt;0,INDEX($B$2:$FR$174,EP$1+3,$A116)&gt;0,INDEX($B$2:$FR$174,EP$1*2,$A116)&gt;0,INDEX($B$2:$FR$174,EP$1,$A116+1)&gt;0,INDEX($B$2:$FR$174,EP$1,$A116+3)&gt;0,INDEX($B$2:$FR$174,EP$1,$A116*2)&gt;0),-2,0),Д!EP116)</f>
        <v>1</v>
      </c>
      <c r="EQ116">
        <f>IF(Д!EQ116=0,IF(AND(INDEX($B$2:$FR$174,EQ$1+1,$A116)&gt;0,INDEX($B$2:$FR$174,EQ$1+3,$A116)&gt;0,INDEX($B$2:$FR$174,EQ$1*2,$A116)&gt;0,INDEX($B$2:$FR$174,EQ$1,$A116+1)&gt;0,INDEX($B$2:$FR$174,EQ$1,$A116+3)&gt;0,INDEX($B$2:$FR$174,EQ$1,$A116*2)&gt;0),-2,0),Д!EQ116)</f>
        <v>1</v>
      </c>
      <c r="ER116">
        <f>IF(Д!ER116=0,IF(AND(INDEX($B$2:$FR$174,ER$1+1,$A116)&gt;0,INDEX($B$2:$FR$174,ER$1+3,$A116)&gt;0,INDEX($B$2:$FR$174,ER$1*2,$A116)&gt;0,INDEX($B$2:$FR$174,ER$1,$A116+1)&gt;0,INDEX($B$2:$FR$174,ER$1,$A116+3)&gt;0,INDEX($B$2:$FR$174,ER$1,$A116*2)&gt;0),-2,0),Д!ER116)</f>
        <v>1</v>
      </c>
      <c r="ES116">
        <f>IF(Д!ES116=0,IF(AND(INDEX($B$2:$FR$174,ES$1+1,$A116)&gt;0,INDEX($B$2:$FR$174,ES$1+3,$A116)&gt;0,INDEX($B$2:$FR$174,ES$1*2,$A116)&gt;0,INDEX($B$2:$FR$174,ES$1,$A116+1)&gt;0,INDEX($B$2:$FR$174,ES$1,$A116+3)&gt;0,INDEX($B$2:$FR$174,ES$1,$A116*2)&gt;0),-2,0),Д!ES116)</f>
        <v>1</v>
      </c>
      <c r="ET116">
        <f>IF(Д!ET116=0,IF(AND(INDEX($B$2:$FR$174,ET$1+1,$A116)&gt;0,INDEX($B$2:$FR$174,ET$1+3,$A116)&gt;0,INDEX($B$2:$FR$174,ET$1*2,$A116)&gt;0,INDEX($B$2:$FR$174,ET$1,$A116+1)&gt;0,INDEX($B$2:$FR$174,ET$1,$A116+3)&gt;0,INDEX($B$2:$FR$174,ET$1,$A116*2)&gt;0),-2,0),Д!ET116)</f>
        <v>1</v>
      </c>
      <c r="EU116">
        <f>IF(Д!EU116=0,IF(AND(INDEX($B$2:$FR$174,EU$1+1,$A116)&gt;0,INDEX($B$2:$FR$174,EU$1+3,$A116)&gt;0,INDEX($B$2:$FR$174,EU$1*2,$A116)&gt;0,INDEX($B$2:$FR$174,EU$1,$A116+1)&gt;0,INDEX($B$2:$FR$174,EU$1,$A116+3)&gt;0,INDEX($B$2:$FR$174,EU$1,$A116*2)&gt;0),-2,0),Д!EU116)</f>
        <v>1</v>
      </c>
      <c r="EV116">
        <f>IF(Д!EV116=0,IF(AND(INDEX($B$2:$FR$174,EV$1+1,$A116)&gt;0,INDEX($B$2:$FR$174,EV$1+3,$A116)&gt;0,INDEX($B$2:$FR$174,EV$1*2,$A116)&gt;0,INDEX($B$2:$FR$174,EV$1,$A116+1)&gt;0,INDEX($B$2:$FR$174,EV$1,$A116+3)&gt;0,INDEX($B$2:$FR$174,EV$1,$A116*2)&gt;0),-2,0),Д!EV116)</f>
        <v>1</v>
      </c>
      <c r="EW116">
        <f>IF(Д!EW116=0,IF(AND(INDEX($B$2:$FR$174,EW$1+1,$A116)&gt;0,INDEX($B$2:$FR$174,EW$1+3,$A116)&gt;0,INDEX($B$2:$FR$174,EW$1*2,$A116)&gt;0,INDEX($B$2:$FR$174,EW$1,$A116+1)&gt;0,INDEX($B$2:$FR$174,EW$1,$A116+3)&gt;0,INDEX($B$2:$FR$174,EW$1,$A116*2)&gt;0),-2,0),Д!EW116)</f>
        <v>1</v>
      </c>
      <c r="EX116">
        <f>IF(Д!EX116=0,IF(AND(INDEX($B$2:$FR$174,EX$1+1,$A116)&gt;0,INDEX($B$2:$FR$174,EX$1+3,$A116)&gt;0,INDEX($B$2:$FR$174,EX$1*2,$A116)&gt;0,INDEX($B$2:$FR$174,EX$1,$A116+1)&gt;0,INDEX($B$2:$FR$174,EX$1,$A116+3)&gt;0,INDEX($B$2:$FR$174,EX$1,$A116*2)&gt;0),-2,0),Д!EX116)</f>
        <v>1</v>
      </c>
      <c r="EY116">
        <f>IF(Д!EY116=0,IF(AND(INDEX($B$2:$FR$174,EY$1+1,$A116)&gt;0,INDEX($B$2:$FR$174,EY$1+3,$A116)&gt;0,INDEX($B$2:$FR$174,EY$1*2,$A116)&gt;0,INDEX($B$2:$FR$174,EY$1,$A116+1)&gt;0,INDEX($B$2:$FR$174,EY$1,$A116+3)&gt;0,INDEX($B$2:$FR$174,EY$1,$A116*2)&gt;0),-2,0),Д!EY116)</f>
        <v>1</v>
      </c>
      <c r="EZ116">
        <f>IF(Д!EZ116=0,IF(AND(INDEX($B$2:$FR$174,EZ$1+1,$A116)&gt;0,INDEX($B$2:$FR$174,EZ$1+3,$A116)&gt;0,INDEX($B$2:$FR$174,EZ$1*2,$A116)&gt;0,INDEX($B$2:$FR$174,EZ$1,$A116+1)&gt;0,INDEX($B$2:$FR$174,EZ$1,$A116+3)&gt;0,INDEX($B$2:$FR$174,EZ$1,$A116*2)&gt;0),-2,0),Д!EZ116)</f>
        <v>1</v>
      </c>
      <c r="FA116">
        <f>IF(Д!FA116=0,IF(AND(INDEX($B$2:$FR$174,FA$1+1,$A116)&gt;0,INDEX($B$2:$FR$174,FA$1+3,$A116)&gt;0,INDEX($B$2:$FR$174,FA$1*2,$A116)&gt;0,INDEX($B$2:$FR$174,FA$1,$A116+1)&gt;0,INDEX($B$2:$FR$174,FA$1,$A116+3)&gt;0,INDEX($B$2:$FR$174,FA$1,$A116*2)&gt;0),-2,0),Д!FA116)</f>
        <v>1</v>
      </c>
      <c r="FB116">
        <f>IF(Д!FB116=0,IF(AND(INDEX($B$2:$FR$174,FB$1+1,$A116)&gt;0,INDEX($B$2:$FR$174,FB$1+3,$A116)&gt;0,INDEX($B$2:$FR$174,FB$1*2,$A116)&gt;0,INDEX($B$2:$FR$174,FB$1,$A116+1)&gt;0,INDEX($B$2:$FR$174,FB$1,$A116+3)&gt;0,INDEX($B$2:$FR$174,FB$1,$A116*2)&gt;0),-2,0),Д!FB116)</f>
        <v>1</v>
      </c>
      <c r="FC116">
        <f>IF(Д!FC116=0,IF(AND(INDEX($B$2:$FR$174,FC$1+1,$A116)&gt;0,INDEX($B$2:$FR$174,FC$1+3,$A116)&gt;0,INDEX($B$2:$FR$174,FC$1*2,$A116)&gt;0,INDEX($B$2:$FR$174,FC$1,$A116+1)&gt;0,INDEX($B$2:$FR$174,FC$1,$A116+3)&gt;0,INDEX($B$2:$FR$174,FC$1,$A116*2)&gt;0),-2,0),Д!FC116)</f>
        <v>1</v>
      </c>
      <c r="FD116">
        <f>IF(Д!FD116=0,IF(AND(INDEX($B$2:$FR$174,FD$1+1,$A116)&gt;0,INDEX($B$2:$FR$174,FD$1+3,$A116)&gt;0,INDEX($B$2:$FR$174,FD$1*2,$A116)&gt;0,INDEX($B$2:$FR$174,FD$1,$A116+1)&gt;0,INDEX($B$2:$FR$174,FD$1,$A116+3)&gt;0,INDEX($B$2:$FR$174,FD$1,$A116*2)&gt;0),-2,0),Д!FD116)</f>
        <v>1</v>
      </c>
      <c r="FE116">
        <f>IF(Д!FE116=0,IF(AND(INDEX($B$2:$FR$174,FE$1+1,$A116)&gt;0,INDEX($B$2:$FR$174,FE$1+3,$A116)&gt;0,INDEX($B$2:$FR$174,FE$1*2,$A116)&gt;0,INDEX($B$2:$FR$174,FE$1,$A116+1)&gt;0,INDEX($B$2:$FR$174,FE$1,$A116+3)&gt;0,INDEX($B$2:$FR$174,FE$1,$A116*2)&gt;0),-2,0),Д!FE116)</f>
        <v>1</v>
      </c>
      <c r="FF116">
        <f>IF(Д!FF116=0,IF(AND(INDEX($B$2:$FR$174,FF$1+1,$A116)&gt;0,INDEX($B$2:$FR$174,FF$1+3,$A116)&gt;0,INDEX($B$2:$FR$174,FF$1*2,$A116)&gt;0,INDEX($B$2:$FR$174,FF$1,$A116+1)&gt;0,INDEX($B$2:$FR$174,FF$1,$A116+3)&gt;0,INDEX($B$2:$FR$174,FF$1,$A116*2)&gt;0),-2,0),Д!FF116)</f>
        <v>1</v>
      </c>
      <c r="FG116">
        <f>IF(Д!FG116=0,IF(AND(INDEX($B$2:$FR$174,FG$1+1,$A116)&gt;0,INDEX($B$2:$FR$174,FG$1+3,$A116)&gt;0,INDEX($B$2:$FR$174,FG$1*2,$A116)&gt;0,INDEX($B$2:$FR$174,FG$1,$A116+1)&gt;0,INDEX($B$2:$FR$174,FG$1,$A116+3)&gt;0,INDEX($B$2:$FR$174,FG$1,$A116*2)&gt;0),-2,0),Д!FG116)</f>
        <v>1</v>
      </c>
      <c r="FH116">
        <f>IF(Д!FH116=0,IF(AND(INDEX($B$2:$FR$174,FH$1+1,$A116)&gt;0,INDEX($B$2:$FR$174,FH$1+3,$A116)&gt;0,INDEX($B$2:$FR$174,FH$1*2,$A116)&gt;0,INDEX($B$2:$FR$174,FH$1,$A116+1)&gt;0,INDEX($B$2:$FR$174,FH$1,$A116+3)&gt;0,INDEX($B$2:$FR$174,FH$1,$A116*2)&gt;0),-2,0),Д!FH116)</f>
        <v>1</v>
      </c>
      <c r="FI116">
        <f>IF(Д!FI116=0,IF(AND(INDEX($B$2:$FR$174,FI$1+1,$A116)&gt;0,INDEX($B$2:$FR$174,FI$1+3,$A116)&gt;0,INDEX($B$2:$FR$174,FI$1*2,$A116)&gt;0,INDEX($B$2:$FR$174,FI$1,$A116+1)&gt;0,INDEX($B$2:$FR$174,FI$1,$A116+3)&gt;0,INDEX($B$2:$FR$174,FI$1,$A116*2)&gt;0),-2,0),Д!FI116)</f>
        <v>1</v>
      </c>
      <c r="FJ116">
        <f>IF(Д!FJ116=0,IF(AND(INDEX($B$2:$FR$174,FJ$1+1,$A116)&gt;0,INDEX($B$2:$FR$174,FJ$1+3,$A116)&gt;0,INDEX($B$2:$FR$174,FJ$1*2,$A116)&gt;0,INDEX($B$2:$FR$174,FJ$1,$A116+1)&gt;0,INDEX($B$2:$FR$174,FJ$1,$A116+3)&gt;0,INDEX($B$2:$FR$174,FJ$1,$A116*2)&gt;0),-2,0),Д!FJ116)</f>
        <v>1</v>
      </c>
      <c r="FK116">
        <f>IF(Д!FK116=0,IF(AND(INDEX($B$2:$FR$174,FK$1+1,$A116)&gt;0,INDEX($B$2:$FR$174,FK$1+3,$A116)&gt;0,INDEX($B$2:$FR$174,FK$1*2,$A116)&gt;0,INDEX($B$2:$FR$174,FK$1,$A116+1)&gt;0,INDEX($B$2:$FR$174,FK$1,$A116+3)&gt;0,INDEX($B$2:$FR$174,FK$1,$A116*2)&gt;0),-2,0),Д!FK116)</f>
        <v>1</v>
      </c>
      <c r="FL116">
        <f>IF(Д!FL116=0,IF(AND(INDEX($B$2:$FR$174,FL$1+1,$A116)&gt;0,INDEX($B$2:$FR$174,FL$1+3,$A116)&gt;0,INDEX($B$2:$FR$174,FL$1*2,$A116)&gt;0,INDEX($B$2:$FR$174,FL$1,$A116+1)&gt;0,INDEX($B$2:$FR$174,FL$1,$A116+3)&gt;0,INDEX($B$2:$FR$174,FL$1,$A116*2)&gt;0),-2,0),Д!FL116)</f>
        <v>1</v>
      </c>
      <c r="FM116">
        <f>IF(Д!FM116=0,IF(AND(INDEX($B$2:$FR$174,FM$1+1,$A116)&gt;0,INDEX($B$2:$FR$174,FM$1+3,$A116)&gt;0,INDEX($B$2:$FR$174,FM$1*2,$A116)&gt;0,INDEX($B$2:$FR$174,FM$1,$A116+1)&gt;0,INDEX($B$2:$FR$174,FM$1,$A116+3)&gt;0,INDEX($B$2:$FR$174,FM$1,$A116*2)&gt;0),-2,0),Д!FM116)</f>
        <v>1</v>
      </c>
      <c r="FN116">
        <f>IF(Д!FN116=0,IF(AND(INDEX($B$2:$FR$174,FN$1+1,$A116)&gt;0,INDEX($B$2:$FR$174,FN$1+3,$A116)&gt;0,INDEX($B$2:$FR$174,FN$1*2,$A116)&gt;0,INDEX($B$2:$FR$174,FN$1,$A116+1)&gt;0,INDEX($B$2:$FR$174,FN$1,$A116+3)&gt;0,INDEX($B$2:$FR$174,FN$1,$A116*2)&gt;0),-2,0),Д!FN116)</f>
        <v>1</v>
      </c>
      <c r="FO116">
        <f>IF(Д!FO116=0,IF(AND(INDEX($B$2:$FR$174,FO$1+1,$A116)&gt;0,INDEX($B$2:$FR$174,FO$1+3,$A116)&gt;0,INDEX($B$2:$FR$174,FO$1*2,$A116)&gt;0,INDEX($B$2:$FR$174,FO$1,$A116+1)&gt;0,INDEX($B$2:$FR$174,FO$1,$A116+3)&gt;0,INDEX($B$2:$FR$174,FO$1,$A116*2)&gt;0),-2,0),Д!FO116)</f>
        <v>1</v>
      </c>
      <c r="FP116">
        <f>IF(Д!FP116=0,IF(AND(INDEX($B$2:$FR$174,FP$1+1,$A116)&gt;0,INDEX($B$2:$FR$174,FP$1+3,$A116)&gt;0,INDEX($B$2:$FR$174,FP$1*2,$A116)&gt;0,INDEX($B$2:$FR$174,FP$1,$A116+1)&gt;0,INDEX($B$2:$FR$174,FP$1,$A116+3)&gt;0,INDEX($B$2:$FR$174,FP$1,$A116*2)&gt;0),-2,0),Д!FP116)</f>
        <v>1</v>
      </c>
      <c r="FQ116">
        <f>IF(Д!FQ116=0,IF(AND(INDEX($B$2:$FR$174,FQ$1+1,$A116)&gt;0,INDEX($B$2:$FR$174,FQ$1+3,$A116)&gt;0,INDEX($B$2:$FR$174,FQ$1*2,$A116)&gt;0,INDEX($B$2:$FR$174,FQ$1,$A116+1)&gt;0,INDEX($B$2:$FR$174,FQ$1,$A116+3)&gt;0,INDEX($B$2:$FR$174,FQ$1,$A116*2)&gt;0),-2,0),Д!FQ116)</f>
        <v>1</v>
      </c>
      <c r="FR116">
        <f>IF(Д!FR116=0,IF(AND(INDEX($B$2:$FR$174,FR$1+1,$A116)&gt;0,INDEX($B$2:$FR$174,FR$1+3,$A116)&gt;0,INDEX($B$2:$FR$174,FR$1*2,$A116)&gt;0,INDEX($B$2:$FR$174,FR$1,$A116+1)&gt;0,INDEX($B$2:$FR$174,FR$1,$A116+3)&gt;0,INDEX($B$2:$FR$174,FR$1,$A116*2)&gt;0),-2,0),Д!FR116)</f>
        <v>1</v>
      </c>
    </row>
    <row r="117" spans="1:174" ht="19.5" customHeight="1" x14ac:dyDescent="0.25">
      <c r="A117">
        <v>116</v>
      </c>
      <c r="B117">
        <f>IF(Д!B117=0,IF(AND(INDEX($B$2:$FR$174,B$1+1,$A117)&gt;0,INDEX($B$2:$FR$174,B$1+3,$A117)&gt;0,INDEX($B$2:$FR$174,B$1*2,$A117)&gt;0,INDEX($B$2:$FR$174,B$1,$A117+1)&gt;0,INDEX($B$2:$FR$174,B$1,$A117+3)&gt;0,INDEX($B$2:$FR$174,B$1,$A117*2)&gt;0),-2,0),Д!B117)</f>
        <v>1</v>
      </c>
      <c r="C117">
        <f>IF(Д!C117=0,IF(AND(INDEX($B$2:$FR$174,C$1+1,$A117)&gt;0,INDEX($B$2:$FR$174,C$1+3,$A117)&gt;0,INDEX($B$2:$FR$174,C$1*2,$A117)&gt;0,INDEX($B$2:$FR$174,C$1,$A117+1)&gt;0,INDEX($B$2:$FR$174,C$1,$A117+3)&gt;0,INDEX($B$2:$FR$174,C$1,$A117*2)&gt;0),-2,0),Д!C117)</f>
        <v>1</v>
      </c>
      <c r="D117">
        <f>IF(Д!D117=0,IF(AND(INDEX($B$2:$FR$174,D$1+1,$A117)&gt;0,INDEX($B$2:$FR$174,D$1+3,$A117)&gt;0,INDEX($B$2:$FR$174,D$1*2,$A117)&gt;0,INDEX($B$2:$FR$174,D$1,$A117+1)&gt;0,INDEX($B$2:$FR$174,D$1,$A117+3)&gt;0,INDEX($B$2:$FR$174,D$1,$A117*2)&gt;0),-2,0),Д!D117)</f>
        <v>1</v>
      </c>
      <c r="E117">
        <f>IF(Д!E117=0,IF(AND(INDEX($B$2:$FR$174,E$1+1,$A117)&gt;0,INDEX($B$2:$FR$174,E$1+3,$A117)&gt;0,INDEX($B$2:$FR$174,E$1*2,$A117)&gt;0,INDEX($B$2:$FR$174,E$1,$A117+1)&gt;0,INDEX($B$2:$FR$174,E$1,$A117+3)&gt;0,INDEX($B$2:$FR$174,E$1,$A117*2)&gt;0),-2,0),Д!E117)</f>
        <v>1</v>
      </c>
      <c r="F117">
        <f>IF(Д!F117=0,IF(AND(INDEX($B$2:$FR$174,F$1+1,$A117)&gt;0,INDEX($B$2:$FR$174,F$1+3,$A117)&gt;0,INDEX($B$2:$FR$174,F$1*2,$A117)&gt;0,INDEX($B$2:$FR$174,F$1,$A117+1)&gt;0,INDEX($B$2:$FR$174,F$1,$A117+3)&gt;0,INDEX($B$2:$FR$174,F$1,$A117*2)&gt;0),-2,0),Д!F117)</f>
        <v>1</v>
      </c>
      <c r="G117">
        <f>IF(Д!G117=0,IF(AND(INDEX($B$2:$FR$174,G$1+1,$A117)&gt;0,INDEX($B$2:$FR$174,G$1+3,$A117)&gt;0,INDEX($B$2:$FR$174,G$1*2,$A117)&gt;0,INDEX($B$2:$FR$174,G$1,$A117+1)&gt;0,INDEX($B$2:$FR$174,G$1,$A117+3)&gt;0,INDEX($B$2:$FR$174,G$1,$A117*2)&gt;0),-2,0),Д!G117)</f>
        <v>1</v>
      </c>
      <c r="H117">
        <f>IF(Д!H117=0,IF(AND(INDEX($B$2:$FR$174,H$1+1,$A117)&gt;0,INDEX($B$2:$FR$174,H$1+3,$A117)&gt;0,INDEX($B$2:$FR$174,H$1*2,$A117)&gt;0,INDEX($B$2:$FR$174,H$1,$A117+1)&gt;0,INDEX($B$2:$FR$174,H$1,$A117+3)&gt;0,INDEX($B$2:$FR$174,H$1,$A117*2)&gt;0),-2,0),Д!H117)</f>
        <v>1</v>
      </c>
      <c r="I117">
        <f>IF(Д!I117=0,IF(AND(INDEX($B$2:$FR$174,I$1+1,$A117)&gt;0,INDEX($B$2:$FR$174,I$1+3,$A117)&gt;0,INDEX($B$2:$FR$174,I$1*2,$A117)&gt;0,INDEX($B$2:$FR$174,I$1,$A117+1)&gt;0,INDEX($B$2:$FR$174,I$1,$A117+3)&gt;0,INDEX($B$2:$FR$174,I$1,$A117*2)&gt;0),-2,0),Д!I117)</f>
        <v>1</v>
      </c>
      <c r="J117">
        <f>IF(Д!J117=0,IF(AND(INDEX($B$2:$FR$174,J$1+1,$A117)&gt;0,INDEX($B$2:$FR$174,J$1+3,$A117)&gt;0,INDEX($B$2:$FR$174,J$1*2,$A117)&gt;0,INDEX($B$2:$FR$174,J$1,$A117+1)&gt;0,INDEX($B$2:$FR$174,J$1,$A117+3)&gt;0,INDEX($B$2:$FR$174,J$1,$A117*2)&gt;0),-2,0),Д!J117)</f>
        <v>1</v>
      </c>
      <c r="K117">
        <f>IF(Д!K117=0,IF(AND(INDEX($B$2:$FR$174,K$1+1,$A117)&gt;0,INDEX($B$2:$FR$174,K$1+3,$A117)&gt;0,INDEX($B$2:$FR$174,K$1*2,$A117)&gt;0,INDEX($B$2:$FR$174,K$1,$A117+1)&gt;0,INDEX($B$2:$FR$174,K$1,$A117+3)&gt;0,INDEX($B$2:$FR$174,K$1,$A117*2)&gt;0),-2,0),Д!K117)</f>
        <v>1</v>
      </c>
      <c r="L117">
        <f>IF(Д!L117=0,IF(AND(INDEX($B$2:$FR$174,L$1+1,$A117)&gt;0,INDEX($B$2:$FR$174,L$1+3,$A117)&gt;0,INDEX($B$2:$FR$174,L$1*2,$A117)&gt;0,INDEX($B$2:$FR$174,L$1,$A117+1)&gt;0,INDEX($B$2:$FR$174,L$1,$A117+3)&gt;0,INDEX($B$2:$FR$174,L$1,$A117*2)&gt;0),-2,0),Д!L117)</f>
        <v>1</v>
      </c>
      <c r="M117">
        <f>IF(Д!M117=0,IF(AND(INDEX($B$2:$FR$174,M$1+1,$A117)&gt;0,INDEX($B$2:$FR$174,M$1+3,$A117)&gt;0,INDEX($B$2:$FR$174,M$1*2,$A117)&gt;0,INDEX($B$2:$FR$174,M$1,$A117+1)&gt;0,INDEX($B$2:$FR$174,M$1,$A117+3)&gt;0,INDEX($B$2:$FR$174,M$1,$A117*2)&gt;0),-2,0),Д!M117)</f>
        <v>1</v>
      </c>
      <c r="N117">
        <f>IF(Д!N117=0,IF(AND(INDEX($B$2:$FR$174,N$1+1,$A117)&gt;0,INDEX($B$2:$FR$174,N$1+3,$A117)&gt;0,INDEX($B$2:$FR$174,N$1*2,$A117)&gt;0,INDEX($B$2:$FR$174,N$1,$A117+1)&gt;0,INDEX($B$2:$FR$174,N$1,$A117+3)&gt;0,INDEX($B$2:$FR$174,N$1,$A117*2)&gt;0),-2,0),Д!N117)</f>
        <v>1</v>
      </c>
      <c r="O117">
        <f>IF(Д!O117=0,IF(AND(INDEX($B$2:$FR$174,O$1+1,$A117)&gt;0,INDEX($B$2:$FR$174,O$1+3,$A117)&gt;0,INDEX($B$2:$FR$174,O$1*2,$A117)&gt;0,INDEX($B$2:$FR$174,O$1,$A117+1)&gt;0,INDEX($B$2:$FR$174,O$1,$A117+3)&gt;0,INDEX($B$2:$FR$174,O$1,$A117*2)&gt;0),-2,0),Д!O117)</f>
        <v>1</v>
      </c>
      <c r="P117">
        <f>IF(Д!P117=0,IF(AND(INDEX($B$2:$FR$174,P$1+1,$A117)&gt;0,INDEX($B$2:$FR$174,P$1+3,$A117)&gt;0,INDEX($B$2:$FR$174,P$1*2,$A117)&gt;0,INDEX($B$2:$FR$174,P$1,$A117+1)&gt;0,INDEX($B$2:$FR$174,P$1,$A117+3)&gt;0,INDEX($B$2:$FR$174,P$1,$A117*2)&gt;0),-2,0),Д!P117)</f>
        <v>1</v>
      </c>
      <c r="Q117">
        <f>IF(Д!Q117=0,IF(AND(INDEX($B$2:$FR$174,Q$1+1,$A117)&gt;0,INDEX($B$2:$FR$174,Q$1+3,$A117)&gt;0,INDEX($B$2:$FR$174,Q$1*2,$A117)&gt;0,INDEX($B$2:$FR$174,Q$1,$A117+1)&gt;0,INDEX($B$2:$FR$174,Q$1,$A117+3)&gt;0,INDEX($B$2:$FR$174,Q$1,$A117*2)&gt;0),-2,0),Д!Q117)</f>
        <v>1</v>
      </c>
      <c r="R117">
        <f>IF(Д!R117=0,IF(AND(INDEX($B$2:$FR$174,R$1+1,$A117)&gt;0,INDEX($B$2:$FR$174,R$1+3,$A117)&gt;0,INDEX($B$2:$FR$174,R$1*2,$A117)&gt;0,INDEX($B$2:$FR$174,R$1,$A117+1)&gt;0,INDEX($B$2:$FR$174,R$1,$A117+3)&gt;0,INDEX($B$2:$FR$174,R$1,$A117*2)&gt;0),-2,0),Д!R117)</f>
        <v>1</v>
      </c>
      <c r="S117">
        <f>IF(Д!S117=0,IF(AND(INDEX($B$2:$FR$174,S$1+1,$A117)&gt;0,INDEX($B$2:$FR$174,S$1+3,$A117)&gt;0,INDEX($B$2:$FR$174,S$1*2,$A117)&gt;0,INDEX($B$2:$FR$174,S$1,$A117+1)&gt;0,INDEX($B$2:$FR$174,S$1,$A117+3)&gt;0,INDEX($B$2:$FR$174,S$1,$A117*2)&gt;0),-2,0),Д!S117)</f>
        <v>1</v>
      </c>
      <c r="T117">
        <f>IF(Д!T117=0,IF(AND(INDEX($B$2:$FR$174,T$1+1,$A117)&gt;0,INDEX($B$2:$FR$174,T$1+3,$A117)&gt;0,INDEX($B$2:$FR$174,T$1*2,$A117)&gt;0,INDEX($B$2:$FR$174,T$1,$A117+1)&gt;0,INDEX($B$2:$FR$174,T$1,$A117+3)&gt;0,INDEX($B$2:$FR$174,T$1,$A117*2)&gt;0),-2,0),Д!T117)</f>
        <v>1</v>
      </c>
      <c r="U117">
        <f>IF(Д!U117=0,IF(AND(INDEX($B$2:$FR$174,U$1+1,$A117)&gt;0,INDEX($B$2:$FR$174,U$1+3,$A117)&gt;0,INDEX($B$2:$FR$174,U$1*2,$A117)&gt;0,INDEX($B$2:$FR$174,U$1,$A117+1)&gt;0,INDEX($B$2:$FR$174,U$1,$A117+3)&gt;0,INDEX($B$2:$FR$174,U$1,$A117*2)&gt;0),-2,0),Д!U117)</f>
        <v>1</v>
      </c>
      <c r="V117">
        <f>IF(Д!V117=0,IF(AND(INDEX($B$2:$FR$174,V$1+1,$A117)&gt;0,INDEX($B$2:$FR$174,V$1+3,$A117)&gt;0,INDEX($B$2:$FR$174,V$1*2,$A117)&gt;0,INDEX($B$2:$FR$174,V$1,$A117+1)&gt;0,INDEX($B$2:$FR$174,V$1,$A117+3)&gt;0,INDEX($B$2:$FR$174,V$1,$A117*2)&gt;0),-2,0),Д!V117)</f>
        <v>1</v>
      </c>
      <c r="W117">
        <f>IF(Д!W117=0,IF(AND(INDEX($B$2:$FR$174,W$1+1,$A117)&gt;0,INDEX($B$2:$FR$174,W$1+3,$A117)&gt;0,INDEX($B$2:$FR$174,W$1*2,$A117)&gt;0,INDEX($B$2:$FR$174,W$1,$A117+1)&gt;0,INDEX($B$2:$FR$174,W$1,$A117+3)&gt;0,INDEX($B$2:$FR$174,W$1,$A117*2)&gt;0),-2,0),Д!W117)</f>
        <v>1</v>
      </c>
      <c r="X117">
        <f>IF(Д!X117=0,IF(AND(INDEX($B$2:$FR$174,X$1+1,$A117)&gt;0,INDEX($B$2:$FR$174,X$1+3,$A117)&gt;0,INDEX($B$2:$FR$174,X$1*2,$A117)&gt;0,INDEX($B$2:$FR$174,X$1,$A117+1)&gt;0,INDEX($B$2:$FR$174,X$1,$A117+3)&gt;0,INDEX($B$2:$FR$174,X$1,$A117*2)&gt;0),-2,0),Д!X117)</f>
        <v>1</v>
      </c>
      <c r="Y117">
        <f>IF(Д!Y117=0,IF(AND(INDEX($B$2:$FR$174,Y$1+1,$A117)&gt;0,INDEX($B$2:$FR$174,Y$1+3,$A117)&gt;0,INDEX($B$2:$FR$174,Y$1*2,$A117)&gt;0,INDEX($B$2:$FR$174,Y$1,$A117+1)&gt;0,INDEX($B$2:$FR$174,Y$1,$A117+3)&gt;0,INDEX($B$2:$FR$174,Y$1,$A117*2)&gt;0),-2,0),Д!Y117)</f>
        <v>1</v>
      </c>
      <c r="Z117">
        <f>IF(Д!Z117=0,IF(AND(INDEX($B$2:$FR$174,Z$1+1,$A117)&gt;0,INDEX($B$2:$FR$174,Z$1+3,$A117)&gt;0,INDEX($B$2:$FR$174,Z$1*2,$A117)&gt;0,INDEX($B$2:$FR$174,Z$1,$A117+1)&gt;0,INDEX($B$2:$FR$174,Z$1,$A117+3)&gt;0,INDEX($B$2:$FR$174,Z$1,$A117*2)&gt;0),-2,0),Д!Z117)</f>
        <v>1</v>
      </c>
      <c r="AA117">
        <f>IF(Д!AA117=0,IF(AND(INDEX($B$2:$FR$174,AA$1+1,$A117)&gt;0,INDEX($B$2:$FR$174,AA$1+3,$A117)&gt;0,INDEX($B$2:$FR$174,AA$1*2,$A117)&gt;0,INDEX($B$2:$FR$174,AA$1,$A117+1)&gt;0,INDEX($B$2:$FR$174,AA$1,$A117+3)&gt;0,INDEX($B$2:$FR$174,AA$1,$A117*2)&gt;0),-2,0),Д!AA117)</f>
        <v>1</v>
      </c>
      <c r="AB117">
        <f>IF(Д!AB117=0,IF(AND(INDEX($B$2:$FR$174,AB$1+1,$A117)&gt;0,INDEX($B$2:$FR$174,AB$1+3,$A117)&gt;0,INDEX($B$2:$FR$174,AB$1*2,$A117)&gt;0,INDEX($B$2:$FR$174,AB$1,$A117+1)&gt;0,INDEX($B$2:$FR$174,AB$1,$A117+3)&gt;0,INDEX($B$2:$FR$174,AB$1,$A117*2)&gt;0),-2,0),Д!AB117)</f>
        <v>1</v>
      </c>
      <c r="AC117">
        <f>IF(Д!AC117=0,IF(AND(INDEX($B$2:$FR$174,AC$1+1,$A117)&gt;0,INDEX($B$2:$FR$174,AC$1+3,$A117)&gt;0,INDEX($B$2:$FR$174,AC$1*2,$A117)&gt;0,INDEX($B$2:$FR$174,AC$1,$A117+1)&gt;0,INDEX($B$2:$FR$174,AC$1,$A117+3)&gt;0,INDEX($B$2:$FR$174,AC$1,$A117*2)&gt;0),-2,0),Д!AC117)</f>
        <v>1</v>
      </c>
      <c r="AD117">
        <f>IF(Д!AD117=0,IF(AND(INDEX($B$2:$FR$174,AD$1+1,$A117)&gt;0,INDEX($B$2:$FR$174,AD$1+3,$A117)&gt;0,INDEX($B$2:$FR$174,AD$1*2,$A117)&gt;0,INDEX($B$2:$FR$174,AD$1,$A117+1)&gt;0,INDEX($B$2:$FR$174,AD$1,$A117+3)&gt;0,INDEX($B$2:$FR$174,AD$1,$A117*2)&gt;0),-2,0),Д!AD117)</f>
        <v>1</v>
      </c>
      <c r="AE117">
        <f>IF(Д!AE117=0,IF(AND(INDEX($B$2:$FR$174,AE$1+1,$A117)&gt;0,INDEX($B$2:$FR$174,AE$1+3,$A117)&gt;0,INDEX($B$2:$FR$174,AE$1*2,$A117)&gt;0,INDEX($B$2:$FR$174,AE$1,$A117+1)&gt;0,INDEX($B$2:$FR$174,AE$1,$A117+3)&gt;0,INDEX($B$2:$FR$174,AE$1,$A117*2)&gt;0),-2,0),Д!AE117)</f>
        <v>1</v>
      </c>
      <c r="AF117">
        <f>IF(Д!AF117=0,IF(AND(INDEX($B$2:$FR$174,AF$1+1,$A117)&gt;0,INDEX($B$2:$FR$174,AF$1+3,$A117)&gt;0,INDEX($B$2:$FR$174,AF$1*2,$A117)&gt;0,INDEX($B$2:$FR$174,AF$1,$A117+1)&gt;0,INDEX($B$2:$FR$174,AF$1,$A117+3)&gt;0,INDEX($B$2:$FR$174,AF$1,$A117*2)&gt;0),-2,0),Д!AF117)</f>
        <v>1</v>
      </c>
      <c r="AG117">
        <f>IF(Д!AG117=0,IF(AND(INDEX($B$2:$FR$174,AG$1+1,$A117)&gt;0,INDEX($B$2:$FR$174,AG$1+3,$A117)&gt;0,INDEX($B$2:$FR$174,AG$1*2,$A117)&gt;0,INDEX($B$2:$FR$174,AG$1,$A117+1)&gt;0,INDEX($B$2:$FR$174,AG$1,$A117+3)&gt;0,INDEX($B$2:$FR$174,AG$1,$A117*2)&gt;0),-2,0),Д!AG117)</f>
        <v>1</v>
      </c>
      <c r="AH117">
        <f>IF(Д!AH117=0,IF(AND(INDEX($B$2:$FR$174,AH$1+1,$A117)&gt;0,INDEX($B$2:$FR$174,AH$1+3,$A117)&gt;0,INDEX($B$2:$FR$174,AH$1*2,$A117)&gt;0,INDEX($B$2:$FR$174,AH$1,$A117+1)&gt;0,INDEX($B$2:$FR$174,AH$1,$A117+3)&gt;0,INDEX($B$2:$FR$174,AH$1,$A117*2)&gt;0),-2,0),Д!AH117)</f>
        <v>1</v>
      </c>
      <c r="AI117">
        <f>IF(Д!AI117=0,IF(AND(INDEX($B$2:$FR$174,AI$1+1,$A117)&gt;0,INDEX($B$2:$FR$174,AI$1+3,$A117)&gt;0,INDEX($B$2:$FR$174,AI$1*2,$A117)&gt;0,INDEX($B$2:$FR$174,AI$1,$A117+1)&gt;0,INDEX($B$2:$FR$174,AI$1,$A117+3)&gt;0,INDEX($B$2:$FR$174,AI$1,$A117*2)&gt;0),-2,0),Д!AI117)</f>
        <v>1</v>
      </c>
      <c r="AJ117">
        <f>IF(Д!AJ117=0,IF(AND(INDEX($B$2:$FR$174,AJ$1+1,$A117)&gt;0,INDEX($B$2:$FR$174,AJ$1+3,$A117)&gt;0,INDEX($B$2:$FR$174,AJ$1*2,$A117)&gt;0,INDEX($B$2:$FR$174,AJ$1,$A117+1)&gt;0,INDEX($B$2:$FR$174,AJ$1,$A117+3)&gt;0,INDEX($B$2:$FR$174,AJ$1,$A117*2)&gt;0),-2,0),Д!AJ117)</f>
        <v>1</v>
      </c>
      <c r="AK117">
        <f>IF(Д!AK117=0,IF(AND(INDEX($B$2:$FR$174,AK$1+1,$A117)&gt;0,INDEX($B$2:$FR$174,AK$1+3,$A117)&gt;0,INDEX($B$2:$FR$174,AK$1*2,$A117)&gt;0,INDEX($B$2:$FR$174,AK$1,$A117+1)&gt;0,INDEX($B$2:$FR$174,AK$1,$A117+3)&gt;0,INDEX($B$2:$FR$174,AK$1,$A117*2)&gt;0),-2,0),Д!AK117)</f>
        <v>1</v>
      </c>
      <c r="AL117">
        <f>IF(Д!AL117=0,IF(AND(INDEX($B$2:$FR$174,AL$1+1,$A117)&gt;0,INDEX($B$2:$FR$174,AL$1+3,$A117)&gt;0,INDEX($B$2:$FR$174,AL$1*2,$A117)&gt;0,INDEX($B$2:$FR$174,AL$1,$A117+1)&gt;0,INDEX($B$2:$FR$174,AL$1,$A117+3)&gt;0,INDEX($B$2:$FR$174,AL$1,$A117*2)&gt;0),-2,0),Д!AL117)</f>
        <v>1</v>
      </c>
      <c r="AM117">
        <f>IF(Д!AM117=0,IF(AND(INDEX($B$2:$FR$174,AM$1+1,$A117)&gt;0,INDEX($B$2:$FR$174,AM$1+3,$A117)&gt;0,INDEX($B$2:$FR$174,AM$1*2,$A117)&gt;0,INDEX($B$2:$FR$174,AM$1,$A117+1)&gt;0,INDEX($B$2:$FR$174,AM$1,$A117+3)&gt;0,INDEX($B$2:$FR$174,AM$1,$A117*2)&gt;0),-2,0),Д!AM117)</f>
        <v>1</v>
      </c>
      <c r="AN117">
        <f>IF(Д!AN117=0,IF(AND(INDEX($B$2:$FR$174,AN$1+1,$A117)&gt;0,INDEX($B$2:$FR$174,AN$1+3,$A117)&gt;0,INDEX($B$2:$FR$174,AN$1*2,$A117)&gt;0,INDEX($B$2:$FR$174,AN$1,$A117+1)&gt;0,INDEX($B$2:$FR$174,AN$1,$A117+3)&gt;0,INDEX($B$2:$FR$174,AN$1,$A117*2)&gt;0),-2,0),Д!AN117)</f>
        <v>1</v>
      </c>
      <c r="AO117">
        <f>IF(Д!AO117=0,IF(AND(INDEX($B$2:$FR$174,AO$1+1,$A117)&gt;0,INDEX($B$2:$FR$174,AO$1+3,$A117)&gt;0,INDEX($B$2:$FR$174,AO$1*2,$A117)&gt;0,INDEX($B$2:$FR$174,AO$1,$A117+1)&gt;0,INDEX($B$2:$FR$174,AO$1,$A117+3)&gt;0,INDEX($B$2:$FR$174,AO$1,$A117*2)&gt;0),-2,0),Д!AO117)</f>
        <v>1</v>
      </c>
      <c r="AP117">
        <f>IF(Д!AP117=0,IF(AND(INDEX($B$2:$FR$174,AP$1+1,$A117)&gt;0,INDEX($B$2:$FR$174,AP$1+3,$A117)&gt;0,INDEX($B$2:$FR$174,AP$1*2,$A117)&gt;0,INDEX($B$2:$FR$174,AP$1,$A117+1)&gt;0,INDEX($B$2:$FR$174,AP$1,$A117+3)&gt;0,INDEX($B$2:$FR$174,AP$1,$A117*2)&gt;0),-2,0),Д!AP117)</f>
        <v>1</v>
      </c>
      <c r="AQ117">
        <f>IF(Д!AQ117=0,IF(AND(INDEX($B$2:$FR$174,AQ$1+1,$A117)&gt;0,INDEX($B$2:$FR$174,AQ$1+3,$A117)&gt;0,INDEX($B$2:$FR$174,AQ$1*2,$A117)&gt;0,INDEX($B$2:$FR$174,AQ$1,$A117+1)&gt;0,INDEX($B$2:$FR$174,AQ$1,$A117+3)&gt;0,INDEX($B$2:$FR$174,AQ$1,$A117*2)&gt;0),-2,0),Д!AQ117)</f>
        <v>1</v>
      </c>
      <c r="AR117">
        <f>IF(Д!AR117=0,IF(AND(INDEX($B$2:$FR$174,AR$1+1,$A117)&gt;0,INDEX($B$2:$FR$174,AR$1+3,$A117)&gt;0,INDEX($B$2:$FR$174,AR$1*2,$A117)&gt;0,INDEX($B$2:$FR$174,AR$1,$A117+1)&gt;0,INDEX($B$2:$FR$174,AR$1,$A117+3)&gt;0,INDEX($B$2:$FR$174,AR$1,$A117*2)&gt;0),-2,0),Д!AR117)</f>
        <v>1</v>
      </c>
      <c r="AS117">
        <f>IF(Д!AS117=0,IF(AND(INDEX($B$2:$FR$174,AS$1+1,$A117)&gt;0,INDEX($B$2:$FR$174,AS$1+3,$A117)&gt;0,INDEX($B$2:$FR$174,AS$1*2,$A117)&gt;0,INDEX($B$2:$FR$174,AS$1,$A117+1)&gt;0,INDEX($B$2:$FR$174,AS$1,$A117+3)&gt;0,INDEX($B$2:$FR$174,AS$1,$A117*2)&gt;0),-2,0),Д!AS117)</f>
        <v>1</v>
      </c>
      <c r="AT117">
        <f>IF(Д!AT117=0,IF(AND(INDEX($B$2:$FR$174,AT$1+1,$A117)&gt;0,INDEX($B$2:$FR$174,AT$1+3,$A117)&gt;0,INDEX($B$2:$FR$174,AT$1*2,$A117)&gt;0,INDEX($B$2:$FR$174,AT$1,$A117+1)&gt;0,INDEX($B$2:$FR$174,AT$1,$A117+3)&gt;0,INDEX($B$2:$FR$174,AT$1,$A117*2)&gt;0),-2,0),Д!AT117)</f>
        <v>1</v>
      </c>
      <c r="AU117">
        <f>IF(Д!AU117=0,IF(AND(INDEX($B$2:$FR$174,AU$1+1,$A117)&gt;0,INDEX($B$2:$FR$174,AU$1+3,$A117)&gt;0,INDEX($B$2:$FR$174,AU$1*2,$A117)&gt;0,INDEX($B$2:$FR$174,AU$1,$A117+1)&gt;0,INDEX($B$2:$FR$174,AU$1,$A117+3)&gt;0,INDEX($B$2:$FR$174,AU$1,$A117*2)&gt;0),-2,0),Д!AU117)</f>
        <v>1</v>
      </c>
      <c r="AV117">
        <f>IF(Д!AV117=0,IF(AND(INDEX($B$2:$FR$174,AV$1+1,$A117)&gt;0,INDEX($B$2:$FR$174,AV$1+3,$A117)&gt;0,INDEX($B$2:$FR$174,AV$1*2,$A117)&gt;0,INDEX($B$2:$FR$174,AV$1,$A117+1)&gt;0,INDEX($B$2:$FR$174,AV$1,$A117+3)&gt;0,INDEX($B$2:$FR$174,AV$1,$A117*2)&gt;0),-2,0),Д!AV117)</f>
        <v>1</v>
      </c>
      <c r="AW117">
        <f>IF(Д!AW117=0,IF(AND(INDEX($B$2:$FR$174,AW$1+1,$A117)&gt;0,INDEX($B$2:$FR$174,AW$1+3,$A117)&gt;0,INDEX($B$2:$FR$174,AW$1*2,$A117)&gt;0,INDEX($B$2:$FR$174,AW$1,$A117+1)&gt;0,INDEX($B$2:$FR$174,AW$1,$A117+3)&gt;0,INDEX($B$2:$FR$174,AW$1,$A117*2)&gt;0),-2,0),Д!AW117)</f>
        <v>1</v>
      </c>
      <c r="AX117">
        <f>IF(Д!AX117=0,IF(AND(INDEX($B$2:$FR$174,AX$1+1,$A117)&gt;0,INDEX($B$2:$FR$174,AX$1+3,$A117)&gt;0,INDEX($B$2:$FR$174,AX$1*2,$A117)&gt;0,INDEX($B$2:$FR$174,AX$1,$A117+1)&gt;0,INDEX($B$2:$FR$174,AX$1,$A117+3)&gt;0,INDEX($B$2:$FR$174,AX$1,$A117*2)&gt;0),-2,0),Д!AX117)</f>
        <v>1</v>
      </c>
      <c r="AY117">
        <f>IF(Д!AY117=0,IF(AND(INDEX($B$2:$FR$174,AY$1+1,$A117)&gt;0,INDEX($B$2:$FR$174,AY$1+3,$A117)&gt;0,INDEX($B$2:$FR$174,AY$1*2,$A117)&gt;0,INDEX($B$2:$FR$174,AY$1,$A117+1)&gt;0,INDEX($B$2:$FR$174,AY$1,$A117+3)&gt;0,INDEX($B$2:$FR$174,AY$1,$A117*2)&gt;0),-2,0),Д!AY117)</f>
        <v>1</v>
      </c>
      <c r="AZ117">
        <f>IF(Д!AZ117=0,IF(AND(INDEX($B$2:$FR$174,AZ$1+1,$A117)&gt;0,INDEX($B$2:$FR$174,AZ$1+3,$A117)&gt;0,INDEX($B$2:$FR$174,AZ$1*2,$A117)&gt;0,INDEX($B$2:$FR$174,AZ$1,$A117+1)&gt;0,INDEX($B$2:$FR$174,AZ$1,$A117+3)&gt;0,INDEX($B$2:$FR$174,AZ$1,$A117*2)&gt;0),-2,0),Д!AZ117)</f>
        <v>1</v>
      </c>
      <c r="BA117">
        <f>IF(Д!BA117=0,IF(AND(INDEX($B$2:$FR$174,BA$1+1,$A117)&gt;0,INDEX($B$2:$FR$174,BA$1+3,$A117)&gt;0,INDEX($B$2:$FR$174,BA$1*2,$A117)&gt;0,INDEX($B$2:$FR$174,BA$1,$A117+1)&gt;0,INDEX($B$2:$FR$174,BA$1,$A117+3)&gt;0,INDEX($B$2:$FR$174,BA$1,$A117*2)&gt;0),-2,0),Д!BA117)</f>
        <v>1</v>
      </c>
      <c r="BB117">
        <f>IF(Д!BB117=0,IF(AND(INDEX($B$2:$FR$174,BB$1+1,$A117)&gt;0,INDEX($B$2:$FR$174,BB$1+3,$A117)&gt;0,INDEX($B$2:$FR$174,BB$1*2,$A117)&gt;0,INDEX($B$2:$FR$174,BB$1,$A117+1)&gt;0,INDEX($B$2:$FR$174,BB$1,$A117+3)&gt;0,INDEX($B$2:$FR$174,BB$1,$A117*2)&gt;0),-2,0),Д!BB117)</f>
        <v>1</v>
      </c>
      <c r="BC117">
        <f>IF(Д!BC117=0,IF(AND(INDEX($B$2:$FR$174,BC$1+1,$A117)&gt;0,INDEX($B$2:$FR$174,BC$1+3,$A117)&gt;0,INDEX($B$2:$FR$174,BC$1*2,$A117)&gt;0,INDEX($B$2:$FR$174,BC$1,$A117+1)&gt;0,INDEX($B$2:$FR$174,BC$1,$A117+3)&gt;0,INDEX($B$2:$FR$174,BC$1,$A117*2)&gt;0),-2,0),Д!BC117)</f>
        <v>1</v>
      </c>
      <c r="BD117">
        <f>IF(Д!BD117=0,IF(AND(INDEX($B$2:$FR$174,BD$1+1,$A117)&gt;0,INDEX($B$2:$FR$174,BD$1+3,$A117)&gt;0,INDEX($B$2:$FR$174,BD$1*2,$A117)&gt;0,INDEX($B$2:$FR$174,BD$1,$A117+1)&gt;0,INDEX($B$2:$FR$174,BD$1,$A117+3)&gt;0,INDEX($B$2:$FR$174,BD$1,$A117*2)&gt;0),-2,0),Д!BD117)</f>
        <v>1</v>
      </c>
      <c r="BE117">
        <f>IF(Д!BE117=0,IF(AND(INDEX($B$2:$FR$174,BE$1+1,$A117)&gt;0,INDEX($B$2:$FR$174,BE$1+3,$A117)&gt;0,INDEX($B$2:$FR$174,BE$1*2,$A117)&gt;0,INDEX($B$2:$FR$174,BE$1,$A117+1)&gt;0,INDEX($B$2:$FR$174,BE$1,$A117+3)&gt;0,INDEX($B$2:$FR$174,BE$1,$A117*2)&gt;0),-2,0),Д!BE117)</f>
        <v>1</v>
      </c>
      <c r="BF117">
        <f>IF(Д!BF117=0,IF(AND(INDEX($B$2:$FR$174,BF$1+1,$A117)&gt;0,INDEX($B$2:$FR$174,BF$1+3,$A117)&gt;0,INDEX($B$2:$FR$174,BF$1*2,$A117)&gt;0,INDEX($B$2:$FR$174,BF$1,$A117+1)&gt;0,INDEX($B$2:$FR$174,BF$1,$A117+3)&gt;0,INDEX($B$2:$FR$174,BF$1,$A117*2)&gt;0),-2,0),Д!BF117)</f>
        <v>1</v>
      </c>
      <c r="BG117">
        <f>IF(Д!BG117=0,IF(AND(INDEX($B$2:$FR$174,BG$1+1,$A117)&gt;0,INDEX($B$2:$FR$174,BG$1+3,$A117)&gt;0,INDEX($B$2:$FR$174,BG$1*2,$A117)&gt;0,INDEX($B$2:$FR$174,BG$1,$A117+1)&gt;0,INDEX($B$2:$FR$174,BG$1,$A117+3)&gt;0,INDEX($B$2:$FR$174,BG$1,$A117*2)&gt;0),-2,0),Д!BG117)</f>
        <v>1</v>
      </c>
      <c r="BH117">
        <f>IF(Д!BH117=0,IF(AND(INDEX($B$2:$FR$174,BH$1+1,$A117)&gt;0,INDEX($B$2:$FR$174,BH$1+3,$A117)&gt;0,INDEX($B$2:$FR$174,BH$1*2,$A117)&gt;0,INDEX($B$2:$FR$174,BH$1,$A117+1)&gt;0,INDEX($B$2:$FR$174,BH$1,$A117+3)&gt;0,INDEX($B$2:$FR$174,BH$1,$A117*2)&gt;0),-2,0),Д!BH117)</f>
        <v>1</v>
      </c>
      <c r="BI117">
        <f>IF(Д!BI117=0,IF(AND(INDEX($B$2:$FR$174,BI$1+1,$A117)&gt;0,INDEX($B$2:$FR$174,BI$1+3,$A117)&gt;0,INDEX($B$2:$FR$174,BI$1*2,$A117)&gt;0,INDEX($B$2:$FR$174,BI$1,$A117+1)&gt;0,INDEX($B$2:$FR$174,BI$1,$A117+3)&gt;0,INDEX($B$2:$FR$174,BI$1,$A117*2)&gt;0),-2,0),Д!BI117)</f>
        <v>1</v>
      </c>
      <c r="BJ117">
        <f>IF(Д!BJ117=0,IF(AND(INDEX($B$2:$FR$174,BJ$1+1,$A117)&gt;0,INDEX($B$2:$FR$174,BJ$1+3,$A117)&gt;0,INDEX($B$2:$FR$174,BJ$1*2,$A117)&gt;0,INDEX($B$2:$FR$174,BJ$1,$A117+1)&gt;0,INDEX($B$2:$FR$174,BJ$1,$A117+3)&gt;0,INDEX($B$2:$FR$174,BJ$1,$A117*2)&gt;0),-2,0),Д!BJ117)</f>
        <v>1</v>
      </c>
      <c r="BK117">
        <f>IF(Д!BK117=0,IF(AND(INDEX($B$2:$FR$174,BK$1+1,$A117)&gt;0,INDEX($B$2:$FR$174,BK$1+3,$A117)&gt;0,INDEX($B$2:$FR$174,BK$1*2,$A117)&gt;0,INDEX($B$2:$FR$174,BK$1,$A117+1)&gt;0,INDEX($B$2:$FR$174,BK$1,$A117+3)&gt;0,INDEX($B$2:$FR$174,BK$1,$A117*2)&gt;0),-2,0),Д!BK117)</f>
        <v>1</v>
      </c>
      <c r="BL117">
        <f>IF(Д!BL117=0,IF(AND(INDEX($B$2:$FR$174,BL$1+1,$A117)&gt;0,INDEX($B$2:$FR$174,BL$1+3,$A117)&gt;0,INDEX($B$2:$FR$174,BL$1*2,$A117)&gt;0,INDEX($B$2:$FR$174,BL$1,$A117+1)&gt;0,INDEX($B$2:$FR$174,BL$1,$A117+3)&gt;0,INDEX($B$2:$FR$174,BL$1,$A117*2)&gt;0),-2,0),Д!BL117)</f>
        <v>1</v>
      </c>
      <c r="BM117">
        <f>IF(Д!BM117=0,IF(AND(INDEX($B$2:$FR$174,BM$1+1,$A117)&gt;0,INDEX($B$2:$FR$174,BM$1+3,$A117)&gt;0,INDEX($B$2:$FR$174,BM$1*2,$A117)&gt;0,INDEX($B$2:$FR$174,BM$1,$A117+1)&gt;0,INDEX($B$2:$FR$174,BM$1,$A117+3)&gt;0,INDEX($B$2:$FR$174,BM$1,$A117*2)&gt;0),-2,0),Д!BM117)</f>
        <v>1</v>
      </c>
      <c r="BN117">
        <f>IF(Д!BN117=0,IF(AND(INDEX($B$2:$FR$174,BN$1+1,$A117)&gt;0,INDEX($B$2:$FR$174,BN$1+3,$A117)&gt;0,INDEX($B$2:$FR$174,BN$1*2,$A117)&gt;0,INDEX($B$2:$FR$174,BN$1,$A117+1)&gt;0,INDEX($B$2:$FR$174,BN$1,$A117+3)&gt;0,INDEX($B$2:$FR$174,BN$1,$A117*2)&gt;0),-2,0),Д!BN117)</f>
        <v>1</v>
      </c>
      <c r="BO117">
        <f>IF(Д!BO117=0,IF(AND(INDEX($B$2:$FR$174,BO$1+1,$A117)&gt;0,INDEX($B$2:$FR$174,BO$1+3,$A117)&gt;0,INDEX($B$2:$FR$174,BO$1*2,$A117)&gt;0,INDEX($B$2:$FR$174,BO$1,$A117+1)&gt;0,INDEX($B$2:$FR$174,BO$1,$A117+3)&gt;0,INDEX($B$2:$FR$174,BO$1,$A117*2)&gt;0),-2,0),Д!BO117)</f>
        <v>1</v>
      </c>
      <c r="BP117">
        <f>IF(Д!BP117=0,IF(AND(INDEX($B$2:$FR$174,BP$1+1,$A117)&gt;0,INDEX($B$2:$FR$174,BP$1+3,$A117)&gt;0,INDEX($B$2:$FR$174,BP$1*2,$A117)&gt;0,INDEX($B$2:$FR$174,BP$1,$A117+1)&gt;0,INDEX($B$2:$FR$174,BP$1,$A117+3)&gt;0,INDEX($B$2:$FR$174,BP$1,$A117*2)&gt;0),-2,0),Д!BP117)</f>
        <v>1</v>
      </c>
      <c r="BQ117">
        <f>IF(Д!BQ117=0,IF(AND(INDEX($B$2:$FR$174,BQ$1+1,$A117)&gt;0,INDEX($B$2:$FR$174,BQ$1+3,$A117)&gt;0,INDEX($B$2:$FR$174,BQ$1*2,$A117)&gt;0,INDEX($B$2:$FR$174,BQ$1,$A117+1)&gt;0,INDEX($B$2:$FR$174,BQ$1,$A117+3)&gt;0,INDEX($B$2:$FR$174,BQ$1,$A117*2)&gt;0),-2,0),Д!BQ117)</f>
        <v>1</v>
      </c>
      <c r="BR117">
        <f>IF(Д!BR117=0,IF(AND(INDEX($B$2:$FR$174,BR$1+1,$A117)&gt;0,INDEX($B$2:$FR$174,BR$1+3,$A117)&gt;0,INDEX($B$2:$FR$174,BR$1*2,$A117)&gt;0,INDEX($B$2:$FR$174,BR$1,$A117+1)&gt;0,INDEX($B$2:$FR$174,BR$1,$A117+3)&gt;0,INDEX($B$2:$FR$174,BR$1,$A117*2)&gt;0),-2,0),Д!BR117)</f>
        <v>1</v>
      </c>
      <c r="BS117">
        <f>IF(Д!BS117=0,IF(AND(INDEX($B$2:$FR$174,BS$1+1,$A117)&gt;0,INDEX($B$2:$FR$174,BS$1+3,$A117)&gt;0,INDEX($B$2:$FR$174,BS$1*2,$A117)&gt;0,INDEX($B$2:$FR$174,BS$1,$A117+1)&gt;0,INDEX($B$2:$FR$174,BS$1,$A117+3)&gt;0,INDEX($B$2:$FR$174,BS$1,$A117*2)&gt;0),-2,0),Д!BS117)</f>
        <v>1</v>
      </c>
      <c r="BT117">
        <f>IF(Д!BT117=0,IF(AND(INDEX($B$2:$FR$174,BT$1+1,$A117)&gt;0,INDEX($B$2:$FR$174,BT$1+3,$A117)&gt;0,INDEX($B$2:$FR$174,BT$1*2,$A117)&gt;0,INDEX($B$2:$FR$174,BT$1,$A117+1)&gt;0,INDEX($B$2:$FR$174,BT$1,$A117+3)&gt;0,INDEX($B$2:$FR$174,BT$1,$A117*2)&gt;0),-2,0),Д!BT117)</f>
        <v>1</v>
      </c>
      <c r="BU117">
        <f>IF(Д!BU117=0,IF(AND(INDEX($B$2:$FR$174,BU$1+1,$A117)&gt;0,INDEX($B$2:$FR$174,BU$1+3,$A117)&gt;0,INDEX($B$2:$FR$174,BU$1*2,$A117)&gt;0,INDEX($B$2:$FR$174,BU$1,$A117+1)&gt;0,INDEX($B$2:$FR$174,BU$1,$A117+3)&gt;0,INDEX($B$2:$FR$174,BU$1,$A117*2)&gt;0),-2,0),Д!BU117)</f>
        <v>1</v>
      </c>
      <c r="BV117">
        <f>IF(Д!BV117=0,IF(AND(INDEX($B$2:$FR$174,BV$1+1,$A117)&gt;0,INDEX($B$2:$FR$174,BV$1+3,$A117)&gt;0,INDEX($B$2:$FR$174,BV$1*2,$A117)&gt;0,INDEX($B$2:$FR$174,BV$1,$A117+1)&gt;0,INDEX($B$2:$FR$174,BV$1,$A117+3)&gt;0,INDEX($B$2:$FR$174,BV$1,$A117*2)&gt;0),-2,0),Д!BV117)</f>
        <v>1</v>
      </c>
      <c r="BW117">
        <f>IF(Д!BW117=0,IF(AND(INDEX($B$2:$FR$174,BW$1+1,$A117)&gt;0,INDEX($B$2:$FR$174,BW$1+3,$A117)&gt;0,INDEX($B$2:$FR$174,BW$1*2,$A117)&gt;0,INDEX($B$2:$FR$174,BW$1,$A117+1)&gt;0,INDEX($B$2:$FR$174,BW$1,$A117+3)&gt;0,INDEX($B$2:$FR$174,BW$1,$A117*2)&gt;0),-2,0),Д!BW117)</f>
        <v>1</v>
      </c>
      <c r="BX117">
        <f>IF(Д!BX117=0,IF(AND(INDEX($B$2:$FR$174,BX$1+1,$A117)&gt;0,INDEX($B$2:$FR$174,BX$1+3,$A117)&gt;0,INDEX($B$2:$FR$174,BX$1*2,$A117)&gt;0,INDEX($B$2:$FR$174,BX$1,$A117+1)&gt;0,INDEX($B$2:$FR$174,BX$1,$A117+3)&gt;0,INDEX($B$2:$FR$174,BX$1,$A117*2)&gt;0),-2,0),Д!BX117)</f>
        <v>1</v>
      </c>
      <c r="BY117">
        <f>IF(Д!BY117=0,IF(AND(INDEX($B$2:$FR$174,BY$1+1,$A117)&gt;0,INDEX($B$2:$FR$174,BY$1+3,$A117)&gt;0,INDEX($B$2:$FR$174,BY$1*2,$A117)&gt;0,INDEX($B$2:$FR$174,BY$1,$A117+1)&gt;0,INDEX($B$2:$FR$174,BY$1,$A117+3)&gt;0,INDEX($B$2:$FR$174,BY$1,$A117*2)&gt;0),-2,0),Д!BY117)</f>
        <v>1</v>
      </c>
      <c r="BZ117">
        <f>IF(Д!BZ117=0,IF(AND(INDEX($B$2:$FR$174,BZ$1+1,$A117)&gt;0,INDEX($B$2:$FR$174,BZ$1+3,$A117)&gt;0,INDEX($B$2:$FR$174,BZ$1*2,$A117)&gt;0,INDEX($B$2:$FR$174,BZ$1,$A117+1)&gt;0,INDEX($B$2:$FR$174,BZ$1,$A117+3)&gt;0,INDEX($B$2:$FR$174,BZ$1,$A117*2)&gt;0),-2,0),Д!BZ117)</f>
        <v>1</v>
      </c>
      <c r="CA117">
        <f>IF(Д!CA117=0,IF(AND(INDEX($B$2:$FR$174,CA$1+1,$A117)&gt;0,INDEX($B$2:$FR$174,CA$1+3,$A117)&gt;0,INDEX($B$2:$FR$174,CA$1*2,$A117)&gt;0,INDEX($B$2:$FR$174,CA$1,$A117+1)&gt;0,INDEX($B$2:$FR$174,CA$1,$A117+3)&gt;0,INDEX($B$2:$FR$174,CA$1,$A117*2)&gt;0),-2,0),Д!CA117)</f>
        <v>1</v>
      </c>
      <c r="CB117">
        <f>IF(Д!CB117=0,IF(AND(INDEX($B$2:$FR$174,CB$1+1,$A117)&gt;0,INDEX($B$2:$FR$174,CB$1+3,$A117)&gt;0,INDEX($B$2:$FR$174,CB$1*2,$A117)&gt;0,INDEX($B$2:$FR$174,CB$1,$A117+1)&gt;0,INDEX($B$2:$FR$174,CB$1,$A117+3)&gt;0,INDEX($B$2:$FR$174,CB$1,$A117*2)&gt;0),-2,0),Д!CB117)</f>
        <v>1</v>
      </c>
      <c r="CC117">
        <f>IF(Д!CC117=0,IF(AND(INDEX($B$2:$FR$174,CC$1+1,$A117)&gt;0,INDEX($B$2:$FR$174,CC$1+3,$A117)&gt;0,INDEX($B$2:$FR$174,CC$1*2,$A117)&gt;0,INDEX($B$2:$FR$174,CC$1,$A117+1)&gt;0,INDEX($B$2:$FR$174,CC$1,$A117+3)&gt;0,INDEX($B$2:$FR$174,CC$1,$A117*2)&gt;0),-2,0),Д!CC117)</f>
        <v>1</v>
      </c>
      <c r="CD117">
        <f>IF(Д!CD117=0,IF(AND(INDEX($B$2:$FR$174,CD$1+1,$A117)&gt;0,INDEX($B$2:$FR$174,CD$1+3,$A117)&gt;0,INDEX($B$2:$FR$174,CD$1*2,$A117)&gt;0,INDEX($B$2:$FR$174,CD$1,$A117+1)&gt;0,INDEX($B$2:$FR$174,CD$1,$A117+3)&gt;0,INDEX($B$2:$FR$174,CD$1,$A117*2)&gt;0),-2,0),Д!CD117)</f>
        <v>1</v>
      </c>
      <c r="CE117">
        <f>IF(Д!CE117=0,IF(AND(INDEX($B$2:$FR$174,CE$1+1,$A117)&gt;0,INDEX($B$2:$FR$174,CE$1+3,$A117)&gt;0,INDEX($B$2:$FR$174,CE$1*2,$A117)&gt;0,INDEX($B$2:$FR$174,CE$1,$A117+1)&gt;0,INDEX($B$2:$FR$174,CE$1,$A117+3)&gt;0,INDEX($B$2:$FR$174,CE$1,$A117*2)&gt;0),-2,0),Д!CE117)</f>
        <v>1</v>
      </c>
      <c r="CF117">
        <f>IF(Д!CF117=0,IF(AND(INDEX($B$2:$FR$174,CF$1+1,$A117)&gt;0,INDEX($B$2:$FR$174,CF$1+3,$A117)&gt;0,INDEX($B$2:$FR$174,CF$1*2,$A117)&gt;0,INDEX($B$2:$FR$174,CF$1,$A117+1)&gt;0,INDEX($B$2:$FR$174,CF$1,$A117+3)&gt;0,INDEX($B$2:$FR$174,CF$1,$A117*2)&gt;0),-2,0),Д!CF117)</f>
        <v>1</v>
      </c>
      <c r="CG117">
        <f>IF(Д!CG117=0,IF(AND(INDEX($B$2:$FR$174,CG$1+1,$A117)&gt;0,INDEX($B$2:$FR$174,CG$1+3,$A117)&gt;0,INDEX($B$2:$FR$174,CG$1*2,$A117)&gt;0,INDEX($B$2:$FR$174,CG$1,$A117+1)&gt;0,INDEX($B$2:$FR$174,CG$1,$A117+3)&gt;0,INDEX($B$2:$FR$174,CG$1,$A117*2)&gt;0),-2,0),Д!CG117)</f>
        <v>1</v>
      </c>
      <c r="CH117">
        <f>IF(Д!CH117=0,IF(AND(INDEX($B$2:$FR$174,CH$1+1,$A117)&gt;0,INDEX($B$2:$FR$174,CH$1+3,$A117)&gt;0,INDEX($B$2:$FR$174,CH$1*2,$A117)&gt;0,INDEX($B$2:$FR$174,CH$1,$A117+1)&gt;0,INDEX($B$2:$FR$174,CH$1,$A117+3)&gt;0,INDEX($B$2:$FR$174,CH$1,$A117*2)&gt;0),-2,0),Д!CH117)</f>
        <v>1</v>
      </c>
      <c r="CI117">
        <f>IF(Д!CI117=0,IF(AND(INDEX($B$2:$FR$174,CI$1+1,$A117)&gt;0,INDEX($B$2:$FR$174,CI$1+3,$A117)&gt;0,INDEX($B$2:$FR$174,CI$1*2,$A117)&gt;0,INDEX($B$2:$FR$174,CI$1,$A117+1)&gt;0,INDEX($B$2:$FR$174,CI$1,$A117+3)&gt;0,INDEX($B$2:$FR$174,CI$1,$A117*2)&gt;0),-2,0),Д!CI117)</f>
        <v>1</v>
      </c>
      <c r="CJ117">
        <f>IF(Д!CJ117=0,IF(AND(INDEX($B$2:$FR$174,CJ$1+1,$A117)&gt;0,INDEX($B$2:$FR$174,CJ$1+3,$A117)&gt;0,INDEX($B$2:$FR$174,CJ$1*2,$A117)&gt;0,INDEX($B$2:$FR$174,CJ$1,$A117+1)&gt;0,INDEX($B$2:$FR$174,CJ$1,$A117+3)&gt;0,INDEX($B$2:$FR$174,CJ$1,$A117*2)&gt;0),-2,0),Д!CJ117)</f>
        <v>1</v>
      </c>
      <c r="CK117">
        <f>IF(Д!CK117=0,IF(AND(INDEX($B$2:$FR$174,CK$1+1,$A117)&gt;0,INDEX($B$2:$FR$174,CK$1+3,$A117)&gt;0,INDEX($B$2:$FR$174,CK$1*2,$A117)&gt;0,INDEX($B$2:$FR$174,CK$1,$A117+1)&gt;0,INDEX($B$2:$FR$174,CK$1,$A117+3)&gt;0,INDEX($B$2:$FR$174,CK$1,$A117*2)&gt;0),-2,0),Д!CK117)</f>
        <v>1</v>
      </c>
      <c r="CL117">
        <f>IF(Д!CL117=0,IF(AND(INDEX($B$2:$FR$174,CL$1+1,$A117)&gt;0,INDEX($B$2:$FR$174,CL$1+3,$A117)&gt;0,INDEX($B$2:$FR$174,CL$1*2,$A117)&gt;0,INDEX($B$2:$FR$174,CL$1,$A117+1)&gt;0,INDEX($B$2:$FR$174,CL$1,$A117+3)&gt;0,INDEX($B$2:$FR$174,CL$1,$A117*2)&gt;0),-2,0),Д!CL117)</f>
        <v>1</v>
      </c>
      <c r="CM117">
        <f>IF(Д!CM117=0,IF(AND(INDEX($B$2:$FR$174,CM$1+1,$A117)&gt;0,INDEX($B$2:$FR$174,CM$1+3,$A117)&gt;0,INDEX($B$2:$FR$174,CM$1*2,$A117)&gt;0,INDEX($B$2:$FR$174,CM$1,$A117+1)&gt;0,INDEX($B$2:$FR$174,CM$1,$A117+3)&gt;0,INDEX($B$2:$FR$174,CM$1,$A117*2)&gt;0),-2,0),Д!CM117)</f>
        <v>1</v>
      </c>
      <c r="CN117">
        <f>IF(Д!CN117=0,IF(AND(INDEX($B$2:$FR$174,CN$1+1,$A117)&gt;0,INDEX($B$2:$FR$174,CN$1+3,$A117)&gt;0,INDEX($B$2:$FR$174,CN$1*2,$A117)&gt;0,INDEX($B$2:$FR$174,CN$1,$A117+1)&gt;0,INDEX($B$2:$FR$174,CN$1,$A117+3)&gt;0,INDEX($B$2:$FR$174,CN$1,$A117*2)&gt;0),-2,0),Д!CN117)</f>
        <v>1</v>
      </c>
      <c r="CO117">
        <f>IF(Д!CO117=0,IF(AND(INDEX($B$2:$FR$174,CO$1+1,$A117)&gt;0,INDEX($B$2:$FR$174,CO$1+3,$A117)&gt;0,INDEX($B$2:$FR$174,CO$1*2,$A117)&gt;0,INDEX($B$2:$FR$174,CO$1,$A117+1)&gt;0,INDEX($B$2:$FR$174,CO$1,$A117+3)&gt;0,INDEX($B$2:$FR$174,CO$1,$A117*2)&gt;0),-2,0),Д!CO117)</f>
        <v>1</v>
      </c>
      <c r="CP117">
        <f>IF(Д!CP117=0,IF(AND(INDEX($B$2:$FR$174,CP$1+1,$A117)&gt;0,INDEX($B$2:$FR$174,CP$1+3,$A117)&gt;0,INDEX($B$2:$FR$174,CP$1*2,$A117)&gt;0,INDEX($B$2:$FR$174,CP$1,$A117+1)&gt;0,INDEX($B$2:$FR$174,CP$1,$A117+3)&gt;0,INDEX($B$2:$FR$174,CP$1,$A117*2)&gt;0),-2,0),Д!CP117)</f>
        <v>1</v>
      </c>
      <c r="CQ117">
        <f>IF(Д!CQ117=0,IF(AND(INDEX($B$2:$FR$174,CQ$1+1,$A117)&gt;0,INDEX($B$2:$FR$174,CQ$1+3,$A117)&gt;0,INDEX($B$2:$FR$174,CQ$1*2,$A117)&gt;0,INDEX($B$2:$FR$174,CQ$1,$A117+1)&gt;0,INDEX($B$2:$FR$174,CQ$1,$A117+3)&gt;0,INDEX($B$2:$FR$174,CQ$1,$A117*2)&gt;0),-2,0),Д!CQ117)</f>
        <v>1</v>
      </c>
      <c r="CR117">
        <f>IF(Д!CR117=0,IF(AND(INDEX($B$2:$FR$174,CR$1+1,$A117)&gt;0,INDEX($B$2:$FR$174,CR$1+3,$A117)&gt;0,INDEX($B$2:$FR$174,CR$1*2,$A117)&gt;0,INDEX($B$2:$FR$174,CR$1,$A117+1)&gt;0,INDEX($B$2:$FR$174,CR$1,$A117+3)&gt;0,INDEX($B$2:$FR$174,CR$1,$A117*2)&gt;0),-2,0),Д!CR117)</f>
        <v>1</v>
      </c>
      <c r="CS117">
        <f>IF(Д!CS117=0,IF(AND(INDEX($B$2:$FR$174,CS$1+1,$A117)&gt;0,INDEX($B$2:$FR$174,CS$1+3,$A117)&gt;0,INDEX($B$2:$FR$174,CS$1*2,$A117)&gt;0,INDEX($B$2:$FR$174,CS$1,$A117+1)&gt;0,INDEX($B$2:$FR$174,CS$1,$A117+3)&gt;0,INDEX($B$2:$FR$174,CS$1,$A117*2)&gt;0),-2,0),Д!CS117)</f>
        <v>1</v>
      </c>
      <c r="CT117">
        <f>IF(Д!CT117=0,IF(AND(INDEX($B$2:$FR$174,CT$1+1,$A117)&gt;0,INDEX($B$2:$FR$174,CT$1+3,$A117)&gt;0,INDEX($B$2:$FR$174,CT$1*2,$A117)&gt;0,INDEX($B$2:$FR$174,CT$1,$A117+1)&gt;0,INDEX($B$2:$FR$174,CT$1,$A117+3)&gt;0,INDEX($B$2:$FR$174,CT$1,$A117*2)&gt;0),-2,0),Д!CT117)</f>
        <v>1</v>
      </c>
      <c r="CU117">
        <f>IF(Д!CU117=0,IF(AND(INDEX($B$2:$FR$174,CU$1+1,$A117)&gt;0,INDEX($B$2:$FR$174,CU$1+3,$A117)&gt;0,INDEX($B$2:$FR$174,CU$1*2,$A117)&gt;0,INDEX($B$2:$FR$174,CU$1,$A117+1)&gt;0,INDEX($B$2:$FR$174,CU$1,$A117+3)&gt;0,INDEX($B$2:$FR$174,CU$1,$A117*2)&gt;0),-2,0),Д!CU117)</f>
        <v>1</v>
      </c>
      <c r="CV117">
        <f>IF(Д!CV117=0,IF(AND(INDEX($B$2:$FR$174,CV$1+1,$A117)&gt;0,INDEX($B$2:$FR$174,CV$1+3,$A117)&gt;0,INDEX($B$2:$FR$174,CV$1*2,$A117)&gt;0,INDEX($B$2:$FR$174,CV$1,$A117+1)&gt;0,INDEX($B$2:$FR$174,CV$1,$A117+3)&gt;0,INDEX($B$2:$FR$174,CV$1,$A117*2)&gt;0),-2,0),Д!CV117)</f>
        <v>1</v>
      </c>
      <c r="CW117">
        <f>IF(Д!CW117=0,IF(AND(INDEX($B$2:$FR$174,CW$1+1,$A117)&gt;0,INDEX($B$2:$FR$174,CW$1+3,$A117)&gt;0,INDEX($B$2:$FR$174,CW$1*2,$A117)&gt;0,INDEX($B$2:$FR$174,CW$1,$A117+1)&gt;0,INDEX($B$2:$FR$174,CW$1,$A117+3)&gt;0,INDEX($B$2:$FR$174,CW$1,$A117*2)&gt;0),-2,0),Д!CW117)</f>
        <v>1</v>
      </c>
      <c r="CX117">
        <f>IF(Д!CX117=0,IF(AND(INDEX($B$2:$FR$174,CX$1+1,$A117)&gt;0,INDEX($B$2:$FR$174,CX$1+3,$A117)&gt;0,INDEX($B$2:$FR$174,CX$1*2,$A117)&gt;0,INDEX($B$2:$FR$174,CX$1,$A117+1)&gt;0,INDEX($B$2:$FR$174,CX$1,$A117+3)&gt;0,INDEX($B$2:$FR$174,CX$1,$A117*2)&gt;0),-2,0),Д!CX117)</f>
        <v>1</v>
      </c>
      <c r="CY117">
        <f>IF(Д!CY117=0,IF(AND(INDEX($B$2:$FR$174,CY$1+1,$A117)&gt;0,INDEX($B$2:$FR$174,CY$1+3,$A117)&gt;0,INDEX($B$2:$FR$174,CY$1*2,$A117)&gt;0,INDEX($B$2:$FR$174,CY$1,$A117+1)&gt;0,INDEX($B$2:$FR$174,CY$1,$A117+3)&gt;0,INDEX($B$2:$FR$174,CY$1,$A117*2)&gt;0),-2,0),Д!CY117)</f>
        <v>1</v>
      </c>
      <c r="CZ117">
        <f>IF(Д!CZ117=0,IF(AND(INDEX($B$2:$FR$174,CZ$1+1,$A117)&gt;0,INDEX($B$2:$FR$174,CZ$1+3,$A117)&gt;0,INDEX($B$2:$FR$174,CZ$1*2,$A117)&gt;0,INDEX($B$2:$FR$174,CZ$1,$A117+1)&gt;0,INDEX($B$2:$FR$174,CZ$1,$A117+3)&gt;0,INDEX($B$2:$FR$174,CZ$1,$A117*2)&gt;0),-2,0),Д!CZ117)</f>
        <v>1</v>
      </c>
      <c r="DA117">
        <f>IF(Д!DA117=0,IF(AND(INDEX($B$2:$FR$174,DA$1+1,$A117)&gt;0,INDEX($B$2:$FR$174,DA$1+3,$A117)&gt;0,INDEX($B$2:$FR$174,DA$1*2,$A117)&gt;0,INDEX($B$2:$FR$174,DA$1,$A117+1)&gt;0,INDEX($B$2:$FR$174,DA$1,$A117+3)&gt;0,INDEX($B$2:$FR$174,DA$1,$A117*2)&gt;0),-2,0),Д!DA117)</f>
        <v>1</v>
      </c>
      <c r="DB117">
        <f>IF(Д!DB117=0,IF(AND(INDEX($B$2:$FR$174,DB$1+1,$A117)&gt;0,INDEX($B$2:$FR$174,DB$1+3,$A117)&gt;0,INDEX($B$2:$FR$174,DB$1*2,$A117)&gt;0,INDEX($B$2:$FR$174,DB$1,$A117+1)&gt;0,INDEX($B$2:$FR$174,DB$1,$A117+3)&gt;0,INDEX($B$2:$FR$174,DB$1,$A117*2)&gt;0),-2,0),Д!DB117)</f>
        <v>1</v>
      </c>
      <c r="DC117">
        <f>IF(Д!DC117=0,IF(AND(INDEX($B$2:$FR$174,DC$1+1,$A117)&gt;0,INDEX($B$2:$FR$174,DC$1+3,$A117)&gt;0,INDEX($B$2:$FR$174,DC$1*2,$A117)&gt;0,INDEX($B$2:$FR$174,DC$1,$A117+1)&gt;0,INDEX($B$2:$FR$174,DC$1,$A117+3)&gt;0,INDEX($B$2:$FR$174,DC$1,$A117*2)&gt;0),-2,0),Д!DC117)</f>
        <v>1</v>
      </c>
      <c r="DD117">
        <f>IF(Д!DD117=0,IF(AND(INDEX($B$2:$FR$174,DD$1+1,$A117)&gt;0,INDEX($B$2:$FR$174,DD$1+3,$A117)&gt;0,INDEX($B$2:$FR$174,DD$1*2,$A117)&gt;0,INDEX($B$2:$FR$174,DD$1,$A117+1)&gt;0,INDEX($B$2:$FR$174,DD$1,$A117+3)&gt;0,INDEX($B$2:$FR$174,DD$1,$A117*2)&gt;0),-2,0),Д!DD117)</f>
        <v>1</v>
      </c>
      <c r="DE117">
        <f>IF(Д!DE117=0,IF(AND(INDEX($B$2:$FR$174,DE$1+1,$A117)&gt;0,INDEX($B$2:$FR$174,DE$1+3,$A117)&gt;0,INDEX($B$2:$FR$174,DE$1*2,$A117)&gt;0,INDEX($B$2:$FR$174,DE$1,$A117+1)&gt;0,INDEX($B$2:$FR$174,DE$1,$A117+3)&gt;0,INDEX($B$2:$FR$174,DE$1,$A117*2)&gt;0),-2,0),Д!DE117)</f>
        <v>1</v>
      </c>
      <c r="DF117">
        <f>IF(Д!DF117=0,IF(AND(INDEX($B$2:$FR$174,DF$1+1,$A117)&gt;0,INDEX($B$2:$FR$174,DF$1+3,$A117)&gt;0,INDEX($B$2:$FR$174,DF$1*2,$A117)&gt;0,INDEX($B$2:$FR$174,DF$1,$A117+1)&gt;0,INDEX($B$2:$FR$174,DF$1,$A117+3)&gt;0,INDEX($B$2:$FR$174,DF$1,$A117*2)&gt;0),-2,0),Д!DF117)</f>
        <v>1</v>
      </c>
      <c r="DG117">
        <f>IF(Д!DG117=0,IF(AND(INDEX($B$2:$FR$174,DG$1+1,$A117)&gt;0,INDEX($B$2:$FR$174,DG$1+3,$A117)&gt;0,INDEX($B$2:$FR$174,DG$1*2,$A117)&gt;0,INDEX($B$2:$FR$174,DG$1,$A117+1)&gt;0,INDEX($B$2:$FR$174,DG$1,$A117+3)&gt;0,INDEX($B$2:$FR$174,DG$1,$A117*2)&gt;0),-2,0),Д!DG117)</f>
        <v>1</v>
      </c>
      <c r="DH117">
        <f>IF(Д!DH117=0,IF(AND(INDEX($B$2:$FR$174,DH$1+1,$A117)&gt;0,INDEX($B$2:$FR$174,DH$1+3,$A117)&gt;0,INDEX($B$2:$FR$174,DH$1*2,$A117)&gt;0,INDEX($B$2:$FR$174,DH$1,$A117+1)&gt;0,INDEX($B$2:$FR$174,DH$1,$A117+3)&gt;0,INDEX($B$2:$FR$174,DH$1,$A117*2)&gt;0),-2,0),Д!DH117)</f>
        <v>1</v>
      </c>
      <c r="DI117">
        <f>IF(Д!DI117=0,IF(AND(INDEX($B$2:$FR$174,DI$1+1,$A117)&gt;0,INDEX($B$2:$FR$174,DI$1+3,$A117)&gt;0,INDEX($B$2:$FR$174,DI$1*2,$A117)&gt;0,INDEX($B$2:$FR$174,DI$1,$A117+1)&gt;0,INDEX($B$2:$FR$174,DI$1,$A117+3)&gt;0,INDEX($B$2:$FR$174,DI$1,$A117*2)&gt;0),-2,0),Д!DI117)</f>
        <v>1</v>
      </c>
      <c r="DJ117">
        <f>IF(Д!DJ117=0,IF(AND(INDEX($B$2:$FR$174,DJ$1+1,$A117)&gt;0,INDEX($B$2:$FR$174,DJ$1+3,$A117)&gt;0,INDEX($B$2:$FR$174,DJ$1*2,$A117)&gt;0,INDEX($B$2:$FR$174,DJ$1,$A117+1)&gt;0,INDEX($B$2:$FR$174,DJ$1,$A117+3)&gt;0,INDEX($B$2:$FR$174,DJ$1,$A117*2)&gt;0),-2,0),Д!DJ117)</f>
        <v>1</v>
      </c>
      <c r="DK117">
        <f>IF(Д!DK117=0,IF(AND(INDEX($B$2:$FR$174,DK$1+1,$A117)&gt;0,INDEX($B$2:$FR$174,DK$1+3,$A117)&gt;0,INDEX($B$2:$FR$174,DK$1*2,$A117)&gt;0,INDEX($B$2:$FR$174,DK$1,$A117+1)&gt;0,INDEX($B$2:$FR$174,DK$1,$A117+3)&gt;0,INDEX($B$2:$FR$174,DK$1,$A117*2)&gt;0),-2,0),Д!DK117)</f>
        <v>1</v>
      </c>
      <c r="DL117">
        <f>IF(Д!DL117=0,IF(AND(INDEX($B$2:$FR$174,DL$1+1,$A117)&gt;0,INDEX($B$2:$FR$174,DL$1+3,$A117)&gt;0,INDEX($B$2:$FR$174,DL$1*2,$A117)&gt;0,INDEX($B$2:$FR$174,DL$1,$A117+1)&gt;0,INDEX($B$2:$FR$174,DL$1,$A117+3)&gt;0,INDEX($B$2:$FR$174,DL$1,$A117*2)&gt;0),-2,0),Д!DL117)</f>
        <v>1</v>
      </c>
      <c r="DM117">
        <f>IF(Д!DM117=0,IF(AND(INDEX($B$2:$FR$174,DM$1+1,$A117)&gt;0,INDEX($B$2:$FR$174,DM$1+3,$A117)&gt;0,INDEX($B$2:$FR$174,DM$1*2,$A117)&gt;0,INDEX($B$2:$FR$174,DM$1,$A117+1)&gt;0,INDEX($B$2:$FR$174,DM$1,$A117+3)&gt;0,INDEX($B$2:$FR$174,DM$1,$A117*2)&gt;0),-2,0),Д!DM117)</f>
        <v>1</v>
      </c>
      <c r="DN117">
        <f>IF(Д!DN117=0,IF(AND(INDEX($B$2:$FR$174,DN$1+1,$A117)&gt;0,INDEX($B$2:$FR$174,DN$1+3,$A117)&gt;0,INDEX($B$2:$FR$174,DN$1*2,$A117)&gt;0,INDEX($B$2:$FR$174,DN$1,$A117+1)&gt;0,INDEX($B$2:$FR$174,DN$1,$A117+3)&gt;0,INDEX($B$2:$FR$174,DN$1,$A117*2)&gt;0),-2,0),Д!DN117)</f>
        <v>1</v>
      </c>
      <c r="DO117">
        <f>IF(Д!DO117=0,IF(AND(INDEX($B$2:$FR$174,DO$1+1,$A117)&gt;0,INDEX($B$2:$FR$174,DO$1+3,$A117)&gt;0,INDEX($B$2:$FR$174,DO$1*2,$A117)&gt;0,INDEX($B$2:$FR$174,DO$1,$A117+1)&gt;0,INDEX($B$2:$FR$174,DO$1,$A117+3)&gt;0,INDEX($B$2:$FR$174,DO$1,$A117*2)&gt;0),-2,0),Д!DO117)</f>
        <v>1</v>
      </c>
      <c r="DP117">
        <f>IF(Д!DP117=0,IF(AND(INDEX($B$2:$FR$174,DP$1+1,$A117)&gt;0,INDEX($B$2:$FR$174,DP$1+3,$A117)&gt;0,INDEX($B$2:$FR$174,DP$1*2,$A117)&gt;0,INDEX($B$2:$FR$174,DP$1,$A117+1)&gt;0,INDEX($B$2:$FR$174,DP$1,$A117+3)&gt;0,INDEX($B$2:$FR$174,DP$1,$A117*2)&gt;0),-2,0),Д!DP117)</f>
        <v>1</v>
      </c>
      <c r="DQ117">
        <f>IF(Д!DQ117=0,IF(AND(INDEX($B$2:$FR$174,DQ$1+1,$A117)&gt;0,INDEX($B$2:$FR$174,DQ$1+3,$A117)&gt;0,INDEX($B$2:$FR$174,DQ$1*2,$A117)&gt;0,INDEX($B$2:$FR$174,DQ$1,$A117+1)&gt;0,INDEX($B$2:$FR$174,DQ$1,$A117+3)&gt;0,INDEX($B$2:$FR$174,DQ$1,$A117*2)&gt;0),-2,0),Д!DQ117)</f>
        <v>1</v>
      </c>
      <c r="DR117">
        <f>IF(Д!DR117=0,IF(AND(INDEX($B$2:$FR$174,DR$1+1,$A117)&gt;0,INDEX($B$2:$FR$174,DR$1+3,$A117)&gt;0,INDEX($B$2:$FR$174,DR$1*2,$A117)&gt;0,INDEX($B$2:$FR$174,DR$1,$A117+1)&gt;0,INDEX($B$2:$FR$174,DR$1,$A117+3)&gt;0,INDEX($B$2:$FR$174,DR$1,$A117*2)&gt;0),-2,0),Д!DR117)</f>
        <v>1</v>
      </c>
      <c r="DS117">
        <f>IF(Д!DS117=0,IF(AND(INDEX($B$2:$FR$174,DS$1+1,$A117)&gt;0,INDEX($B$2:$FR$174,DS$1+3,$A117)&gt;0,INDEX($B$2:$FR$174,DS$1*2,$A117)&gt;0,INDEX($B$2:$FR$174,DS$1,$A117+1)&gt;0,INDEX($B$2:$FR$174,DS$1,$A117+3)&gt;0,INDEX($B$2:$FR$174,DS$1,$A117*2)&gt;0),-2,0),Д!DS117)</f>
        <v>1</v>
      </c>
      <c r="DT117">
        <f>IF(Д!DT117=0,IF(AND(INDEX($B$2:$FR$174,DT$1+1,$A117)&gt;0,INDEX($B$2:$FR$174,DT$1+3,$A117)&gt;0,INDEX($B$2:$FR$174,DT$1*2,$A117)&gt;0,INDEX($B$2:$FR$174,DT$1,$A117+1)&gt;0,INDEX($B$2:$FR$174,DT$1,$A117+3)&gt;0,INDEX($B$2:$FR$174,DT$1,$A117*2)&gt;0),-2,0),Д!DT117)</f>
        <v>1</v>
      </c>
      <c r="DU117">
        <f>IF(Д!DU117=0,IF(AND(INDEX($B$2:$FR$174,DU$1+1,$A117)&gt;0,INDEX($B$2:$FR$174,DU$1+3,$A117)&gt;0,INDEX($B$2:$FR$174,DU$1*2,$A117)&gt;0,INDEX($B$2:$FR$174,DU$1,$A117+1)&gt;0,INDEX($B$2:$FR$174,DU$1,$A117+3)&gt;0,INDEX($B$2:$FR$174,DU$1,$A117*2)&gt;0),-2,0),Д!DU117)</f>
        <v>1</v>
      </c>
      <c r="DV117">
        <f>IF(Д!DV117=0,IF(AND(INDEX($B$2:$FR$174,DV$1+1,$A117)&gt;0,INDEX($B$2:$FR$174,DV$1+3,$A117)&gt;0,INDEX($B$2:$FR$174,DV$1*2,$A117)&gt;0,INDEX($B$2:$FR$174,DV$1,$A117+1)&gt;0,INDEX($B$2:$FR$174,DV$1,$A117+3)&gt;0,INDEX($B$2:$FR$174,DV$1,$A117*2)&gt;0),-2,0),Д!DV117)</f>
        <v>1</v>
      </c>
      <c r="DW117">
        <f>IF(Д!DW117=0,IF(AND(INDEX($B$2:$FR$174,DW$1+1,$A117)&gt;0,INDEX($B$2:$FR$174,DW$1+3,$A117)&gt;0,INDEX($B$2:$FR$174,DW$1*2,$A117)&gt;0,INDEX($B$2:$FR$174,DW$1,$A117+1)&gt;0,INDEX($B$2:$FR$174,DW$1,$A117+3)&gt;0,INDEX($B$2:$FR$174,DW$1,$A117*2)&gt;0),-2,0),Д!DW117)</f>
        <v>1</v>
      </c>
      <c r="DX117">
        <f>IF(Д!DX117=0,IF(AND(INDEX($B$2:$FR$174,DX$1+1,$A117)&gt;0,INDEX($B$2:$FR$174,DX$1+3,$A117)&gt;0,INDEX($B$2:$FR$174,DX$1*2,$A117)&gt;0,INDEX($B$2:$FR$174,DX$1,$A117+1)&gt;0,INDEX($B$2:$FR$174,DX$1,$A117+3)&gt;0,INDEX($B$2:$FR$174,DX$1,$A117*2)&gt;0),-2,0),Д!DX117)</f>
        <v>1</v>
      </c>
      <c r="DY117">
        <f>IF(Д!DY117=0,IF(AND(INDEX($B$2:$FR$174,DY$1+1,$A117)&gt;0,INDEX($B$2:$FR$174,DY$1+3,$A117)&gt;0,INDEX($B$2:$FR$174,DY$1*2,$A117)&gt;0,INDEX($B$2:$FR$174,DY$1,$A117+1)&gt;0,INDEX($B$2:$FR$174,DY$1,$A117+3)&gt;0,INDEX($B$2:$FR$174,DY$1,$A117*2)&gt;0),-2,0),Д!DY117)</f>
        <v>1</v>
      </c>
      <c r="DZ117">
        <f>IF(Д!DZ117=0,IF(AND(INDEX($B$2:$FR$174,DZ$1+1,$A117)&gt;0,INDEX($B$2:$FR$174,DZ$1+3,$A117)&gt;0,INDEX($B$2:$FR$174,DZ$1*2,$A117)&gt;0,INDEX($B$2:$FR$174,DZ$1,$A117+1)&gt;0,INDEX($B$2:$FR$174,DZ$1,$A117+3)&gt;0,INDEX($B$2:$FR$174,DZ$1,$A117*2)&gt;0),-2,0),Д!DZ117)</f>
        <v>1</v>
      </c>
      <c r="EA117">
        <f>IF(Д!EA117=0,IF(AND(INDEX($B$2:$FR$174,EA$1+1,$A117)&gt;0,INDEX($B$2:$FR$174,EA$1+3,$A117)&gt;0,INDEX($B$2:$FR$174,EA$1*2,$A117)&gt;0,INDEX($B$2:$FR$174,EA$1,$A117+1)&gt;0,INDEX($B$2:$FR$174,EA$1,$A117+3)&gt;0,INDEX($B$2:$FR$174,EA$1,$A117*2)&gt;0),-2,0),Д!EA117)</f>
        <v>1</v>
      </c>
      <c r="EB117">
        <f>IF(Д!EB117=0,IF(AND(INDEX($B$2:$FR$174,EB$1+1,$A117)&gt;0,INDEX($B$2:$FR$174,EB$1+3,$A117)&gt;0,INDEX($B$2:$FR$174,EB$1*2,$A117)&gt;0,INDEX($B$2:$FR$174,EB$1,$A117+1)&gt;0,INDEX($B$2:$FR$174,EB$1,$A117+3)&gt;0,INDEX($B$2:$FR$174,EB$1,$A117*2)&gt;0),-2,0),Д!EB117)</f>
        <v>1</v>
      </c>
      <c r="EC117">
        <f>IF(Д!EC117=0,IF(AND(INDEX($B$2:$FR$174,EC$1+1,$A117)&gt;0,INDEX($B$2:$FR$174,EC$1+3,$A117)&gt;0,INDEX($B$2:$FR$174,EC$1*2,$A117)&gt;0,INDEX($B$2:$FR$174,EC$1,$A117+1)&gt;0,INDEX($B$2:$FR$174,EC$1,$A117+3)&gt;0,INDEX($B$2:$FR$174,EC$1,$A117*2)&gt;0),-2,0),Д!EC117)</f>
        <v>1</v>
      </c>
      <c r="ED117">
        <f>IF(Д!ED117=0,IF(AND(INDEX($B$2:$FR$174,ED$1+1,$A117)&gt;0,INDEX($B$2:$FR$174,ED$1+3,$A117)&gt;0,INDEX($B$2:$FR$174,ED$1*2,$A117)&gt;0,INDEX($B$2:$FR$174,ED$1,$A117+1)&gt;0,INDEX($B$2:$FR$174,ED$1,$A117+3)&gt;0,INDEX($B$2:$FR$174,ED$1,$A117*2)&gt;0),-2,0),Д!ED117)</f>
        <v>1</v>
      </c>
      <c r="EE117">
        <f>IF(Д!EE117=0,IF(AND(INDEX($B$2:$FR$174,EE$1+1,$A117)&gt;0,INDEX($B$2:$FR$174,EE$1+3,$A117)&gt;0,INDEX($B$2:$FR$174,EE$1*2,$A117)&gt;0,INDEX($B$2:$FR$174,EE$1,$A117+1)&gt;0,INDEX($B$2:$FR$174,EE$1,$A117+3)&gt;0,INDEX($B$2:$FR$174,EE$1,$A117*2)&gt;0),-2,0),Д!EE117)</f>
        <v>1</v>
      </c>
      <c r="EF117">
        <f>IF(Д!EF117=0,IF(AND(INDEX($B$2:$FR$174,EF$1+1,$A117)&gt;0,INDEX($B$2:$FR$174,EF$1+3,$A117)&gt;0,INDEX($B$2:$FR$174,EF$1*2,$A117)&gt;0,INDEX($B$2:$FR$174,EF$1,$A117+1)&gt;0,INDEX($B$2:$FR$174,EF$1,$A117+3)&gt;0,INDEX($B$2:$FR$174,EF$1,$A117*2)&gt;0),-2,0),Д!EF117)</f>
        <v>1</v>
      </c>
      <c r="EG117">
        <f>IF(Д!EG117=0,IF(AND(INDEX($B$2:$FR$174,EG$1+1,$A117)&gt;0,INDEX($B$2:$FR$174,EG$1+3,$A117)&gt;0,INDEX($B$2:$FR$174,EG$1*2,$A117)&gt;0,INDEX($B$2:$FR$174,EG$1,$A117+1)&gt;0,INDEX($B$2:$FR$174,EG$1,$A117+3)&gt;0,INDEX($B$2:$FR$174,EG$1,$A117*2)&gt;0),-2,0),Д!EG117)</f>
        <v>1</v>
      </c>
      <c r="EH117">
        <f>IF(Д!EH117=0,IF(AND(INDEX($B$2:$FR$174,EH$1+1,$A117)&gt;0,INDEX($B$2:$FR$174,EH$1+3,$A117)&gt;0,INDEX($B$2:$FR$174,EH$1*2,$A117)&gt;0,INDEX($B$2:$FR$174,EH$1,$A117+1)&gt;0,INDEX($B$2:$FR$174,EH$1,$A117+3)&gt;0,INDEX($B$2:$FR$174,EH$1,$A117*2)&gt;0),-2,0),Д!EH117)</f>
        <v>1</v>
      </c>
      <c r="EI117">
        <f>IF(Д!EI117=0,IF(AND(INDEX($B$2:$FR$174,EI$1+1,$A117)&gt;0,INDEX($B$2:$FR$174,EI$1+3,$A117)&gt;0,INDEX($B$2:$FR$174,EI$1*2,$A117)&gt;0,INDEX($B$2:$FR$174,EI$1,$A117+1)&gt;0,INDEX($B$2:$FR$174,EI$1,$A117+3)&gt;0,INDEX($B$2:$FR$174,EI$1,$A117*2)&gt;0),-2,0),Д!EI117)</f>
        <v>1</v>
      </c>
      <c r="EJ117">
        <f>IF(Д!EJ117=0,IF(AND(INDEX($B$2:$FR$174,EJ$1+1,$A117)&gt;0,INDEX($B$2:$FR$174,EJ$1+3,$A117)&gt;0,INDEX($B$2:$FR$174,EJ$1*2,$A117)&gt;0,INDEX($B$2:$FR$174,EJ$1,$A117+1)&gt;0,INDEX($B$2:$FR$174,EJ$1,$A117+3)&gt;0,INDEX($B$2:$FR$174,EJ$1,$A117*2)&gt;0),-2,0),Д!EJ117)</f>
        <v>1</v>
      </c>
      <c r="EK117">
        <f>IF(Д!EK117=0,IF(AND(INDEX($B$2:$FR$174,EK$1+1,$A117)&gt;0,INDEX($B$2:$FR$174,EK$1+3,$A117)&gt;0,INDEX($B$2:$FR$174,EK$1*2,$A117)&gt;0,INDEX($B$2:$FR$174,EK$1,$A117+1)&gt;0,INDEX($B$2:$FR$174,EK$1,$A117+3)&gt;0,INDEX($B$2:$FR$174,EK$1,$A117*2)&gt;0),-2,0),Д!EK117)</f>
        <v>1</v>
      </c>
      <c r="EL117">
        <f>IF(Д!EL117=0,IF(AND(INDEX($B$2:$FR$174,EL$1+1,$A117)&gt;0,INDEX($B$2:$FR$174,EL$1+3,$A117)&gt;0,INDEX($B$2:$FR$174,EL$1*2,$A117)&gt;0,INDEX($B$2:$FR$174,EL$1,$A117+1)&gt;0,INDEX($B$2:$FR$174,EL$1,$A117+3)&gt;0,INDEX($B$2:$FR$174,EL$1,$A117*2)&gt;0),-2,0),Д!EL117)</f>
        <v>1</v>
      </c>
      <c r="EM117">
        <f>IF(Д!EM117=0,IF(AND(INDEX($B$2:$FR$174,EM$1+1,$A117)&gt;0,INDEX($B$2:$FR$174,EM$1+3,$A117)&gt;0,INDEX($B$2:$FR$174,EM$1*2,$A117)&gt;0,INDEX($B$2:$FR$174,EM$1,$A117+1)&gt;0,INDEX($B$2:$FR$174,EM$1,$A117+3)&gt;0,INDEX($B$2:$FR$174,EM$1,$A117*2)&gt;0),-2,0),Д!EM117)</f>
        <v>1</v>
      </c>
      <c r="EN117">
        <f>IF(Д!EN117=0,IF(AND(INDEX($B$2:$FR$174,EN$1+1,$A117)&gt;0,INDEX($B$2:$FR$174,EN$1+3,$A117)&gt;0,INDEX($B$2:$FR$174,EN$1*2,$A117)&gt;0,INDEX($B$2:$FR$174,EN$1,$A117+1)&gt;0,INDEX($B$2:$FR$174,EN$1,$A117+3)&gt;0,INDEX($B$2:$FR$174,EN$1,$A117*2)&gt;0),-2,0),Д!EN117)</f>
        <v>1</v>
      </c>
      <c r="EO117">
        <f>IF(Д!EO117=0,IF(AND(INDEX($B$2:$FR$174,EO$1+1,$A117)&gt;0,INDEX($B$2:$FR$174,EO$1+3,$A117)&gt;0,INDEX($B$2:$FR$174,EO$1*2,$A117)&gt;0,INDEX($B$2:$FR$174,EO$1,$A117+1)&gt;0,INDEX($B$2:$FR$174,EO$1,$A117+3)&gt;0,INDEX($B$2:$FR$174,EO$1,$A117*2)&gt;0),-2,0),Д!EO117)</f>
        <v>1</v>
      </c>
      <c r="EP117">
        <f>IF(Д!EP117=0,IF(AND(INDEX($B$2:$FR$174,EP$1+1,$A117)&gt;0,INDEX($B$2:$FR$174,EP$1+3,$A117)&gt;0,INDEX($B$2:$FR$174,EP$1*2,$A117)&gt;0,INDEX($B$2:$FR$174,EP$1,$A117+1)&gt;0,INDEX($B$2:$FR$174,EP$1,$A117+3)&gt;0,INDEX($B$2:$FR$174,EP$1,$A117*2)&gt;0),-2,0),Д!EP117)</f>
        <v>1</v>
      </c>
      <c r="EQ117">
        <f>IF(Д!EQ117=0,IF(AND(INDEX($B$2:$FR$174,EQ$1+1,$A117)&gt;0,INDEX($B$2:$FR$174,EQ$1+3,$A117)&gt;0,INDEX($B$2:$FR$174,EQ$1*2,$A117)&gt;0,INDEX($B$2:$FR$174,EQ$1,$A117+1)&gt;0,INDEX($B$2:$FR$174,EQ$1,$A117+3)&gt;0,INDEX($B$2:$FR$174,EQ$1,$A117*2)&gt;0),-2,0),Д!EQ117)</f>
        <v>1</v>
      </c>
      <c r="ER117">
        <f>IF(Д!ER117=0,IF(AND(INDEX($B$2:$FR$174,ER$1+1,$A117)&gt;0,INDEX($B$2:$FR$174,ER$1+3,$A117)&gt;0,INDEX($B$2:$FR$174,ER$1*2,$A117)&gt;0,INDEX($B$2:$FR$174,ER$1,$A117+1)&gt;0,INDEX($B$2:$FR$174,ER$1,$A117+3)&gt;0,INDEX($B$2:$FR$174,ER$1,$A117*2)&gt;0),-2,0),Д!ER117)</f>
        <v>1</v>
      </c>
      <c r="ES117">
        <f>IF(Д!ES117=0,IF(AND(INDEX($B$2:$FR$174,ES$1+1,$A117)&gt;0,INDEX($B$2:$FR$174,ES$1+3,$A117)&gt;0,INDEX($B$2:$FR$174,ES$1*2,$A117)&gt;0,INDEX($B$2:$FR$174,ES$1,$A117+1)&gt;0,INDEX($B$2:$FR$174,ES$1,$A117+3)&gt;0,INDEX($B$2:$FR$174,ES$1,$A117*2)&gt;0),-2,0),Д!ES117)</f>
        <v>1</v>
      </c>
      <c r="ET117">
        <f>IF(Д!ET117=0,IF(AND(INDEX($B$2:$FR$174,ET$1+1,$A117)&gt;0,INDEX($B$2:$FR$174,ET$1+3,$A117)&gt;0,INDEX($B$2:$FR$174,ET$1*2,$A117)&gt;0,INDEX($B$2:$FR$174,ET$1,$A117+1)&gt;0,INDEX($B$2:$FR$174,ET$1,$A117+3)&gt;0,INDEX($B$2:$FR$174,ET$1,$A117*2)&gt;0),-2,0),Д!ET117)</f>
        <v>1</v>
      </c>
      <c r="EU117">
        <f>IF(Д!EU117=0,IF(AND(INDEX($B$2:$FR$174,EU$1+1,$A117)&gt;0,INDEX($B$2:$FR$174,EU$1+3,$A117)&gt;0,INDEX($B$2:$FR$174,EU$1*2,$A117)&gt;0,INDEX($B$2:$FR$174,EU$1,$A117+1)&gt;0,INDEX($B$2:$FR$174,EU$1,$A117+3)&gt;0,INDEX($B$2:$FR$174,EU$1,$A117*2)&gt;0),-2,0),Д!EU117)</f>
        <v>1</v>
      </c>
      <c r="EV117">
        <f>IF(Д!EV117=0,IF(AND(INDEX($B$2:$FR$174,EV$1+1,$A117)&gt;0,INDEX($B$2:$FR$174,EV$1+3,$A117)&gt;0,INDEX($B$2:$FR$174,EV$1*2,$A117)&gt;0,INDEX($B$2:$FR$174,EV$1,$A117+1)&gt;0,INDEX($B$2:$FR$174,EV$1,$A117+3)&gt;0,INDEX($B$2:$FR$174,EV$1,$A117*2)&gt;0),-2,0),Д!EV117)</f>
        <v>1</v>
      </c>
      <c r="EW117">
        <f>IF(Д!EW117=0,IF(AND(INDEX($B$2:$FR$174,EW$1+1,$A117)&gt;0,INDEX($B$2:$FR$174,EW$1+3,$A117)&gt;0,INDEX($B$2:$FR$174,EW$1*2,$A117)&gt;0,INDEX($B$2:$FR$174,EW$1,$A117+1)&gt;0,INDEX($B$2:$FR$174,EW$1,$A117+3)&gt;0,INDEX($B$2:$FR$174,EW$1,$A117*2)&gt;0),-2,0),Д!EW117)</f>
        <v>1</v>
      </c>
      <c r="EX117">
        <f>IF(Д!EX117=0,IF(AND(INDEX($B$2:$FR$174,EX$1+1,$A117)&gt;0,INDEX($B$2:$FR$174,EX$1+3,$A117)&gt;0,INDEX($B$2:$FR$174,EX$1*2,$A117)&gt;0,INDEX($B$2:$FR$174,EX$1,$A117+1)&gt;0,INDEX($B$2:$FR$174,EX$1,$A117+3)&gt;0,INDEX($B$2:$FR$174,EX$1,$A117*2)&gt;0),-2,0),Д!EX117)</f>
        <v>1</v>
      </c>
      <c r="EY117">
        <f>IF(Д!EY117=0,IF(AND(INDEX($B$2:$FR$174,EY$1+1,$A117)&gt;0,INDEX($B$2:$FR$174,EY$1+3,$A117)&gt;0,INDEX($B$2:$FR$174,EY$1*2,$A117)&gt;0,INDEX($B$2:$FR$174,EY$1,$A117+1)&gt;0,INDEX($B$2:$FR$174,EY$1,$A117+3)&gt;0,INDEX($B$2:$FR$174,EY$1,$A117*2)&gt;0),-2,0),Д!EY117)</f>
        <v>1</v>
      </c>
      <c r="EZ117">
        <f>IF(Д!EZ117=0,IF(AND(INDEX($B$2:$FR$174,EZ$1+1,$A117)&gt;0,INDEX($B$2:$FR$174,EZ$1+3,$A117)&gt;0,INDEX($B$2:$FR$174,EZ$1*2,$A117)&gt;0,INDEX($B$2:$FR$174,EZ$1,$A117+1)&gt;0,INDEX($B$2:$FR$174,EZ$1,$A117+3)&gt;0,INDEX($B$2:$FR$174,EZ$1,$A117*2)&gt;0),-2,0),Д!EZ117)</f>
        <v>1</v>
      </c>
      <c r="FA117">
        <f>IF(Д!FA117=0,IF(AND(INDEX($B$2:$FR$174,FA$1+1,$A117)&gt;0,INDEX($B$2:$FR$174,FA$1+3,$A117)&gt;0,INDEX($B$2:$FR$174,FA$1*2,$A117)&gt;0,INDEX($B$2:$FR$174,FA$1,$A117+1)&gt;0,INDEX($B$2:$FR$174,FA$1,$A117+3)&gt;0,INDEX($B$2:$FR$174,FA$1,$A117*2)&gt;0),-2,0),Д!FA117)</f>
        <v>1</v>
      </c>
      <c r="FB117">
        <f>IF(Д!FB117=0,IF(AND(INDEX($B$2:$FR$174,FB$1+1,$A117)&gt;0,INDEX($B$2:$FR$174,FB$1+3,$A117)&gt;0,INDEX($B$2:$FR$174,FB$1*2,$A117)&gt;0,INDEX($B$2:$FR$174,FB$1,$A117+1)&gt;0,INDEX($B$2:$FR$174,FB$1,$A117+3)&gt;0,INDEX($B$2:$FR$174,FB$1,$A117*2)&gt;0),-2,0),Д!FB117)</f>
        <v>1</v>
      </c>
      <c r="FC117">
        <f>IF(Д!FC117=0,IF(AND(INDEX($B$2:$FR$174,FC$1+1,$A117)&gt;0,INDEX($B$2:$FR$174,FC$1+3,$A117)&gt;0,INDEX($B$2:$FR$174,FC$1*2,$A117)&gt;0,INDEX($B$2:$FR$174,FC$1,$A117+1)&gt;0,INDEX($B$2:$FR$174,FC$1,$A117+3)&gt;0,INDEX($B$2:$FR$174,FC$1,$A117*2)&gt;0),-2,0),Д!FC117)</f>
        <v>1</v>
      </c>
      <c r="FD117">
        <f>IF(Д!FD117=0,IF(AND(INDEX($B$2:$FR$174,FD$1+1,$A117)&gt;0,INDEX($B$2:$FR$174,FD$1+3,$A117)&gt;0,INDEX($B$2:$FR$174,FD$1*2,$A117)&gt;0,INDEX($B$2:$FR$174,FD$1,$A117+1)&gt;0,INDEX($B$2:$FR$174,FD$1,$A117+3)&gt;0,INDEX($B$2:$FR$174,FD$1,$A117*2)&gt;0),-2,0),Д!FD117)</f>
        <v>1</v>
      </c>
      <c r="FE117">
        <f>IF(Д!FE117=0,IF(AND(INDEX($B$2:$FR$174,FE$1+1,$A117)&gt;0,INDEX($B$2:$FR$174,FE$1+3,$A117)&gt;0,INDEX($B$2:$FR$174,FE$1*2,$A117)&gt;0,INDEX($B$2:$FR$174,FE$1,$A117+1)&gt;0,INDEX($B$2:$FR$174,FE$1,$A117+3)&gt;0,INDEX($B$2:$FR$174,FE$1,$A117*2)&gt;0),-2,0),Д!FE117)</f>
        <v>1</v>
      </c>
      <c r="FF117">
        <f>IF(Д!FF117=0,IF(AND(INDEX($B$2:$FR$174,FF$1+1,$A117)&gt;0,INDEX($B$2:$FR$174,FF$1+3,$A117)&gt;0,INDEX($B$2:$FR$174,FF$1*2,$A117)&gt;0,INDEX($B$2:$FR$174,FF$1,$A117+1)&gt;0,INDEX($B$2:$FR$174,FF$1,$A117+3)&gt;0,INDEX($B$2:$FR$174,FF$1,$A117*2)&gt;0),-2,0),Д!FF117)</f>
        <v>1</v>
      </c>
      <c r="FG117">
        <f>IF(Д!FG117=0,IF(AND(INDEX($B$2:$FR$174,FG$1+1,$A117)&gt;0,INDEX($B$2:$FR$174,FG$1+3,$A117)&gt;0,INDEX($B$2:$FR$174,FG$1*2,$A117)&gt;0,INDEX($B$2:$FR$174,FG$1,$A117+1)&gt;0,INDEX($B$2:$FR$174,FG$1,$A117+3)&gt;0,INDEX($B$2:$FR$174,FG$1,$A117*2)&gt;0),-2,0),Д!FG117)</f>
        <v>1</v>
      </c>
      <c r="FH117">
        <f>IF(Д!FH117=0,IF(AND(INDEX($B$2:$FR$174,FH$1+1,$A117)&gt;0,INDEX($B$2:$FR$174,FH$1+3,$A117)&gt;0,INDEX($B$2:$FR$174,FH$1*2,$A117)&gt;0,INDEX($B$2:$FR$174,FH$1,$A117+1)&gt;0,INDEX($B$2:$FR$174,FH$1,$A117+3)&gt;0,INDEX($B$2:$FR$174,FH$1,$A117*2)&gt;0),-2,0),Д!FH117)</f>
        <v>1</v>
      </c>
      <c r="FI117">
        <f>IF(Д!FI117=0,IF(AND(INDEX($B$2:$FR$174,FI$1+1,$A117)&gt;0,INDEX($B$2:$FR$174,FI$1+3,$A117)&gt;0,INDEX($B$2:$FR$174,FI$1*2,$A117)&gt;0,INDEX($B$2:$FR$174,FI$1,$A117+1)&gt;0,INDEX($B$2:$FR$174,FI$1,$A117+3)&gt;0,INDEX($B$2:$FR$174,FI$1,$A117*2)&gt;0),-2,0),Д!FI117)</f>
        <v>1</v>
      </c>
      <c r="FJ117">
        <f>IF(Д!FJ117=0,IF(AND(INDEX($B$2:$FR$174,FJ$1+1,$A117)&gt;0,INDEX($B$2:$FR$174,FJ$1+3,$A117)&gt;0,INDEX($B$2:$FR$174,FJ$1*2,$A117)&gt;0,INDEX($B$2:$FR$174,FJ$1,$A117+1)&gt;0,INDEX($B$2:$FR$174,FJ$1,$A117+3)&gt;0,INDEX($B$2:$FR$174,FJ$1,$A117*2)&gt;0),-2,0),Д!FJ117)</f>
        <v>1</v>
      </c>
      <c r="FK117">
        <f>IF(Д!FK117=0,IF(AND(INDEX($B$2:$FR$174,FK$1+1,$A117)&gt;0,INDEX($B$2:$FR$174,FK$1+3,$A117)&gt;0,INDEX($B$2:$FR$174,FK$1*2,$A117)&gt;0,INDEX($B$2:$FR$174,FK$1,$A117+1)&gt;0,INDEX($B$2:$FR$174,FK$1,$A117+3)&gt;0,INDEX($B$2:$FR$174,FK$1,$A117*2)&gt;0),-2,0),Д!FK117)</f>
        <v>1</v>
      </c>
      <c r="FL117">
        <f>IF(Д!FL117=0,IF(AND(INDEX($B$2:$FR$174,FL$1+1,$A117)&gt;0,INDEX($B$2:$FR$174,FL$1+3,$A117)&gt;0,INDEX($B$2:$FR$174,FL$1*2,$A117)&gt;0,INDEX($B$2:$FR$174,FL$1,$A117+1)&gt;0,INDEX($B$2:$FR$174,FL$1,$A117+3)&gt;0,INDEX($B$2:$FR$174,FL$1,$A117*2)&gt;0),-2,0),Д!FL117)</f>
        <v>1</v>
      </c>
      <c r="FM117">
        <f>IF(Д!FM117=0,IF(AND(INDEX($B$2:$FR$174,FM$1+1,$A117)&gt;0,INDEX($B$2:$FR$174,FM$1+3,$A117)&gt;0,INDEX($B$2:$FR$174,FM$1*2,$A117)&gt;0,INDEX($B$2:$FR$174,FM$1,$A117+1)&gt;0,INDEX($B$2:$FR$174,FM$1,$A117+3)&gt;0,INDEX($B$2:$FR$174,FM$1,$A117*2)&gt;0),-2,0),Д!FM117)</f>
        <v>1</v>
      </c>
      <c r="FN117">
        <f>IF(Д!FN117=0,IF(AND(INDEX($B$2:$FR$174,FN$1+1,$A117)&gt;0,INDEX($B$2:$FR$174,FN$1+3,$A117)&gt;0,INDEX($B$2:$FR$174,FN$1*2,$A117)&gt;0,INDEX($B$2:$FR$174,FN$1,$A117+1)&gt;0,INDEX($B$2:$FR$174,FN$1,$A117+3)&gt;0,INDEX($B$2:$FR$174,FN$1,$A117*2)&gt;0),-2,0),Д!FN117)</f>
        <v>1</v>
      </c>
      <c r="FO117">
        <f>IF(Д!FO117=0,IF(AND(INDEX($B$2:$FR$174,FO$1+1,$A117)&gt;0,INDEX($B$2:$FR$174,FO$1+3,$A117)&gt;0,INDEX($B$2:$FR$174,FO$1*2,$A117)&gt;0,INDEX($B$2:$FR$174,FO$1,$A117+1)&gt;0,INDEX($B$2:$FR$174,FO$1,$A117+3)&gt;0,INDEX($B$2:$FR$174,FO$1,$A117*2)&gt;0),-2,0),Д!FO117)</f>
        <v>1</v>
      </c>
      <c r="FP117">
        <f>IF(Д!FP117=0,IF(AND(INDEX($B$2:$FR$174,FP$1+1,$A117)&gt;0,INDEX($B$2:$FR$174,FP$1+3,$A117)&gt;0,INDEX($B$2:$FR$174,FP$1*2,$A117)&gt;0,INDEX($B$2:$FR$174,FP$1,$A117+1)&gt;0,INDEX($B$2:$FR$174,FP$1,$A117+3)&gt;0,INDEX($B$2:$FR$174,FP$1,$A117*2)&gt;0),-2,0),Д!FP117)</f>
        <v>1</v>
      </c>
      <c r="FQ117">
        <f>IF(Д!FQ117=0,IF(AND(INDEX($B$2:$FR$174,FQ$1+1,$A117)&gt;0,INDEX($B$2:$FR$174,FQ$1+3,$A117)&gt;0,INDEX($B$2:$FR$174,FQ$1*2,$A117)&gt;0,INDEX($B$2:$FR$174,FQ$1,$A117+1)&gt;0,INDEX($B$2:$FR$174,FQ$1,$A117+3)&gt;0,INDEX($B$2:$FR$174,FQ$1,$A117*2)&gt;0),-2,0),Д!FQ117)</f>
        <v>1</v>
      </c>
      <c r="FR117">
        <f>IF(Д!FR117=0,IF(AND(INDEX($B$2:$FR$174,FR$1+1,$A117)&gt;0,INDEX($B$2:$FR$174,FR$1+3,$A117)&gt;0,INDEX($B$2:$FR$174,FR$1*2,$A117)&gt;0,INDEX($B$2:$FR$174,FR$1,$A117+1)&gt;0,INDEX($B$2:$FR$174,FR$1,$A117+3)&gt;0,INDEX($B$2:$FR$174,FR$1,$A117*2)&gt;0),-2,0),Д!FR117)</f>
        <v>1</v>
      </c>
    </row>
    <row r="118" spans="1:174" ht="19.5" customHeight="1" x14ac:dyDescent="0.25">
      <c r="A118">
        <v>117</v>
      </c>
      <c r="B118">
        <f>IF(Д!B118=0,IF(AND(INDEX($B$2:$FR$174,B$1+1,$A118)&gt;0,INDEX($B$2:$FR$174,B$1+3,$A118)&gt;0,INDEX($B$2:$FR$174,B$1*2,$A118)&gt;0,INDEX($B$2:$FR$174,B$1,$A118+1)&gt;0,INDEX($B$2:$FR$174,B$1,$A118+3)&gt;0,INDEX($B$2:$FR$174,B$1,$A118*2)&gt;0),-2,0),Д!B118)</f>
        <v>1</v>
      </c>
      <c r="C118">
        <f>IF(Д!C118=0,IF(AND(INDEX($B$2:$FR$174,C$1+1,$A118)&gt;0,INDEX($B$2:$FR$174,C$1+3,$A118)&gt;0,INDEX($B$2:$FR$174,C$1*2,$A118)&gt;0,INDEX($B$2:$FR$174,C$1,$A118+1)&gt;0,INDEX($B$2:$FR$174,C$1,$A118+3)&gt;0,INDEX($B$2:$FR$174,C$1,$A118*2)&gt;0),-2,0),Д!C118)</f>
        <v>1</v>
      </c>
      <c r="D118">
        <f>IF(Д!D118=0,IF(AND(INDEX($B$2:$FR$174,D$1+1,$A118)&gt;0,INDEX($B$2:$FR$174,D$1+3,$A118)&gt;0,INDEX($B$2:$FR$174,D$1*2,$A118)&gt;0,INDEX($B$2:$FR$174,D$1,$A118+1)&gt;0,INDEX($B$2:$FR$174,D$1,$A118+3)&gt;0,INDEX($B$2:$FR$174,D$1,$A118*2)&gt;0),-2,0),Д!D118)</f>
        <v>1</v>
      </c>
      <c r="E118">
        <f>IF(Д!E118=0,IF(AND(INDEX($B$2:$FR$174,E$1+1,$A118)&gt;0,INDEX($B$2:$FR$174,E$1+3,$A118)&gt;0,INDEX($B$2:$FR$174,E$1*2,$A118)&gt;0,INDEX($B$2:$FR$174,E$1,$A118+1)&gt;0,INDEX($B$2:$FR$174,E$1,$A118+3)&gt;0,INDEX($B$2:$FR$174,E$1,$A118*2)&gt;0),-2,0),Д!E118)</f>
        <v>1</v>
      </c>
      <c r="F118">
        <f>IF(Д!F118=0,IF(AND(INDEX($B$2:$FR$174,F$1+1,$A118)&gt;0,INDEX($B$2:$FR$174,F$1+3,$A118)&gt;0,INDEX($B$2:$FR$174,F$1*2,$A118)&gt;0,INDEX($B$2:$FR$174,F$1,$A118+1)&gt;0,INDEX($B$2:$FR$174,F$1,$A118+3)&gt;0,INDEX($B$2:$FR$174,F$1,$A118*2)&gt;0),-2,0),Д!F118)</f>
        <v>1</v>
      </c>
      <c r="G118">
        <f>IF(Д!G118=0,IF(AND(INDEX($B$2:$FR$174,G$1+1,$A118)&gt;0,INDEX($B$2:$FR$174,G$1+3,$A118)&gt;0,INDEX($B$2:$FR$174,G$1*2,$A118)&gt;0,INDEX($B$2:$FR$174,G$1,$A118+1)&gt;0,INDEX($B$2:$FR$174,G$1,$A118+3)&gt;0,INDEX($B$2:$FR$174,G$1,$A118*2)&gt;0),-2,0),Д!G118)</f>
        <v>1</v>
      </c>
      <c r="H118">
        <f>IF(Д!H118=0,IF(AND(INDEX($B$2:$FR$174,H$1+1,$A118)&gt;0,INDEX($B$2:$FR$174,H$1+3,$A118)&gt;0,INDEX($B$2:$FR$174,H$1*2,$A118)&gt;0,INDEX($B$2:$FR$174,H$1,$A118+1)&gt;0,INDEX($B$2:$FR$174,H$1,$A118+3)&gt;0,INDEX($B$2:$FR$174,H$1,$A118*2)&gt;0),-2,0),Д!H118)</f>
        <v>1</v>
      </c>
      <c r="I118">
        <f>IF(Д!I118=0,IF(AND(INDEX($B$2:$FR$174,I$1+1,$A118)&gt;0,INDEX($B$2:$FR$174,I$1+3,$A118)&gt;0,INDEX($B$2:$FR$174,I$1*2,$A118)&gt;0,INDEX($B$2:$FR$174,I$1,$A118+1)&gt;0,INDEX($B$2:$FR$174,I$1,$A118+3)&gt;0,INDEX($B$2:$FR$174,I$1,$A118*2)&gt;0),-2,0),Д!I118)</f>
        <v>1</v>
      </c>
      <c r="J118">
        <f>IF(Д!J118=0,IF(AND(INDEX($B$2:$FR$174,J$1+1,$A118)&gt;0,INDEX($B$2:$FR$174,J$1+3,$A118)&gt;0,INDEX($B$2:$FR$174,J$1*2,$A118)&gt;0,INDEX($B$2:$FR$174,J$1,$A118+1)&gt;0,INDEX($B$2:$FR$174,J$1,$A118+3)&gt;0,INDEX($B$2:$FR$174,J$1,$A118*2)&gt;0),-2,0),Д!J118)</f>
        <v>1</v>
      </c>
      <c r="K118">
        <f>IF(Д!K118=0,IF(AND(INDEX($B$2:$FR$174,K$1+1,$A118)&gt;0,INDEX($B$2:$FR$174,K$1+3,$A118)&gt;0,INDEX($B$2:$FR$174,K$1*2,$A118)&gt;0,INDEX($B$2:$FR$174,K$1,$A118+1)&gt;0,INDEX($B$2:$FR$174,K$1,$A118+3)&gt;0,INDEX($B$2:$FR$174,K$1,$A118*2)&gt;0),-2,0),Д!K118)</f>
        <v>1</v>
      </c>
      <c r="L118">
        <f>IF(Д!L118=0,IF(AND(INDEX($B$2:$FR$174,L$1+1,$A118)&gt;0,INDEX($B$2:$FR$174,L$1+3,$A118)&gt;0,INDEX($B$2:$FR$174,L$1*2,$A118)&gt;0,INDEX($B$2:$FR$174,L$1,$A118+1)&gt;0,INDEX($B$2:$FR$174,L$1,$A118+3)&gt;0,INDEX($B$2:$FR$174,L$1,$A118*2)&gt;0),-2,0),Д!L118)</f>
        <v>1</v>
      </c>
      <c r="M118">
        <f>IF(Д!M118=0,IF(AND(INDEX($B$2:$FR$174,M$1+1,$A118)&gt;0,INDEX($B$2:$FR$174,M$1+3,$A118)&gt;0,INDEX($B$2:$FR$174,M$1*2,$A118)&gt;0,INDEX($B$2:$FR$174,M$1,$A118+1)&gt;0,INDEX($B$2:$FR$174,M$1,$A118+3)&gt;0,INDEX($B$2:$FR$174,M$1,$A118*2)&gt;0),-2,0),Д!M118)</f>
        <v>1</v>
      </c>
      <c r="N118">
        <f>IF(Д!N118=0,IF(AND(INDEX($B$2:$FR$174,N$1+1,$A118)&gt;0,INDEX($B$2:$FR$174,N$1+3,$A118)&gt;0,INDEX($B$2:$FR$174,N$1*2,$A118)&gt;0,INDEX($B$2:$FR$174,N$1,$A118+1)&gt;0,INDEX($B$2:$FR$174,N$1,$A118+3)&gt;0,INDEX($B$2:$FR$174,N$1,$A118*2)&gt;0),-2,0),Д!N118)</f>
        <v>1</v>
      </c>
      <c r="O118">
        <f>IF(Д!O118=0,IF(AND(INDEX($B$2:$FR$174,O$1+1,$A118)&gt;0,INDEX($B$2:$FR$174,O$1+3,$A118)&gt;0,INDEX($B$2:$FR$174,O$1*2,$A118)&gt;0,INDEX($B$2:$FR$174,O$1,$A118+1)&gt;0,INDEX($B$2:$FR$174,O$1,$A118+3)&gt;0,INDEX($B$2:$FR$174,O$1,$A118*2)&gt;0),-2,0),Д!O118)</f>
        <v>1</v>
      </c>
      <c r="P118">
        <f>IF(Д!P118=0,IF(AND(INDEX($B$2:$FR$174,P$1+1,$A118)&gt;0,INDEX($B$2:$FR$174,P$1+3,$A118)&gt;0,INDEX($B$2:$FR$174,P$1*2,$A118)&gt;0,INDEX($B$2:$FR$174,P$1,$A118+1)&gt;0,INDEX($B$2:$FR$174,P$1,$A118+3)&gt;0,INDEX($B$2:$FR$174,P$1,$A118*2)&gt;0),-2,0),Д!P118)</f>
        <v>1</v>
      </c>
      <c r="Q118">
        <f>IF(Д!Q118=0,IF(AND(INDEX($B$2:$FR$174,Q$1+1,$A118)&gt;0,INDEX($B$2:$FR$174,Q$1+3,$A118)&gt;0,INDEX($B$2:$FR$174,Q$1*2,$A118)&gt;0,INDEX($B$2:$FR$174,Q$1,$A118+1)&gt;0,INDEX($B$2:$FR$174,Q$1,$A118+3)&gt;0,INDEX($B$2:$FR$174,Q$1,$A118*2)&gt;0),-2,0),Д!Q118)</f>
        <v>1</v>
      </c>
      <c r="R118">
        <f>IF(Д!R118=0,IF(AND(INDEX($B$2:$FR$174,R$1+1,$A118)&gt;0,INDEX($B$2:$FR$174,R$1+3,$A118)&gt;0,INDEX($B$2:$FR$174,R$1*2,$A118)&gt;0,INDEX($B$2:$FR$174,R$1,$A118+1)&gt;0,INDEX($B$2:$FR$174,R$1,$A118+3)&gt;0,INDEX($B$2:$FR$174,R$1,$A118*2)&gt;0),-2,0),Д!R118)</f>
        <v>1</v>
      </c>
      <c r="S118">
        <f>IF(Д!S118=0,IF(AND(INDEX($B$2:$FR$174,S$1+1,$A118)&gt;0,INDEX($B$2:$FR$174,S$1+3,$A118)&gt;0,INDEX($B$2:$FR$174,S$1*2,$A118)&gt;0,INDEX($B$2:$FR$174,S$1,$A118+1)&gt;0,INDEX($B$2:$FR$174,S$1,$A118+3)&gt;0,INDEX($B$2:$FR$174,S$1,$A118*2)&gt;0),-2,0),Д!S118)</f>
        <v>1</v>
      </c>
      <c r="T118">
        <f>IF(Д!T118=0,IF(AND(INDEX($B$2:$FR$174,T$1+1,$A118)&gt;0,INDEX($B$2:$FR$174,T$1+3,$A118)&gt;0,INDEX($B$2:$FR$174,T$1*2,$A118)&gt;0,INDEX($B$2:$FR$174,T$1,$A118+1)&gt;0,INDEX($B$2:$FR$174,T$1,$A118+3)&gt;0,INDEX($B$2:$FR$174,T$1,$A118*2)&gt;0),-2,0),Д!T118)</f>
        <v>1</v>
      </c>
      <c r="U118">
        <f>IF(Д!U118=0,IF(AND(INDEX($B$2:$FR$174,U$1+1,$A118)&gt;0,INDEX($B$2:$FR$174,U$1+3,$A118)&gt;0,INDEX($B$2:$FR$174,U$1*2,$A118)&gt;0,INDEX($B$2:$FR$174,U$1,$A118+1)&gt;0,INDEX($B$2:$FR$174,U$1,$A118+3)&gt;0,INDEX($B$2:$FR$174,U$1,$A118*2)&gt;0),-2,0),Д!U118)</f>
        <v>1</v>
      </c>
      <c r="V118">
        <f>IF(Д!V118=0,IF(AND(INDEX($B$2:$FR$174,V$1+1,$A118)&gt;0,INDEX($B$2:$FR$174,V$1+3,$A118)&gt;0,INDEX($B$2:$FR$174,V$1*2,$A118)&gt;0,INDEX($B$2:$FR$174,V$1,$A118+1)&gt;0,INDEX($B$2:$FR$174,V$1,$A118+3)&gt;0,INDEX($B$2:$FR$174,V$1,$A118*2)&gt;0),-2,0),Д!V118)</f>
        <v>1</v>
      </c>
      <c r="W118">
        <f>IF(Д!W118=0,IF(AND(INDEX($B$2:$FR$174,W$1+1,$A118)&gt;0,INDEX($B$2:$FR$174,W$1+3,$A118)&gt;0,INDEX($B$2:$FR$174,W$1*2,$A118)&gt;0,INDEX($B$2:$FR$174,W$1,$A118+1)&gt;0,INDEX($B$2:$FR$174,W$1,$A118+3)&gt;0,INDEX($B$2:$FR$174,W$1,$A118*2)&gt;0),-2,0),Д!W118)</f>
        <v>1</v>
      </c>
      <c r="X118">
        <f>IF(Д!X118=0,IF(AND(INDEX($B$2:$FR$174,X$1+1,$A118)&gt;0,INDEX($B$2:$FR$174,X$1+3,$A118)&gt;0,INDEX($B$2:$FR$174,X$1*2,$A118)&gt;0,INDEX($B$2:$FR$174,X$1,$A118+1)&gt;0,INDEX($B$2:$FR$174,X$1,$A118+3)&gt;0,INDEX($B$2:$FR$174,X$1,$A118*2)&gt;0),-2,0),Д!X118)</f>
        <v>1</v>
      </c>
      <c r="Y118">
        <f>IF(Д!Y118=0,IF(AND(INDEX($B$2:$FR$174,Y$1+1,$A118)&gt;0,INDEX($B$2:$FR$174,Y$1+3,$A118)&gt;0,INDEX($B$2:$FR$174,Y$1*2,$A118)&gt;0,INDEX($B$2:$FR$174,Y$1,$A118+1)&gt;0,INDEX($B$2:$FR$174,Y$1,$A118+3)&gt;0,INDEX($B$2:$FR$174,Y$1,$A118*2)&gt;0),-2,0),Д!Y118)</f>
        <v>1</v>
      </c>
      <c r="Z118">
        <f>IF(Д!Z118=0,IF(AND(INDEX($B$2:$FR$174,Z$1+1,$A118)&gt;0,INDEX($B$2:$FR$174,Z$1+3,$A118)&gt;0,INDEX($B$2:$FR$174,Z$1*2,$A118)&gt;0,INDEX($B$2:$FR$174,Z$1,$A118+1)&gt;0,INDEX($B$2:$FR$174,Z$1,$A118+3)&gt;0,INDEX($B$2:$FR$174,Z$1,$A118*2)&gt;0),-2,0),Д!Z118)</f>
        <v>1</v>
      </c>
      <c r="AA118">
        <f>IF(Д!AA118=0,IF(AND(INDEX($B$2:$FR$174,AA$1+1,$A118)&gt;0,INDEX($B$2:$FR$174,AA$1+3,$A118)&gt;0,INDEX($B$2:$FR$174,AA$1*2,$A118)&gt;0,INDEX($B$2:$FR$174,AA$1,$A118+1)&gt;0,INDEX($B$2:$FR$174,AA$1,$A118+3)&gt;0,INDEX($B$2:$FR$174,AA$1,$A118*2)&gt;0),-2,0),Д!AA118)</f>
        <v>1</v>
      </c>
      <c r="AB118">
        <f>IF(Д!AB118=0,IF(AND(INDEX($B$2:$FR$174,AB$1+1,$A118)&gt;0,INDEX($B$2:$FR$174,AB$1+3,$A118)&gt;0,INDEX($B$2:$FR$174,AB$1*2,$A118)&gt;0,INDEX($B$2:$FR$174,AB$1,$A118+1)&gt;0,INDEX($B$2:$FR$174,AB$1,$A118+3)&gt;0,INDEX($B$2:$FR$174,AB$1,$A118*2)&gt;0),-2,0),Д!AB118)</f>
        <v>1</v>
      </c>
      <c r="AC118">
        <f>IF(Д!AC118=0,IF(AND(INDEX($B$2:$FR$174,AC$1+1,$A118)&gt;0,INDEX($B$2:$FR$174,AC$1+3,$A118)&gt;0,INDEX($B$2:$FR$174,AC$1*2,$A118)&gt;0,INDEX($B$2:$FR$174,AC$1,$A118+1)&gt;0,INDEX($B$2:$FR$174,AC$1,$A118+3)&gt;0,INDEX($B$2:$FR$174,AC$1,$A118*2)&gt;0),-2,0),Д!AC118)</f>
        <v>1</v>
      </c>
      <c r="AD118">
        <f>IF(Д!AD118=0,IF(AND(INDEX($B$2:$FR$174,AD$1+1,$A118)&gt;0,INDEX($B$2:$FR$174,AD$1+3,$A118)&gt;0,INDEX($B$2:$FR$174,AD$1*2,$A118)&gt;0,INDEX($B$2:$FR$174,AD$1,$A118+1)&gt;0,INDEX($B$2:$FR$174,AD$1,$A118+3)&gt;0,INDEX($B$2:$FR$174,AD$1,$A118*2)&gt;0),-2,0),Д!AD118)</f>
        <v>1</v>
      </c>
      <c r="AE118">
        <f>IF(Д!AE118=0,IF(AND(INDEX($B$2:$FR$174,AE$1+1,$A118)&gt;0,INDEX($B$2:$FR$174,AE$1+3,$A118)&gt;0,INDEX($B$2:$FR$174,AE$1*2,$A118)&gt;0,INDEX($B$2:$FR$174,AE$1,$A118+1)&gt;0,INDEX($B$2:$FR$174,AE$1,$A118+3)&gt;0,INDEX($B$2:$FR$174,AE$1,$A118*2)&gt;0),-2,0),Д!AE118)</f>
        <v>1</v>
      </c>
      <c r="AF118">
        <f>IF(Д!AF118=0,IF(AND(INDEX($B$2:$FR$174,AF$1+1,$A118)&gt;0,INDEX($B$2:$FR$174,AF$1+3,$A118)&gt;0,INDEX($B$2:$FR$174,AF$1*2,$A118)&gt;0,INDEX($B$2:$FR$174,AF$1,$A118+1)&gt;0,INDEX($B$2:$FR$174,AF$1,$A118+3)&gt;0,INDEX($B$2:$FR$174,AF$1,$A118*2)&gt;0),-2,0),Д!AF118)</f>
        <v>1</v>
      </c>
      <c r="AG118">
        <f>IF(Д!AG118=0,IF(AND(INDEX($B$2:$FR$174,AG$1+1,$A118)&gt;0,INDEX($B$2:$FR$174,AG$1+3,$A118)&gt;0,INDEX($B$2:$FR$174,AG$1*2,$A118)&gt;0,INDEX($B$2:$FR$174,AG$1,$A118+1)&gt;0,INDEX($B$2:$FR$174,AG$1,$A118+3)&gt;0,INDEX($B$2:$FR$174,AG$1,$A118*2)&gt;0),-2,0),Д!AG118)</f>
        <v>1</v>
      </c>
      <c r="AH118">
        <f>IF(Д!AH118=0,IF(AND(INDEX($B$2:$FR$174,AH$1+1,$A118)&gt;0,INDEX($B$2:$FR$174,AH$1+3,$A118)&gt;0,INDEX($B$2:$FR$174,AH$1*2,$A118)&gt;0,INDEX($B$2:$FR$174,AH$1,$A118+1)&gt;0,INDEX($B$2:$FR$174,AH$1,$A118+3)&gt;0,INDEX($B$2:$FR$174,AH$1,$A118*2)&gt;0),-2,0),Д!AH118)</f>
        <v>1</v>
      </c>
      <c r="AI118">
        <f>IF(Д!AI118=0,IF(AND(INDEX($B$2:$FR$174,AI$1+1,$A118)&gt;0,INDEX($B$2:$FR$174,AI$1+3,$A118)&gt;0,INDEX($B$2:$FR$174,AI$1*2,$A118)&gt;0,INDEX($B$2:$FR$174,AI$1,$A118+1)&gt;0,INDEX($B$2:$FR$174,AI$1,$A118+3)&gt;0,INDEX($B$2:$FR$174,AI$1,$A118*2)&gt;0),-2,0),Д!AI118)</f>
        <v>1</v>
      </c>
      <c r="AJ118">
        <f>IF(Д!AJ118=0,IF(AND(INDEX($B$2:$FR$174,AJ$1+1,$A118)&gt;0,INDEX($B$2:$FR$174,AJ$1+3,$A118)&gt;0,INDEX($B$2:$FR$174,AJ$1*2,$A118)&gt;0,INDEX($B$2:$FR$174,AJ$1,$A118+1)&gt;0,INDEX($B$2:$FR$174,AJ$1,$A118+3)&gt;0,INDEX($B$2:$FR$174,AJ$1,$A118*2)&gt;0),-2,0),Д!AJ118)</f>
        <v>1</v>
      </c>
      <c r="AK118">
        <f>IF(Д!AK118=0,IF(AND(INDEX($B$2:$FR$174,AK$1+1,$A118)&gt;0,INDEX($B$2:$FR$174,AK$1+3,$A118)&gt;0,INDEX($B$2:$FR$174,AK$1*2,$A118)&gt;0,INDEX($B$2:$FR$174,AK$1,$A118+1)&gt;0,INDEX($B$2:$FR$174,AK$1,$A118+3)&gt;0,INDEX($B$2:$FR$174,AK$1,$A118*2)&gt;0),-2,0),Д!AK118)</f>
        <v>1</v>
      </c>
      <c r="AL118">
        <f>IF(Д!AL118=0,IF(AND(INDEX($B$2:$FR$174,AL$1+1,$A118)&gt;0,INDEX($B$2:$FR$174,AL$1+3,$A118)&gt;0,INDEX($B$2:$FR$174,AL$1*2,$A118)&gt;0,INDEX($B$2:$FR$174,AL$1,$A118+1)&gt;0,INDEX($B$2:$FR$174,AL$1,$A118+3)&gt;0,INDEX($B$2:$FR$174,AL$1,$A118*2)&gt;0),-2,0),Д!AL118)</f>
        <v>1</v>
      </c>
      <c r="AM118">
        <f>IF(Д!AM118=0,IF(AND(INDEX($B$2:$FR$174,AM$1+1,$A118)&gt;0,INDEX($B$2:$FR$174,AM$1+3,$A118)&gt;0,INDEX($B$2:$FR$174,AM$1*2,$A118)&gt;0,INDEX($B$2:$FR$174,AM$1,$A118+1)&gt;0,INDEX($B$2:$FR$174,AM$1,$A118+3)&gt;0,INDEX($B$2:$FR$174,AM$1,$A118*2)&gt;0),-2,0),Д!AM118)</f>
        <v>1</v>
      </c>
      <c r="AN118">
        <f>IF(Д!AN118=0,IF(AND(INDEX($B$2:$FR$174,AN$1+1,$A118)&gt;0,INDEX($B$2:$FR$174,AN$1+3,$A118)&gt;0,INDEX($B$2:$FR$174,AN$1*2,$A118)&gt;0,INDEX($B$2:$FR$174,AN$1,$A118+1)&gt;0,INDEX($B$2:$FR$174,AN$1,$A118+3)&gt;0,INDEX($B$2:$FR$174,AN$1,$A118*2)&gt;0),-2,0),Д!AN118)</f>
        <v>1</v>
      </c>
      <c r="AO118">
        <f>IF(Д!AO118=0,IF(AND(INDEX($B$2:$FR$174,AO$1+1,$A118)&gt;0,INDEX($B$2:$FR$174,AO$1+3,$A118)&gt;0,INDEX($B$2:$FR$174,AO$1*2,$A118)&gt;0,INDEX($B$2:$FR$174,AO$1,$A118+1)&gt;0,INDEX($B$2:$FR$174,AO$1,$A118+3)&gt;0,INDEX($B$2:$FR$174,AO$1,$A118*2)&gt;0),-2,0),Д!AO118)</f>
        <v>1</v>
      </c>
      <c r="AP118">
        <f>IF(Д!AP118=0,IF(AND(INDEX($B$2:$FR$174,AP$1+1,$A118)&gt;0,INDEX($B$2:$FR$174,AP$1+3,$A118)&gt;0,INDEX($B$2:$FR$174,AP$1*2,$A118)&gt;0,INDEX($B$2:$FR$174,AP$1,$A118+1)&gt;0,INDEX($B$2:$FR$174,AP$1,$A118+3)&gt;0,INDEX($B$2:$FR$174,AP$1,$A118*2)&gt;0),-2,0),Д!AP118)</f>
        <v>1</v>
      </c>
      <c r="AQ118">
        <f>IF(Д!AQ118=0,IF(AND(INDEX($B$2:$FR$174,AQ$1+1,$A118)&gt;0,INDEX($B$2:$FR$174,AQ$1+3,$A118)&gt;0,INDEX($B$2:$FR$174,AQ$1*2,$A118)&gt;0,INDEX($B$2:$FR$174,AQ$1,$A118+1)&gt;0,INDEX($B$2:$FR$174,AQ$1,$A118+3)&gt;0,INDEX($B$2:$FR$174,AQ$1,$A118*2)&gt;0),-2,0),Д!AQ118)</f>
        <v>1</v>
      </c>
      <c r="AR118">
        <f>IF(Д!AR118=0,IF(AND(INDEX($B$2:$FR$174,AR$1+1,$A118)&gt;0,INDEX($B$2:$FR$174,AR$1+3,$A118)&gt;0,INDEX($B$2:$FR$174,AR$1*2,$A118)&gt;0,INDEX($B$2:$FR$174,AR$1,$A118+1)&gt;0,INDEX($B$2:$FR$174,AR$1,$A118+3)&gt;0,INDEX($B$2:$FR$174,AR$1,$A118*2)&gt;0),-2,0),Д!AR118)</f>
        <v>1</v>
      </c>
      <c r="AS118">
        <f>IF(Д!AS118=0,IF(AND(INDEX($B$2:$FR$174,AS$1+1,$A118)&gt;0,INDEX($B$2:$FR$174,AS$1+3,$A118)&gt;0,INDEX($B$2:$FR$174,AS$1*2,$A118)&gt;0,INDEX($B$2:$FR$174,AS$1,$A118+1)&gt;0,INDEX($B$2:$FR$174,AS$1,$A118+3)&gt;0,INDEX($B$2:$FR$174,AS$1,$A118*2)&gt;0),-2,0),Д!AS118)</f>
        <v>1</v>
      </c>
      <c r="AT118">
        <f>IF(Д!AT118=0,IF(AND(INDEX($B$2:$FR$174,AT$1+1,$A118)&gt;0,INDEX($B$2:$FR$174,AT$1+3,$A118)&gt;0,INDEX($B$2:$FR$174,AT$1*2,$A118)&gt;0,INDEX($B$2:$FR$174,AT$1,$A118+1)&gt;0,INDEX($B$2:$FR$174,AT$1,$A118+3)&gt;0,INDEX($B$2:$FR$174,AT$1,$A118*2)&gt;0),-2,0),Д!AT118)</f>
        <v>1</v>
      </c>
      <c r="AU118">
        <f>IF(Д!AU118=0,IF(AND(INDEX($B$2:$FR$174,AU$1+1,$A118)&gt;0,INDEX($B$2:$FR$174,AU$1+3,$A118)&gt;0,INDEX($B$2:$FR$174,AU$1*2,$A118)&gt;0,INDEX($B$2:$FR$174,AU$1,$A118+1)&gt;0,INDEX($B$2:$FR$174,AU$1,$A118+3)&gt;0,INDEX($B$2:$FR$174,AU$1,$A118*2)&gt;0),-2,0),Д!AU118)</f>
        <v>1</v>
      </c>
      <c r="AV118">
        <f>IF(Д!AV118=0,IF(AND(INDEX($B$2:$FR$174,AV$1+1,$A118)&gt;0,INDEX($B$2:$FR$174,AV$1+3,$A118)&gt;0,INDEX($B$2:$FR$174,AV$1*2,$A118)&gt;0,INDEX($B$2:$FR$174,AV$1,$A118+1)&gt;0,INDEX($B$2:$FR$174,AV$1,$A118+3)&gt;0,INDEX($B$2:$FR$174,AV$1,$A118*2)&gt;0),-2,0),Д!AV118)</f>
        <v>1</v>
      </c>
      <c r="AW118">
        <f>IF(Д!AW118=0,IF(AND(INDEX($B$2:$FR$174,AW$1+1,$A118)&gt;0,INDEX($B$2:$FR$174,AW$1+3,$A118)&gt;0,INDEX($B$2:$FR$174,AW$1*2,$A118)&gt;0,INDEX($B$2:$FR$174,AW$1,$A118+1)&gt;0,INDEX($B$2:$FR$174,AW$1,$A118+3)&gt;0,INDEX($B$2:$FR$174,AW$1,$A118*2)&gt;0),-2,0),Д!AW118)</f>
        <v>1</v>
      </c>
      <c r="AX118">
        <f>IF(Д!AX118=0,IF(AND(INDEX($B$2:$FR$174,AX$1+1,$A118)&gt;0,INDEX($B$2:$FR$174,AX$1+3,$A118)&gt;0,INDEX($B$2:$FR$174,AX$1*2,$A118)&gt;0,INDEX($B$2:$FR$174,AX$1,$A118+1)&gt;0,INDEX($B$2:$FR$174,AX$1,$A118+3)&gt;0,INDEX($B$2:$FR$174,AX$1,$A118*2)&gt;0),-2,0),Д!AX118)</f>
        <v>1</v>
      </c>
      <c r="AY118">
        <f>IF(Д!AY118=0,IF(AND(INDEX($B$2:$FR$174,AY$1+1,$A118)&gt;0,INDEX($B$2:$FR$174,AY$1+3,$A118)&gt;0,INDEX($B$2:$FR$174,AY$1*2,$A118)&gt;0,INDEX($B$2:$FR$174,AY$1,$A118+1)&gt;0,INDEX($B$2:$FR$174,AY$1,$A118+3)&gt;0,INDEX($B$2:$FR$174,AY$1,$A118*2)&gt;0),-2,0),Д!AY118)</f>
        <v>1</v>
      </c>
      <c r="AZ118">
        <f>IF(Д!AZ118=0,IF(AND(INDEX($B$2:$FR$174,AZ$1+1,$A118)&gt;0,INDEX($B$2:$FR$174,AZ$1+3,$A118)&gt;0,INDEX($B$2:$FR$174,AZ$1*2,$A118)&gt;0,INDEX($B$2:$FR$174,AZ$1,$A118+1)&gt;0,INDEX($B$2:$FR$174,AZ$1,$A118+3)&gt;0,INDEX($B$2:$FR$174,AZ$1,$A118*2)&gt;0),-2,0),Д!AZ118)</f>
        <v>1</v>
      </c>
      <c r="BA118">
        <f>IF(Д!BA118=0,IF(AND(INDEX($B$2:$FR$174,BA$1+1,$A118)&gt;0,INDEX($B$2:$FR$174,BA$1+3,$A118)&gt;0,INDEX($B$2:$FR$174,BA$1*2,$A118)&gt;0,INDEX($B$2:$FR$174,BA$1,$A118+1)&gt;0,INDEX($B$2:$FR$174,BA$1,$A118+3)&gt;0,INDEX($B$2:$FR$174,BA$1,$A118*2)&gt;0),-2,0),Д!BA118)</f>
        <v>1</v>
      </c>
      <c r="BB118">
        <f>IF(Д!BB118=0,IF(AND(INDEX($B$2:$FR$174,BB$1+1,$A118)&gt;0,INDEX($B$2:$FR$174,BB$1+3,$A118)&gt;0,INDEX($B$2:$FR$174,BB$1*2,$A118)&gt;0,INDEX($B$2:$FR$174,BB$1,$A118+1)&gt;0,INDEX($B$2:$FR$174,BB$1,$A118+3)&gt;0,INDEX($B$2:$FR$174,BB$1,$A118*2)&gt;0),-2,0),Д!BB118)</f>
        <v>1</v>
      </c>
      <c r="BC118">
        <f>IF(Д!BC118=0,IF(AND(INDEX($B$2:$FR$174,BC$1+1,$A118)&gt;0,INDEX($B$2:$FR$174,BC$1+3,$A118)&gt;0,INDEX($B$2:$FR$174,BC$1*2,$A118)&gt;0,INDEX($B$2:$FR$174,BC$1,$A118+1)&gt;0,INDEX($B$2:$FR$174,BC$1,$A118+3)&gt;0,INDEX($B$2:$FR$174,BC$1,$A118*2)&gt;0),-2,0),Д!BC118)</f>
        <v>1</v>
      </c>
      <c r="BD118">
        <f>IF(Д!BD118=0,IF(AND(INDEX($B$2:$FR$174,BD$1+1,$A118)&gt;0,INDEX($B$2:$FR$174,BD$1+3,$A118)&gt;0,INDEX($B$2:$FR$174,BD$1*2,$A118)&gt;0,INDEX($B$2:$FR$174,BD$1,$A118+1)&gt;0,INDEX($B$2:$FR$174,BD$1,$A118+3)&gt;0,INDEX($B$2:$FR$174,BD$1,$A118*2)&gt;0),-2,0),Д!BD118)</f>
        <v>1</v>
      </c>
      <c r="BE118">
        <f>IF(Д!BE118=0,IF(AND(INDEX($B$2:$FR$174,BE$1+1,$A118)&gt;0,INDEX($B$2:$FR$174,BE$1+3,$A118)&gt;0,INDEX($B$2:$FR$174,BE$1*2,$A118)&gt;0,INDEX($B$2:$FR$174,BE$1,$A118+1)&gt;0,INDEX($B$2:$FR$174,BE$1,$A118+3)&gt;0,INDEX($B$2:$FR$174,BE$1,$A118*2)&gt;0),-2,0),Д!BE118)</f>
        <v>1</v>
      </c>
      <c r="BF118">
        <f>IF(Д!BF118=0,IF(AND(INDEX($B$2:$FR$174,BF$1+1,$A118)&gt;0,INDEX($B$2:$FR$174,BF$1+3,$A118)&gt;0,INDEX($B$2:$FR$174,BF$1*2,$A118)&gt;0,INDEX($B$2:$FR$174,BF$1,$A118+1)&gt;0,INDEX($B$2:$FR$174,BF$1,$A118+3)&gt;0,INDEX($B$2:$FR$174,BF$1,$A118*2)&gt;0),-2,0),Д!BF118)</f>
        <v>1</v>
      </c>
      <c r="BG118">
        <f>IF(Д!BG118=0,IF(AND(INDEX($B$2:$FR$174,BG$1+1,$A118)&gt;0,INDEX($B$2:$FR$174,BG$1+3,$A118)&gt;0,INDEX($B$2:$FR$174,BG$1*2,$A118)&gt;0,INDEX($B$2:$FR$174,BG$1,$A118+1)&gt;0,INDEX($B$2:$FR$174,BG$1,$A118+3)&gt;0,INDEX($B$2:$FR$174,BG$1,$A118*2)&gt;0),-2,0),Д!BG118)</f>
        <v>1</v>
      </c>
      <c r="BH118">
        <f>IF(Д!BH118=0,IF(AND(INDEX($B$2:$FR$174,BH$1+1,$A118)&gt;0,INDEX($B$2:$FR$174,BH$1+3,$A118)&gt;0,INDEX($B$2:$FR$174,BH$1*2,$A118)&gt;0,INDEX($B$2:$FR$174,BH$1,$A118+1)&gt;0,INDEX($B$2:$FR$174,BH$1,$A118+3)&gt;0,INDEX($B$2:$FR$174,BH$1,$A118*2)&gt;0),-2,0),Д!BH118)</f>
        <v>1</v>
      </c>
      <c r="BI118">
        <f>IF(Д!BI118=0,IF(AND(INDEX($B$2:$FR$174,BI$1+1,$A118)&gt;0,INDEX($B$2:$FR$174,BI$1+3,$A118)&gt;0,INDEX($B$2:$FR$174,BI$1*2,$A118)&gt;0,INDEX($B$2:$FR$174,BI$1,$A118+1)&gt;0,INDEX($B$2:$FR$174,BI$1,$A118+3)&gt;0,INDEX($B$2:$FR$174,BI$1,$A118*2)&gt;0),-2,0),Д!BI118)</f>
        <v>1</v>
      </c>
      <c r="BJ118">
        <f>IF(Д!BJ118=0,IF(AND(INDEX($B$2:$FR$174,BJ$1+1,$A118)&gt;0,INDEX($B$2:$FR$174,BJ$1+3,$A118)&gt;0,INDEX($B$2:$FR$174,BJ$1*2,$A118)&gt;0,INDEX($B$2:$FR$174,BJ$1,$A118+1)&gt;0,INDEX($B$2:$FR$174,BJ$1,$A118+3)&gt;0,INDEX($B$2:$FR$174,BJ$1,$A118*2)&gt;0),-2,0),Д!BJ118)</f>
        <v>1</v>
      </c>
      <c r="BK118">
        <f>IF(Д!BK118=0,IF(AND(INDEX($B$2:$FR$174,BK$1+1,$A118)&gt;0,INDEX($B$2:$FR$174,BK$1+3,$A118)&gt;0,INDEX($B$2:$FR$174,BK$1*2,$A118)&gt;0,INDEX($B$2:$FR$174,BK$1,$A118+1)&gt;0,INDEX($B$2:$FR$174,BK$1,$A118+3)&gt;0,INDEX($B$2:$FR$174,BK$1,$A118*2)&gt;0),-2,0),Д!BK118)</f>
        <v>1</v>
      </c>
      <c r="BL118">
        <f>IF(Д!BL118=0,IF(AND(INDEX($B$2:$FR$174,BL$1+1,$A118)&gt;0,INDEX($B$2:$FR$174,BL$1+3,$A118)&gt;0,INDEX($B$2:$FR$174,BL$1*2,$A118)&gt;0,INDEX($B$2:$FR$174,BL$1,$A118+1)&gt;0,INDEX($B$2:$FR$174,BL$1,$A118+3)&gt;0,INDEX($B$2:$FR$174,BL$1,$A118*2)&gt;0),-2,0),Д!BL118)</f>
        <v>1</v>
      </c>
      <c r="BM118">
        <f>IF(Д!BM118=0,IF(AND(INDEX($B$2:$FR$174,BM$1+1,$A118)&gt;0,INDEX($B$2:$FR$174,BM$1+3,$A118)&gt;0,INDEX($B$2:$FR$174,BM$1*2,$A118)&gt;0,INDEX($B$2:$FR$174,BM$1,$A118+1)&gt;0,INDEX($B$2:$FR$174,BM$1,$A118+3)&gt;0,INDEX($B$2:$FR$174,BM$1,$A118*2)&gt;0),-2,0),Д!BM118)</f>
        <v>1</v>
      </c>
      <c r="BN118">
        <f>IF(Д!BN118=0,IF(AND(INDEX($B$2:$FR$174,BN$1+1,$A118)&gt;0,INDEX($B$2:$FR$174,BN$1+3,$A118)&gt;0,INDEX($B$2:$FR$174,BN$1*2,$A118)&gt;0,INDEX($B$2:$FR$174,BN$1,$A118+1)&gt;0,INDEX($B$2:$FR$174,BN$1,$A118+3)&gt;0,INDEX($B$2:$FR$174,BN$1,$A118*2)&gt;0),-2,0),Д!BN118)</f>
        <v>1</v>
      </c>
      <c r="BO118">
        <f>IF(Д!BO118=0,IF(AND(INDEX($B$2:$FR$174,BO$1+1,$A118)&gt;0,INDEX($B$2:$FR$174,BO$1+3,$A118)&gt;0,INDEX($B$2:$FR$174,BO$1*2,$A118)&gt;0,INDEX($B$2:$FR$174,BO$1,$A118+1)&gt;0,INDEX($B$2:$FR$174,BO$1,$A118+3)&gt;0,INDEX($B$2:$FR$174,BO$1,$A118*2)&gt;0),-2,0),Д!BO118)</f>
        <v>1</v>
      </c>
      <c r="BP118">
        <f>IF(Д!BP118=0,IF(AND(INDEX($B$2:$FR$174,BP$1+1,$A118)&gt;0,INDEX($B$2:$FR$174,BP$1+3,$A118)&gt;0,INDEX($B$2:$FR$174,BP$1*2,$A118)&gt;0,INDEX($B$2:$FR$174,BP$1,$A118+1)&gt;0,INDEX($B$2:$FR$174,BP$1,$A118+3)&gt;0,INDEX($B$2:$FR$174,BP$1,$A118*2)&gt;0),-2,0),Д!BP118)</f>
        <v>1</v>
      </c>
      <c r="BQ118">
        <f>IF(Д!BQ118=0,IF(AND(INDEX($B$2:$FR$174,BQ$1+1,$A118)&gt;0,INDEX($B$2:$FR$174,BQ$1+3,$A118)&gt;0,INDEX($B$2:$FR$174,BQ$1*2,$A118)&gt;0,INDEX($B$2:$FR$174,BQ$1,$A118+1)&gt;0,INDEX($B$2:$FR$174,BQ$1,$A118+3)&gt;0,INDEX($B$2:$FR$174,BQ$1,$A118*2)&gt;0),-2,0),Д!BQ118)</f>
        <v>1</v>
      </c>
      <c r="BR118">
        <f>IF(Д!BR118=0,IF(AND(INDEX($B$2:$FR$174,BR$1+1,$A118)&gt;0,INDEX($B$2:$FR$174,BR$1+3,$A118)&gt;0,INDEX($B$2:$FR$174,BR$1*2,$A118)&gt;0,INDEX($B$2:$FR$174,BR$1,$A118+1)&gt;0,INDEX($B$2:$FR$174,BR$1,$A118+3)&gt;0,INDEX($B$2:$FR$174,BR$1,$A118*2)&gt;0),-2,0),Д!BR118)</f>
        <v>1</v>
      </c>
      <c r="BS118">
        <f>IF(Д!BS118=0,IF(AND(INDEX($B$2:$FR$174,BS$1+1,$A118)&gt;0,INDEX($B$2:$FR$174,BS$1+3,$A118)&gt;0,INDEX($B$2:$FR$174,BS$1*2,$A118)&gt;0,INDEX($B$2:$FR$174,BS$1,$A118+1)&gt;0,INDEX($B$2:$FR$174,BS$1,$A118+3)&gt;0,INDEX($B$2:$FR$174,BS$1,$A118*2)&gt;0),-2,0),Д!BS118)</f>
        <v>1</v>
      </c>
      <c r="BT118">
        <f>IF(Д!BT118=0,IF(AND(INDEX($B$2:$FR$174,BT$1+1,$A118)&gt;0,INDEX($B$2:$FR$174,BT$1+3,$A118)&gt;0,INDEX($B$2:$FR$174,BT$1*2,$A118)&gt;0,INDEX($B$2:$FR$174,BT$1,$A118+1)&gt;0,INDEX($B$2:$FR$174,BT$1,$A118+3)&gt;0,INDEX($B$2:$FR$174,BT$1,$A118*2)&gt;0),-2,0),Д!BT118)</f>
        <v>1</v>
      </c>
      <c r="BU118">
        <f>IF(Д!BU118=0,IF(AND(INDEX($B$2:$FR$174,BU$1+1,$A118)&gt;0,INDEX($B$2:$FR$174,BU$1+3,$A118)&gt;0,INDEX($B$2:$FR$174,BU$1*2,$A118)&gt;0,INDEX($B$2:$FR$174,BU$1,$A118+1)&gt;0,INDEX($B$2:$FR$174,BU$1,$A118+3)&gt;0,INDEX($B$2:$FR$174,BU$1,$A118*2)&gt;0),-2,0),Д!BU118)</f>
        <v>1</v>
      </c>
      <c r="BV118">
        <f>IF(Д!BV118=0,IF(AND(INDEX($B$2:$FR$174,BV$1+1,$A118)&gt;0,INDEX($B$2:$FR$174,BV$1+3,$A118)&gt;0,INDEX($B$2:$FR$174,BV$1*2,$A118)&gt;0,INDEX($B$2:$FR$174,BV$1,$A118+1)&gt;0,INDEX($B$2:$FR$174,BV$1,$A118+3)&gt;0,INDEX($B$2:$FR$174,BV$1,$A118*2)&gt;0),-2,0),Д!BV118)</f>
        <v>1</v>
      </c>
      <c r="BW118">
        <f>IF(Д!BW118=0,IF(AND(INDEX($B$2:$FR$174,BW$1+1,$A118)&gt;0,INDEX($B$2:$FR$174,BW$1+3,$A118)&gt;0,INDEX($B$2:$FR$174,BW$1*2,$A118)&gt;0,INDEX($B$2:$FR$174,BW$1,$A118+1)&gt;0,INDEX($B$2:$FR$174,BW$1,$A118+3)&gt;0,INDEX($B$2:$FR$174,BW$1,$A118*2)&gt;0),-2,0),Д!BW118)</f>
        <v>1</v>
      </c>
      <c r="BX118">
        <f>IF(Д!BX118=0,IF(AND(INDEX($B$2:$FR$174,BX$1+1,$A118)&gt;0,INDEX($B$2:$FR$174,BX$1+3,$A118)&gt;0,INDEX($B$2:$FR$174,BX$1*2,$A118)&gt;0,INDEX($B$2:$FR$174,BX$1,$A118+1)&gt;0,INDEX($B$2:$FR$174,BX$1,$A118+3)&gt;0,INDEX($B$2:$FR$174,BX$1,$A118*2)&gt;0),-2,0),Д!BX118)</f>
        <v>1</v>
      </c>
      <c r="BY118">
        <f>IF(Д!BY118=0,IF(AND(INDEX($B$2:$FR$174,BY$1+1,$A118)&gt;0,INDEX($B$2:$FR$174,BY$1+3,$A118)&gt;0,INDEX($B$2:$FR$174,BY$1*2,$A118)&gt;0,INDEX($B$2:$FR$174,BY$1,$A118+1)&gt;0,INDEX($B$2:$FR$174,BY$1,$A118+3)&gt;0,INDEX($B$2:$FR$174,BY$1,$A118*2)&gt;0),-2,0),Д!BY118)</f>
        <v>1</v>
      </c>
      <c r="BZ118">
        <f>IF(Д!BZ118=0,IF(AND(INDEX($B$2:$FR$174,BZ$1+1,$A118)&gt;0,INDEX($B$2:$FR$174,BZ$1+3,$A118)&gt;0,INDEX($B$2:$FR$174,BZ$1*2,$A118)&gt;0,INDEX($B$2:$FR$174,BZ$1,$A118+1)&gt;0,INDEX($B$2:$FR$174,BZ$1,$A118+3)&gt;0,INDEX($B$2:$FR$174,BZ$1,$A118*2)&gt;0),-2,0),Д!BZ118)</f>
        <v>1</v>
      </c>
      <c r="CA118">
        <f>IF(Д!CA118=0,IF(AND(INDEX($B$2:$FR$174,CA$1+1,$A118)&gt;0,INDEX($B$2:$FR$174,CA$1+3,$A118)&gt;0,INDEX($B$2:$FR$174,CA$1*2,$A118)&gt;0,INDEX($B$2:$FR$174,CA$1,$A118+1)&gt;0,INDEX($B$2:$FR$174,CA$1,$A118+3)&gt;0,INDEX($B$2:$FR$174,CA$1,$A118*2)&gt;0),-2,0),Д!CA118)</f>
        <v>1</v>
      </c>
      <c r="CB118">
        <f>IF(Д!CB118=0,IF(AND(INDEX($B$2:$FR$174,CB$1+1,$A118)&gt;0,INDEX($B$2:$FR$174,CB$1+3,$A118)&gt;0,INDEX($B$2:$FR$174,CB$1*2,$A118)&gt;0,INDEX($B$2:$FR$174,CB$1,$A118+1)&gt;0,INDEX($B$2:$FR$174,CB$1,$A118+3)&gt;0,INDEX($B$2:$FR$174,CB$1,$A118*2)&gt;0),-2,0),Д!CB118)</f>
        <v>1</v>
      </c>
      <c r="CC118">
        <f>IF(Д!CC118=0,IF(AND(INDEX($B$2:$FR$174,CC$1+1,$A118)&gt;0,INDEX($B$2:$FR$174,CC$1+3,$A118)&gt;0,INDEX($B$2:$FR$174,CC$1*2,$A118)&gt;0,INDEX($B$2:$FR$174,CC$1,$A118+1)&gt;0,INDEX($B$2:$FR$174,CC$1,$A118+3)&gt;0,INDEX($B$2:$FR$174,CC$1,$A118*2)&gt;0),-2,0),Д!CC118)</f>
        <v>1</v>
      </c>
      <c r="CD118">
        <f>IF(Д!CD118=0,IF(AND(INDEX($B$2:$FR$174,CD$1+1,$A118)&gt;0,INDEX($B$2:$FR$174,CD$1+3,$A118)&gt;0,INDEX($B$2:$FR$174,CD$1*2,$A118)&gt;0,INDEX($B$2:$FR$174,CD$1,$A118+1)&gt;0,INDEX($B$2:$FR$174,CD$1,$A118+3)&gt;0,INDEX($B$2:$FR$174,CD$1,$A118*2)&gt;0),-2,0),Д!CD118)</f>
        <v>1</v>
      </c>
      <c r="CE118">
        <f>IF(Д!CE118=0,IF(AND(INDEX($B$2:$FR$174,CE$1+1,$A118)&gt;0,INDEX($B$2:$FR$174,CE$1+3,$A118)&gt;0,INDEX($B$2:$FR$174,CE$1*2,$A118)&gt;0,INDEX($B$2:$FR$174,CE$1,$A118+1)&gt;0,INDEX($B$2:$FR$174,CE$1,$A118+3)&gt;0,INDEX($B$2:$FR$174,CE$1,$A118*2)&gt;0),-2,0),Д!CE118)</f>
        <v>1</v>
      </c>
      <c r="CF118">
        <f>IF(Д!CF118=0,IF(AND(INDEX($B$2:$FR$174,CF$1+1,$A118)&gt;0,INDEX($B$2:$FR$174,CF$1+3,$A118)&gt;0,INDEX($B$2:$FR$174,CF$1*2,$A118)&gt;0,INDEX($B$2:$FR$174,CF$1,$A118+1)&gt;0,INDEX($B$2:$FR$174,CF$1,$A118+3)&gt;0,INDEX($B$2:$FR$174,CF$1,$A118*2)&gt;0),-2,0),Д!CF118)</f>
        <v>1</v>
      </c>
      <c r="CG118">
        <f>IF(Д!CG118=0,IF(AND(INDEX($B$2:$FR$174,CG$1+1,$A118)&gt;0,INDEX($B$2:$FR$174,CG$1+3,$A118)&gt;0,INDEX($B$2:$FR$174,CG$1*2,$A118)&gt;0,INDEX($B$2:$FR$174,CG$1,$A118+1)&gt;0,INDEX($B$2:$FR$174,CG$1,$A118+3)&gt;0,INDEX($B$2:$FR$174,CG$1,$A118*2)&gt;0),-2,0),Д!CG118)</f>
        <v>1</v>
      </c>
      <c r="CH118">
        <f>IF(Д!CH118=0,IF(AND(INDEX($B$2:$FR$174,CH$1+1,$A118)&gt;0,INDEX($B$2:$FR$174,CH$1+3,$A118)&gt;0,INDEX($B$2:$FR$174,CH$1*2,$A118)&gt;0,INDEX($B$2:$FR$174,CH$1,$A118+1)&gt;0,INDEX($B$2:$FR$174,CH$1,$A118+3)&gt;0,INDEX($B$2:$FR$174,CH$1,$A118*2)&gt;0),-2,0),Д!CH118)</f>
        <v>1</v>
      </c>
      <c r="CI118">
        <f>IF(Д!CI118=0,IF(AND(INDEX($B$2:$FR$174,CI$1+1,$A118)&gt;0,INDEX($B$2:$FR$174,CI$1+3,$A118)&gt;0,INDEX($B$2:$FR$174,CI$1*2,$A118)&gt;0,INDEX($B$2:$FR$174,CI$1,$A118+1)&gt;0,INDEX($B$2:$FR$174,CI$1,$A118+3)&gt;0,INDEX($B$2:$FR$174,CI$1,$A118*2)&gt;0),-2,0),Д!CI118)</f>
        <v>1</v>
      </c>
      <c r="CJ118">
        <f>IF(Д!CJ118=0,IF(AND(INDEX($B$2:$FR$174,CJ$1+1,$A118)&gt;0,INDEX($B$2:$FR$174,CJ$1+3,$A118)&gt;0,INDEX($B$2:$FR$174,CJ$1*2,$A118)&gt;0,INDEX($B$2:$FR$174,CJ$1,$A118+1)&gt;0,INDEX($B$2:$FR$174,CJ$1,$A118+3)&gt;0,INDEX($B$2:$FR$174,CJ$1,$A118*2)&gt;0),-2,0),Д!CJ118)</f>
        <v>1</v>
      </c>
      <c r="CK118">
        <f>IF(Д!CK118=0,IF(AND(INDEX($B$2:$FR$174,CK$1+1,$A118)&gt;0,INDEX($B$2:$FR$174,CK$1+3,$A118)&gt;0,INDEX($B$2:$FR$174,CK$1*2,$A118)&gt;0,INDEX($B$2:$FR$174,CK$1,$A118+1)&gt;0,INDEX($B$2:$FR$174,CK$1,$A118+3)&gt;0,INDEX($B$2:$FR$174,CK$1,$A118*2)&gt;0),-2,0),Д!CK118)</f>
        <v>1</v>
      </c>
      <c r="CL118">
        <f>IF(Д!CL118=0,IF(AND(INDEX($B$2:$FR$174,CL$1+1,$A118)&gt;0,INDEX($B$2:$FR$174,CL$1+3,$A118)&gt;0,INDEX($B$2:$FR$174,CL$1*2,$A118)&gt;0,INDEX($B$2:$FR$174,CL$1,$A118+1)&gt;0,INDEX($B$2:$FR$174,CL$1,$A118+3)&gt;0,INDEX($B$2:$FR$174,CL$1,$A118*2)&gt;0),-2,0),Д!CL118)</f>
        <v>1</v>
      </c>
      <c r="CM118">
        <f>IF(Д!CM118=0,IF(AND(INDEX($B$2:$FR$174,CM$1+1,$A118)&gt;0,INDEX($B$2:$FR$174,CM$1+3,$A118)&gt;0,INDEX($B$2:$FR$174,CM$1*2,$A118)&gt;0,INDEX($B$2:$FR$174,CM$1,$A118+1)&gt;0,INDEX($B$2:$FR$174,CM$1,$A118+3)&gt;0,INDEX($B$2:$FR$174,CM$1,$A118*2)&gt;0),-2,0),Д!CM118)</f>
        <v>1</v>
      </c>
      <c r="CN118">
        <f>IF(Д!CN118=0,IF(AND(INDEX($B$2:$FR$174,CN$1+1,$A118)&gt;0,INDEX($B$2:$FR$174,CN$1+3,$A118)&gt;0,INDEX($B$2:$FR$174,CN$1*2,$A118)&gt;0,INDEX($B$2:$FR$174,CN$1,$A118+1)&gt;0,INDEX($B$2:$FR$174,CN$1,$A118+3)&gt;0,INDEX($B$2:$FR$174,CN$1,$A118*2)&gt;0),-2,0),Д!CN118)</f>
        <v>1</v>
      </c>
      <c r="CO118">
        <f>IF(Д!CO118=0,IF(AND(INDEX($B$2:$FR$174,CO$1+1,$A118)&gt;0,INDEX($B$2:$FR$174,CO$1+3,$A118)&gt;0,INDEX($B$2:$FR$174,CO$1*2,$A118)&gt;0,INDEX($B$2:$FR$174,CO$1,$A118+1)&gt;0,INDEX($B$2:$FR$174,CO$1,$A118+3)&gt;0,INDEX($B$2:$FR$174,CO$1,$A118*2)&gt;0),-2,0),Д!CO118)</f>
        <v>1</v>
      </c>
      <c r="CP118">
        <f>IF(Д!CP118=0,IF(AND(INDEX($B$2:$FR$174,CP$1+1,$A118)&gt;0,INDEX($B$2:$FR$174,CP$1+3,$A118)&gt;0,INDEX($B$2:$FR$174,CP$1*2,$A118)&gt;0,INDEX($B$2:$FR$174,CP$1,$A118+1)&gt;0,INDEX($B$2:$FR$174,CP$1,$A118+3)&gt;0,INDEX($B$2:$FR$174,CP$1,$A118*2)&gt;0),-2,0),Д!CP118)</f>
        <v>1</v>
      </c>
      <c r="CQ118">
        <f>IF(Д!CQ118=0,IF(AND(INDEX($B$2:$FR$174,CQ$1+1,$A118)&gt;0,INDEX($B$2:$FR$174,CQ$1+3,$A118)&gt;0,INDEX($B$2:$FR$174,CQ$1*2,$A118)&gt;0,INDEX($B$2:$FR$174,CQ$1,$A118+1)&gt;0,INDEX($B$2:$FR$174,CQ$1,$A118+3)&gt;0,INDEX($B$2:$FR$174,CQ$1,$A118*2)&gt;0),-2,0),Д!CQ118)</f>
        <v>1</v>
      </c>
      <c r="CR118">
        <f>IF(Д!CR118=0,IF(AND(INDEX($B$2:$FR$174,CR$1+1,$A118)&gt;0,INDEX($B$2:$FR$174,CR$1+3,$A118)&gt;0,INDEX($B$2:$FR$174,CR$1*2,$A118)&gt;0,INDEX($B$2:$FR$174,CR$1,$A118+1)&gt;0,INDEX($B$2:$FR$174,CR$1,$A118+3)&gt;0,INDEX($B$2:$FR$174,CR$1,$A118*2)&gt;0),-2,0),Д!CR118)</f>
        <v>1</v>
      </c>
      <c r="CS118">
        <f>IF(Д!CS118=0,IF(AND(INDEX($B$2:$FR$174,CS$1+1,$A118)&gt;0,INDEX($B$2:$FR$174,CS$1+3,$A118)&gt;0,INDEX($B$2:$FR$174,CS$1*2,$A118)&gt;0,INDEX($B$2:$FR$174,CS$1,$A118+1)&gt;0,INDEX($B$2:$FR$174,CS$1,$A118+3)&gt;0,INDEX($B$2:$FR$174,CS$1,$A118*2)&gt;0),-2,0),Д!CS118)</f>
        <v>1</v>
      </c>
      <c r="CT118">
        <f>IF(Д!CT118=0,IF(AND(INDEX($B$2:$FR$174,CT$1+1,$A118)&gt;0,INDEX($B$2:$FR$174,CT$1+3,$A118)&gt;0,INDEX($B$2:$FR$174,CT$1*2,$A118)&gt;0,INDEX($B$2:$FR$174,CT$1,$A118+1)&gt;0,INDEX($B$2:$FR$174,CT$1,$A118+3)&gt;0,INDEX($B$2:$FR$174,CT$1,$A118*2)&gt;0),-2,0),Д!CT118)</f>
        <v>1</v>
      </c>
      <c r="CU118">
        <f>IF(Д!CU118=0,IF(AND(INDEX($B$2:$FR$174,CU$1+1,$A118)&gt;0,INDEX($B$2:$FR$174,CU$1+3,$A118)&gt;0,INDEX($B$2:$FR$174,CU$1*2,$A118)&gt;0,INDEX($B$2:$FR$174,CU$1,$A118+1)&gt;0,INDEX($B$2:$FR$174,CU$1,$A118+3)&gt;0,INDEX($B$2:$FR$174,CU$1,$A118*2)&gt;0),-2,0),Д!CU118)</f>
        <v>1</v>
      </c>
      <c r="CV118">
        <f>IF(Д!CV118=0,IF(AND(INDEX($B$2:$FR$174,CV$1+1,$A118)&gt;0,INDEX($B$2:$FR$174,CV$1+3,$A118)&gt;0,INDEX($B$2:$FR$174,CV$1*2,$A118)&gt;0,INDEX($B$2:$FR$174,CV$1,$A118+1)&gt;0,INDEX($B$2:$FR$174,CV$1,$A118+3)&gt;0,INDEX($B$2:$FR$174,CV$1,$A118*2)&gt;0),-2,0),Д!CV118)</f>
        <v>1</v>
      </c>
      <c r="CW118">
        <f>IF(Д!CW118=0,IF(AND(INDEX($B$2:$FR$174,CW$1+1,$A118)&gt;0,INDEX($B$2:$FR$174,CW$1+3,$A118)&gt;0,INDEX($B$2:$FR$174,CW$1*2,$A118)&gt;0,INDEX($B$2:$FR$174,CW$1,$A118+1)&gt;0,INDEX($B$2:$FR$174,CW$1,$A118+3)&gt;0,INDEX($B$2:$FR$174,CW$1,$A118*2)&gt;0),-2,0),Д!CW118)</f>
        <v>1</v>
      </c>
      <c r="CX118">
        <f>IF(Д!CX118=0,IF(AND(INDEX($B$2:$FR$174,CX$1+1,$A118)&gt;0,INDEX($B$2:$FR$174,CX$1+3,$A118)&gt;0,INDEX($B$2:$FR$174,CX$1*2,$A118)&gt;0,INDEX($B$2:$FR$174,CX$1,$A118+1)&gt;0,INDEX($B$2:$FR$174,CX$1,$A118+3)&gt;0,INDEX($B$2:$FR$174,CX$1,$A118*2)&gt;0),-2,0),Д!CX118)</f>
        <v>1</v>
      </c>
      <c r="CY118">
        <f>IF(Д!CY118=0,IF(AND(INDEX($B$2:$FR$174,CY$1+1,$A118)&gt;0,INDEX($B$2:$FR$174,CY$1+3,$A118)&gt;0,INDEX($B$2:$FR$174,CY$1*2,$A118)&gt;0,INDEX($B$2:$FR$174,CY$1,$A118+1)&gt;0,INDEX($B$2:$FR$174,CY$1,$A118+3)&gt;0,INDEX($B$2:$FR$174,CY$1,$A118*2)&gt;0),-2,0),Д!CY118)</f>
        <v>1</v>
      </c>
      <c r="CZ118">
        <f>IF(Д!CZ118=0,IF(AND(INDEX($B$2:$FR$174,CZ$1+1,$A118)&gt;0,INDEX($B$2:$FR$174,CZ$1+3,$A118)&gt;0,INDEX($B$2:$FR$174,CZ$1*2,$A118)&gt;0,INDEX($B$2:$FR$174,CZ$1,$A118+1)&gt;0,INDEX($B$2:$FR$174,CZ$1,$A118+3)&gt;0,INDEX($B$2:$FR$174,CZ$1,$A118*2)&gt;0),-2,0),Д!CZ118)</f>
        <v>1</v>
      </c>
      <c r="DA118">
        <f>IF(Д!DA118=0,IF(AND(INDEX($B$2:$FR$174,DA$1+1,$A118)&gt;0,INDEX($B$2:$FR$174,DA$1+3,$A118)&gt;0,INDEX($B$2:$FR$174,DA$1*2,$A118)&gt;0,INDEX($B$2:$FR$174,DA$1,$A118+1)&gt;0,INDEX($B$2:$FR$174,DA$1,$A118+3)&gt;0,INDEX($B$2:$FR$174,DA$1,$A118*2)&gt;0),-2,0),Д!DA118)</f>
        <v>1</v>
      </c>
      <c r="DB118">
        <f>IF(Д!DB118=0,IF(AND(INDEX($B$2:$FR$174,DB$1+1,$A118)&gt;0,INDEX($B$2:$FR$174,DB$1+3,$A118)&gt;0,INDEX($B$2:$FR$174,DB$1*2,$A118)&gt;0,INDEX($B$2:$FR$174,DB$1,$A118+1)&gt;0,INDEX($B$2:$FR$174,DB$1,$A118+3)&gt;0,INDEX($B$2:$FR$174,DB$1,$A118*2)&gt;0),-2,0),Д!DB118)</f>
        <v>1</v>
      </c>
      <c r="DC118">
        <f>IF(Д!DC118=0,IF(AND(INDEX($B$2:$FR$174,DC$1+1,$A118)&gt;0,INDEX($B$2:$FR$174,DC$1+3,$A118)&gt;0,INDEX($B$2:$FR$174,DC$1*2,$A118)&gt;0,INDEX($B$2:$FR$174,DC$1,$A118+1)&gt;0,INDEX($B$2:$FR$174,DC$1,$A118+3)&gt;0,INDEX($B$2:$FR$174,DC$1,$A118*2)&gt;0),-2,0),Д!DC118)</f>
        <v>1</v>
      </c>
      <c r="DD118">
        <f>IF(Д!DD118=0,IF(AND(INDEX($B$2:$FR$174,DD$1+1,$A118)&gt;0,INDEX($B$2:$FR$174,DD$1+3,$A118)&gt;0,INDEX($B$2:$FR$174,DD$1*2,$A118)&gt;0,INDEX($B$2:$FR$174,DD$1,$A118+1)&gt;0,INDEX($B$2:$FR$174,DD$1,$A118+3)&gt;0,INDEX($B$2:$FR$174,DD$1,$A118*2)&gt;0),-2,0),Д!DD118)</f>
        <v>1</v>
      </c>
      <c r="DE118">
        <f>IF(Д!DE118=0,IF(AND(INDEX($B$2:$FR$174,DE$1+1,$A118)&gt;0,INDEX($B$2:$FR$174,DE$1+3,$A118)&gt;0,INDEX($B$2:$FR$174,DE$1*2,$A118)&gt;0,INDEX($B$2:$FR$174,DE$1,$A118+1)&gt;0,INDEX($B$2:$FR$174,DE$1,$A118+3)&gt;0,INDEX($B$2:$FR$174,DE$1,$A118*2)&gt;0),-2,0),Д!DE118)</f>
        <v>1</v>
      </c>
      <c r="DF118">
        <f>IF(Д!DF118=0,IF(AND(INDEX($B$2:$FR$174,DF$1+1,$A118)&gt;0,INDEX($B$2:$FR$174,DF$1+3,$A118)&gt;0,INDEX($B$2:$FR$174,DF$1*2,$A118)&gt;0,INDEX($B$2:$FR$174,DF$1,$A118+1)&gt;0,INDEX($B$2:$FR$174,DF$1,$A118+3)&gt;0,INDEX($B$2:$FR$174,DF$1,$A118*2)&gt;0),-2,0),Д!DF118)</f>
        <v>1</v>
      </c>
      <c r="DG118">
        <f>IF(Д!DG118=0,IF(AND(INDEX($B$2:$FR$174,DG$1+1,$A118)&gt;0,INDEX($B$2:$FR$174,DG$1+3,$A118)&gt;0,INDEX($B$2:$FR$174,DG$1*2,$A118)&gt;0,INDEX($B$2:$FR$174,DG$1,$A118+1)&gt;0,INDEX($B$2:$FR$174,DG$1,$A118+3)&gt;0,INDEX($B$2:$FR$174,DG$1,$A118*2)&gt;0),-2,0),Д!DG118)</f>
        <v>1</v>
      </c>
      <c r="DH118">
        <f>IF(Д!DH118=0,IF(AND(INDEX($B$2:$FR$174,DH$1+1,$A118)&gt;0,INDEX($B$2:$FR$174,DH$1+3,$A118)&gt;0,INDEX($B$2:$FR$174,DH$1*2,$A118)&gt;0,INDEX($B$2:$FR$174,DH$1,$A118+1)&gt;0,INDEX($B$2:$FR$174,DH$1,$A118+3)&gt;0,INDEX($B$2:$FR$174,DH$1,$A118*2)&gt;0),-2,0),Д!DH118)</f>
        <v>1</v>
      </c>
      <c r="DI118">
        <f>IF(Д!DI118=0,IF(AND(INDEX($B$2:$FR$174,DI$1+1,$A118)&gt;0,INDEX($B$2:$FR$174,DI$1+3,$A118)&gt;0,INDEX($B$2:$FR$174,DI$1*2,$A118)&gt;0,INDEX($B$2:$FR$174,DI$1,$A118+1)&gt;0,INDEX($B$2:$FR$174,DI$1,$A118+3)&gt;0,INDEX($B$2:$FR$174,DI$1,$A118*2)&gt;0),-2,0),Д!DI118)</f>
        <v>1</v>
      </c>
      <c r="DJ118">
        <f>IF(Д!DJ118=0,IF(AND(INDEX($B$2:$FR$174,DJ$1+1,$A118)&gt;0,INDEX($B$2:$FR$174,DJ$1+3,$A118)&gt;0,INDEX($B$2:$FR$174,DJ$1*2,$A118)&gt;0,INDEX($B$2:$FR$174,DJ$1,$A118+1)&gt;0,INDEX($B$2:$FR$174,DJ$1,$A118+3)&gt;0,INDEX($B$2:$FR$174,DJ$1,$A118*2)&gt;0),-2,0),Д!DJ118)</f>
        <v>1</v>
      </c>
      <c r="DK118">
        <f>IF(Д!DK118=0,IF(AND(INDEX($B$2:$FR$174,DK$1+1,$A118)&gt;0,INDEX($B$2:$FR$174,DK$1+3,$A118)&gt;0,INDEX($B$2:$FR$174,DK$1*2,$A118)&gt;0,INDEX($B$2:$FR$174,DK$1,$A118+1)&gt;0,INDEX($B$2:$FR$174,DK$1,$A118+3)&gt;0,INDEX($B$2:$FR$174,DK$1,$A118*2)&gt;0),-2,0),Д!DK118)</f>
        <v>1</v>
      </c>
      <c r="DL118">
        <f>IF(Д!DL118=0,IF(AND(INDEX($B$2:$FR$174,DL$1+1,$A118)&gt;0,INDEX($B$2:$FR$174,DL$1+3,$A118)&gt;0,INDEX($B$2:$FR$174,DL$1*2,$A118)&gt;0,INDEX($B$2:$FR$174,DL$1,$A118+1)&gt;0,INDEX($B$2:$FR$174,DL$1,$A118+3)&gt;0,INDEX($B$2:$FR$174,DL$1,$A118*2)&gt;0),-2,0),Д!DL118)</f>
        <v>1</v>
      </c>
      <c r="DM118">
        <f>IF(Д!DM118=0,IF(AND(INDEX($B$2:$FR$174,DM$1+1,$A118)&gt;0,INDEX($B$2:$FR$174,DM$1+3,$A118)&gt;0,INDEX($B$2:$FR$174,DM$1*2,$A118)&gt;0,INDEX($B$2:$FR$174,DM$1,$A118+1)&gt;0,INDEX($B$2:$FR$174,DM$1,$A118+3)&gt;0,INDEX($B$2:$FR$174,DM$1,$A118*2)&gt;0),-2,0),Д!DM118)</f>
        <v>1</v>
      </c>
      <c r="DN118">
        <f>IF(Д!DN118=0,IF(AND(INDEX($B$2:$FR$174,DN$1+1,$A118)&gt;0,INDEX($B$2:$FR$174,DN$1+3,$A118)&gt;0,INDEX($B$2:$FR$174,DN$1*2,$A118)&gt;0,INDEX($B$2:$FR$174,DN$1,$A118+1)&gt;0,INDEX($B$2:$FR$174,DN$1,$A118+3)&gt;0,INDEX($B$2:$FR$174,DN$1,$A118*2)&gt;0),-2,0),Д!DN118)</f>
        <v>1</v>
      </c>
      <c r="DO118">
        <f>IF(Д!DO118=0,IF(AND(INDEX($B$2:$FR$174,DO$1+1,$A118)&gt;0,INDEX($B$2:$FR$174,DO$1+3,$A118)&gt;0,INDEX($B$2:$FR$174,DO$1*2,$A118)&gt;0,INDEX($B$2:$FR$174,DO$1,$A118+1)&gt;0,INDEX($B$2:$FR$174,DO$1,$A118+3)&gt;0,INDEX($B$2:$FR$174,DO$1,$A118*2)&gt;0),-2,0),Д!DO118)</f>
        <v>1</v>
      </c>
      <c r="DP118">
        <f>IF(Д!DP118=0,IF(AND(INDEX($B$2:$FR$174,DP$1+1,$A118)&gt;0,INDEX($B$2:$FR$174,DP$1+3,$A118)&gt;0,INDEX($B$2:$FR$174,DP$1*2,$A118)&gt;0,INDEX($B$2:$FR$174,DP$1,$A118+1)&gt;0,INDEX($B$2:$FR$174,DP$1,$A118+3)&gt;0,INDEX($B$2:$FR$174,DP$1,$A118*2)&gt;0),-2,0),Д!DP118)</f>
        <v>1</v>
      </c>
      <c r="DQ118">
        <f>IF(Д!DQ118=0,IF(AND(INDEX($B$2:$FR$174,DQ$1+1,$A118)&gt;0,INDEX($B$2:$FR$174,DQ$1+3,$A118)&gt;0,INDEX($B$2:$FR$174,DQ$1*2,$A118)&gt;0,INDEX($B$2:$FR$174,DQ$1,$A118+1)&gt;0,INDEX($B$2:$FR$174,DQ$1,$A118+3)&gt;0,INDEX($B$2:$FR$174,DQ$1,$A118*2)&gt;0),-2,0),Д!DQ118)</f>
        <v>1</v>
      </c>
      <c r="DR118">
        <f>IF(Д!DR118=0,IF(AND(INDEX($B$2:$FR$174,DR$1+1,$A118)&gt;0,INDEX($B$2:$FR$174,DR$1+3,$A118)&gt;0,INDEX($B$2:$FR$174,DR$1*2,$A118)&gt;0,INDEX($B$2:$FR$174,DR$1,$A118+1)&gt;0,INDEX($B$2:$FR$174,DR$1,$A118+3)&gt;0,INDEX($B$2:$FR$174,DR$1,$A118*2)&gt;0),-2,0),Д!DR118)</f>
        <v>1</v>
      </c>
      <c r="DS118">
        <f>IF(Д!DS118=0,IF(AND(INDEX($B$2:$FR$174,DS$1+1,$A118)&gt;0,INDEX($B$2:$FR$174,DS$1+3,$A118)&gt;0,INDEX($B$2:$FR$174,DS$1*2,$A118)&gt;0,INDEX($B$2:$FR$174,DS$1,$A118+1)&gt;0,INDEX($B$2:$FR$174,DS$1,$A118+3)&gt;0,INDEX($B$2:$FR$174,DS$1,$A118*2)&gt;0),-2,0),Д!DS118)</f>
        <v>1</v>
      </c>
      <c r="DT118">
        <f>IF(Д!DT118=0,IF(AND(INDEX($B$2:$FR$174,DT$1+1,$A118)&gt;0,INDEX($B$2:$FR$174,DT$1+3,$A118)&gt;0,INDEX($B$2:$FR$174,DT$1*2,$A118)&gt;0,INDEX($B$2:$FR$174,DT$1,$A118+1)&gt;0,INDEX($B$2:$FR$174,DT$1,$A118+3)&gt;0,INDEX($B$2:$FR$174,DT$1,$A118*2)&gt;0),-2,0),Д!DT118)</f>
        <v>1</v>
      </c>
      <c r="DU118">
        <f>IF(Д!DU118=0,IF(AND(INDEX($B$2:$FR$174,DU$1+1,$A118)&gt;0,INDEX($B$2:$FR$174,DU$1+3,$A118)&gt;0,INDEX($B$2:$FR$174,DU$1*2,$A118)&gt;0,INDEX($B$2:$FR$174,DU$1,$A118+1)&gt;0,INDEX($B$2:$FR$174,DU$1,$A118+3)&gt;0,INDEX($B$2:$FR$174,DU$1,$A118*2)&gt;0),-2,0),Д!DU118)</f>
        <v>1</v>
      </c>
      <c r="DV118">
        <f>IF(Д!DV118=0,IF(AND(INDEX($B$2:$FR$174,DV$1+1,$A118)&gt;0,INDEX($B$2:$FR$174,DV$1+3,$A118)&gt;0,INDEX($B$2:$FR$174,DV$1*2,$A118)&gt;0,INDEX($B$2:$FR$174,DV$1,$A118+1)&gt;0,INDEX($B$2:$FR$174,DV$1,$A118+3)&gt;0,INDEX($B$2:$FR$174,DV$1,$A118*2)&gt;0),-2,0),Д!DV118)</f>
        <v>1</v>
      </c>
      <c r="DW118">
        <f>IF(Д!DW118=0,IF(AND(INDEX($B$2:$FR$174,DW$1+1,$A118)&gt;0,INDEX($B$2:$FR$174,DW$1+3,$A118)&gt;0,INDEX($B$2:$FR$174,DW$1*2,$A118)&gt;0,INDEX($B$2:$FR$174,DW$1,$A118+1)&gt;0,INDEX($B$2:$FR$174,DW$1,$A118+3)&gt;0,INDEX($B$2:$FR$174,DW$1,$A118*2)&gt;0),-2,0),Д!DW118)</f>
        <v>1</v>
      </c>
      <c r="DX118">
        <f>IF(Д!DX118=0,IF(AND(INDEX($B$2:$FR$174,DX$1+1,$A118)&gt;0,INDEX($B$2:$FR$174,DX$1+3,$A118)&gt;0,INDEX($B$2:$FR$174,DX$1*2,$A118)&gt;0,INDEX($B$2:$FR$174,DX$1,$A118+1)&gt;0,INDEX($B$2:$FR$174,DX$1,$A118+3)&gt;0,INDEX($B$2:$FR$174,DX$1,$A118*2)&gt;0),-2,0),Д!DX118)</f>
        <v>1</v>
      </c>
      <c r="DY118">
        <f>IF(Д!DY118=0,IF(AND(INDEX($B$2:$FR$174,DY$1+1,$A118)&gt;0,INDEX($B$2:$FR$174,DY$1+3,$A118)&gt;0,INDEX($B$2:$FR$174,DY$1*2,$A118)&gt;0,INDEX($B$2:$FR$174,DY$1,$A118+1)&gt;0,INDEX($B$2:$FR$174,DY$1,$A118+3)&gt;0,INDEX($B$2:$FR$174,DY$1,$A118*2)&gt;0),-2,0),Д!DY118)</f>
        <v>1</v>
      </c>
      <c r="DZ118">
        <f>IF(Д!DZ118=0,IF(AND(INDEX($B$2:$FR$174,DZ$1+1,$A118)&gt;0,INDEX($B$2:$FR$174,DZ$1+3,$A118)&gt;0,INDEX($B$2:$FR$174,DZ$1*2,$A118)&gt;0,INDEX($B$2:$FR$174,DZ$1,$A118+1)&gt;0,INDEX($B$2:$FR$174,DZ$1,$A118+3)&gt;0,INDEX($B$2:$FR$174,DZ$1,$A118*2)&gt;0),-2,0),Д!DZ118)</f>
        <v>1</v>
      </c>
      <c r="EA118">
        <f>IF(Д!EA118=0,IF(AND(INDEX($B$2:$FR$174,EA$1+1,$A118)&gt;0,INDEX($B$2:$FR$174,EA$1+3,$A118)&gt;0,INDEX($B$2:$FR$174,EA$1*2,$A118)&gt;0,INDEX($B$2:$FR$174,EA$1,$A118+1)&gt;0,INDEX($B$2:$FR$174,EA$1,$A118+3)&gt;0,INDEX($B$2:$FR$174,EA$1,$A118*2)&gt;0),-2,0),Д!EA118)</f>
        <v>1</v>
      </c>
      <c r="EB118">
        <f>IF(Д!EB118=0,IF(AND(INDEX($B$2:$FR$174,EB$1+1,$A118)&gt;0,INDEX($B$2:$FR$174,EB$1+3,$A118)&gt;0,INDEX($B$2:$FR$174,EB$1*2,$A118)&gt;0,INDEX($B$2:$FR$174,EB$1,$A118+1)&gt;0,INDEX($B$2:$FR$174,EB$1,$A118+3)&gt;0,INDEX($B$2:$FR$174,EB$1,$A118*2)&gt;0),-2,0),Д!EB118)</f>
        <v>1</v>
      </c>
      <c r="EC118">
        <f>IF(Д!EC118=0,IF(AND(INDEX($B$2:$FR$174,EC$1+1,$A118)&gt;0,INDEX($B$2:$FR$174,EC$1+3,$A118)&gt;0,INDEX($B$2:$FR$174,EC$1*2,$A118)&gt;0,INDEX($B$2:$FR$174,EC$1,$A118+1)&gt;0,INDEX($B$2:$FR$174,EC$1,$A118+3)&gt;0,INDEX($B$2:$FR$174,EC$1,$A118*2)&gt;0),-2,0),Д!EC118)</f>
        <v>1</v>
      </c>
      <c r="ED118">
        <f>IF(Д!ED118=0,IF(AND(INDEX($B$2:$FR$174,ED$1+1,$A118)&gt;0,INDEX($B$2:$FR$174,ED$1+3,$A118)&gt;0,INDEX($B$2:$FR$174,ED$1*2,$A118)&gt;0,INDEX($B$2:$FR$174,ED$1,$A118+1)&gt;0,INDEX($B$2:$FR$174,ED$1,$A118+3)&gt;0,INDEX($B$2:$FR$174,ED$1,$A118*2)&gt;0),-2,0),Д!ED118)</f>
        <v>1</v>
      </c>
      <c r="EE118">
        <f>IF(Д!EE118=0,IF(AND(INDEX($B$2:$FR$174,EE$1+1,$A118)&gt;0,INDEX($B$2:$FR$174,EE$1+3,$A118)&gt;0,INDEX($B$2:$FR$174,EE$1*2,$A118)&gt;0,INDEX($B$2:$FR$174,EE$1,$A118+1)&gt;0,INDEX($B$2:$FR$174,EE$1,$A118+3)&gt;0,INDEX($B$2:$FR$174,EE$1,$A118*2)&gt;0),-2,0),Д!EE118)</f>
        <v>1</v>
      </c>
      <c r="EF118">
        <f>IF(Д!EF118=0,IF(AND(INDEX($B$2:$FR$174,EF$1+1,$A118)&gt;0,INDEX($B$2:$FR$174,EF$1+3,$A118)&gt;0,INDEX($B$2:$FR$174,EF$1*2,$A118)&gt;0,INDEX($B$2:$FR$174,EF$1,$A118+1)&gt;0,INDEX($B$2:$FR$174,EF$1,$A118+3)&gt;0,INDEX($B$2:$FR$174,EF$1,$A118*2)&gt;0),-2,0),Д!EF118)</f>
        <v>1</v>
      </c>
      <c r="EG118">
        <f>IF(Д!EG118=0,IF(AND(INDEX($B$2:$FR$174,EG$1+1,$A118)&gt;0,INDEX($B$2:$FR$174,EG$1+3,$A118)&gt;0,INDEX($B$2:$FR$174,EG$1*2,$A118)&gt;0,INDEX($B$2:$FR$174,EG$1,$A118+1)&gt;0,INDEX($B$2:$FR$174,EG$1,$A118+3)&gt;0,INDEX($B$2:$FR$174,EG$1,$A118*2)&gt;0),-2,0),Д!EG118)</f>
        <v>1</v>
      </c>
      <c r="EH118">
        <f>IF(Д!EH118=0,IF(AND(INDEX($B$2:$FR$174,EH$1+1,$A118)&gt;0,INDEX($B$2:$FR$174,EH$1+3,$A118)&gt;0,INDEX($B$2:$FR$174,EH$1*2,$A118)&gt;0,INDEX($B$2:$FR$174,EH$1,$A118+1)&gt;0,INDEX($B$2:$FR$174,EH$1,$A118+3)&gt;0,INDEX($B$2:$FR$174,EH$1,$A118*2)&gt;0),-2,0),Д!EH118)</f>
        <v>1</v>
      </c>
      <c r="EI118">
        <f>IF(Д!EI118=0,IF(AND(INDEX($B$2:$FR$174,EI$1+1,$A118)&gt;0,INDEX($B$2:$FR$174,EI$1+3,$A118)&gt;0,INDEX($B$2:$FR$174,EI$1*2,$A118)&gt;0,INDEX($B$2:$FR$174,EI$1,$A118+1)&gt;0,INDEX($B$2:$FR$174,EI$1,$A118+3)&gt;0,INDEX($B$2:$FR$174,EI$1,$A118*2)&gt;0),-2,0),Д!EI118)</f>
        <v>1</v>
      </c>
      <c r="EJ118">
        <f>IF(Д!EJ118=0,IF(AND(INDEX($B$2:$FR$174,EJ$1+1,$A118)&gt;0,INDEX($B$2:$FR$174,EJ$1+3,$A118)&gt;0,INDEX($B$2:$FR$174,EJ$1*2,$A118)&gt;0,INDEX($B$2:$FR$174,EJ$1,$A118+1)&gt;0,INDEX($B$2:$FR$174,EJ$1,$A118+3)&gt;0,INDEX($B$2:$FR$174,EJ$1,$A118*2)&gt;0),-2,0),Д!EJ118)</f>
        <v>1</v>
      </c>
      <c r="EK118">
        <f>IF(Д!EK118=0,IF(AND(INDEX($B$2:$FR$174,EK$1+1,$A118)&gt;0,INDEX($B$2:$FR$174,EK$1+3,$A118)&gt;0,INDEX($B$2:$FR$174,EK$1*2,$A118)&gt;0,INDEX($B$2:$FR$174,EK$1,$A118+1)&gt;0,INDEX($B$2:$FR$174,EK$1,$A118+3)&gt;0,INDEX($B$2:$FR$174,EK$1,$A118*2)&gt;0),-2,0),Д!EK118)</f>
        <v>1</v>
      </c>
      <c r="EL118">
        <f>IF(Д!EL118=0,IF(AND(INDEX($B$2:$FR$174,EL$1+1,$A118)&gt;0,INDEX($B$2:$FR$174,EL$1+3,$A118)&gt;0,INDEX($B$2:$FR$174,EL$1*2,$A118)&gt;0,INDEX($B$2:$FR$174,EL$1,$A118+1)&gt;0,INDEX($B$2:$FR$174,EL$1,$A118+3)&gt;0,INDEX($B$2:$FR$174,EL$1,$A118*2)&gt;0),-2,0),Д!EL118)</f>
        <v>1</v>
      </c>
      <c r="EM118">
        <f>IF(Д!EM118=0,IF(AND(INDEX($B$2:$FR$174,EM$1+1,$A118)&gt;0,INDEX($B$2:$FR$174,EM$1+3,$A118)&gt;0,INDEX($B$2:$FR$174,EM$1*2,$A118)&gt;0,INDEX($B$2:$FR$174,EM$1,$A118+1)&gt;0,INDEX($B$2:$FR$174,EM$1,$A118+3)&gt;0,INDEX($B$2:$FR$174,EM$1,$A118*2)&gt;0),-2,0),Д!EM118)</f>
        <v>1</v>
      </c>
      <c r="EN118">
        <f>IF(Д!EN118=0,IF(AND(INDEX($B$2:$FR$174,EN$1+1,$A118)&gt;0,INDEX($B$2:$FR$174,EN$1+3,$A118)&gt;0,INDEX($B$2:$FR$174,EN$1*2,$A118)&gt;0,INDEX($B$2:$FR$174,EN$1,$A118+1)&gt;0,INDEX($B$2:$FR$174,EN$1,$A118+3)&gt;0,INDEX($B$2:$FR$174,EN$1,$A118*2)&gt;0),-2,0),Д!EN118)</f>
        <v>1</v>
      </c>
      <c r="EO118">
        <f>IF(Д!EO118=0,IF(AND(INDEX($B$2:$FR$174,EO$1+1,$A118)&gt;0,INDEX($B$2:$FR$174,EO$1+3,$A118)&gt;0,INDEX($B$2:$FR$174,EO$1*2,$A118)&gt;0,INDEX($B$2:$FR$174,EO$1,$A118+1)&gt;0,INDEX($B$2:$FR$174,EO$1,$A118+3)&gt;0,INDEX($B$2:$FR$174,EO$1,$A118*2)&gt;0),-2,0),Д!EO118)</f>
        <v>1</v>
      </c>
      <c r="EP118">
        <f>IF(Д!EP118=0,IF(AND(INDEX($B$2:$FR$174,EP$1+1,$A118)&gt;0,INDEX($B$2:$FR$174,EP$1+3,$A118)&gt;0,INDEX($B$2:$FR$174,EP$1*2,$A118)&gt;0,INDEX($B$2:$FR$174,EP$1,$A118+1)&gt;0,INDEX($B$2:$FR$174,EP$1,$A118+3)&gt;0,INDEX($B$2:$FR$174,EP$1,$A118*2)&gt;0),-2,0),Д!EP118)</f>
        <v>1</v>
      </c>
      <c r="EQ118">
        <f>IF(Д!EQ118=0,IF(AND(INDEX($B$2:$FR$174,EQ$1+1,$A118)&gt;0,INDEX($B$2:$FR$174,EQ$1+3,$A118)&gt;0,INDEX($B$2:$FR$174,EQ$1*2,$A118)&gt;0,INDEX($B$2:$FR$174,EQ$1,$A118+1)&gt;0,INDEX($B$2:$FR$174,EQ$1,$A118+3)&gt;0,INDEX($B$2:$FR$174,EQ$1,$A118*2)&gt;0),-2,0),Д!EQ118)</f>
        <v>1</v>
      </c>
      <c r="ER118">
        <f>IF(Д!ER118=0,IF(AND(INDEX($B$2:$FR$174,ER$1+1,$A118)&gt;0,INDEX($B$2:$FR$174,ER$1+3,$A118)&gt;0,INDEX($B$2:$FR$174,ER$1*2,$A118)&gt;0,INDEX($B$2:$FR$174,ER$1,$A118+1)&gt;0,INDEX($B$2:$FR$174,ER$1,$A118+3)&gt;0,INDEX($B$2:$FR$174,ER$1,$A118*2)&gt;0),-2,0),Д!ER118)</f>
        <v>1</v>
      </c>
      <c r="ES118">
        <f>IF(Д!ES118=0,IF(AND(INDEX($B$2:$FR$174,ES$1+1,$A118)&gt;0,INDEX($B$2:$FR$174,ES$1+3,$A118)&gt;0,INDEX($B$2:$FR$174,ES$1*2,$A118)&gt;0,INDEX($B$2:$FR$174,ES$1,$A118+1)&gt;0,INDEX($B$2:$FR$174,ES$1,$A118+3)&gt;0,INDEX($B$2:$FR$174,ES$1,$A118*2)&gt;0),-2,0),Д!ES118)</f>
        <v>1</v>
      </c>
      <c r="ET118">
        <f>IF(Д!ET118=0,IF(AND(INDEX($B$2:$FR$174,ET$1+1,$A118)&gt;0,INDEX($B$2:$FR$174,ET$1+3,$A118)&gt;0,INDEX($B$2:$FR$174,ET$1*2,$A118)&gt;0,INDEX($B$2:$FR$174,ET$1,$A118+1)&gt;0,INDEX($B$2:$FR$174,ET$1,$A118+3)&gt;0,INDEX($B$2:$FR$174,ET$1,$A118*2)&gt;0),-2,0),Д!ET118)</f>
        <v>1</v>
      </c>
      <c r="EU118">
        <f>IF(Д!EU118=0,IF(AND(INDEX($B$2:$FR$174,EU$1+1,$A118)&gt;0,INDEX($B$2:$FR$174,EU$1+3,$A118)&gt;0,INDEX($B$2:$FR$174,EU$1*2,$A118)&gt;0,INDEX($B$2:$FR$174,EU$1,$A118+1)&gt;0,INDEX($B$2:$FR$174,EU$1,$A118+3)&gt;0,INDEX($B$2:$FR$174,EU$1,$A118*2)&gt;0),-2,0),Д!EU118)</f>
        <v>1</v>
      </c>
      <c r="EV118">
        <f>IF(Д!EV118=0,IF(AND(INDEX($B$2:$FR$174,EV$1+1,$A118)&gt;0,INDEX($B$2:$FR$174,EV$1+3,$A118)&gt;0,INDEX($B$2:$FR$174,EV$1*2,$A118)&gt;0,INDEX($B$2:$FR$174,EV$1,$A118+1)&gt;0,INDEX($B$2:$FR$174,EV$1,$A118+3)&gt;0,INDEX($B$2:$FR$174,EV$1,$A118*2)&gt;0),-2,0),Д!EV118)</f>
        <v>1</v>
      </c>
      <c r="EW118">
        <f>IF(Д!EW118=0,IF(AND(INDEX($B$2:$FR$174,EW$1+1,$A118)&gt;0,INDEX($B$2:$FR$174,EW$1+3,$A118)&gt;0,INDEX($B$2:$FR$174,EW$1*2,$A118)&gt;0,INDEX($B$2:$FR$174,EW$1,$A118+1)&gt;0,INDEX($B$2:$FR$174,EW$1,$A118+3)&gt;0,INDEX($B$2:$FR$174,EW$1,$A118*2)&gt;0),-2,0),Д!EW118)</f>
        <v>1</v>
      </c>
      <c r="EX118">
        <f>IF(Д!EX118=0,IF(AND(INDEX($B$2:$FR$174,EX$1+1,$A118)&gt;0,INDEX($B$2:$FR$174,EX$1+3,$A118)&gt;0,INDEX($B$2:$FR$174,EX$1*2,$A118)&gt;0,INDEX($B$2:$FR$174,EX$1,$A118+1)&gt;0,INDEX($B$2:$FR$174,EX$1,$A118+3)&gt;0,INDEX($B$2:$FR$174,EX$1,$A118*2)&gt;0),-2,0),Д!EX118)</f>
        <v>1</v>
      </c>
      <c r="EY118">
        <f>IF(Д!EY118=0,IF(AND(INDEX($B$2:$FR$174,EY$1+1,$A118)&gt;0,INDEX($B$2:$FR$174,EY$1+3,$A118)&gt;0,INDEX($B$2:$FR$174,EY$1*2,$A118)&gt;0,INDEX($B$2:$FR$174,EY$1,$A118+1)&gt;0,INDEX($B$2:$FR$174,EY$1,$A118+3)&gt;0,INDEX($B$2:$FR$174,EY$1,$A118*2)&gt;0),-2,0),Д!EY118)</f>
        <v>1</v>
      </c>
      <c r="EZ118">
        <f>IF(Д!EZ118=0,IF(AND(INDEX($B$2:$FR$174,EZ$1+1,$A118)&gt;0,INDEX($B$2:$FR$174,EZ$1+3,$A118)&gt;0,INDEX($B$2:$FR$174,EZ$1*2,$A118)&gt;0,INDEX($B$2:$FR$174,EZ$1,$A118+1)&gt;0,INDEX($B$2:$FR$174,EZ$1,$A118+3)&gt;0,INDEX($B$2:$FR$174,EZ$1,$A118*2)&gt;0),-2,0),Д!EZ118)</f>
        <v>1</v>
      </c>
      <c r="FA118">
        <f>IF(Д!FA118=0,IF(AND(INDEX($B$2:$FR$174,FA$1+1,$A118)&gt;0,INDEX($B$2:$FR$174,FA$1+3,$A118)&gt;0,INDEX($B$2:$FR$174,FA$1*2,$A118)&gt;0,INDEX($B$2:$FR$174,FA$1,$A118+1)&gt;0,INDEX($B$2:$FR$174,FA$1,$A118+3)&gt;0,INDEX($B$2:$FR$174,FA$1,$A118*2)&gt;0),-2,0),Д!FA118)</f>
        <v>1</v>
      </c>
      <c r="FB118">
        <f>IF(Д!FB118=0,IF(AND(INDEX($B$2:$FR$174,FB$1+1,$A118)&gt;0,INDEX($B$2:$FR$174,FB$1+3,$A118)&gt;0,INDEX($B$2:$FR$174,FB$1*2,$A118)&gt;0,INDEX($B$2:$FR$174,FB$1,$A118+1)&gt;0,INDEX($B$2:$FR$174,FB$1,$A118+3)&gt;0,INDEX($B$2:$FR$174,FB$1,$A118*2)&gt;0),-2,0),Д!FB118)</f>
        <v>1</v>
      </c>
      <c r="FC118">
        <f>IF(Д!FC118=0,IF(AND(INDEX($B$2:$FR$174,FC$1+1,$A118)&gt;0,INDEX($B$2:$FR$174,FC$1+3,$A118)&gt;0,INDEX($B$2:$FR$174,FC$1*2,$A118)&gt;0,INDEX($B$2:$FR$174,FC$1,$A118+1)&gt;0,INDEX($B$2:$FR$174,FC$1,$A118+3)&gt;0,INDEX($B$2:$FR$174,FC$1,$A118*2)&gt;0),-2,0),Д!FC118)</f>
        <v>1</v>
      </c>
      <c r="FD118">
        <f>IF(Д!FD118=0,IF(AND(INDEX($B$2:$FR$174,FD$1+1,$A118)&gt;0,INDEX($B$2:$FR$174,FD$1+3,$A118)&gt;0,INDEX($B$2:$FR$174,FD$1*2,$A118)&gt;0,INDEX($B$2:$FR$174,FD$1,$A118+1)&gt;0,INDEX($B$2:$FR$174,FD$1,$A118+3)&gt;0,INDEX($B$2:$FR$174,FD$1,$A118*2)&gt;0),-2,0),Д!FD118)</f>
        <v>1</v>
      </c>
      <c r="FE118">
        <f>IF(Д!FE118=0,IF(AND(INDEX($B$2:$FR$174,FE$1+1,$A118)&gt;0,INDEX($B$2:$FR$174,FE$1+3,$A118)&gt;0,INDEX($B$2:$FR$174,FE$1*2,$A118)&gt;0,INDEX($B$2:$FR$174,FE$1,$A118+1)&gt;0,INDEX($B$2:$FR$174,FE$1,$A118+3)&gt;0,INDEX($B$2:$FR$174,FE$1,$A118*2)&gt;0),-2,0),Д!FE118)</f>
        <v>1</v>
      </c>
      <c r="FF118">
        <f>IF(Д!FF118=0,IF(AND(INDEX($B$2:$FR$174,FF$1+1,$A118)&gt;0,INDEX($B$2:$FR$174,FF$1+3,$A118)&gt;0,INDEX($B$2:$FR$174,FF$1*2,$A118)&gt;0,INDEX($B$2:$FR$174,FF$1,$A118+1)&gt;0,INDEX($B$2:$FR$174,FF$1,$A118+3)&gt;0,INDEX($B$2:$FR$174,FF$1,$A118*2)&gt;0),-2,0),Д!FF118)</f>
        <v>1</v>
      </c>
      <c r="FG118">
        <f>IF(Д!FG118=0,IF(AND(INDEX($B$2:$FR$174,FG$1+1,$A118)&gt;0,INDEX($B$2:$FR$174,FG$1+3,$A118)&gt;0,INDEX($B$2:$FR$174,FG$1*2,$A118)&gt;0,INDEX($B$2:$FR$174,FG$1,$A118+1)&gt;0,INDEX($B$2:$FR$174,FG$1,$A118+3)&gt;0,INDEX($B$2:$FR$174,FG$1,$A118*2)&gt;0),-2,0),Д!FG118)</f>
        <v>1</v>
      </c>
      <c r="FH118">
        <f>IF(Д!FH118=0,IF(AND(INDEX($B$2:$FR$174,FH$1+1,$A118)&gt;0,INDEX($B$2:$FR$174,FH$1+3,$A118)&gt;0,INDEX($B$2:$FR$174,FH$1*2,$A118)&gt;0,INDEX($B$2:$FR$174,FH$1,$A118+1)&gt;0,INDEX($B$2:$FR$174,FH$1,$A118+3)&gt;0,INDEX($B$2:$FR$174,FH$1,$A118*2)&gt;0),-2,0),Д!FH118)</f>
        <v>1</v>
      </c>
      <c r="FI118">
        <f>IF(Д!FI118=0,IF(AND(INDEX($B$2:$FR$174,FI$1+1,$A118)&gt;0,INDEX($B$2:$FR$174,FI$1+3,$A118)&gt;0,INDEX($B$2:$FR$174,FI$1*2,$A118)&gt;0,INDEX($B$2:$FR$174,FI$1,$A118+1)&gt;0,INDEX($B$2:$FR$174,FI$1,$A118+3)&gt;0,INDEX($B$2:$FR$174,FI$1,$A118*2)&gt;0),-2,0),Д!FI118)</f>
        <v>1</v>
      </c>
      <c r="FJ118">
        <f>IF(Д!FJ118=0,IF(AND(INDEX($B$2:$FR$174,FJ$1+1,$A118)&gt;0,INDEX($B$2:$FR$174,FJ$1+3,$A118)&gt;0,INDEX($B$2:$FR$174,FJ$1*2,$A118)&gt;0,INDEX($B$2:$FR$174,FJ$1,$A118+1)&gt;0,INDEX($B$2:$FR$174,FJ$1,$A118+3)&gt;0,INDEX($B$2:$FR$174,FJ$1,$A118*2)&gt;0),-2,0),Д!FJ118)</f>
        <v>1</v>
      </c>
      <c r="FK118">
        <f>IF(Д!FK118=0,IF(AND(INDEX($B$2:$FR$174,FK$1+1,$A118)&gt;0,INDEX($B$2:$FR$174,FK$1+3,$A118)&gt;0,INDEX($B$2:$FR$174,FK$1*2,$A118)&gt;0,INDEX($B$2:$FR$174,FK$1,$A118+1)&gt;0,INDEX($B$2:$FR$174,FK$1,$A118+3)&gt;0,INDEX($B$2:$FR$174,FK$1,$A118*2)&gt;0),-2,0),Д!FK118)</f>
        <v>1</v>
      </c>
      <c r="FL118">
        <f>IF(Д!FL118=0,IF(AND(INDEX($B$2:$FR$174,FL$1+1,$A118)&gt;0,INDEX($B$2:$FR$174,FL$1+3,$A118)&gt;0,INDEX($B$2:$FR$174,FL$1*2,$A118)&gt;0,INDEX($B$2:$FR$174,FL$1,$A118+1)&gt;0,INDEX($B$2:$FR$174,FL$1,$A118+3)&gt;0,INDEX($B$2:$FR$174,FL$1,$A118*2)&gt;0),-2,0),Д!FL118)</f>
        <v>1</v>
      </c>
      <c r="FM118">
        <f>IF(Д!FM118=0,IF(AND(INDEX($B$2:$FR$174,FM$1+1,$A118)&gt;0,INDEX($B$2:$FR$174,FM$1+3,$A118)&gt;0,INDEX($B$2:$FR$174,FM$1*2,$A118)&gt;0,INDEX($B$2:$FR$174,FM$1,$A118+1)&gt;0,INDEX($B$2:$FR$174,FM$1,$A118+3)&gt;0,INDEX($B$2:$FR$174,FM$1,$A118*2)&gt;0),-2,0),Д!FM118)</f>
        <v>1</v>
      </c>
      <c r="FN118">
        <f>IF(Д!FN118=0,IF(AND(INDEX($B$2:$FR$174,FN$1+1,$A118)&gt;0,INDEX($B$2:$FR$174,FN$1+3,$A118)&gt;0,INDEX($B$2:$FR$174,FN$1*2,$A118)&gt;0,INDEX($B$2:$FR$174,FN$1,$A118+1)&gt;0,INDEX($B$2:$FR$174,FN$1,$A118+3)&gt;0,INDEX($B$2:$FR$174,FN$1,$A118*2)&gt;0),-2,0),Д!FN118)</f>
        <v>1</v>
      </c>
      <c r="FO118">
        <f>IF(Д!FO118=0,IF(AND(INDEX($B$2:$FR$174,FO$1+1,$A118)&gt;0,INDEX($B$2:$FR$174,FO$1+3,$A118)&gt;0,INDEX($B$2:$FR$174,FO$1*2,$A118)&gt;0,INDEX($B$2:$FR$174,FO$1,$A118+1)&gt;0,INDEX($B$2:$FR$174,FO$1,$A118+3)&gt;0,INDEX($B$2:$FR$174,FO$1,$A118*2)&gt;0),-2,0),Д!FO118)</f>
        <v>1</v>
      </c>
      <c r="FP118">
        <f>IF(Д!FP118=0,IF(AND(INDEX($B$2:$FR$174,FP$1+1,$A118)&gt;0,INDEX($B$2:$FR$174,FP$1+3,$A118)&gt;0,INDEX($B$2:$FR$174,FP$1*2,$A118)&gt;0,INDEX($B$2:$FR$174,FP$1,$A118+1)&gt;0,INDEX($B$2:$FR$174,FP$1,$A118+3)&gt;0,INDEX($B$2:$FR$174,FP$1,$A118*2)&gt;0),-2,0),Д!FP118)</f>
        <v>1</v>
      </c>
      <c r="FQ118">
        <f>IF(Д!FQ118=0,IF(AND(INDEX($B$2:$FR$174,FQ$1+1,$A118)&gt;0,INDEX($B$2:$FR$174,FQ$1+3,$A118)&gt;0,INDEX($B$2:$FR$174,FQ$1*2,$A118)&gt;0,INDEX($B$2:$FR$174,FQ$1,$A118+1)&gt;0,INDEX($B$2:$FR$174,FQ$1,$A118+3)&gt;0,INDEX($B$2:$FR$174,FQ$1,$A118*2)&gt;0),-2,0),Д!FQ118)</f>
        <v>1</v>
      </c>
      <c r="FR118">
        <f>IF(Д!FR118=0,IF(AND(INDEX($B$2:$FR$174,FR$1+1,$A118)&gt;0,INDEX($B$2:$FR$174,FR$1+3,$A118)&gt;0,INDEX($B$2:$FR$174,FR$1*2,$A118)&gt;0,INDEX($B$2:$FR$174,FR$1,$A118+1)&gt;0,INDEX($B$2:$FR$174,FR$1,$A118+3)&gt;0,INDEX($B$2:$FR$174,FR$1,$A118*2)&gt;0),-2,0),Д!FR118)</f>
        <v>1</v>
      </c>
    </row>
    <row r="119" spans="1:174" ht="19.5" customHeight="1" x14ac:dyDescent="0.25">
      <c r="A119">
        <v>118</v>
      </c>
      <c r="B119">
        <f>IF(Д!B119=0,IF(AND(INDEX($B$2:$FR$174,B$1+1,$A119)&gt;0,INDEX($B$2:$FR$174,B$1+3,$A119)&gt;0,INDEX($B$2:$FR$174,B$1*2,$A119)&gt;0,INDEX($B$2:$FR$174,B$1,$A119+1)&gt;0,INDEX($B$2:$FR$174,B$1,$A119+3)&gt;0,INDEX($B$2:$FR$174,B$1,$A119*2)&gt;0),-2,0),Д!B119)</f>
        <v>1</v>
      </c>
      <c r="C119">
        <f>IF(Д!C119=0,IF(AND(INDEX($B$2:$FR$174,C$1+1,$A119)&gt;0,INDEX($B$2:$FR$174,C$1+3,$A119)&gt;0,INDEX($B$2:$FR$174,C$1*2,$A119)&gt;0,INDEX($B$2:$FR$174,C$1,$A119+1)&gt;0,INDEX($B$2:$FR$174,C$1,$A119+3)&gt;0,INDEX($B$2:$FR$174,C$1,$A119*2)&gt;0),-2,0),Д!C119)</f>
        <v>1</v>
      </c>
      <c r="D119">
        <f>IF(Д!D119=0,IF(AND(INDEX($B$2:$FR$174,D$1+1,$A119)&gt;0,INDEX($B$2:$FR$174,D$1+3,$A119)&gt;0,INDEX($B$2:$FR$174,D$1*2,$A119)&gt;0,INDEX($B$2:$FR$174,D$1,$A119+1)&gt;0,INDEX($B$2:$FR$174,D$1,$A119+3)&gt;0,INDEX($B$2:$FR$174,D$1,$A119*2)&gt;0),-2,0),Д!D119)</f>
        <v>1</v>
      </c>
      <c r="E119">
        <f>IF(Д!E119=0,IF(AND(INDEX($B$2:$FR$174,E$1+1,$A119)&gt;0,INDEX($B$2:$FR$174,E$1+3,$A119)&gt;0,INDEX($B$2:$FR$174,E$1*2,$A119)&gt;0,INDEX($B$2:$FR$174,E$1,$A119+1)&gt;0,INDEX($B$2:$FR$174,E$1,$A119+3)&gt;0,INDEX($B$2:$FR$174,E$1,$A119*2)&gt;0),-2,0),Д!E119)</f>
        <v>1</v>
      </c>
      <c r="F119">
        <f>IF(Д!F119=0,IF(AND(INDEX($B$2:$FR$174,F$1+1,$A119)&gt;0,INDEX($B$2:$FR$174,F$1+3,$A119)&gt;0,INDEX($B$2:$FR$174,F$1*2,$A119)&gt;0,INDEX($B$2:$FR$174,F$1,$A119+1)&gt;0,INDEX($B$2:$FR$174,F$1,$A119+3)&gt;0,INDEX($B$2:$FR$174,F$1,$A119*2)&gt;0),-2,0),Д!F119)</f>
        <v>1</v>
      </c>
      <c r="G119">
        <f>IF(Д!G119=0,IF(AND(INDEX($B$2:$FR$174,G$1+1,$A119)&gt;0,INDEX($B$2:$FR$174,G$1+3,$A119)&gt;0,INDEX($B$2:$FR$174,G$1*2,$A119)&gt;0,INDEX($B$2:$FR$174,G$1,$A119+1)&gt;0,INDEX($B$2:$FR$174,G$1,$A119+3)&gt;0,INDEX($B$2:$FR$174,G$1,$A119*2)&gt;0),-2,0),Д!G119)</f>
        <v>1</v>
      </c>
      <c r="H119">
        <f>IF(Д!H119=0,IF(AND(INDEX($B$2:$FR$174,H$1+1,$A119)&gt;0,INDEX($B$2:$FR$174,H$1+3,$A119)&gt;0,INDEX($B$2:$FR$174,H$1*2,$A119)&gt;0,INDEX($B$2:$FR$174,H$1,$A119+1)&gt;0,INDEX($B$2:$FR$174,H$1,$A119+3)&gt;0,INDEX($B$2:$FR$174,H$1,$A119*2)&gt;0),-2,0),Д!H119)</f>
        <v>1</v>
      </c>
      <c r="I119">
        <f>IF(Д!I119=0,IF(AND(INDEX($B$2:$FR$174,I$1+1,$A119)&gt;0,INDEX($B$2:$FR$174,I$1+3,$A119)&gt;0,INDEX($B$2:$FR$174,I$1*2,$A119)&gt;0,INDEX($B$2:$FR$174,I$1,$A119+1)&gt;0,INDEX($B$2:$FR$174,I$1,$A119+3)&gt;0,INDEX($B$2:$FR$174,I$1,$A119*2)&gt;0),-2,0),Д!I119)</f>
        <v>1</v>
      </c>
      <c r="J119">
        <f>IF(Д!J119=0,IF(AND(INDEX($B$2:$FR$174,J$1+1,$A119)&gt;0,INDEX($B$2:$FR$174,J$1+3,$A119)&gt;0,INDEX($B$2:$FR$174,J$1*2,$A119)&gt;0,INDEX($B$2:$FR$174,J$1,$A119+1)&gt;0,INDEX($B$2:$FR$174,J$1,$A119+3)&gt;0,INDEX($B$2:$FR$174,J$1,$A119*2)&gt;0),-2,0),Д!J119)</f>
        <v>1</v>
      </c>
      <c r="K119">
        <f>IF(Д!K119=0,IF(AND(INDEX($B$2:$FR$174,K$1+1,$A119)&gt;0,INDEX($B$2:$FR$174,K$1+3,$A119)&gt;0,INDEX($B$2:$FR$174,K$1*2,$A119)&gt;0,INDEX($B$2:$FR$174,K$1,$A119+1)&gt;0,INDEX($B$2:$FR$174,K$1,$A119+3)&gt;0,INDEX($B$2:$FR$174,K$1,$A119*2)&gt;0),-2,0),Д!K119)</f>
        <v>1</v>
      </c>
      <c r="L119">
        <f>IF(Д!L119=0,IF(AND(INDEX($B$2:$FR$174,L$1+1,$A119)&gt;0,INDEX($B$2:$FR$174,L$1+3,$A119)&gt;0,INDEX($B$2:$FR$174,L$1*2,$A119)&gt;0,INDEX($B$2:$FR$174,L$1,$A119+1)&gt;0,INDEX($B$2:$FR$174,L$1,$A119+3)&gt;0,INDEX($B$2:$FR$174,L$1,$A119*2)&gt;0),-2,0),Д!L119)</f>
        <v>1</v>
      </c>
      <c r="M119">
        <f>IF(Д!M119=0,IF(AND(INDEX($B$2:$FR$174,M$1+1,$A119)&gt;0,INDEX($B$2:$FR$174,M$1+3,$A119)&gt;0,INDEX($B$2:$FR$174,M$1*2,$A119)&gt;0,INDEX($B$2:$FR$174,M$1,$A119+1)&gt;0,INDEX($B$2:$FR$174,M$1,$A119+3)&gt;0,INDEX($B$2:$FR$174,M$1,$A119*2)&gt;0),-2,0),Д!M119)</f>
        <v>1</v>
      </c>
      <c r="N119">
        <f>IF(Д!N119=0,IF(AND(INDEX($B$2:$FR$174,N$1+1,$A119)&gt;0,INDEX($B$2:$FR$174,N$1+3,$A119)&gt;0,INDEX($B$2:$FR$174,N$1*2,$A119)&gt;0,INDEX($B$2:$FR$174,N$1,$A119+1)&gt;0,INDEX($B$2:$FR$174,N$1,$A119+3)&gt;0,INDEX($B$2:$FR$174,N$1,$A119*2)&gt;0),-2,0),Д!N119)</f>
        <v>1</v>
      </c>
      <c r="O119">
        <f>IF(Д!O119=0,IF(AND(INDEX($B$2:$FR$174,O$1+1,$A119)&gt;0,INDEX($B$2:$FR$174,O$1+3,$A119)&gt;0,INDEX($B$2:$FR$174,O$1*2,$A119)&gt;0,INDEX($B$2:$FR$174,O$1,$A119+1)&gt;0,INDEX($B$2:$FR$174,O$1,$A119+3)&gt;0,INDEX($B$2:$FR$174,O$1,$A119*2)&gt;0),-2,0),Д!O119)</f>
        <v>1</v>
      </c>
      <c r="P119">
        <f>IF(Д!P119=0,IF(AND(INDEX($B$2:$FR$174,P$1+1,$A119)&gt;0,INDEX($B$2:$FR$174,P$1+3,$A119)&gt;0,INDEX($B$2:$FR$174,P$1*2,$A119)&gt;0,INDEX($B$2:$FR$174,P$1,$A119+1)&gt;0,INDEX($B$2:$FR$174,P$1,$A119+3)&gt;0,INDEX($B$2:$FR$174,P$1,$A119*2)&gt;0),-2,0),Д!P119)</f>
        <v>1</v>
      </c>
      <c r="Q119">
        <f>IF(Д!Q119=0,IF(AND(INDEX($B$2:$FR$174,Q$1+1,$A119)&gt;0,INDEX($B$2:$FR$174,Q$1+3,$A119)&gt;0,INDEX($B$2:$FR$174,Q$1*2,$A119)&gt;0,INDEX($B$2:$FR$174,Q$1,$A119+1)&gt;0,INDEX($B$2:$FR$174,Q$1,$A119+3)&gt;0,INDEX($B$2:$FR$174,Q$1,$A119*2)&gt;0),-2,0),Д!Q119)</f>
        <v>1</v>
      </c>
      <c r="R119">
        <f>IF(Д!R119=0,IF(AND(INDEX($B$2:$FR$174,R$1+1,$A119)&gt;0,INDEX($B$2:$FR$174,R$1+3,$A119)&gt;0,INDEX($B$2:$FR$174,R$1*2,$A119)&gt;0,INDEX($B$2:$FR$174,R$1,$A119+1)&gt;0,INDEX($B$2:$FR$174,R$1,$A119+3)&gt;0,INDEX($B$2:$FR$174,R$1,$A119*2)&gt;0),-2,0),Д!R119)</f>
        <v>1</v>
      </c>
      <c r="S119">
        <f>IF(Д!S119=0,IF(AND(INDEX($B$2:$FR$174,S$1+1,$A119)&gt;0,INDEX($B$2:$FR$174,S$1+3,$A119)&gt;0,INDEX($B$2:$FR$174,S$1*2,$A119)&gt;0,INDEX($B$2:$FR$174,S$1,$A119+1)&gt;0,INDEX($B$2:$FR$174,S$1,$A119+3)&gt;0,INDEX($B$2:$FR$174,S$1,$A119*2)&gt;0),-2,0),Д!S119)</f>
        <v>1</v>
      </c>
      <c r="T119">
        <f>IF(Д!T119=0,IF(AND(INDEX($B$2:$FR$174,T$1+1,$A119)&gt;0,INDEX($B$2:$FR$174,T$1+3,$A119)&gt;0,INDEX($B$2:$FR$174,T$1*2,$A119)&gt;0,INDEX($B$2:$FR$174,T$1,$A119+1)&gt;0,INDEX($B$2:$FR$174,T$1,$A119+3)&gt;0,INDEX($B$2:$FR$174,T$1,$A119*2)&gt;0),-2,0),Д!T119)</f>
        <v>1</v>
      </c>
      <c r="U119">
        <f>IF(Д!U119=0,IF(AND(INDEX($B$2:$FR$174,U$1+1,$A119)&gt;0,INDEX($B$2:$FR$174,U$1+3,$A119)&gt;0,INDEX($B$2:$FR$174,U$1*2,$A119)&gt;0,INDEX($B$2:$FR$174,U$1,$A119+1)&gt;0,INDEX($B$2:$FR$174,U$1,$A119+3)&gt;0,INDEX($B$2:$FR$174,U$1,$A119*2)&gt;0),-2,0),Д!U119)</f>
        <v>1</v>
      </c>
      <c r="V119">
        <f>IF(Д!V119=0,IF(AND(INDEX($B$2:$FR$174,V$1+1,$A119)&gt;0,INDEX($B$2:$FR$174,V$1+3,$A119)&gt;0,INDEX($B$2:$FR$174,V$1*2,$A119)&gt;0,INDEX($B$2:$FR$174,V$1,$A119+1)&gt;0,INDEX($B$2:$FR$174,V$1,$A119+3)&gt;0,INDEX($B$2:$FR$174,V$1,$A119*2)&gt;0),-2,0),Д!V119)</f>
        <v>1</v>
      </c>
      <c r="W119">
        <f>IF(Д!W119=0,IF(AND(INDEX($B$2:$FR$174,W$1+1,$A119)&gt;0,INDEX($B$2:$FR$174,W$1+3,$A119)&gt;0,INDEX($B$2:$FR$174,W$1*2,$A119)&gt;0,INDEX($B$2:$FR$174,W$1,$A119+1)&gt;0,INDEX($B$2:$FR$174,W$1,$A119+3)&gt;0,INDEX($B$2:$FR$174,W$1,$A119*2)&gt;0),-2,0),Д!W119)</f>
        <v>1</v>
      </c>
      <c r="X119">
        <f>IF(Д!X119=0,IF(AND(INDEX($B$2:$FR$174,X$1+1,$A119)&gt;0,INDEX($B$2:$FR$174,X$1+3,$A119)&gt;0,INDEX($B$2:$FR$174,X$1*2,$A119)&gt;0,INDEX($B$2:$FR$174,X$1,$A119+1)&gt;0,INDEX($B$2:$FR$174,X$1,$A119+3)&gt;0,INDEX($B$2:$FR$174,X$1,$A119*2)&gt;0),-2,0),Д!X119)</f>
        <v>1</v>
      </c>
      <c r="Y119">
        <f>IF(Д!Y119=0,IF(AND(INDEX($B$2:$FR$174,Y$1+1,$A119)&gt;0,INDEX($B$2:$FR$174,Y$1+3,$A119)&gt;0,INDEX($B$2:$FR$174,Y$1*2,$A119)&gt;0,INDEX($B$2:$FR$174,Y$1,$A119+1)&gt;0,INDEX($B$2:$FR$174,Y$1,$A119+3)&gt;0,INDEX($B$2:$FR$174,Y$1,$A119*2)&gt;0),-2,0),Д!Y119)</f>
        <v>1</v>
      </c>
      <c r="Z119">
        <f>IF(Д!Z119=0,IF(AND(INDEX($B$2:$FR$174,Z$1+1,$A119)&gt;0,INDEX($B$2:$FR$174,Z$1+3,$A119)&gt;0,INDEX($B$2:$FR$174,Z$1*2,$A119)&gt;0,INDEX($B$2:$FR$174,Z$1,$A119+1)&gt;0,INDEX($B$2:$FR$174,Z$1,$A119+3)&gt;0,INDEX($B$2:$FR$174,Z$1,$A119*2)&gt;0),-2,0),Д!Z119)</f>
        <v>1</v>
      </c>
      <c r="AA119">
        <f>IF(Д!AA119=0,IF(AND(INDEX($B$2:$FR$174,AA$1+1,$A119)&gt;0,INDEX($B$2:$FR$174,AA$1+3,$A119)&gt;0,INDEX($B$2:$FR$174,AA$1*2,$A119)&gt;0,INDEX($B$2:$FR$174,AA$1,$A119+1)&gt;0,INDEX($B$2:$FR$174,AA$1,$A119+3)&gt;0,INDEX($B$2:$FR$174,AA$1,$A119*2)&gt;0),-2,0),Д!AA119)</f>
        <v>1</v>
      </c>
      <c r="AB119">
        <f>IF(Д!AB119=0,IF(AND(INDEX($B$2:$FR$174,AB$1+1,$A119)&gt;0,INDEX($B$2:$FR$174,AB$1+3,$A119)&gt;0,INDEX($B$2:$FR$174,AB$1*2,$A119)&gt;0,INDEX($B$2:$FR$174,AB$1,$A119+1)&gt;0,INDEX($B$2:$FR$174,AB$1,$A119+3)&gt;0,INDEX($B$2:$FR$174,AB$1,$A119*2)&gt;0),-2,0),Д!AB119)</f>
        <v>1</v>
      </c>
      <c r="AC119">
        <f>IF(Д!AC119=0,IF(AND(INDEX($B$2:$FR$174,AC$1+1,$A119)&gt;0,INDEX($B$2:$FR$174,AC$1+3,$A119)&gt;0,INDEX($B$2:$FR$174,AC$1*2,$A119)&gt;0,INDEX($B$2:$FR$174,AC$1,$A119+1)&gt;0,INDEX($B$2:$FR$174,AC$1,$A119+3)&gt;0,INDEX($B$2:$FR$174,AC$1,$A119*2)&gt;0),-2,0),Д!AC119)</f>
        <v>1</v>
      </c>
      <c r="AD119">
        <f>IF(Д!AD119=0,IF(AND(INDEX($B$2:$FR$174,AD$1+1,$A119)&gt;0,INDEX($B$2:$FR$174,AD$1+3,$A119)&gt;0,INDEX($B$2:$FR$174,AD$1*2,$A119)&gt;0,INDEX($B$2:$FR$174,AD$1,$A119+1)&gt;0,INDEX($B$2:$FR$174,AD$1,$A119+3)&gt;0,INDEX($B$2:$FR$174,AD$1,$A119*2)&gt;0),-2,0),Д!AD119)</f>
        <v>1</v>
      </c>
      <c r="AE119">
        <f>IF(Д!AE119=0,IF(AND(INDEX($B$2:$FR$174,AE$1+1,$A119)&gt;0,INDEX($B$2:$FR$174,AE$1+3,$A119)&gt;0,INDEX($B$2:$FR$174,AE$1*2,$A119)&gt;0,INDEX($B$2:$FR$174,AE$1,$A119+1)&gt;0,INDEX($B$2:$FR$174,AE$1,$A119+3)&gt;0,INDEX($B$2:$FR$174,AE$1,$A119*2)&gt;0),-2,0),Д!AE119)</f>
        <v>1</v>
      </c>
      <c r="AF119">
        <f>IF(Д!AF119=0,IF(AND(INDEX($B$2:$FR$174,AF$1+1,$A119)&gt;0,INDEX($B$2:$FR$174,AF$1+3,$A119)&gt;0,INDEX($B$2:$FR$174,AF$1*2,$A119)&gt;0,INDEX($B$2:$FR$174,AF$1,$A119+1)&gt;0,INDEX($B$2:$FR$174,AF$1,$A119+3)&gt;0,INDEX($B$2:$FR$174,AF$1,$A119*2)&gt;0),-2,0),Д!AF119)</f>
        <v>1</v>
      </c>
      <c r="AG119">
        <f>IF(Д!AG119=0,IF(AND(INDEX($B$2:$FR$174,AG$1+1,$A119)&gt;0,INDEX($B$2:$FR$174,AG$1+3,$A119)&gt;0,INDEX($B$2:$FR$174,AG$1*2,$A119)&gt;0,INDEX($B$2:$FR$174,AG$1,$A119+1)&gt;0,INDEX($B$2:$FR$174,AG$1,$A119+3)&gt;0,INDEX($B$2:$FR$174,AG$1,$A119*2)&gt;0),-2,0),Д!AG119)</f>
        <v>1</v>
      </c>
      <c r="AH119">
        <f>IF(Д!AH119=0,IF(AND(INDEX($B$2:$FR$174,AH$1+1,$A119)&gt;0,INDEX($B$2:$FR$174,AH$1+3,$A119)&gt;0,INDEX($B$2:$FR$174,AH$1*2,$A119)&gt;0,INDEX($B$2:$FR$174,AH$1,$A119+1)&gt;0,INDEX($B$2:$FR$174,AH$1,$A119+3)&gt;0,INDEX($B$2:$FR$174,AH$1,$A119*2)&gt;0),-2,0),Д!AH119)</f>
        <v>1</v>
      </c>
      <c r="AI119">
        <f>IF(Д!AI119=0,IF(AND(INDEX($B$2:$FR$174,AI$1+1,$A119)&gt;0,INDEX($B$2:$FR$174,AI$1+3,$A119)&gt;0,INDEX($B$2:$FR$174,AI$1*2,$A119)&gt;0,INDEX($B$2:$FR$174,AI$1,$A119+1)&gt;0,INDEX($B$2:$FR$174,AI$1,$A119+3)&gt;0,INDEX($B$2:$FR$174,AI$1,$A119*2)&gt;0),-2,0),Д!AI119)</f>
        <v>1</v>
      </c>
      <c r="AJ119">
        <f>IF(Д!AJ119=0,IF(AND(INDEX($B$2:$FR$174,AJ$1+1,$A119)&gt;0,INDEX($B$2:$FR$174,AJ$1+3,$A119)&gt;0,INDEX($B$2:$FR$174,AJ$1*2,$A119)&gt;0,INDEX($B$2:$FR$174,AJ$1,$A119+1)&gt;0,INDEX($B$2:$FR$174,AJ$1,$A119+3)&gt;0,INDEX($B$2:$FR$174,AJ$1,$A119*2)&gt;0),-2,0),Д!AJ119)</f>
        <v>1</v>
      </c>
      <c r="AK119">
        <f>IF(Д!AK119=0,IF(AND(INDEX($B$2:$FR$174,AK$1+1,$A119)&gt;0,INDEX($B$2:$FR$174,AK$1+3,$A119)&gt;0,INDEX($B$2:$FR$174,AK$1*2,$A119)&gt;0,INDEX($B$2:$FR$174,AK$1,$A119+1)&gt;0,INDEX($B$2:$FR$174,AK$1,$A119+3)&gt;0,INDEX($B$2:$FR$174,AK$1,$A119*2)&gt;0),-2,0),Д!AK119)</f>
        <v>1</v>
      </c>
      <c r="AL119">
        <f>IF(Д!AL119=0,IF(AND(INDEX($B$2:$FR$174,AL$1+1,$A119)&gt;0,INDEX($B$2:$FR$174,AL$1+3,$A119)&gt;0,INDEX($B$2:$FR$174,AL$1*2,$A119)&gt;0,INDEX($B$2:$FR$174,AL$1,$A119+1)&gt;0,INDEX($B$2:$FR$174,AL$1,$A119+3)&gt;0,INDEX($B$2:$FR$174,AL$1,$A119*2)&gt;0),-2,0),Д!AL119)</f>
        <v>1</v>
      </c>
      <c r="AM119">
        <f>IF(Д!AM119=0,IF(AND(INDEX($B$2:$FR$174,AM$1+1,$A119)&gt;0,INDEX($B$2:$FR$174,AM$1+3,$A119)&gt;0,INDEX($B$2:$FR$174,AM$1*2,$A119)&gt;0,INDEX($B$2:$FR$174,AM$1,$A119+1)&gt;0,INDEX($B$2:$FR$174,AM$1,$A119+3)&gt;0,INDEX($B$2:$FR$174,AM$1,$A119*2)&gt;0),-2,0),Д!AM119)</f>
        <v>1</v>
      </c>
      <c r="AN119">
        <f>IF(Д!AN119=0,IF(AND(INDEX($B$2:$FR$174,AN$1+1,$A119)&gt;0,INDEX($B$2:$FR$174,AN$1+3,$A119)&gt;0,INDEX($B$2:$FR$174,AN$1*2,$A119)&gt;0,INDEX($B$2:$FR$174,AN$1,$A119+1)&gt;0,INDEX($B$2:$FR$174,AN$1,$A119+3)&gt;0,INDEX($B$2:$FR$174,AN$1,$A119*2)&gt;0),-2,0),Д!AN119)</f>
        <v>1</v>
      </c>
      <c r="AO119">
        <f>IF(Д!AO119=0,IF(AND(INDEX($B$2:$FR$174,AO$1+1,$A119)&gt;0,INDEX($B$2:$FR$174,AO$1+3,$A119)&gt;0,INDEX($B$2:$FR$174,AO$1*2,$A119)&gt;0,INDEX($B$2:$FR$174,AO$1,$A119+1)&gt;0,INDEX($B$2:$FR$174,AO$1,$A119+3)&gt;0,INDEX($B$2:$FR$174,AO$1,$A119*2)&gt;0),-2,0),Д!AO119)</f>
        <v>1</v>
      </c>
      <c r="AP119">
        <f>IF(Д!AP119=0,IF(AND(INDEX($B$2:$FR$174,AP$1+1,$A119)&gt;0,INDEX($B$2:$FR$174,AP$1+3,$A119)&gt;0,INDEX($B$2:$FR$174,AP$1*2,$A119)&gt;0,INDEX($B$2:$FR$174,AP$1,$A119+1)&gt;0,INDEX($B$2:$FR$174,AP$1,$A119+3)&gt;0,INDEX($B$2:$FR$174,AP$1,$A119*2)&gt;0),-2,0),Д!AP119)</f>
        <v>1</v>
      </c>
      <c r="AQ119">
        <f>IF(Д!AQ119=0,IF(AND(INDEX($B$2:$FR$174,AQ$1+1,$A119)&gt;0,INDEX($B$2:$FR$174,AQ$1+3,$A119)&gt;0,INDEX($B$2:$FR$174,AQ$1*2,$A119)&gt;0,INDEX($B$2:$FR$174,AQ$1,$A119+1)&gt;0,INDEX($B$2:$FR$174,AQ$1,$A119+3)&gt;0,INDEX($B$2:$FR$174,AQ$1,$A119*2)&gt;0),-2,0),Д!AQ119)</f>
        <v>1</v>
      </c>
      <c r="AR119">
        <f>IF(Д!AR119=0,IF(AND(INDEX($B$2:$FR$174,AR$1+1,$A119)&gt;0,INDEX($B$2:$FR$174,AR$1+3,$A119)&gt;0,INDEX($B$2:$FR$174,AR$1*2,$A119)&gt;0,INDEX($B$2:$FR$174,AR$1,$A119+1)&gt;0,INDEX($B$2:$FR$174,AR$1,$A119+3)&gt;0,INDEX($B$2:$FR$174,AR$1,$A119*2)&gt;0),-2,0),Д!AR119)</f>
        <v>1</v>
      </c>
      <c r="AS119">
        <f>IF(Д!AS119=0,IF(AND(INDEX($B$2:$FR$174,AS$1+1,$A119)&gt;0,INDEX($B$2:$FR$174,AS$1+3,$A119)&gt;0,INDEX($B$2:$FR$174,AS$1*2,$A119)&gt;0,INDEX($B$2:$FR$174,AS$1,$A119+1)&gt;0,INDEX($B$2:$FR$174,AS$1,$A119+3)&gt;0,INDEX($B$2:$FR$174,AS$1,$A119*2)&gt;0),-2,0),Д!AS119)</f>
        <v>1</v>
      </c>
      <c r="AT119">
        <f>IF(Д!AT119=0,IF(AND(INDEX($B$2:$FR$174,AT$1+1,$A119)&gt;0,INDEX($B$2:$FR$174,AT$1+3,$A119)&gt;0,INDEX($B$2:$FR$174,AT$1*2,$A119)&gt;0,INDEX($B$2:$FR$174,AT$1,$A119+1)&gt;0,INDEX($B$2:$FR$174,AT$1,$A119+3)&gt;0,INDEX($B$2:$FR$174,AT$1,$A119*2)&gt;0),-2,0),Д!AT119)</f>
        <v>1</v>
      </c>
      <c r="AU119">
        <f>IF(Д!AU119=0,IF(AND(INDEX($B$2:$FR$174,AU$1+1,$A119)&gt;0,INDEX($B$2:$FR$174,AU$1+3,$A119)&gt;0,INDEX($B$2:$FR$174,AU$1*2,$A119)&gt;0,INDEX($B$2:$FR$174,AU$1,$A119+1)&gt;0,INDEX($B$2:$FR$174,AU$1,$A119+3)&gt;0,INDEX($B$2:$FR$174,AU$1,$A119*2)&gt;0),-2,0),Д!AU119)</f>
        <v>1</v>
      </c>
      <c r="AV119">
        <f>IF(Д!AV119=0,IF(AND(INDEX($B$2:$FR$174,AV$1+1,$A119)&gt;0,INDEX($B$2:$FR$174,AV$1+3,$A119)&gt;0,INDEX($B$2:$FR$174,AV$1*2,$A119)&gt;0,INDEX($B$2:$FR$174,AV$1,$A119+1)&gt;0,INDEX($B$2:$FR$174,AV$1,$A119+3)&gt;0,INDEX($B$2:$FR$174,AV$1,$A119*2)&gt;0),-2,0),Д!AV119)</f>
        <v>1</v>
      </c>
      <c r="AW119">
        <f>IF(Д!AW119=0,IF(AND(INDEX($B$2:$FR$174,AW$1+1,$A119)&gt;0,INDEX($B$2:$FR$174,AW$1+3,$A119)&gt;0,INDEX($B$2:$FR$174,AW$1*2,$A119)&gt;0,INDEX($B$2:$FR$174,AW$1,$A119+1)&gt;0,INDEX($B$2:$FR$174,AW$1,$A119+3)&gt;0,INDEX($B$2:$FR$174,AW$1,$A119*2)&gt;0),-2,0),Д!AW119)</f>
        <v>1</v>
      </c>
      <c r="AX119">
        <f>IF(Д!AX119=0,IF(AND(INDEX($B$2:$FR$174,AX$1+1,$A119)&gt;0,INDEX($B$2:$FR$174,AX$1+3,$A119)&gt;0,INDEX($B$2:$FR$174,AX$1*2,$A119)&gt;0,INDEX($B$2:$FR$174,AX$1,$A119+1)&gt;0,INDEX($B$2:$FR$174,AX$1,$A119+3)&gt;0,INDEX($B$2:$FR$174,AX$1,$A119*2)&gt;0),-2,0),Д!AX119)</f>
        <v>1</v>
      </c>
      <c r="AY119">
        <f>IF(Д!AY119=0,IF(AND(INDEX($B$2:$FR$174,AY$1+1,$A119)&gt;0,INDEX($B$2:$FR$174,AY$1+3,$A119)&gt;0,INDEX($B$2:$FR$174,AY$1*2,$A119)&gt;0,INDEX($B$2:$FR$174,AY$1,$A119+1)&gt;0,INDEX($B$2:$FR$174,AY$1,$A119+3)&gt;0,INDEX($B$2:$FR$174,AY$1,$A119*2)&gt;0),-2,0),Д!AY119)</f>
        <v>1</v>
      </c>
      <c r="AZ119">
        <f>IF(Д!AZ119=0,IF(AND(INDEX($B$2:$FR$174,AZ$1+1,$A119)&gt;0,INDEX($B$2:$FR$174,AZ$1+3,$A119)&gt;0,INDEX($B$2:$FR$174,AZ$1*2,$A119)&gt;0,INDEX($B$2:$FR$174,AZ$1,$A119+1)&gt;0,INDEX($B$2:$FR$174,AZ$1,$A119+3)&gt;0,INDEX($B$2:$FR$174,AZ$1,$A119*2)&gt;0),-2,0),Д!AZ119)</f>
        <v>1</v>
      </c>
      <c r="BA119">
        <f>IF(Д!BA119=0,IF(AND(INDEX($B$2:$FR$174,BA$1+1,$A119)&gt;0,INDEX($B$2:$FR$174,BA$1+3,$A119)&gt;0,INDEX($B$2:$FR$174,BA$1*2,$A119)&gt;0,INDEX($B$2:$FR$174,BA$1,$A119+1)&gt;0,INDEX($B$2:$FR$174,BA$1,$A119+3)&gt;0,INDEX($B$2:$FR$174,BA$1,$A119*2)&gt;0),-2,0),Д!BA119)</f>
        <v>1</v>
      </c>
      <c r="BB119">
        <f>IF(Д!BB119=0,IF(AND(INDEX($B$2:$FR$174,BB$1+1,$A119)&gt;0,INDEX($B$2:$FR$174,BB$1+3,$A119)&gt;0,INDEX($B$2:$FR$174,BB$1*2,$A119)&gt;0,INDEX($B$2:$FR$174,BB$1,$A119+1)&gt;0,INDEX($B$2:$FR$174,BB$1,$A119+3)&gt;0,INDEX($B$2:$FR$174,BB$1,$A119*2)&gt;0),-2,0),Д!BB119)</f>
        <v>1</v>
      </c>
      <c r="BC119">
        <f>IF(Д!BC119=0,IF(AND(INDEX($B$2:$FR$174,BC$1+1,$A119)&gt;0,INDEX($B$2:$FR$174,BC$1+3,$A119)&gt;0,INDEX($B$2:$FR$174,BC$1*2,$A119)&gt;0,INDEX($B$2:$FR$174,BC$1,$A119+1)&gt;0,INDEX($B$2:$FR$174,BC$1,$A119+3)&gt;0,INDEX($B$2:$FR$174,BC$1,$A119*2)&gt;0),-2,0),Д!BC119)</f>
        <v>1</v>
      </c>
      <c r="BD119">
        <f>IF(Д!BD119=0,IF(AND(INDEX($B$2:$FR$174,BD$1+1,$A119)&gt;0,INDEX($B$2:$FR$174,BD$1+3,$A119)&gt;0,INDEX($B$2:$FR$174,BD$1*2,$A119)&gt;0,INDEX($B$2:$FR$174,BD$1,$A119+1)&gt;0,INDEX($B$2:$FR$174,BD$1,$A119+3)&gt;0,INDEX($B$2:$FR$174,BD$1,$A119*2)&gt;0),-2,0),Д!BD119)</f>
        <v>1</v>
      </c>
      <c r="BE119">
        <f>IF(Д!BE119=0,IF(AND(INDEX($B$2:$FR$174,BE$1+1,$A119)&gt;0,INDEX($B$2:$FR$174,BE$1+3,$A119)&gt;0,INDEX($B$2:$FR$174,BE$1*2,$A119)&gt;0,INDEX($B$2:$FR$174,BE$1,$A119+1)&gt;0,INDEX($B$2:$FR$174,BE$1,$A119+3)&gt;0,INDEX($B$2:$FR$174,BE$1,$A119*2)&gt;0),-2,0),Д!BE119)</f>
        <v>1</v>
      </c>
      <c r="BF119">
        <f>IF(Д!BF119=0,IF(AND(INDEX($B$2:$FR$174,BF$1+1,$A119)&gt;0,INDEX($B$2:$FR$174,BF$1+3,$A119)&gt;0,INDEX($B$2:$FR$174,BF$1*2,$A119)&gt;0,INDEX($B$2:$FR$174,BF$1,$A119+1)&gt;0,INDEX($B$2:$FR$174,BF$1,$A119+3)&gt;0,INDEX($B$2:$FR$174,BF$1,$A119*2)&gt;0),-2,0),Д!BF119)</f>
        <v>1</v>
      </c>
      <c r="BG119">
        <f>IF(Д!BG119=0,IF(AND(INDEX($B$2:$FR$174,BG$1+1,$A119)&gt;0,INDEX($B$2:$FR$174,BG$1+3,$A119)&gt;0,INDEX($B$2:$FR$174,BG$1*2,$A119)&gt;0,INDEX($B$2:$FR$174,BG$1,$A119+1)&gt;0,INDEX($B$2:$FR$174,BG$1,$A119+3)&gt;0,INDEX($B$2:$FR$174,BG$1,$A119*2)&gt;0),-2,0),Д!BG119)</f>
        <v>1</v>
      </c>
      <c r="BH119">
        <f>IF(Д!BH119=0,IF(AND(INDEX($B$2:$FR$174,BH$1+1,$A119)&gt;0,INDEX($B$2:$FR$174,BH$1+3,$A119)&gt;0,INDEX($B$2:$FR$174,BH$1*2,$A119)&gt;0,INDEX($B$2:$FR$174,BH$1,$A119+1)&gt;0,INDEX($B$2:$FR$174,BH$1,$A119+3)&gt;0,INDEX($B$2:$FR$174,BH$1,$A119*2)&gt;0),-2,0),Д!BH119)</f>
        <v>1</v>
      </c>
      <c r="BI119">
        <f>IF(Д!BI119=0,IF(AND(INDEX($B$2:$FR$174,BI$1+1,$A119)&gt;0,INDEX($B$2:$FR$174,BI$1+3,$A119)&gt;0,INDEX($B$2:$FR$174,BI$1*2,$A119)&gt;0,INDEX($B$2:$FR$174,BI$1,$A119+1)&gt;0,INDEX($B$2:$FR$174,BI$1,$A119+3)&gt;0,INDEX($B$2:$FR$174,BI$1,$A119*2)&gt;0),-2,0),Д!BI119)</f>
        <v>1</v>
      </c>
      <c r="BJ119">
        <f>IF(Д!BJ119=0,IF(AND(INDEX($B$2:$FR$174,BJ$1+1,$A119)&gt;0,INDEX($B$2:$FR$174,BJ$1+3,$A119)&gt;0,INDEX($B$2:$FR$174,BJ$1*2,$A119)&gt;0,INDEX($B$2:$FR$174,BJ$1,$A119+1)&gt;0,INDEX($B$2:$FR$174,BJ$1,$A119+3)&gt;0,INDEX($B$2:$FR$174,BJ$1,$A119*2)&gt;0),-2,0),Д!BJ119)</f>
        <v>1</v>
      </c>
      <c r="BK119">
        <f>IF(Д!BK119=0,IF(AND(INDEX($B$2:$FR$174,BK$1+1,$A119)&gt;0,INDEX($B$2:$FR$174,BK$1+3,$A119)&gt;0,INDEX($B$2:$FR$174,BK$1*2,$A119)&gt;0,INDEX($B$2:$FR$174,BK$1,$A119+1)&gt;0,INDEX($B$2:$FR$174,BK$1,$A119+3)&gt;0,INDEX($B$2:$FR$174,BK$1,$A119*2)&gt;0),-2,0),Д!BK119)</f>
        <v>1</v>
      </c>
      <c r="BL119">
        <f>IF(Д!BL119=0,IF(AND(INDEX($B$2:$FR$174,BL$1+1,$A119)&gt;0,INDEX($B$2:$FR$174,BL$1+3,$A119)&gt;0,INDEX($B$2:$FR$174,BL$1*2,$A119)&gt;0,INDEX($B$2:$FR$174,BL$1,$A119+1)&gt;0,INDEX($B$2:$FR$174,BL$1,$A119+3)&gt;0,INDEX($B$2:$FR$174,BL$1,$A119*2)&gt;0),-2,0),Д!BL119)</f>
        <v>1</v>
      </c>
      <c r="BM119">
        <f>IF(Д!BM119=0,IF(AND(INDEX($B$2:$FR$174,BM$1+1,$A119)&gt;0,INDEX($B$2:$FR$174,BM$1+3,$A119)&gt;0,INDEX($B$2:$FR$174,BM$1*2,$A119)&gt;0,INDEX($B$2:$FR$174,BM$1,$A119+1)&gt;0,INDEX($B$2:$FR$174,BM$1,$A119+3)&gt;0,INDEX($B$2:$FR$174,BM$1,$A119*2)&gt;0),-2,0),Д!BM119)</f>
        <v>1</v>
      </c>
      <c r="BN119">
        <f>IF(Д!BN119=0,IF(AND(INDEX($B$2:$FR$174,BN$1+1,$A119)&gt;0,INDEX($B$2:$FR$174,BN$1+3,$A119)&gt;0,INDEX($B$2:$FR$174,BN$1*2,$A119)&gt;0,INDEX($B$2:$FR$174,BN$1,$A119+1)&gt;0,INDEX($B$2:$FR$174,BN$1,$A119+3)&gt;0,INDEX($B$2:$FR$174,BN$1,$A119*2)&gt;0),-2,0),Д!BN119)</f>
        <v>1</v>
      </c>
      <c r="BO119">
        <f>IF(Д!BO119=0,IF(AND(INDEX($B$2:$FR$174,BO$1+1,$A119)&gt;0,INDEX($B$2:$FR$174,BO$1+3,$A119)&gt;0,INDEX($B$2:$FR$174,BO$1*2,$A119)&gt;0,INDEX($B$2:$FR$174,BO$1,$A119+1)&gt;0,INDEX($B$2:$FR$174,BO$1,$A119+3)&gt;0,INDEX($B$2:$FR$174,BO$1,$A119*2)&gt;0),-2,0),Д!BO119)</f>
        <v>1</v>
      </c>
      <c r="BP119">
        <f>IF(Д!BP119=0,IF(AND(INDEX($B$2:$FR$174,BP$1+1,$A119)&gt;0,INDEX($B$2:$FR$174,BP$1+3,$A119)&gt;0,INDEX($B$2:$FR$174,BP$1*2,$A119)&gt;0,INDEX($B$2:$FR$174,BP$1,$A119+1)&gt;0,INDEX($B$2:$FR$174,BP$1,$A119+3)&gt;0,INDEX($B$2:$FR$174,BP$1,$A119*2)&gt;0),-2,0),Д!BP119)</f>
        <v>1</v>
      </c>
      <c r="BQ119">
        <f>IF(Д!BQ119=0,IF(AND(INDEX($B$2:$FR$174,BQ$1+1,$A119)&gt;0,INDEX($B$2:$FR$174,BQ$1+3,$A119)&gt;0,INDEX($B$2:$FR$174,BQ$1*2,$A119)&gt;0,INDEX($B$2:$FR$174,BQ$1,$A119+1)&gt;0,INDEX($B$2:$FR$174,BQ$1,$A119+3)&gt;0,INDEX($B$2:$FR$174,BQ$1,$A119*2)&gt;0),-2,0),Д!BQ119)</f>
        <v>1</v>
      </c>
      <c r="BR119">
        <f>IF(Д!BR119=0,IF(AND(INDEX($B$2:$FR$174,BR$1+1,$A119)&gt;0,INDEX($B$2:$FR$174,BR$1+3,$A119)&gt;0,INDEX($B$2:$FR$174,BR$1*2,$A119)&gt;0,INDEX($B$2:$FR$174,BR$1,$A119+1)&gt;0,INDEX($B$2:$FR$174,BR$1,$A119+3)&gt;0,INDEX($B$2:$FR$174,BR$1,$A119*2)&gt;0),-2,0),Д!BR119)</f>
        <v>1</v>
      </c>
      <c r="BS119">
        <f>IF(Д!BS119=0,IF(AND(INDEX($B$2:$FR$174,BS$1+1,$A119)&gt;0,INDEX($B$2:$FR$174,BS$1+3,$A119)&gt;0,INDEX($B$2:$FR$174,BS$1*2,$A119)&gt;0,INDEX($B$2:$FR$174,BS$1,$A119+1)&gt;0,INDEX($B$2:$FR$174,BS$1,$A119+3)&gt;0,INDEX($B$2:$FR$174,BS$1,$A119*2)&gt;0),-2,0),Д!BS119)</f>
        <v>1</v>
      </c>
      <c r="BT119">
        <f>IF(Д!BT119=0,IF(AND(INDEX($B$2:$FR$174,BT$1+1,$A119)&gt;0,INDEX($B$2:$FR$174,BT$1+3,$A119)&gt;0,INDEX($B$2:$FR$174,BT$1*2,$A119)&gt;0,INDEX($B$2:$FR$174,BT$1,$A119+1)&gt;0,INDEX($B$2:$FR$174,BT$1,$A119+3)&gt;0,INDEX($B$2:$FR$174,BT$1,$A119*2)&gt;0),-2,0),Д!BT119)</f>
        <v>1</v>
      </c>
      <c r="BU119">
        <f>IF(Д!BU119=0,IF(AND(INDEX($B$2:$FR$174,BU$1+1,$A119)&gt;0,INDEX($B$2:$FR$174,BU$1+3,$A119)&gt;0,INDEX($B$2:$FR$174,BU$1*2,$A119)&gt;0,INDEX($B$2:$FR$174,BU$1,$A119+1)&gt;0,INDEX($B$2:$FR$174,BU$1,$A119+3)&gt;0,INDEX($B$2:$FR$174,BU$1,$A119*2)&gt;0),-2,0),Д!BU119)</f>
        <v>1</v>
      </c>
      <c r="BV119">
        <f>IF(Д!BV119=0,IF(AND(INDEX($B$2:$FR$174,BV$1+1,$A119)&gt;0,INDEX($B$2:$FR$174,BV$1+3,$A119)&gt;0,INDEX($B$2:$FR$174,BV$1*2,$A119)&gt;0,INDEX($B$2:$FR$174,BV$1,$A119+1)&gt;0,INDEX($B$2:$FR$174,BV$1,$A119+3)&gt;0,INDEX($B$2:$FR$174,BV$1,$A119*2)&gt;0),-2,0),Д!BV119)</f>
        <v>1</v>
      </c>
      <c r="BW119">
        <f>IF(Д!BW119=0,IF(AND(INDEX($B$2:$FR$174,BW$1+1,$A119)&gt;0,INDEX($B$2:$FR$174,BW$1+3,$A119)&gt;0,INDEX($B$2:$FR$174,BW$1*2,$A119)&gt;0,INDEX($B$2:$FR$174,BW$1,$A119+1)&gt;0,INDEX($B$2:$FR$174,BW$1,$A119+3)&gt;0,INDEX($B$2:$FR$174,BW$1,$A119*2)&gt;0),-2,0),Д!BW119)</f>
        <v>1</v>
      </c>
      <c r="BX119">
        <f>IF(Д!BX119=0,IF(AND(INDEX($B$2:$FR$174,BX$1+1,$A119)&gt;0,INDEX($B$2:$FR$174,BX$1+3,$A119)&gt;0,INDEX($B$2:$FR$174,BX$1*2,$A119)&gt;0,INDEX($B$2:$FR$174,BX$1,$A119+1)&gt;0,INDEX($B$2:$FR$174,BX$1,$A119+3)&gt;0,INDEX($B$2:$FR$174,BX$1,$A119*2)&gt;0),-2,0),Д!BX119)</f>
        <v>1</v>
      </c>
      <c r="BY119">
        <f>IF(Д!BY119=0,IF(AND(INDEX($B$2:$FR$174,BY$1+1,$A119)&gt;0,INDEX($B$2:$FR$174,BY$1+3,$A119)&gt;0,INDEX($B$2:$FR$174,BY$1*2,$A119)&gt;0,INDEX($B$2:$FR$174,BY$1,$A119+1)&gt;0,INDEX($B$2:$FR$174,BY$1,$A119+3)&gt;0,INDEX($B$2:$FR$174,BY$1,$A119*2)&gt;0),-2,0),Д!BY119)</f>
        <v>1</v>
      </c>
      <c r="BZ119">
        <f>IF(Д!BZ119=0,IF(AND(INDEX($B$2:$FR$174,BZ$1+1,$A119)&gt;0,INDEX($B$2:$FR$174,BZ$1+3,$A119)&gt;0,INDEX($B$2:$FR$174,BZ$1*2,$A119)&gt;0,INDEX($B$2:$FR$174,BZ$1,$A119+1)&gt;0,INDEX($B$2:$FR$174,BZ$1,$A119+3)&gt;0,INDEX($B$2:$FR$174,BZ$1,$A119*2)&gt;0),-2,0),Д!BZ119)</f>
        <v>1</v>
      </c>
      <c r="CA119">
        <f>IF(Д!CA119=0,IF(AND(INDEX($B$2:$FR$174,CA$1+1,$A119)&gt;0,INDEX($B$2:$FR$174,CA$1+3,$A119)&gt;0,INDEX($B$2:$FR$174,CA$1*2,$A119)&gt;0,INDEX($B$2:$FR$174,CA$1,$A119+1)&gt;0,INDEX($B$2:$FR$174,CA$1,$A119+3)&gt;0,INDEX($B$2:$FR$174,CA$1,$A119*2)&gt;0),-2,0),Д!CA119)</f>
        <v>1</v>
      </c>
      <c r="CB119">
        <f>IF(Д!CB119=0,IF(AND(INDEX($B$2:$FR$174,CB$1+1,$A119)&gt;0,INDEX($B$2:$FR$174,CB$1+3,$A119)&gt;0,INDEX($B$2:$FR$174,CB$1*2,$A119)&gt;0,INDEX($B$2:$FR$174,CB$1,$A119+1)&gt;0,INDEX($B$2:$FR$174,CB$1,$A119+3)&gt;0,INDEX($B$2:$FR$174,CB$1,$A119*2)&gt;0),-2,0),Д!CB119)</f>
        <v>1</v>
      </c>
      <c r="CC119">
        <f>IF(Д!CC119=0,IF(AND(INDEX($B$2:$FR$174,CC$1+1,$A119)&gt;0,INDEX($B$2:$FR$174,CC$1+3,$A119)&gt;0,INDEX($B$2:$FR$174,CC$1*2,$A119)&gt;0,INDEX($B$2:$FR$174,CC$1,$A119+1)&gt;0,INDEX($B$2:$FR$174,CC$1,$A119+3)&gt;0,INDEX($B$2:$FR$174,CC$1,$A119*2)&gt;0),-2,0),Д!CC119)</f>
        <v>1</v>
      </c>
      <c r="CD119">
        <f>IF(Д!CD119=0,IF(AND(INDEX($B$2:$FR$174,CD$1+1,$A119)&gt;0,INDEX($B$2:$FR$174,CD$1+3,$A119)&gt;0,INDEX($B$2:$FR$174,CD$1*2,$A119)&gt;0,INDEX($B$2:$FR$174,CD$1,$A119+1)&gt;0,INDEX($B$2:$FR$174,CD$1,$A119+3)&gt;0,INDEX($B$2:$FR$174,CD$1,$A119*2)&gt;0),-2,0),Д!CD119)</f>
        <v>1</v>
      </c>
      <c r="CE119">
        <f>IF(Д!CE119=0,IF(AND(INDEX($B$2:$FR$174,CE$1+1,$A119)&gt;0,INDEX($B$2:$FR$174,CE$1+3,$A119)&gt;0,INDEX($B$2:$FR$174,CE$1*2,$A119)&gt;0,INDEX($B$2:$FR$174,CE$1,$A119+1)&gt;0,INDEX($B$2:$FR$174,CE$1,$A119+3)&gt;0,INDEX($B$2:$FR$174,CE$1,$A119*2)&gt;0),-2,0),Д!CE119)</f>
        <v>1</v>
      </c>
      <c r="CF119">
        <f>IF(Д!CF119=0,IF(AND(INDEX($B$2:$FR$174,CF$1+1,$A119)&gt;0,INDEX($B$2:$FR$174,CF$1+3,$A119)&gt;0,INDEX($B$2:$FR$174,CF$1*2,$A119)&gt;0,INDEX($B$2:$FR$174,CF$1,$A119+1)&gt;0,INDEX($B$2:$FR$174,CF$1,$A119+3)&gt;0,INDEX($B$2:$FR$174,CF$1,$A119*2)&gt;0),-2,0),Д!CF119)</f>
        <v>1</v>
      </c>
      <c r="CG119">
        <f>IF(Д!CG119=0,IF(AND(INDEX($B$2:$FR$174,CG$1+1,$A119)&gt;0,INDEX($B$2:$FR$174,CG$1+3,$A119)&gt;0,INDEX($B$2:$FR$174,CG$1*2,$A119)&gt;0,INDEX($B$2:$FR$174,CG$1,$A119+1)&gt;0,INDEX($B$2:$FR$174,CG$1,$A119+3)&gt;0,INDEX($B$2:$FR$174,CG$1,$A119*2)&gt;0),-2,0),Д!CG119)</f>
        <v>1</v>
      </c>
      <c r="CH119">
        <f>IF(Д!CH119=0,IF(AND(INDEX($B$2:$FR$174,CH$1+1,$A119)&gt;0,INDEX($B$2:$FR$174,CH$1+3,$A119)&gt;0,INDEX($B$2:$FR$174,CH$1*2,$A119)&gt;0,INDEX($B$2:$FR$174,CH$1,$A119+1)&gt;0,INDEX($B$2:$FR$174,CH$1,$A119+3)&gt;0,INDEX($B$2:$FR$174,CH$1,$A119*2)&gt;0),-2,0),Д!CH119)</f>
        <v>1</v>
      </c>
      <c r="CI119">
        <f>IF(Д!CI119=0,IF(AND(INDEX($B$2:$FR$174,CI$1+1,$A119)&gt;0,INDEX($B$2:$FR$174,CI$1+3,$A119)&gt;0,INDEX($B$2:$FR$174,CI$1*2,$A119)&gt;0,INDEX($B$2:$FR$174,CI$1,$A119+1)&gt;0,INDEX($B$2:$FR$174,CI$1,$A119+3)&gt;0,INDEX($B$2:$FR$174,CI$1,$A119*2)&gt;0),-2,0),Д!CI119)</f>
        <v>1</v>
      </c>
      <c r="CJ119">
        <f>IF(Д!CJ119=0,IF(AND(INDEX($B$2:$FR$174,CJ$1+1,$A119)&gt;0,INDEX($B$2:$FR$174,CJ$1+3,$A119)&gt;0,INDEX($B$2:$FR$174,CJ$1*2,$A119)&gt;0,INDEX($B$2:$FR$174,CJ$1,$A119+1)&gt;0,INDEX($B$2:$FR$174,CJ$1,$A119+3)&gt;0,INDEX($B$2:$FR$174,CJ$1,$A119*2)&gt;0),-2,0),Д!CJ119)</f>
        <v>1</v>
      </c>
      <c r="CK119">
        <f>IF(Д!CK119=0,IF(AND(INDEX($B$2:$FR$174,CK$1+1,$A119)&gt;0,INDEX($B$2:$FR$174,CK$1+3,$A119)&gt;0,INDEX($B$2:$FR$174,CK$1*2,$A119)&gt;0,INDEX($B$2:$FR$174,CK$1,$A119+1)&gt;0,INDEX($B$2:$FR$174,CK$1,$A119+3)&gt;0,INDEX($B$2:$FR$174,CK$1,$A119*2)&gt;0),-2,0),Д!CK119)</f>
        <v>1</v>
      </c>
      <c r="CL119">
        <f>IF(Д!CL119=0,IF(AND(INDEX($B$2:$FR$174,CL$1+1,$A119)&gt;0,INDEX($B$2:$FR$174,CL$1+3,$A119)&gt;0,INDEX($B$2:$FR$174,CL$1*2,$A119)&gt;0,INDEX($B$2:$FR$174,CL$1,$A119+1)&gt;0,INDEX($B$2:$FR$174,CL$1,$A119+3)&gt;0,INDEX($B$2:$FR$174,CL$1,$A119*2)&gt;0),-2,0),Д!CL119)</f>
        <v>1</v>
      </c>
      <c r="CM119">
        <f>IF(Д!CM119=0,IF(AND(INDEX($B$2:$FR$174,CM$1+1,$A119)&gt;0,INDEX($B$2:$FR$174,CM$1+3,$A119)&gt;0,INDEX($B$2:$FR$174,CM$1*2,$A119)&gt;0,INDEX($B$2:$FR$174,CM$1,$A119+1)&gt;0,INDEX($B$2:$FR$174,CM$1,$A119+3)&gt;0,INDEX($B$2:$FR$174,CM$1,$A119*2)&gt;0),-2,0),Д!CM119)</f>
        <v>1</v>
      </c>
      <c r="CN119">
        <f>IF(Д!CN119=0,IF(AND(INDEX($B$2:$FR$174,CN$1+1,$A119)&gt;0,INDEX($B$2:$FR$174,CN$1+3,$A119)&gt;0,INDEX($B$2:$FR$174,CN$1*2,$A119)&gt;0,INDEX($B$2:$FR$174,CN$1,$A119+1)&gt;0,INDEX($B$2:$FR$174,CN$1,$A119+3)&gt;0,INDEX($B$2:$FR$174,CN$1,$A119*2)&gt;0),-2,0),Д!CN119)</f>
        <v>1</v>
      </c>
      <c r="CO119">
        <f>IF(Д!CO119=0,IF(AND(INDEX($B$2:$FR$174,CO$1+1,$A119)&gt;0,INDEX($B$2:$FR$174,CO$1+3,$A119)&gt;0,INDEX($B$2:$FR$174,CO$1*2,$A119)&gt;0,INDEX($B$2:$FR$174,CO$1,$A119+1)&gt;0,INDEX($B$2:$FR$174,CO$1,$A119+3)&gt;0,INDEX($B$2:$FR$174,CO$1,$A119*2)&gt;0),-2,0),Д!CO119)</f>
        <v>1</v>
      </c>
      <c r="CP119">
        <f>IF(Д!CP119=0,IF(AND(INDEX($B$2:$FR$174,CP$1+1,$A119)&gt;0,INDEX($B$2:$FR$174,CP$1+3,$A119)&gt;0,INDEX($B$2:$FR$174,CP$1*2,$A119)&gt;0,INDEX($B$2:$FR$174,CP$1,$A119+1)&gt;0,INDEX($B$2:$FR$174,CP$1,$A119+3)&gt;0,INDEX($B$2:$FR$174,CP$1,$A119*2)&gt;0),-2,0),Д!CP119)</f>
        <v>1</v>
      </c>
      <c r="CQ119">
        <f>IF(Д!CQ119=0,IF(AND(INDEX($B$2:$FR$174,CQ$1+1,$A119)&gt;0,INDEX($B$2:$FR$174,CQ$1+3,$A119)&gt;0,INDEX($B$2:$FR$174,CQ$1*2,$A119)&gt;0,INDEX($B$2:$FR$174,CQ$1,$A119+1)&gt;0,INDEX($B$2:$FR$174,CQ$1,$A119+3)&gt;0,INDEX($B$2:$FR$174,CQ$1,$A119*2)&gt;0),-2,0),Д!CQ119)</f>
        <v>1</v>
      </c>
      <c r="CR119">
        <f>IF(Д!CR119=0,IF(AND(INDEX($B$2:$FR$174,CR$1+1,$A119)&gt;0,INDEX($B$2:$FR$174,CR$1+3,$A119)&gt;0,INDEX($B$2:$FR$174,CR$1*2,$A119)&gt;0,INDEX($B$2:$FR$174,CR$1,$A119+1)&gt;0,INDEX($B$2:$FR$174,CR$1,$A119+3)&gt;0,INDEX($B$2:$FR$174,CR$1,$A119*2)&gt;0),-2,0),Д!CR119)</f>
        <v>1</v>
      </c>
      <c r="CS119">
        <f>IF(Д!CS119=0,IF(AND(INDEX($B$2:$FR$174,CS$1+1,$A119)&gt;0,INDEX($B$2:$FR$174,CS$1+3,$A119)&gt;0,INDEX($B$2:$FR$174,CS$1*2,$A119)&gt;0,INDEX($B$2:$FR$174,CS$1,$A119+1)&gt;0,INDEX($B$2:$FR$174,CS$1,$A119+3)&gt;0,INDEX($B$2:$FR$174,CS$1,$A119*2)&gt;0),-2,0),Д!CS119)</f>
        <v>1</v>
      </c>
      <c r="CT119">
        <f>IF(Д!CT119=0,IF(AND(INDEX($B$2:$FR$174,CT$1+1,$A119)&gt;0,INDEX($B$2:$FR$174,CT$1+3,$A119)&gt;0,INDEX($B$2:$FR$174,CT$1*2,$A119)&gt;0,INDEX($B$2:$FR$174,CT$1,$A119+1)&gt;0,INDEX($B$2:$FR$174,CT$1,$A119+3)&gt;0,INDEX($B$2:$FR$174,CT$1,$A119*2)&gt;0),-2,0),Д!CT119)</f>
        <v>1</v>
      </c>
      <c r="CU119">
        <f>IF(Д!CU119=0,IF(AND(INDEX($B$2:$FR$174,CU$1+1,$A119)&gt;0,INDEX($B$2:$FR$174,CU$1+3,$A119)&gt;0,INDEX($B$2:$FR$174,CU$1*2,$A119)&gt;0,INDEX($B$2:$FR$174,CU$1,$A119+1)&gt;0,INDEX($B$2:$FR$174,CU$1,$A119+3)&gt;0,INDEX($B$2:$FR$174,CU$1,$A119*2)&gt;0),-2,0),Д!CU119)</f>
        <v>1</v>
      </c>
      <c r="CV119">
        <f>IF(Д!CV119=0,IF(AND(INDEX($B$2:$FR$174,CV$1+1,$A119)&gt;0,INDEX($B$2:$FR$174,CV$1+3,$A119)&gt;0,INDEX($B$2:$FR$174,CV$1*2,$A119)&gt;0,INDEX($B$2:$FR$174,CV$1,$A119+1)&gt;0,INDEX($B$2:$FR$174,CV$1,$A119+3)&gt;0,INDEX($B$2:$FR$174,CV$1,$A119*2)&gt;0),-2,0),Д!CV119)</f>
        <v>1</v>
      </c>
      <c r="CW119">
        <f>IF(Д!CW119=0,IF(AND(INDEX($B$2:$FR$174,CW$1+1,$A119)&gt;0,INDEX($B$2:$FR$174,CW$1+3,$A119)&gt;0,INDEX($B$2:$FR$174,CW$1*2,$A119)&gt;0,INDEX($B$2:$FR$174,CW$1,$A119+1)&gt;0,INDEX($B$2:$FR$174,CW$1,$A119+3)&gt;0,INDEX($B$2:$FR$174,CW$1,$A119*2)&gt;0),-2,0),Д!CW119)</f>
        <v>1</v>
      </c>
      <c r="CX119">
        <f>IF(Д!CX119=0,IF(AND(INDEX($B$2:$FR$174,CX$1+1,$A119)&gt;0,INDEX($B$2:$FR$174,CX$1+3,$A119)&gt;0,INDEX($B$2:$FR$174,CX$1*2,$A119)&gt;0,INDEX($B$2:$FR$174,CX$1,$A119+1)&gt;0,INDEX($B$2:$FR$174,CX$1,$A119+3)&gt;0,INDEX($B$2:$FR$174,CX$1,$A119*2)&gt;0),-2,0),Д!CX119)</f>
        <v>1</v>
      </c>
      <c r="CY119">
        <f>IF(Д!CY119=0,IF(AND(INDEX($B$2:$FR$174,CY$1+1,$A119)&gt;0,INDEX($B$2:$FR$174,CY$1+3,$A119)&gt;0,INDEX($B$2:$FR$174,CY$1*2,$A119)&gt;0,INDEX($B$2:$FR$174,CY$1,$A119+1)&gt;0,INDEX($B$2:$FR$174,CY$1,$A119+3)&gt;0,INDEX($B$2:$FR$174,CY$1,$A119*2)&gt;0),-2,0),Д!CY119)</f>
        <v>1</v>
      </c>
      <c r="CZ119">
        <f>IF(Д!CZ119=0,IF(AND(INDEX($B$2:$FR$174,CZ$1+1,$A119)&gt;0,INDEX($B$2:$FR$174,CZ$1+3,$A119)&gt;0,INDEX($B$2:$FR$174,CZ$1*2,$A119)&gt;0,INDEX($B$2:$FR$174,CZ$1,$A119+1)&gt;0,INDEX($B$2:$FR$174,CZ$1,$A119+3)&gt;0,INDEX($B$2:$FR$174,CZ$1,$A119*2)&gt;0),-2,0),Д!CZ119)</f>
        <v>1</v>
      </c>
      <c r="DA119">
        <f>IF(Д!DA119=0,IF(AND(INDEX($B$2:$FR$174,DA$1+1,$A119)&gt;0,INDEX($B$2:$FR$174,DA$1+3,$A119)&gt;0,INDEX($B$2:$FR$174,DA$1*2,$A119)&gt;0,INDEX($B$2:$FR$174,DA$1,$A119+1)&gt;0,INDEX($B$2:$FR$174,DA$1,$A119+3)&gt;0,INDEX($B$2:$FR$174,DA$1,$A119*2)&gt;0),-2,0),Д!DA119)</f>
        <v>1</v>
      </c>
      <c r="DB119">
        <f>IF(Д!DB119=0,IF(AND(INDEX($B$2:$FR$174,DB$1+1,$A119)&gt;0,INDEX($B$2:$FR$174,DB$1+3,$A119)&gt;0,INDEX($B$2:$FR$174,DB$1*2,$A119)&gt;0,INDEX($B$2:$FR$174,DB$1,$A119+1)&gt;0,INDEX($B$2:$FR$174,DB$1,$A119+3)&gt;0,INDEX($B$2:$FR$174,DB$1,$A119*2)&gt;0),-2,0),Д!DB119)</f>
        <v>1</v>
      </c>
      <c r="DC119">
        <f>IF(Д!DC119=0,IF(AND(INDEX($B$2:$FR$174,DC$1+1,$A119)&gt;0,INDEX($B$2:$FR$174,DC$1+3,$A119)&gt;0,INDEX($B$2:$FR$174,DC$1*2,$A119)&gt;0,INDEX($B$2:$FR$174,DC$1,$A119+1)&gt;0,INDEX($B$2:$FR$174,DC$1,$A119+3)&gt;0,INDEX($B$2:$FR$174,DC$1,$A119*2)&gt;0),-2,0),Д!DC119)</f>
        <v>1</v>
      </c>
      <c r="DD119">
        <f>IF(Д!DD119=0,IF(AND(INDEX($B$2:$FR$174,DD$1+1,$A119)&gt;0,INDEX($B$2:$FR$174,DD$1+3,$A119)&gt;0,INDEX($B$2:$FR$174,DD$1*2,$A119)&gt;0,INDEX($B$2:$FR$174,DD$1,$A119+1)&gt;0,INDEX($B$2:$FR$174,DD$1,$A119+3)&gt;0,INDEX($B$2:$FR$174,DD$1,$A119*2)&gt;0),-2,0),Д!DD119)</f>
        <v>1</v>
      </c>
      <c r="DE119">
        <f>IF(Д!DE119=0,IF(AND(INDEX($B$2:$FR$174,DE$1+1,$A119)&gt;0,INDEX($B$2:$FR$174,DE$1+3,$A119)&gt;0,INDEX($B$2:$FR$174,DE$1*2,$A119)&gt;0,INDEX($B$2:$FR$174,DE$1,$A119+1)&gt;0,INDEX($B$2:$FR$174,DE$1,$A119+3)&gt;0,INDEX($B$2:$FR$174,DE$1,$A119*2)&gt;0),-2,0),Д!DE119)</f>
        <v>1</v>
      </c>
      <c r="DF119">
        <f>IF(Д!DF119=0,IF(AND(INDEX($B$2:$FR$174,DF$1+1,$A119)&gt;0,INDEX($B$2:$FR$174,DF$1+3,$A119)&gt;0,INDEX($B$2:$FR$174,DF$1*2,$A119)&gt;0,INDEX($B$2:$FR$174,DF$1,$A119+1)&gt;0,INDEX($B$2:$FR$174,DF$1,$A119+3)&gt;0,INDEX($B$2:$FR$174,DF$1,$A119*2)&gt;0),-2,0),Д!DF119)</f>
        <v>1</v>
      </c>
      <c r="DG119">
        <f>IF(Д!DG119=0,IF(AND(INDEX($B$2:$FR$174,DG$1+1,$A119)&gt;0,INDEX($B$2:$FR$174,DG$1+3,$A119)&gt;0,INDEX($B$2:$FR$174,DG$1*2,$A119)&gt;0,INDEX($B$2:$FR$174,DG$1,$A119+1)&gt;0,INDEX($B$2:$FR$174,DG$1,$A119+3)&gt;0,INDEX($B$2:$FR$174,DG$1,$A119*2)&gt;0),-2,0),Д!DG119)</f>
        <v>1</v>
      </c>
      <c r="DH119">
        <f>IF(Д!DH119=0,IF(AND(INDEX($B$2:$FR$174,DH$1+1,$A119)&gt;0,INDEX($B$2:$FR$174,DH$1+3,$A119)&gt;0,INDEX($B$2:$FR$174,DH$1*2,$A119)&gt;0,INDEX($B$2:$FR$174,DH$1,$A119+1)&gt;0,INDEX($B$2:$FR$174,DH$1,$A119+3)&gt;0,INDEX($B$2:$FR$174,DH$1,$A119*2)&gt;0),-2,0),Д!DH119)</f>
        <v>1</v>
      </c>
      <c r="DI119">
        <f>IF(Д!DI119=0,IF(AND(INDEX($B$2:$FR$174,DI$1+1,$A119)&gt;0,INDEX($B$2:$FR$174,DI$1+3,$A119)&gt;0,INDEX($B$2:$FR$174,DI$1*2,$A119)&gt;0,INDEX($B$2:$FR$174,DI$1,$A119+1)&gt;0,INDEX($B$2:$FR$174,DI$1,$A119+3)&gt;0,INDEX($B$2:$FR$174,DI$1,$A119*2)&gt;0),-2,0),Д!DI119)</f>
        <v>1</v>
      </c>
      <c r="DJ119">
        <f>IF(Д!DJ119=0,IF(AND(INDEX($B$2:$FR$174,DJ$1+1,$A119)&gt;0,INDEX($B$2:$FR$174,DJ$1+3,$A119)&gt;0,INDEX($B$2:$FR$174,DJ$1*2,$A119)&gt;0,INDEX($B$2:$FR$174,DJ$1,$A119+1)&gt;0,INDEX($B$2:$FR$174,DJ$1,$A119+3)&gt;0,INDEX($B$2:$FR$174,DJ$1,$A119*2)&gt;0),-2,0),Д!DJ119)</f>
        <v>1</v>
      </c>
      <c r="DK119">
        <f>IF(Д!DK119=0,IF(AND(INDEX($B$2:$FR$174,DK$1+1,$A119)&gt;0,INDEX($B$2:$FR$174,DK$1+3,$A119)&gt;0,INDEX($B$2:$FR$174,DK$1*2,$A119)&gt;0,INDEX($B$2:$FR$174,DK$1,$A119+1)&gt;0,INDEX($B$2:$FR$174,DK$1,$A119+3)&gt;0,INDEX($B$2:$FR$174,DK$1,$A119*2)&gt;0),-2,0),Д!DK119)</f>
        <v>1</v>
      </c>
      <c r="DL119">
        <f>IF(Д!DL119=0,IF(AND(INDEX($B$2:$FR$174,DL$1+1,$A119)&gt;0,INDEX($B$2:$FR$174,DL$1+3,$A119)&gt;0,INDEX($B$2:$FR$174,DL$1*2,$A119)&gt;0,INDEX($B$2:$FR$174,DL$1,$A119+1)&gt;0,INDEX($B$2:$FR$174,DL$1,$A119+3)&gt;0,INDEX($B$2:$FR$174,DL$1,$A119*2)&gt;0),-2,0),Д!DL119)</f>
        <v>1</v>
      </c>
      <c r="DM119">
        <f>IF(Д!DM119=0,IF(AND(INDEX($B$2:$FR$174,DM$1+1,$A119)&gt;0,INDEX($B$2:$FR$174,DM$1+3,$A119)&gt;0,INDEX($B$2:$FR$174,DM$1*2,$A119)&gt;0,INDEX($B$2:$FR$174,DM$1,$A119+1)&gt;0,INDEX($B$2:$FR$174,DM$1,$A119+3)&gt;0,INDEX($B$2:$FR$174,DM$1,$A119*2)&gt;0),-2,0),Д!DM119)</f>
        <v>1</v>
      </c>
      <c r="DN119">
        <f>IF(Д!DN119=0,IF(AND(INDEX($B$2:$FR$174,DN$1+1,$A119)&gt;0,INDEX($B$2:$FR$174,DN$1+3,$A119)&gt;0,INDEX($B$2:$FR$174,DN$1*2,$A119)&gt;0,INDEX($B$2:$FR$174,DN$1,$A119+1)&gt;0,INDEX($B$2:$FR$174,DN$1,$A119+3)&gt;0,INDEX($B$2:$FR$174,DN$1,$A119*2)&gt;0),-2,0),Д!DN119)</f>
        <v>1</v>
      </c>
      <c r="DO119">
        <f>IF(Д!DO119=0,IF(AND(INDEX($B$2:$FR$174,DO$1+1,$A119)&gt;0,INDEX($B$2:$FR$174,DO$1+3,$A119)&gt;0,INDEX($B$2:$FR$174,DO$1*2,$A119)&gt;0,INDEX($B$2:$FR$174,DO$1,$A119+1)&gt;0,INDEX($B$2:$FR$174,DO$1,$A119+3)&gt;0,INDEX($B$2:$FR$174,DO$1,$A119*2)&gt;0),-2,0),Д!DO119)</f>
        <v>1</v>
      </c>
      <c r="DP119">
        <f>IF(Д!DP119=0,IF(AND(INDEX($B$2:$FR$174,DP$1+1,$A119)&gt;0,INDEX($B$2:$FR$174,DP$1+3,$A119)&gt;0,INDEX($B$2:$FR$174,DP$1*2,$A119)&gt;0,INDEX($B$2:$FR$174,DP$1,$A119+1)&gt;0,INDEX($B$2:$FR$174,DP$1,$A119+3)&gt;0,INDEX($B$2:$FR$174,DP$1,$A119*2)&gt;0),-2,0),Д!DP119)</f>
        <v>1</v>
      </c>
      <c r="DQ119">
        <f>IF(Д!DQ119=0,IF(AND(INDEX($B$2:$FR$174,DQ$1+1,$A119)&gt;0,INDEX($B$2:$FR$174,DQ$1+3,$A119)&gt;0,INDEX($B$2:$FR$174,DQ$1*2,$A119)&gt;0,INDEX($B$2:$FR$174,DQ$1,$A119+1)&gt;0,INDEX($B$2:$FR$174,DQ$1,$A119+3)&gt;0,INDEX($B$2:$FR$174,DQ$1,$A119*2)&gt;0),-2,0),Д!DQ119)</f>
        <v>1</v>
      </c>
      <c r="DR119">
        <f>IF(Д!DR119=0,IF(AND(INDEX($B$2:$FR$174,DR$1+1,$A119)&gt;0,INDEX($B$2:$FR$174,DR$1+3,$A119)&gt;0,INDEX($B$2:$FR$174,DR$1*2,$A119)&gt;0,INDEX($B$2:$FR$174,DR$1,$A119+1)&gt;0,INDEX($B$2:$FR$174,DR$1,$A119+3)&gt;0,INDEX($B$2:$FR$174,DR$1,$A119*2)&gt;0),-2,0),Д!DR119)</f>
        <v>1</v>
      </c>
      <c r="DS119">
        <f>IF(Д!DS119=0,IF(AND(INDEX($B$2:$FR$174,DS$1+1,$A119)&gt;0,INDEX($B$2:$FR$174,DS$1+3,$A119)&gt;0,INDEX($B$2:$FR$174,DS$1*2,$A119)&gt;0,INDEX($B$2:$FR$174,DS$1,$A119+1)&gt;0,INDEX($B$2:$FR$174,DS$1,$A119+3)&gt;0,INDEX($B$2:$FR$174,DS$1,$A119*2)&gt;0),-2,0),Д!DS119)</f>
        <v>1</v>
      </c>
      <c r="DT119">
        <f>IF(Д!DT119=0,IF(AND(INDEX($B$2:$FR$174,DT$1+1,$A119)&gt;0,INDEX($B$2:$FR$174,DT$1+3,$A119)&gt;0,INDEX($B$2:$FR$174,DT$1*2,$A119)&gt;0,INDEX($B$2:$FR$174,DT$1,$A119+1)&gt;0,INDEX($B$2:$FR$174,DT$1,$A119+3)&gt;0,INDEX($B$2:$FR$174,DT$1,$A119*2)&gt;0),-2,0),Д!DT119)</f>
        <v>1</v>
      </c>
      <c r="DU119">
        <f>IF(Д!DU119=0,IF(AND(INDEX($B$2:$FR$174,DU$1+1,$A119)&gt;0,INDEX($B$2:$FR$174,DU$1+3,$A119)&gt;0,INDEX($B$2:$FR$174,DU$1*2,$A119)&gt;0,INDEX($B$2:$FR$174,DU$1,$A119+1)&gt;0,INDEX($B$2:$FR$174,DU$1,$A119+3)&gt;0,INDEX($B$2:$FR$174,DU$1,$A119*2)&gt;0),-2,0),Д!DU119)</f>
        <v>1</v>
      </c>
      <c r="DV119">
        <f>IF(Д!DV119=0,IF(AND(INDEX($B$2:$FR$174,DV$1+1,$A119)&gt;0,INDEX($B$2:$FR$174,DV$1+3,$A119)&gt;0,INDEX($B$2:$FR$174,DV$1*2,$A119)&gt;0,INDEX($B$2:$FR$174,DV$1,$A119+1)&gt;0,INDEX($B$2:$FR$174,DV$1,$A119+3)&gt;0,INDEX($B$2:$FR$174,DV$1,$A119*2)&gt;0),-2,0),Д!DV119)</f>
        <v>1</v>
      </c>
      <c r="DW119">
        <f>IF(Д!DW119=0,IF(AND(INDEX($B$2:$FR$174,DW$1+1,$A119)&gt;0,INDEX($B$2:$FR$174,DW$1+3,$A119)&gt;0,INDEX($B$2:$FR$174,DW$1*2,$A119)&gt;0,INDEX($B$2:$FR$174,DW$1,$A119+1)&gt;0,INDEX($B$2:$FR$174,DW$1,$A119+3)&gt;0,INDEX($B$2:$FR$174,DW$1,$A119*2)&gt;0),-2,0),Д!DW119)</f>
        <v>1</v>
      </c>
      <c r="DX119">
        <f>IF(Д!DX119=0,IF(AND(INDEX($B$2:$FR$174,DX$1+1,$A119)&gt;0,INDEX($B$2:$FR$174,DX$1+3,$A119)&gt;0,INDEX($B$2:$FR$174,DX$1*2,$A119)&gt;0,INDEX($B$2:$FR$174,DX$1,$A119+1)&gt;0,INDEX($B$2:$FR$174,DX$1,$A119+3)&gt;0,INDEX($B$2:$FR$174,DX$1,$A119*2)&gt;0),-2,0),Д!DX119)</f>
        <v>1</v>
      </c>
      <c r="DY119">
        <f>IF(Д!DY119=0,IF(AND(INDEX($B$2:$FR$174,DY$1+1,$A119)&gt;0,INDEX($B$2:$FR$174,DY$1+3,$A119)&gt;0,INDEX($B$2:$FR$174,DY$1*2,$A119)&gt;0,INDEX($B$2:$FR$174,DY$1,$A119+1)&gt;0,INDEX($B$2:$FR$174,DY$1,$A119+3)&gt;0,INDEX($B$2:$FR$174,DY$1,$A119*2)&gt;0),-2,0),Д!DY119)</f>
        <v>1</v>
      </c>
      <c r="DZ119">
        <f>IF(Д!DZ119=0,IF(AND(INDEX($B$2:$FR$174,DZ$1+1,$A119)&gt;0,INDEX($B$2:$FR$174,DZ$1+3,$A119)&gt;0,INDEX($B$2:$FR$174,DZ$1*2,$A119)&gt;0,INDEX($B$2:$FR$174,DZ$1,$A119+1)&gt;0,INDEX($B$2:$FR$174,DZ$1,$A119+3)&gt;0,INDEX($B$2:$FR$174,DZ$1,$A119*2)&gt;0),-2,0),Д!DZ119)</f>
        <v>1</v>
      </c>
      <c r="EA119">
        <f>IF(Д!EA119=0,IF(AND(INDEX($B$2:$FR$174,EA$1+1,$A119)&gt;0,INDEX($B$2:$FR$174,EA$1+3,$A119)&gt;0,INDEX($B$2:$FR$174,EA$1*2,$A119)&gt;0,INDEX($B$2:$FR$174,EA$1,$A119+1)&gt;0,INDEX($B$2:$FR$174,EA$1,$A119+3)&gt;0,INDEX($B$2:$FR$174,EA$1,$A119*2)&gt;0),-2,0),Д!EA119)</f>
        <v>1</v>
      </c>
      <c r="EB119">
        <f>IF(Д!EB119=0,IF(AND(INDEX($B$2:$FR$174,EB$1+1,$A119)&gt;0,INDEX($B$2:$FR$174,EB$1+3,$A119)&gt;0,INDEX($B$2:$FR$174,EB$1*2,$A119)&gt;0,INDEX($B$2:$FR$174,EB$1,$A119+1)&gt;0,INDEX($B$2:$FR$174,EB$1,$A119+3)&gt;0,INDEX($B$2:$FR$174,EB$1,$A119*2)&gt;0),-2,0),Д!EB119)</f>
        <v>1</v>
      </c>
      <c r="EC119">
        <f>IF(Д!EC119=0,IF(AND(INDEX($B$2:$FR$174,EC$1+1,$A119)&gt;0,INDEX($B$2:$FR$174,EC$1+3,$A119)&gt;0,INDEX($B$2:$FR$174,EC$1*2,$A119)&gt;0,INDEX($B$2:$FR$174,EC$1,$A119+1)&gt;0,INDEX($B$2:$FR$174,EC$1,$A119+3)&gt;0,INDEX($B$2:$FR$174,EC$1,$A119*2)&gt;0),-2,0),Д!EC119)</f>
        <v>1</v>
      </c>
      <c r="ED119">
        <f>IF(Д!ED119=0,IF(AND(INDEX($B$2:$FR$174,ED$1+1,$A119)&gt;0,INDEX($B$2:$FR$174,ED$1+3,$A119)&gt;0,INDEX($B$2:$FR$174,ED$1*2,$A119)&gt;0,INDEX($B$2:$FR$174,ED$1,$A119+1)&gt;0,INDEX($B$2:$FR$174,ED$1,$A119+3)&gt;0,INDEX($B$2:$FR$174,ED$1,$A119*2)&gt;0),-2,0),Д!ED119)</f>
        <v>1</v>
      </c>
      <c r="EE119">
        <f>IF(Д!EE119=0,IF(AND(INDEX($B$2:$FR$174,EE$1+1,$A119)&gt;0,INDEX($B$2:$FR$174,EE$1+3,$A119)&gt;0,INDEX($B$2:$FR$174,EE$1*2,$A119)&gt;0,INDEX($B$2:$FR$174,EE$1,$A119+1)&gt;0,INDEX($B$2:$FR$174,EE$1,$A119+3)&gt;0,INDEX($B$2:$FR$174,EE$1,$A119*2)&gt;0),-2,0),Д!EE119)</f>
        <v>1</v>
      </c>
      <c r="EF119">
        <f>IF(Д!EF119=0,IF(AND(INDEX($B$2:$FR$174,EF$1+1,$A119)&gt;0,INDEX($B$2:$FR$174,EF$1+3,$A119)&gt;0,INDEX($B$2:$FR$174,EF$1*2,$A119)&gt;0,INDEX($B$2:$FR$174,EF$1,$A119+1)&gt;0,INDEX($B$2:$FR$174,EF$1,$A119+3)&gt;0,INDEX($B$2:$FR$174,EF$1,$A119*2)&gt;0),-2,0),Д!EF119)</f>
        <v>1</v>
      </c>
      <c r="EG119">
        <f>IF(Д!EG119=0,IF(AND(INDEX($B$2:$FR$174,EG$1+1,$A119)&gt;0,INDEX($B$2:$FR$174,EG$1+3,$A119)&gt;0,INDEX($B$2:$FR$174,EG$1*2,$A119)&gt;0,INDEX($B$2:$FR$174,EG$1,$A119+1)&gt;0,INDEX($B$2:$FR$174,EG$1,$A119+3)&gt;0,INDEX($B$2:$FR$174,EG$1,$A119*2)&gt;0),-2,0),Д!EG119)</f>
        <v>1</v>
      </c>
      <c r="EH119">
        <f>IF(Д!EH119=0,IF(AND(INDEX($B$2:$FR$174,EH$1+1,$A119)&gt;0,INDEX($B$2:$FR$174,EH$1+3,$A119)&gt;0,INDEX($B$2:$FR$174,EH$1*2,$A119)&gt;0,INDEX($B$2:$FR$174,EH$1,$A119+1)&gt;0,INDEX($B$2:$FR$174,EH$1,$A119+3)&gt;0,INDEX($B$2:$FR$174,EH$1,$A119*2)&gt;0),-2,0),Д!EH119)</f>
        <v>1</v>
      </c>
      <c r="EI119">
        <f>IF(Д!EI119=0,IF(AND(INDEX($B$2:$FR$174,EI$1+1,$A119)&gt;0,INDEX($B$2:$FR$174,EI$1+3,$A119)&gt;0,INDEX($B$2:$FR$174,EI$1*2,$A119)&gt;0,INDEX($B$2:$FR$174,EI$1,$A119+1)&gt;0,INDEX($B$2:$FR$174,EI$1,$A119+3)&gt;0,INDEX($B$2:$FR$174,EI$1,$A119*2)&gt;0),-2,0),Д!EI119)</f>
        <v>1</v>
      </c>
      <c r="EJ119">
        <f>IF(Д!EJ119=0,IF(AND(INDEX($B$2:$FR$174,EJ$1+1,$A119)&gt;0,INDEX($B$2:$FR$174,EJ$1+3,$A119)&gt;0,INDEX($B$2:$FR$174,EJ$1*2,$A119)&gt;0,INDEX($B$2:$FR$174,EJ$1,$A119+1)&gt;0,INDEX($B$2:$FR$174,EJ$1,$A119+3)&gt;0,INDEX($B$2:$FR$174,EJ$1,$A119*2)&gt;0),-2,0),Д!EJ119)</f>
        <v>1</v>
      </c>
      <c r="EK119">
        <f>IF(Д!EK119=0,IF(AND(INDEX($B$2:$FR$174,EK$1+1,$A119)&gt;0,INDEX($B$2:$FR$174,EK$1+3,$A119)&gt;0,INDEX($B$2:$FR$174,EK$1*2,$A119)&gt;0,INDEX($B$2:$FR$174,EK$1,$A119+1)&gt;0,INDEX($B$2:$FR$174,EK$1,$A119+3)&gt;0,INDEX($B$2:$FR$174,EK$1,$A119*2)&gt;0),-2,0),Д!EK119)</f>
        <v>1</v>
      </c>
      <c r="EL119">
        <f>IF(Д!EL119=0,IF(AND(INDEX($B$2:$FR$174,EL$1+1,$A119)&gt;0,INDEX($B$2:$FR$174,EL$1+3,$A119)&gt;0,INDEX($B$2:$FR$174,EL$1*2,$A119)&gt;0,INDEX($B$2:$FR$174,EL$1,$A119+1)&gt;0,INDEX($B$2:$FR$174,EL$1,$A119+3)&gt;0,INDEX($B$2:$FR$174,EL$1,$A119*2)&gt;0),-2,0),Д!EL119)</f>
        <v>1</v>
      </c>
      <c r="EM119">
        <f>IF(Д!EM119=0,IF(AND(INDEX($B$2:$FR$174,EM$1+1,$A119)&gt;0,INDEX($B$2:$FR$174,EM$1+3,$A119)&gt;0,INDEX($B$2:$FR$174,EM$1*2,$A119)&gt;0,INDEX($B$2:$FR$174,EM$1,$A119+1)&gt;0,INDEX($B$2:$FR$174,EM$1,$A119+3)&gt;0,INDEX($B$2:$FR$174,EM$1,$A119*2)&gt;0),-2,0),Д!EM119)</f>
        <v>1</v>
      </c>
      <c r="EN119">
        <f>IF(Д!EN119=0,IF(AND(INDEX($B$2:$FR$174,EN$1+1,$A119)&gt;0,INDEX($B$2:$FR$174,EN$1+3,$A119)&gt;0,INDEX($B$2:$FR$174,EN$1*2,$A119)&gt;0,INDEX($B$2:$FR$174,EN$1,$A119+1)&gt;0,INDEX($B$2:$FR$174,EN$1,$A119+3)&gt;0,INDEX($B$2:$FR$174,EN$1,$A119*2)&gt;0),-2,0),Д!EN119)</f>
        <v>1</v>
      </c>
      <c r="EO119">
        <f>IF(Д!EO119=0,IF(AND(INDEX($B$2:$FR$174,EO$1+1,$A119)&gt;0,INDEX($B$2:$FR$174,EO$1+3,$A119)&gt;0,INDEX($B$2:$FR$174,EO$1*2,$A119)&gt;0,INDEX($B$2:$FR$174,EO$1,$A119+1)&gt;0,INDEX($B$2:$FR$174,EO$1,$A119+3)&gt;0,INDEX($B$2:$FR$174,EO$1,$A119*2)&gt;0),-2,0),Д!EO119)</f>
        <v>1</v>
      </c>
      <c r="EP119">
        <f>IF(Д!EP119=0,IF(AND(INDEX($B$2:$FR$174,EP$1+1,$A119)&gt;0,INDEX($B$2:$FR$174,EP$1+3,$A119)&gt;0,INDEX($B$2:$FR$174,EP$1*2,$A119)&gt;0,INDEX($B$2:$FR$174,EP$1,$A119+1)&gt;0,INDEX($B$2:$FR$174,EP$1,$A119+3)&gt;0,INDEX($B$2:$FR$174,EP$1,$A119*2)&gt;0),-2,0),Д!EP119)</f>
        <v>1</v>
      </c>
      <c r="EQ119">
        <f>IF(Д!EQ119=0,IF(AND(INDEX($B$2:$FR$174,EQ$1+1,$A119)&gt;0,INDEX($B$2:$FR$174,EQ$1+3,$A119)&gt;0,INDEX($B$2:$FR$174,EQ$1*2,$A119)&gt;0,INDEX($B$2:$FR$174,EQ$1,$A119+1)&gt;0,INDEX($B$2:$FR$174,EQ$1,$A119+3)&gt;0,INDEX($B$2:$FR$174,EQ$1,$A119*2)&gt;0),-2,0),Д!EQ119)</f>
        <v>1</v>
      </c>
      <c r="ER119">
        <f>IF(Д!ER119=0,IF(AND(INDEX($B$2:$FR$174,ER$1+1,$A119)&gt;0,INDEX($B$2:$FR$174,ER$1+3,$A119)&gt;0,INDEX($B$2:$FR$174,ER$1*2,$A119)&gt;0,INDEX($B$2:$FR$174,ER$1,$A119+1)&gt;0,INDEX($B$2:$FR$174,ER$1,$A119+3)&gt;0,INDEX($B$2:$FR$174,ER$1,$A119*2)&gt;0),-2,0),Д!ER119)</f>
        <v>1</v>
      </c>
      <c r="ES119">
        <f>IF(Д!ES119=0,IF(AND(INDEX($B$2:$FR$174,ES$1+1,$A119)&gt;0,INDEX($B$2:$FR$174,ES$1+3,$A119)&gt;0,INDEX($B$2:$FR$174,ES$1*2,$A119)&gt;0,INDEX($B$2:$FR$174,ES$1,$A119+1)&gt;0,INDEX($B$2:$FR$174,ES$1,$A119+3)&gt;0,INDEX($B$2:$FR$174,ES$1,$A119*2)&gt;0),-2,0),Д!ES119)</f>
        <v>1</v>
      </c>
      <c r="ET119">
        <f>IF(Д!ET119=0,IF(AND(INDEX($B$2:$FR$174,ET$1+1,$A119)&gt;0,INDEX($B$2:$FR$174,ET$1+3,$A119)&gt;0,INDEX($B$2:$FR$174,ET$1*2,$A119)&gt;0,INDEX($B$2:$FR$174,ET$1,$A119+1)&gt;0,INDEX($B$2:$FR$174,ET$1,$A119+3)&gt;0,INDEX($B$2:$FR$174,ET$1,$A119*2)&gt;0),-2,0),Д!ET119)</f>
        <v>1</v>
      </c>
      <c r="EU119">
        <f>IF(Д!EU119=0,IF(AND(INDEX($B$2:$FR$174,EU$1+1,$A119)&gt;0,INDEX($B$2:$FR$174,EU$1+3,$A119)&gt;0,INDEX($B$2:$FR$174,EU$1*2,$A119)&gt;0,INDEX($B$2:$FR$174,EU$1,$A119+1)&gt;0,INDEX($B$2:$FR$174,EU$1,$A119+3)&gt;0,INDEX($B$2:$FR$174,EU$1,$A119*2)&gt;0),-2,0),Д!EU119)</f>
        <v>1</v>
      </c>
      <c r="EV119">
        <f>IF(Д!EV119=0,IF(AND(INDEX($B$2:$FR$174,EV$1+1,$A119)&gt;0,INDEX($B$2:$FR$174,EV$1+3,$A119)&gt;0,INDEX($B$2:$FR$174,EV$1*2,$A119)&gt;0,INDEX($B$2:$FR$174,EV$1,$A119+1)&gt;0,INDEX($B$2:$FR$174,EV$1,$A119+3)&gt;0,INDEX($B$2:$FR$174,EV$1,$A119*2)&gt;0),-2,0),Д!EV119)</f>
        <v>1</v>
      </c>
      <c r="EW119">
        <f>IF(Д!EW119=0,IF(AND(INDEX($B$2:$FR$174,EW$1+1,$A119)&gt;0,INDEX($B$2:$FR$174,EW$1+3,$A119)&gt;0,INDEX($B$2:$FR$174,EW$1*2,$A119)&gt;0,INDEX($B$2:$FR$174,EW$1,$A119+1)&gt;0,INDEX($B$2:$FR$174,EW$1,$A119+3)&gt;0,INDEX($B$2:$FR$174,EW$1,$A119*2)&gt;0),-2,0),Д!EW119)</f>
        <v>1</v>
      </c>
      <c r="EX119">
        <f>IF(Д!EX119=0,IF(AND(INDEX($B$2:$FR$174,EX$1+1,$A119)&gt;0,INDEX($B$2:$FR$174,EX$1+3,$A119)&gt;0,INDEX($B$2:$FR$174,EX$1*2,$A119)&gt;0,INDEX($B$2:$FR$174,EX$1,$A119+1)&gt;0,INDEX($B$2:$FR$174,EX$1,$A119+3)&gt;0,INDEX($B$2:$FR$174,EX$1,$A119*2)&gt;0),-2,0),Д!EX119)</f>
        <v>1</v>
      </c>
      <c r="EY119">
        <f>IF(Д!EY119=0,IF(AND(INDEX($B$2:$FR$174,EY$1+1,$A119)&gt;0,INDEX($B$2:$FR$174,EY$1+3,$A119)&gt;0,INDEX($B$2:$FR$174,EY$1*2,$A119)&gt;0,INDEX($B$2:$FR$174,EY$1,$A119+1)&gt;0,INDEX($B$2:$FR$174,EY$1,$A119+3)&gt;0,INDEX($B$2:$FR$174,EY$1,$A119*2)&gt;0),-2,0),Д!EY119)</f>
        <v>1</v>
      </c>
      <c r="EZ119">
        <f>IF(Д!EZ119=0,IF(AND(INDEX($B$2:$FR$174,EZ$1+1,$A119)&gt;0,INDEX($B$2:$FR$174,EZ$1+3,$A119)&gt;0,INDEX($B$2:$FR$174,EZ$1*2,$A119)&gt;0,INDEX($B$2:$FR$174,EZ$1,$A119+1)&gt;0,INDEX($B$2:$FR$174,EZ$1,$A119+3)&gt;0,INDEX($B$2:$FR$174,EZ$1,$A119*2)&gt;0),-2,0),Д!EZ119)</f>
        <v>1</v>
      </c>
      <c r="FA119">
        <f>IF(Д!FA119=0,IF(AND(INDEX($B$2:$FR$174,FA$1+1,$A119)&gt;0,INDEX($B$2:$FR$174,FA$1+3,$A119)&gt;0,INDEX($B$2:$FR$174,FA$1*2,$A119)&gt;0,INDEX($B$2:$FR$174,FA$1,$A119+1)&gt;0,INDEX($B$2:$FR$174,FA$1,$A119+3)&gt;0,INDEX($B$2:$FR$174,FA$1,$A119*2)&gt;0),-2,0),Д!FA119)</f>
        <v>1</v>
      </c>
      <c r="FB119">
        <f>IF(Д!FB119=0,IF(AND(INDEX($B$2:$FR$174,FB$1+1,$A119)&gt;0,INDEX($B$2:$FR$174,FB$1+3,$A119)&gt;0,INDEX($B$2:$FR$174,FB$1*2,$A119)&gt;0,INDEX($B$2:$FR$174,FB$1,$A119+1)&gt;0,INDEX($B$2:$FR$174,FB$1,$A119+3)&gt;0,INDEX($B$2:$FR$174,FB$1,$A119*2)&gt;0),-2,0),Д!FB119)</f>
        <v>1</v>
      </c>
      <c r="FC119">
        <f>IF(Д!FC119=0,IF(AND(INDEX($B$2:$FR$174,FC$1+1,$A119)&gt;0,INDEX($B$2:$FR$174,FC$1+3,$A119)&gt;0,INDEX($B$2:$FR$174,FC$1*2,$A119)&gt;0,INDEX($B$2:$FR$174,FC$1,$A119+1)&gt;0,INDEX($B$2:$FR$174,FC$1,$A119+3)&gt;0,INDEX($B$2:$FR$174,FC$1,$A119*2)&gt;0),-2,0),Д!FC119)</f>
        <v>1</v>
      </c>
      <c r="FD119">
        <f>IF(Д!FD119=0,IF(AND(INDEX($B$2:$FR$174,FD$1+1,$A119)&gt;0,INDEX($B$2:$FR$174,FD$1+3,$A119)&gt;0,INDEX($B$2:$FR$174,FD$1*2,$A119)&gt;0,INDEX($B$2:$FR$174,FD$1,$A119+1)&gt;0,INDEX($B$2:$FR$174,FD$1,$A119+3)&gt;0,INDEX($B$2:$FR$174,FD$1,$A119*2)&gt;0),-2,0),Д!FD119)</f>
        <v>1</v>
      </c>
      <c r="FE119">
        <f>IF(Д!FE119=0,IF(AND(INDEX($B$2:$FR$174,FE$1+1,$A119)&gt;0,INDEX($B$2:$FR$174,FE$1+3,$A119)&gt;0,INDEX($B$2:$FR$174,FE$1*2,$A119)&gt;0,INDEX($B$2:$FR$174,FE$1,$A119+1)&gt;0,INDEX($B$2:$FR$174,FE$1,$A119+3)&gt;0,INDEX($B$2:$FR$174,FE$1,$A119*2)&gt;0),-2,0),Д!FE119)</f>
        <v>1</v>
      </c>
      <c r="FF119">
        <f>IF(Д!FF119=0,IF(AND(INDEX($B$2:$FR$174,FF$1+1,$A119)&gt;0,INDEX($B$2:$FR$174,FF$1+3,$A119)&gt;0,INDEX($B$2:$FR$174,FF$1*2,$A119)&gt;0,INDEX($B$2:$FR$174,FF$1,$A119+1)&gt;0,INDEX($B$2:$FR$174,FF$1,$A119+3)&gt;0,INDEX($B$2:$FR$174,FF$1,$A119*2)&gt;0),-2,0),Д!FF119)</f>
        <v>1</v>
      </c>
      <c r="FG119">
        <f>IF(Д!FG119=0,IF(AND(INDEX($B$2:$FR$174,FG$1+1,$A119)&gt;0,INDEX($B$2:$FR$174,FG$1+3,$A119)&gt;0,INDEX($B$2:$FR$174,FG$1*2,$A119)&gt;0,INDEX($B$2:$FR$174,FG$1,$A119+1)&gt;0,INDEX($B$2:$FR$174,FG$1,$A119+3)&gt;0,INDEX($B$2:$FR$174,FG$1,$A119*2)&gt;0),-2,0),Д!FG119)</f>
        <v>1</v>
      </c>
      <c r="FH119">
        <f>IF(Д!FH119=0,IF(AND(INDEX($B$2:$FR$174,FH$1+1,$A119)&gt;0,INDEX($B$2:$FR$174,FH$1+3,$A119)&gt;0,INDEX($B$2:$FR$174,FH$1*2,$A119)&gt;0,INDEX($B$2:$FR$174,FH$1,$A119+1)&gt;0,INDEX($B$2:$FR$174,FH$1,$A119+3)&gt;0,INDEX($B$2:$FR$174,FH$1,$A119*2)&gt;0),-2,0),Д!FH119)</f>
        <v>1</v>
      </c>
      <c r="FI119">
        <f>IF(Д!FI119=0,IF(AND(INDEX($B$2:$FR$174,FI$1+1,$A119)&gt;0,INDEX($B$2:$FR$174,FI$1+3,$A119)&gt;0,INDEX($B$2:$FR$174,FI$1*2,$A119)&gt;0,INDEX($B$2:$FR$174,FI$1,$A119+1)&gt;0,INDEX($B$2:$FR$174,FI$1,$A119+3)&gt;0,INDEX($B$2:$FR$174,FI$1,$A119*2)&gt;0),-2,0),Д!FI119)</f>
        <v>1</v>
      </c>
      <c r="FJ119">
        <f>IF(Д!FJ119=0,IF(AND(INDEX($B$2:$FR$174,FJ$1+1,$A119)&gt;0,INDEX($B$2:$FR$174,FJ$1+3,$A119)&gt;0,INDEX($B$2:$FR$174,FJ$1*2,$A119)&gt;0,INDEX($B$2:$FR$174,FJ$1,$A119+1)&gt;0,INDEX($B$2:$FR$174,FJ$1,$A119+3)&gt;0,INDEX($B$2:$FR$174,FJ$1,$A119*2)&gt;0),-2,0),Д!FJ119)</f>
        <v>1</v>
      </c>
      <c r="FK119">
        <f>IF(Д!FK119=0,IF(AND(INDEX($B$2:$FR$174,FK$1+1,$A119)&gt;0,INDEX($B$2:$FR$174,FK$1+3,$A119)&gt;0,INDEX($B$2:$FR$174,FK$1*2,$A119)&gt;0,INDEX($B$2:$FR$174,FK$1,$A119+1)&gt;0,INDEX($B$2:$FR$174,FK$1,$A119+3)&gt;0,INDEX($B$2:$FR$174,FK$1,$A119*2)&gt;0),-2,0),Д!FK119)</f>
        <v>1</v>
      </c>
      <c r="FL119">
        <f>IF(Д!FL119=0,IF(AND(INDEX($B$2:$FR$174,FL$1+1,$A119)&gt;0,INDEX($B$2:$FR$174,FL$1+3,$A119)&gt;0,INDEX($B$2:$FR$174,FL$1*2,$A119)&gt;0,INDEX($B$2:$FR$174,FL$1,$A119+1)&gt;0,INDEX($B$2:$FR$174,FL$1,$A119+3)&gt;0,INDEX($B$2:$FR$174,FL$1,$A119*2)&gt;0),-2,0),Д!FL119)</f>
        <v>1</v>
      </c>
      <c r="FM119">
        <f>IF(Д!FM119=0,IF(AND(INDEX($B$2:$FR$174,FM$1+1,$A119)&gt;0,INDEX($B$2:$FR$174,FM$1+3,$A119)&gt;0,INDEX($B$2:$FR$174,FM$1*2,$A119)&gt;0,INDEX($B$2:$FR$174,FM$1,$A119+1)&gt;0,INDEX($B$2:$FR$174,FM$1,$A119+3)&gt;0,INDEX($B$2:$FR$174,FM$1,$A119*2)&gt;0),-2,0),Д!FM119)</f>
        <v>1</v>
      </c>
      <c r="FN119">
        <f>IF(Д!FN119=0,IF(AND(INDEX($B$2:$FR$174,FN$1+1,$A119)&gt;0,INDEX($B$2:$FR$174,FN$1+3,$A119)&gt;0,INDEX($B$2:$FR$174,FN$1*2,$A119)&gt;0,INDEX($B$2:$FR$174,FN$1,$A119+1)&gt;0,INDEX($B$2:$FR$174,FN$1,$A119+3)&gt;0,INDEX($B$2:$FR$174,FN$1,$A119*2)&gt;0),-2,0),Д!FN119)</f>
        <v>1</v>
      </c>
      <c r="FO119">
        <f>IF(Д!FO119=0,IF(AND(INDEX($B$2:$FR$174,FO$1+1,$A119)&gt;0,INDEX($B$2:$FR$174,FO$1+3,$A119)&gt;0,INDEX($B$2:$FR$174,FO$1*2,$A119)&gt;0,INDEX($B$2:$FR$174,FO$1,$A119+1)&gt;0,INDEX($B$2:$FR$174,FO$1,$A119+3)&gt;0,INDEX($B$2:$FR$174,FO$1,$A119*2)&gt;0),-2,0),Д!FO119)</f>
        <v>1</v>
      </c>
      <c r="FP119">
        <f>IF(Д!FP119=0,IF(AND(INDEX($B$2:$FR$174,FP$1+1,$A119)&gt;0,INDEX($B$2:$FR$174,FP$1+3,$A119)&gt;0,INDEX($B$2:$FR$174,FP$1*2,$A119)&gt;0,INDEX($B$2:$FR$174,FP$1,$A119+1)&gt;0,INDEX($B$2:$FR$174,FP$1,$A119+3)&gt;0,INDEX($B$2:$FR$174,FP$1,$A119*2)&gt;0),-2,0),Д!FP119)</f>
        <v>1</v>
      </c>
      <c r="FQ119">
        <f>IF(Д!FQ119=0,IF(AND(INDEX($B$2:$FR$174,FQ$1+1,$A119)&gt;0,INDEX($B$2:$FR$174,FQ$1+3,$A119)&gt;0,INDEX($B$2:$FR$174,FQ$1*2,$A119)&gt;0,INDEX($B$2:$FR$174,FQ$1,$A119+1)&gt;0,INDEX($B$2:$FR$174,FQ$1,$A119+3)&gt;0,INDEX($B$2:$FR$174,FQ$1,$A119*2)&gt;0),-2,0),Д!FQ119)</f>
        <v>1</v>
      </c>
      <c r="FR119">
        <f>IF(Д!FR119=0,IF(AND(INDEX($B$2:$FR$174,FR$1+1,$A119)&gt;0,INDEX($B$2:$FR$174,FR$1+3,$A119)&gt;0,INDEX($B$2:$FR$174,FR$1*2,$A119)&gt;0,INDEX($B$2:$FR$174,FR$1,$A119+1)&gt;0,INDEX($B$2:$FR$174,FR$1,$A119+3)&gt;0,INDEX($B$2:$FR$174,FR$1,$A119*2)&gt;0),-2,0),Д!FR119)</f>
        <v>1</v>
      </c>
    </row>
    <row r="120" spans="1:174" ht="19.5" customHeight="1" x14ac:dyDescent="0.25">
      <c r="A120">
        <v>119</v>
      </c>
      <c r="B120">
        <f>IF(Д!B120=0,IF(AND(INDEX($B$2:$FR$174,B$1+1,$A120)&gt;0,INDEX($B$2:$FR$174,B$1+3,$A120)&gt;0,INDEX($B$2:$FR$174,B$1*2,$A120)&gt;0,INDEX($B$2:$FR$174,B$1,$A120+1)&gt;0,INDEX($B$2:$FR$174,B$1,$A120+3)&gt;0,INDEX($B$2:$FR$174,B$1,$A120*2)&gt;0),-2,0),Д!B120)</f>
        <v>1</v>
      </c>
      <c r="C120">
        <f>IF(Д!C120=0,IF(AND(INDEX($B$2:$FR$174,C$1+1,$A120)&gt;0,INDEX($B$2:$FR$174,C$1+3,$A120)&gt;0,INDEX($B$2:$FR$174,C$1*2,$A120)&gt;0,INDEX($B$2:$FR$174,C$1,$A120+1)&gt;0,INDEX($B$2:$FR$174,C$1,$A120+3)&gt;0,INDEX($B$2:$FR$174,C$1,$A120*2)&gt;0),-2,0),Д!C120)</f>
        <v>1</v>
      </c>
      <c r="D120">
        <f>IF(Д!D120=0,IF(AND(INDEX($B$2:$FR$174,D$1+1,$A120)&gt;0,INDEX($B$2:$FR$174,D$1+3,$A120)&gt;0,INDEX($B$2:$FR$174,D$1*2,$A120)&gt;0,INDEX($B$2:$FR$174,D$1,$A120+1)&gt;0,INDEX($B$2:$FR$174,D$1,$A120+3)&gt;0,INDEX($B$2:$FR$174,D$1,$A120*2)&gt;0),-2,0),Д!D120)</f>
        <v>1</v>
      </c>
      <c r="E120">
        <f>IF(Д!E120=0,IF(AND(INDEX($B$2:$FR$174,E$1+1,$A120)&gt;0,INDEX($B$2:$FR$174,E$1+3,$A120)&gt;0,INDEX($B$2:$FR$174,E$1*2,$A120)&gt;0,INDEX($B$2:$FR$174,E$1,$A120+1)&gt;0,INDEX($B$2:$FR$174,E$1,$A120+3)&gt;0,INDEX($B$2:$FR$174,E$1,$A120*2)&gt;0),-2,0),Д!E120)</f>
        <v>1</v>
      </c>
      <c r="F120">
        <f>IF(Д!F120=0,IF(AND(INDEX($B$2:$FR$174,F$1+1,$A120)&gt;0,INDEX($B$2:$FR$174,F$1+3,$A120)&gt;0,INDEX($B$2:$FR$174,F$1*2,$A120)&gt;0,INDEX($B$2:$FR$174,F$1,$A120+1)&gt;0,INDEX($B$2:$FR$174,F$1,$A120+3)&gt;0,INDEX($B$2:$FR$174,F$1,$A120*2)&gt;0),-2,0),Д!F120)</f>
        <v>1</v>
      </c>
      <c r="G120">
        <f>IF(Д!G120=0,IF(AND(INDEX($B$2:$FR$174,G$1+1,$A120)&gt;0,INDEX($B$2:$FR$174,G$1+3,$A120)&gt;0,INDEX($B$2:$FR$174,G$1*2,$A120)&gt;0,INDEX($B$2:$FR$174,G$1,$A120+1)&gt;0,INDEX($B$2:$FR$174,G$1,$A120+3)&gt;0,INDEX($B$2:$FR$174,G$1,$A120*2)&gt;0),-2,0),Д!G120)</f>
        <v>1</v>
      </c>
      <c r="H120">
        <f>IF(Д!H120=0,IF(AND(INDEX($B$2:$FR$174,H$1+1,$A120)&gt;0,INDEX($B$2:$FR$174,H$1+3,$A120)&gt;0,INDEX($B$2:$FR$174,H$1*2,$A120)&gt;0,INDEX($B$2:$FR$174,H$1,$A120+1)&gt;0,INDEX($B$2:$FR$174,H$1,$A120+3)&gt;0,INDEX($B$2:$FR$174,H$1,$A120*2)&gt;0),-2,0),Д!H120)</f>
        <v>1</v>
      </c>
      <c r="I120">
        <f>IF(Д!I120=0,IF(AND(INDEX($B$2:$FR$174,I$1+1,$A120)&gt;0,INDEX($B$2:$FR$174,I$1+3,$A120)&gt;0,INDEX($B$2:$FR$174,I$1*2,$A120)&gt;0,INDEX($B$2:$FR$174,I$1,$A120+1)&gt;0,INDEX($B$2:$FR$174,I$1,$A120+3)&gt;0,INDEX($B$2:$FR$174,I$1,$A120*2)&gt;0),-2,0),Д!I120)</f>
        <v>1</v>
      </c>
      <c r="J120">
        <f>IF(Д!J120=0,IF(AND(INDEX($B$2:$FR$174,J$1+1,$A120)&gt;0,INDEX($B$2:$FR$174,J$1+3,$A120)&gt;0,INDEX($B$2:$FR$174,J$1*2,$A120)&gt;0,INDEX($B$2:$FR$174,J$1,$A120+1)&gt;0,INDEX($B$2:$FR$174,J$1,$A120+3)&gt;0,INDEX($B$2:$FR$174,J$1,$A120*2)&gt;0),-2,0),Д!J120)</f>
        <v>1</v>
      </c>
      <c r="K120">
        <f>IF(Д!K120=0,IF(AND(INDEX($B$2:$FR$174,K$1+1,$A120)&gt;0,INDEX($B$2:$FR$174,K$1+3,$A120)&gt;0,INDEX($B$2:$FR$174,K$1*2,$A120)&gt;0,INDEX($B$2:$FR$174,K$1,$A120+1)&gt;0,INDEX($B$2:$FR$174,K$1,$A120+3)&gt;0,INDEX($B$2:$FR$174,K$1,$A120*2)&gt;0),-2,0),Д!K120)</f>
        <v>1</v>
      </c>
      <c r="L120">
        <f>IF(Д!L120=0,IF(AND(INDEX($B$2:$FR$174,L$1+1,$A120)&gt;0,INDEX($B$2:$FR$174,L$1+3,$A120)&gt;0,INDEX($B$2:$FR$174,L$1*2,$A120)&gt;0,INDEX($B$2:$FR$174,L$1,$A120+1)&gt;0,INDEX($B$2:$FR$174,L$1,$A120+3)&gt;0,INDEX($B$2:$FR$174,L$1,$A120*2)&gt;0),-2,0),Д!L120)</f>
        <v>1</v>
      </c>
      <c r="M120">
        <f>IF(Д!M120=0,IF(AND(INDEX($B$2:$FR$174,M$1+1,$A120)&gt;0,INDEX($B$2:$FR$174,M$1+3,$A120)&gt;0,INDEX($B$2:$FR$174,M$1*2,$A120)&gt;0,INDEX($B$2:$FR$174,M$1,$A120+1)&gt;0,INDEX($B$2:$FR$174,M$1,$A120+3)&gt;0,INDEX($B$2:$FR$174,M$1,$A120*2)&gt;0),-2,0),Д!M120)</f>
        <v>1</v>
      </c>
      <c r="N120">
        <f>IF(Д!N120=0,IF(AND(INDEX($B$2:$FR$174,N$1+1,$A120)&gt;0,INDEX($B$2:$FR$174,N$1+3,$A120)&gt;0,INDEX($B$2:$FR$174,N$1*2,$A120)&gt;0,INDEX($B$2:$FR$174,N$1,$A120+1)&gt;0,INDEX($B$2:$FR$174,N$1,$A120+3)&gt;0,INDEX($B$2:$FR$174,N$1,$A120*2)&gt;0),-2,0),Д!N120)</f>
        <v>1</v>
      </c>
      <c r="O120">
        <f>IF(Д!O120=0,IF(AND(INDEX($B$2:$FR$174,O$1+1,$A120)&gt;0,INDEX($B$2:$FR$174,O$1+3,$A120)&gt;0,INDEX($B$2:$FR$174,O$1*2,$A120)&gt;0,INDEX($B$2:$FR$174,O$1,$A120+1)&gt;0,INDEX($B$2:$FR$174,O$1,$A120+3)&gt;0,INDEX($B$2:$FR$174,O$1,$A120*2)&gt;0),-2,0),Д!O120)</f>
        <v>1</v>
      </c>
      <c r="P120">
        <f>IF(Д!P120=0,IF(AND(INDEX($B$2:$FR$174,P$1+1,$A120)&gt;0,INDEX($B$2:$FR$174,P$1+3,$A120)&gt;0,INDEX($B$2:$FR$174,P$1*2,$A120)&gt;0,INDEX($B$2:$FR$174,P$1,$A120+1)&gt;0,INDEX($B$2:$FR$174,P$1,$A120+3)&gt;0,INDEX($B$2:$FR$174,P$1,$A120*2)&gt;0),-2,0),Д!P120)</f>
        <v>1</v>
      </c>
      <c r="Q120">
        <f>IF(Д!Q120=0,IF(AND(INDEX($B$2:$FR$174,Q$1+1,$A120)&gt;0,INDEX($B$2:$FR$174,Q$1+3,$A120)&gt;0,INDEX($B$2:$FR$174,Q$1*2,$A120)&gt;0,INDEX($B$2:$FR$174,Q$1,$A120+1)&gt;0,INDEX($B$2:$FR$174,Q$1,$A120+3)&gt;0,INDEX($B$2:$FR$174,Q$1,$A120*2)&gt;0),-2,0),Д!Q120)</f>
        <v>1</v>
      </c>
      <c r="R120">
        <f>IF(Д!R120=0,IF(AND(INDEX($B$2:$FR$174,R$1+1,$A120)&gt;0,INDEX($B$2:$FR$174,R$1+3,$A120)&gt;0,INDEX($B$2:$FR$174,R$1*2,$A120)&gt;0,INDEX($B$2:$FR$174,R$1,$A120+1)&gt;0,INDEX($B$2:$FR$174,R$1,$A120+3)&gt;0,INDEX($B$2:$FR$174,R$1,$A120*2)&gt;0),-2,0),Д!R120)</f>
        <v>1</v>
      </c>
      <c r="S120">
        <f>IF(Д!S120=0,IF(AND(INDEX($B$2:$FR$174,S$1+1,$A120)&gt;0,INDEX($B$2:$FR$174,S$1+3,$A120)&gt;0,INDEX($B$2:$FR$174,S$1*2,$A120)&gt;0,INDEX($B$2:$FR$174,S$1,$A120+1)&gt;0,INDEX($B$2:$FR$174,S$1,$A120+3)&gt;0,INDEX($B$2:$FR$174,S$1,$A120*2)&gt;0),-2,0),Д!S120)</f>
        <v>1</v>
      </c>
      <c r="T120">
        <f>IF(Д!T120=0,IF(AND(INDEX($B$2:$FR$174,T$1+1,$A120)&gt;0,INDEX($B$2:$FR$174,T$1+3,$A120)&gt;0,INDEX($B$2:$FR$174,T$1*2,$A120)&gt;0,INDEX($B$2:$FR$174,T$1,$A120+1)&gt;0,INDEX($B$2:$FR$174,T$1,$A120+3)&gt;0,INDEX($B$2:$FR$174,T$1,$A120*2)&gt;0),-2,0),Д!T120)</f>
        <v>1</v>
      </c>
      <c r="U120">
        <f>IF(Д!U120=0,IF(AND(INDEX($B$2:$FR$174,U$1+1,$A120)&gt;0,INDEX($B$2:$FR$174,U$1+3,$A120)&gt;0,INDEX($B$2:$FR$174,U$1*2,$A120)&gt;0,INDEX($B$2:$FR$174,U$1,$A120+1)&gt;0,INDEX($B$2:$FR$174,U$1,$A120+3)&gt;0,INDEX($B$2:$FR$174,U$1,$A120*2)&gt;0),-2,0),Д!U120)</f>
        <v>1</v>
      </c>
      <c r="V120">
        <f>IF(Д!V120=0,IF(AND(INDEX($B$2:$FR$174,V$1+1,$A120)&gt;0,INDEX($B$2:$FR$174,V$1+3,$A120)&gt;0,INDEX($B$2:$FR$174,V$1*2,$A120)&gt;0,INDEX($B$2:$FR$174,V$1,$A120+1)&gt;0,INDEX($B$2:$FR$174,V$1,$A120+3)&gt;0,INDEX($B$2:$FR$174,V$1,$A120*2)&gt;0),-2,0),Д!V120)</f>
        <v>1</v>
      </c>
      <c r="W120">
        <f>IF(Д!W120=0,IF(AND(INDEX($B$2:$FR$174,W$1+1,$A120)&gt;0,INDEX($B$2:$FR$174,W$1+3,$A120)&gt;0,INDEX($B$2:$FR$174,W$1*2,$A120)&gt;0,INDEX($B$2:$FR$174,W$1,$A120+1)&gt;0,INDEX($B$2:$FR$174,W$1,$A120+3)&gt;0,INDEX($B$2:$FR$174,W$1,$A120*2)&gt;0),-2,0),Д!W120)</f>
        <v>1</v>
      </c>
      <c r="X120">
        <f>IF(Д!X120=0,IF(AND(INDEX($B$2:$FR$174,X$1+1,$A120)&gt;0,INDEX($B$2:$FR$174,X$1+3,$A120)&gt;0,INDEX($B$2:$FR$174,X$1*2,$A120)&gt;0,INDEX($B$2:$FR$174,X$1,$A120+1)&gt;0,INDEX($B$2:$FR$174,X$1,$A120+3)&gt;0,INDEX($B$2:$FR$174,X$1,$A120*2)&gt;0),-2,0),Д!X120)</f>
        <v>1</v>
      </c>
      <c r="Y120">
        <f>IF(Д!Y120=0,IF(AND(INDEX($B$2:$FR$174,Y$1+1,$A120)&gt;0,INDEX($B$2:$FR$174,Y$1+3,$A120)&gt;0,INDEX($B$2:$FR$174,Y$1*2,$A120)&gt;0,INDEX($B$2:$FR$174,Y$1,$A120+1)&gt;0,INDEX($B$2:$FR$174,Y$1,$A120+3)&gt;0,INDEX($B$2:$FR$174,Y$1,$A120*2)&gt;0),-2,0),Д!Y120)</f>
        <v>1</v>
      </c>
      <c r="Z120">
        <f>IF(Д!Z120=0,IF(AND(INDEX($B$2:$FR$174,Z$1+1,$A120)&gt;0,INDEX($B$2:$FR$174,Z$1+3,$A120)&gt;0,INDEX($B$2:$FR$174,Z$1*2,$A120)&gt;0,INDEX($B$2:$FR$174,Z$1,$A120+1)&gt;0,INDEX($B$2:$FR$174,Z$1,$A120+3)&gt;0,INDEX($B$2:$FR$174,Z$1,$A120*2)&gt;0),-2,0),Д!Z120)</f>
        <v>1</v>
      </c>
      <c r="AA120">
        <f>IF(Д!AA120=0,IF(AND(INDEX($B$2:$FR$174,AA$1+1,$A120)&gt;0,INDEX($B$2:$FR$174,AA$1+3,$A120)&gt;0,INDEX($B$2:$FR$174,AA$1*2,$A120)&gt;0,INDEX($B$2:$FR$174,AA$1,$A120+1)&gt;0,INDEX($B$2:$FR$174,AA$1,$A120+3)&gt;0,INDEX($B$2:$FR$174,AA$1,$A120*2)&gt;0),-2,0),Д!AA120)</f>
        <v>1</v>
      </c>
      <c r="AB120">
        <f>IF(Д!AB120=0,IF(AND(INDEX($B$2:$FR$174,AB$1+1,$A120)&gt;0,INDEX($B$2:$FR$174,AB$1+3,$A120)&gt;0,INDEX($B$2:$FR$174,AB$1*2,$A120)&gt;0,INDEX($B$2:$FR$174,AB$1,$A120+1)&gt;0,INDEX($B$2:$FR$174,AB$1,$A120+3)&gt;0,INDEX($B$2:$FR$174,AB$1,$A120*2)&gt;0),-2,0),Д!AB120)</f>
        <v>1</v>
      </c>
      <c r="AC120">
        <f>IF(Д!AC120=0,IF(AND(INDEX($B$2:$FR$174,AC$1+1,$A120)&gt;0,INDEX($B$2:$FR$174,AC$1+3,$A120)&gt;0,INDEX($B$2:$FR$174,AC$1*2,$A120)&gt;0,INDEX($B$2:$FR$174,AC$1,$A120+1)&gt;0,INDEX($B$2:$FR$174,AC$1,$A120+3)&gt;0,INDEX($B$2:$FR$174,AC$1,$A120*2)&gt;0),-2,0),Д!AC120)</f>
        <v>1</v>
      </c>
      <c r="AD120">
        <f>IF(Д!AD120=0,IF(AND(INDEX($B$2:$FR$174,AD$1+1,$A120)&gt;0,INDEX($B$2:$FR$174,AD$1+3,$A120)&gt;0,INDEX($B$2:$FR$174,AD$1*2,$A120)&gt;0,INDEX($B$2:$FR$174,AD$1,$A120+1)&gt;0,INDEX($B$2:$FR$174,AD$1,$A120+3)&gt;0,INDEX($B$2:$FR$174,AD$1,$A120*2)&gt;0),-2,0),Д!AD120)</f>
        <v>1</v>
      </c>
      <c r="AE120">
        <f>IF(Д!AE120=0,IF(AND(INDEX($B$2:$FR$174,AE$1+1,$A120)&gt;0,INDEX($B$2:$FR$174,AE$1+3,$A120)&gt;0,INDEX($B$2:$FR$174,AE$1*2,$A120)&gt;0,INDEX($B$2:$FR$174,AE$1,$A120+1)&gt;0,INDEX($B$2:$FR$174,AE$1,$A120+3)&gt;0,INDEX($B$2:$FR$174,AE$1,$A120*2)&gt;0),-2,0),Д!AE120)</f>
        <v>1</v>
      </c>
      <c r="AF120">
        <f>IF(Д!AF120=0,IF(AND(INDEX($B$2:$FR$174,AF$1+1,$A120)&gt;0,INDEX($B$2:$FR$174,AF$1+3,$A120)&gt;0,INDEX($B$2:$FR$174,AF$1*2,$A120)&gt;0,INDEX($B$2:$FR$174,AF$1,$A120+1)&gt;0,INDEX($B$2:$FR$174,AF$1,$A120+3)&gt;0,INDEX($B$2:$FR$174,AF$1,$A120*2)&gt;0),-2,0),Д!AF120)</f>
        <v>1</v>
      </c>
      <c r="AG120">
        <f>IF(Д!AG120=0,IF(AND(INDEX($B$2:$FR$174,AG$1+1,$A120)&gt;0,INDEX($B$2:$FR$174,AG$1+3,$A120)&gt;0,INDEX($B$2:$FR$174,AG$1*2,$A120)&gt;0,INDEX($B$2:$FR$174,AG$1,$A120+1)&gt;0,INDEX($B$2:$FR$174,AG$1,$A120+3)&gt;0,INDEX($B$2:$FR$174,AG$1,$A120*2)&gt;0),-2,0),Д!AG120)</f>
        <v>1</v>
      </c>
      <c r="AH120">
        <f>IF(Д!AH120=0,IF(AND(INDEX($B$2:$FR$174,AH$1+1,$A120)&gt;0,INDEX($B$2:$FR$174,AH$1+3,$A120)&gt;0,INDEX($B$2:$FR$174,AH$1*2,$A120)&gt;0,INDEX($B$2:$FR$174,AH$1,$A120+1)&gt;0,INDEX($B$2:$FR$174,AH$1,$A120+3)&gt;0,INDEX($B$2:$FR$174,AH$1,$A120*2)&gt;0),-2,0),Д!AH120)</f>
        <v>1</v>
      </c>
      <c r="AI120">
        <f>IF(Д!AI120=0,IF(AND(INDEX($B$2:$FR$174,AI$1+1,$A120)&gt;0,INDEX($B$2:$FR$174,AI$1+3,$A120)&gt;0,INDEX($B$2:$FR$174,AI$1*2,$A120)&gt;0,INDEX($B$2:$FR$174,AI$1,$A120+1)&gt;0,INDEX($B$2:$FR$174,AI$1,$A120+3)&gt;0,INDEX($B$2:$FR$174,AI$1,$A120*2)&gt;0),-2,0),Д!AI120)</f>
        <v>1</v>
      </c>
      <c r="AJ120">
        <f>IF(Д!AJ120=0,IF(AND(INDEX($B$2:$FR$174,AJ$1+1,$A120)&gt;0,INDEX($B$2:$FR$174,AJ$1+3,$A120)&gt;0,INDEX($B$2:$FR$174,AJ$1*2,$A120)&gt;0,INDEX($B$2:$FR$174,AJ$1,$A120+1)&gt;0,INDEX($B$2:$FR$174,AJ$1,$A120+3)&gt;0,INDEX($B$2:$FR$174,AJ$1,$A120*2)&gt;0),-2,0),Д!AJ120)</f>
        <v>1</v>
      </c>
      <c r="AK120">
        <f>IF(Д!AK120=0,IF(AND(INDEX($B$2:$FR$174,AK$1+1,$A120)&gt;0,INDEX($B$2:$FR$174,AK$1+3,$A120)&gt;0,INDEX($B$2:$FR$174,AK$1*2,$A120)&gt;0,INDEX($B$2:$FR$174,AK$1,$A120+1)&gt;0,INDEX($B$2:$FR$174,AK$1,$A120+3)&gt;0,INDEX($B$2:$FR$174,AK$1,$A120*2)&gt;0),-2,0),Д!AK120)</f>
        <v>1</v>
      </c>
      <c r="AL120">
        <f>IF(Д!AL120=0,IF(AND(INDEX($B$2:$FR$174,AL$1+1,$A120)&gt;0,INDEX($B$2:$FR$174,AL$1+3,$A120)&gt;0,INDEX($B$2:$FR$174,AL$1*2,$A120)&gt;0,INDEX($B$2:$FR$174,AL$1,$A120+1)&gt;0,INDEX($B$2:$FR$174,AL$1,$A120+3)&gt;0,INDEX($B$2:$FR$174,AL$1,$A120*2)&gt;0),-2,0),Д!AL120)</f>
        <v>1</v>
      </c>
      <c r="AM120">
        <f>IF(Д!AM120=0,IF(AND(INDEX($B$2:$FR$174,AM$1+1,$A120)&gt;0,INDEX($B$2:$FR$174,AM$1+3,$A120)&gt;0,INDEX($B$2:$FR$174,AM$1*2,$A120)&gt;0,INDEX($B$2:$FR$174,AM$1,$A120+1)&gt;0,INDEX($B$2:$FR$174,AM$1,$A120+3)&gt;0,INDEX($B$2:$FR$174,AM$1,$A120*2)&gt;0),-2,0),Д!AM120)</f>
        <v>1</v>
      </c>
      <c r="AN120">
        <f>IF(Д!AN120=0,IF(AND(INDEX($B$2:$FR$174,AN$1+1,$A120)&gt;0,INDEX($B$2:$FR$174,AN$1+3,$A120)&gt;0,INDEX($B$2:$FR$174,AN$1*2,$A120)&gt;0,INDEX($B$2:$FR$174,AN$1,$A120+1)&gt;0,INDEX($B$2:$FR$174,AN$1,$A120+3)&gt;0,INDEX($B$2:$FR$174,AN$1,$A120*2)&gt;0),-2,0),Д!AN120)</f>
        <v>1</v>
      </c>
      <c r="AO120">
        <f>IF(Д!AO120=0,IF(AND(INDEX($B$2:$FR$174,AO$1+1,$A120)&gt;0,INDEX($B$2:$FR$174,AO$1+3,$A120)&gt;0,INDEX($B$2:$FR$174,AO$1*2,$A120)&gt;0,INDEX($B$2:$FR$174,AO$1,$A120+1)&gt;0,INDEX($B$2:$FR$174,AO$1,$A120+3)&gt;0,INDEX($B$2:$FR$174,AO$1,$A120*2)&gt;0),-2,0),Д!AO120)</f>
        <v>1</v>
      </c>
      <c r="AP120">
        <f>IF(Д!AP120=0,IF(AND(INDEX($B$2:$FR$174,AP$1+1,$A120)&gt;0,INDEX($B$2:$FR$174,AP$1+3,$A120)&gt;0,INDEX($B$2:$FR$174,AP$1*2,$A120)&gt;0,INDEX($B$2:$FR$174,AP$1,$A120+1)&gt;0,INDEX($B$2:$FR$174,AP$1,$A120+3)&gt;0,INDEX($B$2:$FR$174,AP$1,$A120*2)&gt;0),-2,0),Д!AP120)</f>
        <v>1</v>
      </c>
      <c r="AQ120">
        <f>IF(Д!AQ120=0,IF(AND(INDEX($B$2:$FR$174,AQ$1+1,$A120)&gt;0,INDEX($B$2:$FR$174,AQ$1+3,$A120)&gt;0,INDEX($B$2:$FR$174,AQ$1*2,$A120)&gt;0,INDEX($B$2:$FR$174,AQ$1,$A120+1)&gt;0,INDEX($B$2:$FR$174,AQ$1,$A120+3)&gt;0,INDEX($B$2:$FR$174,AQ$1,$A120*2)&gt;0),-2,0),Д!AQ120)</f>
        <v>1</v>
      </c>
      <c r="AR120">
        <f>IF(Д!AR120=0,IF(AND(INDEX($B$2:$FR$174,AR$1+1,$A120)&gt;0,INDEX($B$2:$FR$174,AR$1+3,$A120)&gt;0,INDEX($B$2:$FR$174,AR$1*2,$A120)&gt;0,INDEX($B$2:$FR$174,AR$1,$A120+1)&gt;0,INDEX($B$2:$FR$174,AR$1,$A120+3)&gt;0,INDEX($B$2:$FR$174,AR$1,$A120*2)&gt;0),-2,0),Д!AR120)</f>
        <v>1</v>
      </c>
      <c r="AS120">
        <f>IF(Д!AS120=0,IF(AND(INDEX($B$2:$FR$174,AS$1+1,$A120)&gt;0,INDEX($B$2:$FR$174,AS$1+3,$A120)&gt;0,INDEX($B$2:$FR$174,AS$1*2,$A120)&gt;0,INDEX($B$2:$FR$174,AS$1,$A120+1)&gt;0,INDEX($B$2:$FR$174,AS$1,$A120+3)&gt;0,INDEX($B$2:$FR$174,AS$1,$A120*2)&gt;0),-2,0),Д!AS120)</f>
        <v>1</v>
      </c>
      <c r="AT120">
        <f>IF(Д!AT120=0,IF(AND(INDEX($B$2:$FR$174,AT$1+1,$A120)&gt;0,INDEX($B$2:$FR$174,AT$1+3,$A120)&gt;0,INDEX($B$2:$FR$174,AT$1*2,$A120)&gt;0,INDEX($B$2:$FR$174,AT$1,$A120+1)&gt;0,INDEX($B$2:$FR$174,AT$1,$A120+3)&gt;0,INDEX($B$2:$FR$174,AT$1,$A120*2)&gt;0),-2,0),Д!AT120)</f>
        <v>1</v>
      </c>
      <c r="AU120">
        <f>IF(Д!AU120=0,IF(AND(INDEX($B$2:$FR$174,AU$1+1,$A120)&gt;0,INDEX($B$2:$FR$174,AU$1+3,$A120)&gt;0,INDEX($B$2:$FR$174,AU$1*2,$A120)&gt;0,INDEX($B$2:$FR$174,AU$1,$A120+1)&gt;0,INDEX($B$2:$FR$174,AU$1,$A120+3)&gt;0,INDEX($B$2:$FR$174,AU$1,$A120*2)&gt;0),-2,0),Д!AU120)</f>
        <v>1</v>
      </c>
      <c r="AV120">
        <f>IF(Д!AV120=0,IF(AND(INDEX($B$2:$FR$174,AV$1+1,$A120)&gt;0,INDEX($B$2:$FR$174,AV$1+3,$A120)&gt;0,INDEX($B$2:$FR$174,AV$1*2,$A120)&gt;0,INDEX($B$2:$FR$174,AV$1,$A120+1)&gt;0,INDEX($B$2:$FR$174,AV$1,$A120+3)&gt;0,INDEX($B$2:$FR$174,AV$1,$A120*2)&gt;0),-2,0),Д!AV120)</f>
        <v>1</v>
      </c>
      <c r="AW120">
        <f>IF(Д!AW120=0,IF(AND(INDEX($B$2:$FR$174,AW$1+1,$A120)&gt;0,INDEX($B$2:$FR$174,AW$1+3,$A120)&gt;0,INDEX($B$2:$FR$174,AW$1*2,$A120)&gt;0,INDEX($B$2:$FR$174,AW$1,$A120+1)&gt;0,INDEX($B$2:$FR$174,AW$1,$A120+3)&gt;0,INDEX($B$2:$FR$174,AW$1,$A120*2)&gt;0),-2,0),Д!AW120)</f>
        <v>1</v>
      </c>
      <c r="AX120">
        <f>IF(Д!AX120=0,IF(AND(INDEX($B$2:$FR$174,AX$1+1,$A120)&gt;0,INDEX($B$2:$FR$174,AX$1+3,$A120)&gt;0,INDEX($B$2:$FR$174,AX$1*2,$A120)&gt;0,INDEX($B$2:$FR$174,AX$1,$A120+1)&gt;0,INDEX($B$2:$FR$174,AX$1,$A120+3)&gt;0,INDEX($B$2:$FR$174,AX$1,$A120*2)&gt;0),-2,0),Д!AX120)</f>
        <v>1</v>
      </c>
      <c r="AY120">
        <f>IF(Д!AY120=0,IF(AND(INDEX($B$2:$FR$174,AY$1+1,$A120)&gt;0,INDEX($B$2:$FR$174,AY$1+3,$A120)&gt;0,INDEX($B$2:$FR$174,AY$1*2,$A120)&gt;0,INDEX($B$2:$FR$174,AY$1,$A120+1)&gt;0,INDEX($B$2:$FR$174,AY$1,$A120+3)&gt;0,INDEX($B$2:$FR$174,AY$1,$A120*2)&gt;0),-2,0),Д!AY120)</f>
        <v>1</v>
      </c>
      <c r="AZ120">
        <f>IF(Д!AZ120=0,IF(AND(INDEX($B$2:$FR$174,AZ$1+1,$A120)&gt;0,INDEX($B$2:$FR$174,AZ$1+3,$A120)&gt;0,INDEX($B$2:$FR$174,AZ$1*2,$A120)&gt;0,INDEX($B$2:$FR$174,AZ$1,$A120+1)&gt;0,INDEX($B$2:$FR$174,AZ$1,$A120+3)&gt;0,INDEX($B$2:$FR$174,AZ$1,$A120*2)&gt;0),-2,0),Д!AZ120)</f>
        <v>1</v>
      </c>
      <c r="BA120">
        <f>IF(Д!BA120=0,IF(AND(INDEX($B$2:$FR$174,BA$1+1,$A120)&gt;0,INDEX($B$2:$FR$174,BA$1+3,$A120)&gt;0,INDEX($B$2:$FR$174,BA$1*2,$A120)&gt;0,INDEX($B$2:$FR$174,BA$1,$A120+1)&gt;0,INDEX($B$2:$FR$174,BA$1,$A120+3)&gt;0,INDEX($B$2:$FR$174,BA$1,$A120*2)&gt;0),-2,0),Д!BA120)</f>
        <v>1</v>
      </c>
      <c r="BB120">
        <f>IF(Д!BB120=0,IF(AND(INDEX($B$2:$FR$174,BB$1+1,$A120)&gt;0,INDEX($B$2:$FR$174,BB$1+3,$A120)&gt;0,INDEX($B$2:$FR$174,BB$1*2,$A120)&gt;0,INDEX($B$2:$FR$174,BB$1,$A120+1)&gt;0,INDEX($B$2:$FR$174,BB$1,$A120+3)&gt;0,INDEX($B$2:$FR$174,BB$1,$A120*2)&gt;0),-2,0),Д!BB120)</f>
        <v>1</v>
      </c>
      <c r="BC120">
        <f>IF(Д!BC120=0,IF(AND(INDEX($B$2:$FR$174,BC$1+1,$A120)&gt;0,INDEX($B$2:$FR$174,BC$1+3,$A120)&gt;0,INDEX($B$2:$FR$174,BC$1*2,$A120)&gt;0,INDEX($B$2:$FR$174,BC$1,$A120+1)&gt;0,INDEX($B$2:$FR$174,BC$1,$A120+3)&gt;0,INDEX($B$2:$FR$174,BC$1,$A120*2)&gt;0),-2,0),Д!BC120)</f>
        <v>1</v>
      </c>
      <c r="BD120">
        <f>IF(Д!BD120=0,IF(AND(INDEX($B$2:$FR$174,BD$1+1,$A120)&gt;0,INDEX($B$2:$FR$174,BD$1+3,$A120)&gt;0,INDEX($B$2:$FR$174,BD$1*2,$A120)&gt;0,INDEX($B$2:$FR$174,BD$1,$A120+1)&gt;0,INDEX($B$2:$FR$174,BD$1,$A120+3)&gt;0,INDEX($B$2:$FR$174,BD$1,$A120*2)&gt;0),-2,0),Д!BD120)</f>
        <v>1</v>
      </c>
      <c r="BE120">
        <f>IF(Д!BE120=0,IF(AND(INDEX($B$2:$FR$174,BE$1+1,$A120)&gt;0,INDEX($B$2:$FR$174,BE$1+3,$A120)&gt;0,INDEX($B$2:$FR$174,BE$1*2,$A120)&gt;0,INDEX($B$2:$FR$174,BE$1,$A120+1)&gt;0,INDEX($B$2:$FR$174,BE$1,$A120+3)&gt;0,INDEX($B$2:$FR$174,BE$1,$A120*2)&gt;0),-2,0),Д!BE120)</f>
        <v>1</v>
      </c>
      <c r="BF120">
        <f>IF(Д!BF120=0,IF(AND(INDEX($B$2:$FR$174,BF$1+1,$A120)&gt;0,INDEX($B$2:$FR$174,BF$1+3,$A120)&gt;0,INDEX($B$2:$FR$174,BF$1*2,$A120)&gt;0,INDEX($B$2:$FR$174,BF$1,$A120+1)&gt;0,INDEX($B$2:$FR$174,BF$1,$A120+3)&gt;0,INDEX($B$2:$FR$174,BF$1,$A120*2)&gt;0),-2,0),Д!BF120)</f>
        <v>1</v>
      </c>
      <c r="BG120">
        <f>IF(Д!BG120=0,IF(AND(INDEX($B$2:$FR$174,BG$1+1,$A120)&gt;0,INDEX($B$2:$FR$174,BG$1+3,$A120)&gt;0,INDEX($B$2:$FR$174,BG$1*2,$A120)&gt;0,INDEX($B$2:$FR$174,BG$1,$A120+1)&gt;0,INDEX($B$2:$FR$174,BG$1,$A120+3)&gt;0,INDEX($B$2:$FR$174,BG$1,$A120*2)&gt;0),-2,0),Д!BG120)</f>
        <v>1</v>
      </c>
      <c r="BH120">
        <f>IF(Д!BH120=0,IF(AND(INDEX($B$2:$FR$174,BH$1+1,$A120)&gt;0,INDEX($B$2:$FR$174,BH$1+3,$A120)&gt;0,INDEX($B$2:$FR$174,BH$1*2,$A120)&gt;0,INDEX($B$2:$FR$174,BH$1,$A120+1)&gt;0,INDEX($B$2:$FR$174,BH$1,$A120+3)&gt;0,INDEX($B$2:$FR$174,BH$1,$A120*2)&gt;0),-2,0),Д!BH120)</f>
        <v>1</v>
      </c>
      <c r="BI120">
        <f>IF(Д!BI120=0,IF(AND(INDEX($B$2:$FR$174,BI$1+1,$A120)&gt;0,INDEX($B$2:$FR$174,BI$1+3,$A120)&gt;0,INDEX($B$2:$FR$174,BI$1*2,$A120)&gt;0,INDEX($B$2:$FR$174,BI$1,$A120+1)&gt;0,INDEX($B$2:$FR$174,BI$1,$A120+3)&gt;0,INDEX($B$2:$FR$174,BI$1,$A120*2)&gt;0),-2,0),Д!BI120)</f>
        <v>1</v>
      </c>
      <c r="BJ120">
        <f>IF(Д!BJ120=0,IF(AND(INDEX($B$2:$FR$174,BJ$1+1,$A120)&gt;0,INDEX($B$2:$FR$174,BJ$1+3,$A120)&gt;0,INDEX($B$2:$FR$174,BJ$1*2,$A120)&gt;0,INDEX($B$2:$FR$174,BJ$1,$A120+1)&gt;0,INDEX($B$2:$FR$174,BJ$1,$A120+3)&gt;0,INDEX($B$2:$FR$174,BJ$1,$A120*2)&gt;0),-2,0),Д!BJ120)</f>
        <v>1</v>
      </c>
      <c r="BK120">
        <f>IF(Д!BK120=0,IF(AND(INDEX($B$2:$FR$174,BK$1+1,$A120)&gt;0,INDEX($B$2:$FR$174,BK$1+3,$A120)&gt;0,INDEX($B$2:$FR$174,BK$1*2,$A120)&gt;0,INDEX($B$2:$FR$174,BK$1,$A120+1)&gt;0,INDEX($B$2:$FR$174,BK$1,$A120+3)&gt;0,INDEX($B$2:$FR$174,BK$1,$A120*2)&gt;0),-2,0),Д!BK120)</f>
        <v>1</v>
      </c>
      <c r="BL120">
        <f>IF(Д!BL120=0,IF(AND(INDEX($B$2:$FR$174,BL$1+1,$A120)&gt;0,INDEX($B$2:$FR$174,BL$1+3,$A120)&gt;0,INDEX($B$2:$FR$174,BL$1*2,$A120)&gt;0,INDEX($B$2:$FR$174,BL$1,$A120+1)&gt;0,INDEX($B$2:$FR$174,BL$1,$A120+3)&gt;0,INDEX($B$2:$FR$174,BL$1,$A120*2)&gt;0),-2,0),Д!BL120)</f>
        <v>1</v>
      </c>
      <c r="BM120">
        <f>IF(Д!BM120=0,IF(AND(INDEX($B$2:$FR$174,BM$1+1,$A120)&gt;0,INDEX($B$2:$FR$174,BM$1+3,$A120)&gt;0,INDEX($B$2:$FR$174,BM$1*2,$A120)&gt;0,INDEX($B$2:$FR$174,BM$1,$A120+1)&gt;0,INDEX($B$2:$FR$174,BM$1,$A120+3)&gt;0,INDEX($B$2:$FR$174,BM$1,$A120*2)&gt;0),-2,0),Д!BM120)</f>
        <v>1</v>
      </c>
      <c r="BN120">
        <f>IF(Д!BN120=0,IF(AND(INDEX($B$2:$FR$174,BN$1+1,$A120)&gt;0,INDEX($B$2:$FR$174,BN$1+3,$A120)&gt;0,INDEX($B$2:$FR$174,BN$1*2,$A120)&gt;0,INDEX($B$2:$FR$174,BN$1,$A120+1)&gt;0,INDEX($B$2:$FR$174,BN$1,$A120+3)&gt;0,INDEX($B$2:$FR$174,BN$1,$A120*2)&gt;0),-2,0),Д!BN120)</f>
        <v>1</v>
      </c>
      <c r="BO120">
        <f>IF(Д!BO120=0,IF(AND(INDEX($B$2:$FR$174,BO$1+1,$A120)&gt;0,INDEX($B$2:$FR$174,BO$1+3,$A120)&gt;0,INDEX($B$2:$FR$174,BO$1*2,$A120)&gt;0,INDEX($B$2:$FR$174,BO$1,$A120+1)&gt;0,INDEX($B$2:$FR$174,BO$1,$A120+3)&gt;0,INDEX($B$2:$FR$174,BO$1,$A120*2)&gt;0),-2,0),Д!BO120)</f>
        <v>1</v>
      </c>
      <c r="BP120">
        <f>IF(Д!BP120=0,IF(AND(INDEX($B$2:$FR$174,BP$1+1,$A120)&gt;0,INDEX($B$2:$FR$174,BP$1+3,$A120)&gt;0,INDEX($B$2:$FR$174,BP$1*2,$A120)&gt;0,INDEX($B$2:$FR$174,BP$1,$A120+1)&gt;0,INDEX($B$2:$FR$174,BP$1,$A120+3)&gt;0,INDEX($B$2:$FR$174,BP$1,$A120*2)&gt;0),-2,0),Д!BP120)</f>
        <v>1</v>
      </c>
      <c r="BQ120">
        <f>IF(Д!BQ120=0,IF(AND(INDEX($B$2:$FR$174,BQ$1+1,$A120)&gt;0,INDEX($B$2:$FR$174,BQ$1+3,$A120)&gt;0,INDEX($B$2:$FR$174,BQ$1*2,$A120)&gt;0,INDEX($B$2:$FR$174,BQ$1,$A120+1)&gt;0,INDEX($B$2:$FR$174,BQ$1,$A120+3)&gt;0,INDEX($B$2:$FR$174,BQ$1,$A120*2)&gt;0),-2,0),Д!BQ120)</f>
        <v>1</v>
      </c>
      <c r="BR120">
        <f>IF(Д!BR120=0,IF(AND(INDEX($B$2:$FR$174,BR$1+1,$A120)&gt;0,INDEX($B$2:$FR$174,BR$1+3,$A120)&gt;0,INDEX($B$2:$FR$174,BR$1*2,$A120)&gt;0,INDEX($B$2:$FR$174,BR$1,$A120+1)&gt;0,INDEX($B$2:$FR$174,BR$1,$A120+3)&gt;0,INDEX($B$2:$FR$174,BR$1,$A120*2)&gt;0),-2,0),Д!BR120)</f>
        <v>1</v>
      </c>
      <c r="BS120">
        <f>IF(Д!BS120=0,IF(AND(INDEX($B$2:$FR$174,BS$1+1,$A120)&gt;0,INDEX($B$2:$FR$174,BS$1+3,$A120)&gt;0,INDEX($B$2:$FR$174,BS$1*2,$A120)&gt;0,INDEX($B$2:$FR$174,BS$1,$A120+1)&gt;0,INDEX($B$2:$FR$174,BS$1,$A120+3)&gt;0,INDEX($B$2:$FR$174,BS$1,$A120*2)&gt;0),-2,0),Д!BS120)</f>
        <v>1</v>
      </c>
      <c r="BT120">
        <f>IF(Д!BT120=0,IF(AND(INDEX($B$2:$FR$174,BT$1+1,$A120)&gt;0,INDEX($B$2:$FR$174,BT$1+3,$A120)&gt;0,INDEX($B$2:$FR$174,BT$1*2,$A120)&gt;0,INDEX($B$2:$FR$174,BT$1,$A120+1)&gt;0,INDEX($B$2:$FR$174,BT$1,$A120+3)&gt;0,INDEX($B$2:$FR$174,BT$1,$A120*2)&gt;0),-2,0),Д!BT120)</f>
        <v>1</v>
      </c>
      <c r="BU120">
        <f>IF(Д!BU120=0,IF(AND(INDEX($B$2:$FR$174,BU$1+1,$A120)&gt;0,INDEX($B$2:$FR$174,BU$1+3,$A120)&gt;0,INDEX($B$2:$FR$174,BU$1*2,$A120)&gt;0,INDEX($B$2:$FR$174,BU$1,$A120+1)&gt;0,INDEX($B$2:$FR$174,BU$1,$A120+3)&gt;0,INDEX($B$2:$FR$174,BU$1,$A120*2)&gt;0),-2,0),Д!BU120)</f>
        <v>1</v>
      </c>
      <c r="BV120">
        <f>IF(Д!BV120=0,IF(AND(INDEX($B$2:$FR$174,BV$1+1,$A120)&gt;0,INDEX($B$2:$FR$174,BV$1+3,$A120)&gt;0,INDEX($B$2:$FR$174,BV$1*2,$A120)&gt;0,INDEX($B$2:$FR$174,BV$1,$A120+1)&gt;0,INDEX($B$2:$FR$174,BV$1,$A120+3)&gt;0,INDEX($B$2:$FR$174,BV$1,$A120*2)&gt;0),-2,0),Д!BV120)</f>
        <v>1</v>
      </c>
      <c r="BW120">
        <f>IF(Д!BW120=0,IF(AND(INDEX($B$2:$FR$174,BW$1+1,$A120)&gt;0,INDEX($B$2:$FR$174,BW$1+3,$A120)&gt;0,INDEX($B$2:$FR$174,BW$1*2,$A120)&gt;0,INDEX($B$2:$FR$174,BW$1,$A120+1)&gt;0,INDEX($B$2:$FR$174,BW$1,$A120+3)&gt;0,INDEX($B$2:$FR$174,BW$1,$A120*2)&gt;0),-2,0),Д!BW120)</f>
        <v>1</v>
      </c>
      <c r="BX120">
        <f>IF(Д!BX120=0,IF(AND(INDEX($B$2:$FR$174,BX$1+1,$A120)&gt;0,INDEX($B$2:$FR$174,BX$1+3,$A120)&gt;0,INDEX($B$2:$FR$174,BX$1*2,$A120)&gt;0,INDEX($B$2:$FR$174,BX$1,$A120+1)&gt;0,INDEX($B$2:$FR$174,BX$1,$A120+3)&gt;0,INDEX($B$2:$FR$174,BX$1,$A120*2)&gt;0),-2,0),Д!BX120)</f>
        <v>1</v>
      </c>
      <c r="BY120">
        <f>IF(Д!BY120=0,IF(AND(INDEX($B$2:$FR$174,BY$1+1,$A120)&gt;0,INDEX($B$2:$FR$174,BY$1+3,$A120)&gt;0,INDEX($B$2:$FR$174,BY$1*2,$A120)&gt;0,INDEX($B$2:$FR$174,BY$1,$A120+1)&gt;0,INDEX($B$2:$FR$174,BY$1,$A120+3)&gt;0,INDEX($B$2:$FR$174,BY$1,$A120*2)&gt;0),-2,0),Д!BY120)</f>
        <v>1</v>
      </c>
      <c r="BZ120">
        <f>IF(Д!BZ120=0,IF(AND(INDEX($B$2:$FR$174,BZ$1+1,$A120)&gt;0,INDEX($B$2:$FR$174,BZ$1+3,$A120)&gt;0,INDEX($B$2:$FR$174,BZ$1*2,$A120)&gt;0,INDEX($B$2:$FR$174,BZ$1,$A120+1)&gt;0,INDEX($B$2:$FR$174,BZ$1,$A120+3)&gt;0,INDEX($B$2:$FR$174,BZ$1,$A120*2)&gt;0),-2,0),Д!BZ120)</f>
        <v>1</v>
      </c>
      <c r="CA120">
        <f>IF(Д!CA120=0,IF(AND(INDEX($B$2:$FR$174,CA$1+1,$A120)&gt;0,INDEX($B$2:$FR$174,CA$1+3,$A120)&gt;0,INDEX($B$2:$FR$174,CA$1*2,$A120)&gt;0,INDEX($B$2:$FR$174,CA$1,$A120+1)&gt;0,INDEX($B$2:$FR$174,CA$1,$A120+3)&gt;0,INDEX($B$2:$FR$174,CA$1,$A120*2)&gt;0),-2,0),Д!CA120)</f>
        <v>1</v>
      </c>
      <c r="CB120">
        <f>IF(Д!CB120=0,IF(AND(INDEX($B$2:$FR$174,CB$1+1,$A120)&gt;0,INDEX($B$2:$FR$174,CB$1+3,$A120)&gt;0,INDEX($B$2:$FR$174,CB$1*2,$A120)&gt;0,INDEX($B$2:$FR$174,CB$1,$A120+1)&gt;0,INDEX($B$2:$FR$174,CB$1,$A120+3)&gt;0,INDEX($B$2:$FR$174,CB$1,$A120*2)&gt;0),-2,0),Д!CB120)</f>
        <v>1</v>
      </c>
      <c r="CC120">
        <f>IF(Д!CC120=0,IF(AND(INDEX($B$2:$FR$174,CC$1+1,$A120)&gt;0,INDEX($B$2:$FR$174,CC$1+3,$A120)&gt;0,INDEX($B$2:$FR$174,CC$1*2,$A120)&gt;0,INDEX($B$2:$FR$174,CC$1,$A120+1)&gt;0,INDEX($B$2:$FR$174,CC$1,$A120+3)&gt;0,INDEX($B$2:$FR$174,CC$1,$A120*2)&gt;0),-2,0),Д!CC120)</f>
        <v>1</v>
      </c>
      <c r="CD120">
        <f>IF(Д!CD120=0,IF(AND(INDEX($B$2:$FR$174,CD$1+1,$A120)&gt;0,INDEX($B$2:$FR$174,CD$1+3,$A120)&gt;0,INDEX($B$2:$FR$174,CD$1*2,$A120)&gt;0,INDEX($B$2:$FR$174,CD$1,$A120+1)&gt;0,INDEX($B$2:$FR$174,CD$1,$A120+3)&gt;0,INDEX($B$2:$FR$174,CD$1,$A120*2)&gt;0),-2,0),Д!CD120)</f>
        <v>1</v>
      </c>
      <c r="CE120">
        <f>IF(Д!CE120=0,IF(AND(INDEX($B$2:$FR$174,CE$1+1,$A120)&gt;0,INDEX($B$2:$FR$174,CE$1+3,$A120)&gt;0,INDEX($B$2:$FR$174,CE$1*2,$A120)&gt;0,INDEX($B$2:$FR$174,CE$1,$A120+1)&gt;0,INDEX($B$2:$FR$174,CE$1,$A120+3)&gt;0,INDEX($B$2:$FR$174,CE$1,$A120*2)&gt;0),-2,0),Д!CE120)</f>
        <v>1</v>
      </c>
      <c r="CF120">
        <f>IF(Д!CF120=0,IF(AND(INDEX($B$2:$FR$174,CF$1+1,$A120)&gt;0,INDEX($B$2:$FR$174,CF$1+3,$A120)&gt;0,INDEX($B$2:$FR$174,CF$1*2,$A120)&gt;0,INDEX($B$2:$FR$174,CF$1,$A120+1)&gt;0,INDEX($B$2:$FR$174,CF$1,$A120+3)&gt;0,INDEX($B$2:$FR$174,CF$1,$A120*2)&gt;0),-2,0),Д!CF120)</f>
        <v>1</v>
      </c>
      <c r="CG120">
        <f>IF(Д!CG120=0,IF(AND(INDEX($B$2:$FR$174,CG$1+1,$A120)&gt;0,INDEX($B$2:$FR$174,CG$1+3,$A120)&gt;0,INDEX($B$2:$FR$174,CG$1*2,$A120)&gt;0,INDEX($B$2:$FR$174,CG$1,$A120+1)&gt;0,INDEX($B$2:$FR$174,CG$1,$A120+3)&gt;0,INDEX($B$2:$FR$174,CG$1,$A120*2)&gt;0),-2,0),Д!CG120)</f>
        <v>1</v>
      </c>
      <c r="CH120">
        <f>IF(Д!CH120=0,IF(AND(INDEX($B$2:$FR$174,CH$1+1,$A120)&gt;0,INDEX($B$2:$FR$174,CH$1+3,$A120)&gt;0,INDEX($B$2:$FR$174,CH$1*2,$A120)&gt;0,INDEX($B$2:$FR$174,CH$1,$A120+1)&gt;0,INDEX($B$2:$FR$174,CH$1,$A120+3)&gt;0,INDEX($B$2:$FR$174,CH$1,$A120*2)&gt;0),-2,0),Д!CH120)</f>
        <v>1</v>
      </c>
      <c r="CI120">
        <f>IF(Д!CI120=0,IF(AND(INDEX($B$2:$FR$174,CI$1+1,$A120)&gt;0,INDEX($B$2:$FR$174,CI$1+3,$A120)&gt;0,INDEX($B$2:$FR$174,CI$1*2,$A120)&gt;0,INDEX($B$2:$FR$174,CI$1,$A120+1)&gt;0,INDEX($B$2:$FR$174,CI$1,$A120+3)&gt;0,INDEX($B$2:$FR$174,CI$1,$A120*2)&gt;0),-2,0),Д!CI120)</f>
        <v>1</v>
      </c>
      <c r="CJ120">
        <f>IF(Д!CJ120=0,IF(AND(INDEX($B$2:$FR$174,CJ$1+1,$A120)&gt;0,INDEX($B$2:$FR$174,CJ$1+3,$A120)&gt;0,INDEX($B$2:$FR$174,CJ$1*2,$A120)&gt;0,INDEX($B$2:$FR$174,CJ$1,$A120+1)&gt;0,INDEX($B$2:$FR$174,CJ$1,$A120+3)&gt;0,INDEX($B$2:$FR$174,CJ$1,$A120*2)&gt;0),-2,0),Д!CJ120)</f>
        <v>1</v>
      </c>
      <c r="CK120">
        <f>IF(Д!CK120=0,IF(AND(INDEX($B$2:$FR$174,CK$1+1,$A120)&gt;0,INDEX($B$2:$FR$174,CK$1+3,$A120)&gt;0,INDEX($B$2:$FR$174,CK$1*2,$A120)&gt;0,INDEX($B$2:$FR$174,CK$1,$A120+1)&gt;0,INDEX($B$2:$FR$174,CK$1,$A120+3)&gt;0,INDEX($B$2:$FR$174,CK$1,$A120*2)&gt;0),-2,0),Д!CK120)</f>
        <v>1</v>
      </c>
      <c r="CL120">
        <f>IF(Д!CL120=0,IF(AND(INDEX($B$2:$FR$174,CL$1+1,$A120)&gt;0,INDEX($B$2:$FR$174,CL$1+3,$A120)&gt;0,INDEX($B$2:$FR$174,CL$1*2,$A120)&gt;0,INDEX($B$2:$FR$174,CL$1,$A120+1)&gt;0,INDEX($B$2:$FR$174,CL$1,$A120+3)&gt;0,INDEX($B$2:$FR$174,CL$1,$A120*2)&gt;0),-2,0),Д!CL120)</f>
        <v>1</v>
      </c>
      <c r="CM120">
        <f>IF(Д!CM120=0,IF(AND(INDEX($B$2:$FR$174,CM$1+1,$A120)&gt;0,INDEX($B$2:$FR$174,CM$1+3,$A120)&gt;0,INDEX($B$2:$FR$174,CM$1*2,$A120)&gt;0,INDEX($B$2:$FR$174,CM$1,$A120+1)&gt;0,INDEX($B$2:$FR$174,CM$1,$A120+3)&gt;0,INDEX($B$2:$FR$174,CM$1,$A120*2)&gt;0),-2,0),Д!CM120)</f>
        <v>1</v>
      </c>
      <c r="CN120">
        <f>IF(Д!CN120=0,IF(AND(INDEX($B$2:$FR$174,CN$1+1,$A120)&gt;0,INDEX($B$2:$FR$174,CN$1+3,$A120)&gt;0,INDEX($B$2:$FR$174,CN$1*2,$A120)&gt;0,INDEX($B$2:$FR$174,CN$1,$A120+1)&gt;0,INDEX($B$2:$FR$174,CN$1,$A120+3)&gt;0,INDEX($B$2:$FR$174,CN$1,$A120*2)&gt;0),-2,0),Д!CN120)</f>
        <v>1</v>
      </c>
      <c r="CO120">
        <f>IF(Д!CO120=0,IF(AND(INDEX($B$2:$FR$174,CO$1+1,$A120)&gt;0,INDEX($B$2:$FR$174,CO$1+3,$A120)&gt;0,INDEX($B$2:$FR$174,CO$1*2,$A120)&gt;0,INDEX($B$2:$FR$174,CO$1,$A120+1)&gt;0,INDEX($B$2:$FR$174,CO$1,$A120+3)&gt;0,INDEX($B$2:$FR$174,CO$1,$A120*2)&gt;0),-2,0),Д!CO120)</f>
        <v>1</v>
      </c>
      <c r="CP120">
        <f>IF(Д!CP120=0,IF(AND(INDEX($B$2:$FR$174,CP$1+1,$A120)&gt;0,INDEX($B$2:$FR$174,CP$1+3,$A120)&gt;0,INDEX($B$2:$FR$174,CP$1*2,$A120)&gt;0,INDEX($B$2:$FR$174,CP$1,$A120+1)&gt;0,INDEX($B$2:$FR$174,CP$1,$A120+3)&gt;0,INDEX($B$2:$FR$174,CP$1,$A120*2)&gt;0),-2,0),Д!CP120)</f>
        <v>1</v>
      </c>
      <c r="CQ120">
        <f>IF(Д!CQ120=0,IF(AND(INDEX($B$2:$FR$174,CQ$1+1,$A120)&gt;0,INDEX($B$2:$FR$174,CQ$1+3,$A120)&gt;0,INDEX($B$2:$FR$174,CQ$1*2,$A120)&gt;0,INDEX($B$2:$FR$174,CQ$1,$A120+1)&gt;0,INDEX($B$2:$FR$174,CQ$1,$A120+3)&gt;0,INDEX($B$2:$FR$174,CQ$1,$A120*2)&gt;0),-2,0),Д!CQ120)</f>
        <v>1</v>
      </c>
      <c r="CR120">
        <f>IF(Д!CR120=0,IF(AND(INDEX($B$2:$FR$174,CR$1+1,$A120)&gt;0,INDEX($B$2:$FR$174,CR$1+3,$A120)&gt;0,INDEX($B$2:$FR$174,CR$1*2,$A120)&gt;0,INDEX($B$2:$FR$174,CR$1,$A120+1)&gt;0,INDEX($B$2:$FR$174,CR$1,$A120+3)&gt;0,INDEX($B$2:$FR$174,CR$1,$A120*2)&gt;0),-2,0),Д!CR120)</f>
        <v>1</v>
      </c>
      <c r="CS120">
        <f>IF(Д!CS120=0,IF(AND(INDEX($B$2:$FR$174,CS$1+1,$A120)&gt;0,INDEX($B$2:$FR$174,CS$1+3,$A120)&gt;0,INDEX($B$2:$FR$174,CS$1*2,$A120)&gt;0,INDEX($B$2:$FR$174,CS$1,$A120+1)&gt;0,INDEX($B$2:$FR$174,CS$1,$A120+3)&gt;0,INDEX($B$2:$FR$174,CS$1,$A120*2)&gt;0),-2,0),Д!CS120)</f>
        <v>1</v>
      </c>
      <c r="CT120">
        <f>IF(Д!CT120=0,IF(AND(INDEX($B$2:$FR$174,CT$1+1,$A120)&gt;0,INDEX($B$2:$FR$174,CT$1+3,$A120)&gt;0,INDEX($B$2:$FR$174,CT$1*2,$A120)&gt;0,INDEX($B$2:$FR$174,CT$1,$A120+1)&gt;0,INDEX($B$2:$FR$174,CT$1,$A120+3)&gt;0,INDEX($B$2:$FR$174,CT$1,$A120*2)&gt;0),-2,0),Д!CT120)</f>
        <v>1</v>
      </c>
      <c r="CU120">
        <f>IF(Д!CU120=0,IF(AND(INDEX($B$2:$FR$174,CU$1+1,$A120)&gt;0,INDEX($B$2:$FR$174,CU$1+3,$A120)&gt;0,INDEX($B$2:$FR$174,CU$1*2,$A120)&gt;0,INDEX($B$2:$FR$174,CU$1,$A120+1)&gt;0,INDEX($B$2:$FR$174,CU$1,$A120+3)&gt;0,INDEX($B$2:$FR$174,CU$1,$A120*2)&gt;0),-2,0),Д!CU120)</f>
        <v>1</v>
      </c>
      <c r="CV120">
        <f>IF(Д!CV120=0,IF(AND(INDEX($B$2:$FR$174,CV$1+1,$A120)&gt;0,INDEX($B$2:$FR$174,CV$1+3,$A120)&gt;0,INDEX($B$2:$FR$174,CV$1*2,$A120)&gt;0,INDEX($B$2:$FR$174,CV$1,$A120+1)&gt;0,INDEX($B$2:$FR$174,CV$1,$A120+3)&gt;0,INDEX($B$2:$FR$174,CV$1,$A120*2)&gt;0),-2,0),Д!CV120)</f>
        <v>1</v>
      </c>
      <c r="CW120">
        <f>IF(Д!CW120=0,IF(AND(INDEX($B$2:$FR$174,CW$1+1,$A120)&gt;0,INDEX($B$2:$FR$174,CW$1+3,$A120)&gt;0,INDEX($B$2:$FR$174,CW$1*2,$A120)&gt;0,INDEX($B$2:$FR$174,CW$1,$A120+1)&gt;0,INDEX($B$2:$FR$174,CW$1,$A120+3)&gt;0,INDEX($B$2:$FR$174,CW$1,$A120*2)&gt;0),-2,0),Д!CW120)</f>
        <v>1</v>
      </c>
      <c r="CX120">
        <f>IF(Д!CX120=0,IF(AND(INDEX($B$2:$FR$174,CX$1+1,$A120)&gt;0,INDEX($B$2:$FR$174,CX$1+3,$A120)&gt;0,INDEX($B$2:$FR$174,CX$1*2,$A120)&gt;0,INDEX($B$2:$FR$174,CX$1,$A120+1)&gt;0,INDEX($B$2:$FR$174,CX$1,$A120+3)&gt;0,INDEX($B$2:$FR$174,CX$1,$A120*2)&gt;0),-2,0),Д!CX120)</f>
        <v>1</v>
      </c>
      <c r="CY120">
        <f>IF(Д!CY120=0,IF(AND(INDEX($B$2:$FR$174,CY$1+1,$A120)&gt;0,INDEX($B$2:$FR$174,CY$1+3,$A120)&gt;0,INDEX($B$2:$FR$174,CY$1*2,$A120)&gt;0,INDEX($B$2:$FR$174,CY$1,$A120+1)&gt;0,INDEX($B$2:$FR$174,CY$1,$A120+3)&gt;0,INDEX($B$2:$FR$174,CY$1,$A120*2)&gt;0),-2,0),Д!CY120)</f>
        <v>1</v>
      </c>
      <c r="CZ120">
        <f>IF(Д!CZ120=0,IF(AND(INDEX($B$2:$FR$174,CZ$1+1,$A120)&gt;0,INDEX($B$2:$FR$174,CZ$1+3,$A120)&gt;0,INDEX($B$2:$FR$174,CZ$1*2,$A120)&gt;0,INDEX($B$2:$FR$174,CZ$1,$A120+1)&gt;0,INDEX($B$2:$FR$174,CZ$1,$A120+3)&gt;0,INDEX($B$2:$FR$174,CZ$1,$A120*2)&gt;0),-2,0),Д!CZ120)</f>
        <v>1</v>
      </c>
      <c r="DA120">
        <f>IF(Д!DA120=0,IF(AND(INDEX($B$2:$FR$174,DA$1+1,$A120)&gt;0,INDEX($B$2:$FR$174,DA$1+3,$A120)&gt;0,INDEX($B$2:$FR$174,DA$1*2,$A120)&gt;0,INDEX($B$2:$FR$174,DA$1,$A120+1)&gt;0,INDEX($B$2:$FR$174,DA$1,$A120+3)&gt;0,INDEX($B$2:$FR$174,DA$1,$A120*2)&gt;0),-2,0),Д!DA120)</f>
        <v>1</v>
      </c>
      <c r="DB120">
        <f>IF(Д!DB120=0,IF(AND(INDEX($B$2:$FR$174,DB$1+1,$A120)&gt;0,INDEX($B$2:$FR$174,DB$1+3,$A120)&gt;0,INDEX($B$2:$FR$174,DB$1*2,$A120)&gt;0,INDEX($B$2:$FR$174,DB$1,$A120+1)&gt;0,INDEX($B$2:$FR$174,DB$1,$A120+3)&gt;0,INDEX($B$2:$FR$174,DB$1,$A120*2)&gt;0),-2,0),Д!DB120)</f>
        <v>1</v>
      </c>
      <c r="DC120">
        <f>IF(Д!DC120=0,IF(AND(INDEX($B$2:$FR$174,DC$1+1,$A120)&gt;0,INDEX($B$2:$FR$174,DC$1+3,$A120)&gt;0,INDEX($B$2:$FR$174,DC$1*2,$A120)&gt;0,INDEX($B$2:$FR$174,DC$1,$A120+1)&gt;0,INDEX($B$2:$FR$174,DC$1,$A120+3)&gt;0,INDEX($B$2:$FR$174,DC$1,$A120*2)&gt;0),-2,0),Д!DC120)</f>
        <v>1</v>
      </c>
      <c r="DD120">
        <f>IF(Д!DD120=0,IF(AND(INDEX($B$2:$FR$174,DD$1+1,$A120)&gt;0,INDEX($B$2:$FR$174,DD$1+3,$A120)&gt;0,INDEX($B$2:$FR$174,DD$1*2,$A120)&gt;0,INDEX($B$2:$FR$174,DD$1,$A120+1)&gt;0,INDEX($B$2:$FR$174,DD$1,$A120+3)&gt;0,INDEX($B$2:$FR$174,DD$1,$A120*2)&gt;0),-2,0),Д!DD120)</f>
        <v>1</v>
      </c>
      <c r="DE120">
        <f>IF(Д!DE120=0,IF(AND(INDEX($B$2:$FR$174,DE$1+1,$A120)&gt;0,INDEX($B$2:$FR$174,DE$1+3,$A120)&gt;0,INDEX($B$2:$FR$174,DE$1*2,$A120)&gt;0,INDEX($B$2:$FR$174,DE$1,$A120+1)&gt;0,INDEX($B$2:$FR$174,DE$1,$A120+3)&gt;0,INDEX($B$2:$FR$174,DE$1,$A120*2)&gt;0),-2,0),Д!DE120)</f>
        <v>1</v>
      </c>
      <c r="DF120">
        <f>IF(Д!DF120=0,IF(AND(INDEX($B$2:$FR$174,DF$1+1,$A120)&gt;0,INDEX($B$2:$FR$174,DF$1+3,$A120)&gt;0,INDEX($B$2:$FR$174,DF$1*2,$A120)&gt;0,INDEX($B$2:$FR$174,DF$1,$A120+1)&gt;0,INDEX($B$2:$FR$174,DF$1,$A120+3)&gt;0,INDEX($B$2:$FR$174,DF$1,$A120*2)&gt;0),-2,0),Д!DF120)</f>
        <v>1</v>
      </c>
      <c r="DG120">
        <f>IF(Д!DG120=0,IF(AND(INDEX($B$2:$FR$174,DG$1+1,$A120)&gt;0,INDEX($B$2:$FR$174,DG$1+3,$A120)&gt;0,INDEX($B$2:$FR$174,DG$1*2,$A120)&gt;0,INDEX($B$2:$FR$174,DG$1,$A120+1)&gt;0,INDEX($B$2:$FR$174,DG$1,$A120+3)&gt;0,INDEX($B$2:$FR$174,DG$1,$A120*2)&gt;0),-2,0),Д!DG120)</f>
        <v>1</v>
      </c>
      <c r="DH120">
        <f>IF(Д!DH120=0,IF(AND(INDEX($B$2:$FR$174,DH$1+1,$A120)&gt;0,INDEX($B$2:$FR$174,DH$1+3,$A120)&gt;0,INDEX($B$2:$FR$174,DH$1*2,$A120)&gt;0,INDEX($B$2:$FR$174,DH$1,$A120+1)&gt;0,INDEX($B$2:$FR$174,DH$1,$A120+3)&gt;0,INDEX($B$2:$FR$174,DH$1,$A120*2)&gt;0),-2,0),Д!DH120)</f>
        <v>1</v>
      </c>
      <c r="DI120">
        <f>IF(Д!DI120=0,IF(AND(INDEX($B$2:$FR$174,DI$1+1,$A120)&gt;0,INDEX($B$2:$FR$174,DI$1+3,$A120)&gt;0,INDEX($B$2:$FR$174,DI$1*2,$A120)&gt;0,INDEX($B$2:$FR$174,DI$1,$A120+1)&gt;0,INDEX($B$2:$FR$174,DI$1,$A120+3)&gt;0,INDEX($B$2:$FR$174,DI$1,$A120*2)&gt;0),-2,0),Д!DI120)</f>
        <v>1</v>
      </c>
      <c r="DJ120">
        <f>IF(Д!DJ120=0,IF(AND(INDEX($B$2:$FR$174,DJ$1+1,$A120)&gt;0,INDEX($B$2:$FR$174,DJ$1+3,$A120)&gt;0,INDEX($B$2:$FR$174,DJ$1*2,$A120)&gt;0,INDEX($B$2:$FR$174,DJ$1,$A120+1)&gt;0,INDEX($B$2:$FR$174,DJ$1,$A120+3)&gt;0,INDEX($B$2:$FR$174,DJ$1,$A120*2)&gt;0),-2,0),Д!DJ120)</f>
        <v>1</v>
      </c>
      <c r="DK120">
        <f>IF(Д!DK120=0,IF(AND(INDEX($B$2:$FR$174,DK$1+1,$A120)&gt;0,INDEX($B$2:$FR$174,DK$1+3,$A120)&gt;0,INDEX($B$2:$FR$174,DK$1*2,$A120)&gt;0,INDEX($B$2:$FR$174,DK$1,$A120+1)&gt;0,INDEX($B$2:$FR$174,DK$1,$A120+3)&gt;0,INDEX($B$2:$FR$174,DK$1,$A120*2)&gt;0),-2,0),Д!DK120)</f>
        <v>1</v>
      </c>
      <c r="DL120">
        <f>IF(Д!DL120=0,IF(AND(INDEX($B$2:$FR$174,DL$1+1,$A120)&gt;0,INDEX($B$2:$FR$174,DL$1+3,$A120)&gt;0,INDEX($B$2:$FR$174,DL$1*2,$A120)&gt;0,INDEX($B$2:$FR$174,DL$1,$A120+1)&gt;0,INDEX($B$2:$FR$174,DL$1,$A120+3)&gt;0,INDEX($B$2:$FR$174,DL$1,$A120*2)&gt;0),-2,0),Д!DL120)</f>
        <v>1</v>
      </c>
      <c r="DM120">
        <f>IF(Д!DM120=0,IF(AND(INDEX($B$2:$FR$174,DM$1+1,$A120)&gt;0,INDEX($B$2:$FR$174,DM$1+3,$A120)&gt;0,INDEX($B$2:$FR$174,DM$1*2,$A120)&gt;0,INDEX($B$2:$FR$174,DM$1,$A120+1)&gt;0,INDEX($B$2:$FR$174,DM$1,$A120+3)&gt;0,INDEX($B$2:$FR$174,DM$1,$A120*2)&gt;0),-2,0),Д!DM120)</f>
        <v>1</v>
      </c>
      <c r="DN120">
        <f>IF(Д!DN120=0,IF(AND(INDEX($B$2:$FR$174,DN$1+1,$A120)&gt;0,INDEX($B$2:$FR$174,DN$1+3,$A120)&gt;0,INDEX($B$2:$FR$174,DN$1*2,$A120)&gt;0,INDEX($B$2:$FR$174,DN$1,$A120+1)&gt;0,INDEX($B$2:$FR$174,DN$1,$A120+3)&gt;0,INDEX($B$2:$FR$174,DN$1,$A120*2)&gt;0),-2,0),Д!DN120)</f>
        <v>1</v>
      </c>
      <c r="DO120">
        <f>IF(Д!DO120=0,IF(AND(INDEX($B$2:$FR$174,DO$1+1,$A120)&gt;0,INDEX($B$2:$FR$174,DO$1+3,$A120)&gt;0,INDEX($B$2:$FR$174,DO$1*2,$A120)&gt;0,INDEX($B$2:$FR$174,DO$1,$A120+1)&gt;0,INDEX($B$2:$FR$174,DO$1,$A120+3)&gt;0,INDEX($B$2:$FR$174,DO$1,$A120*2)&gt;0),-2,0),Д!DO120)</f>
        <v>1</v>
      </c>
      <c r="DP120">
        <f>IF(Д!DP120=0,IF(AND(INDEX($B$2:$FR$174,DP$1+1,$A120)&gt;0,INDEX($B$2:$FR$174,DP$1+3,$A120)&gt;0,INDEX($B$2:$FR$174,DP$1*2,$A120)&gt;0,INDEX($B$2:$FR$174,DP$1,$A120+1)&gt;0,INDEX($B$2:$FR$174,DP$1,$A120+3)&gt;0,INDEX($B$2:$FR$174,DP$1,$A120*2)&gt;0),-2,0),Д!DP120)</f>
        <v>1</v>
      </c>
      <c r="DQ120">
        <f>IF(Д!DQ120=0,IF(AND(INDEX($B$2:$FR$174,DQ$1+1,$A120)&gt;0,INDEX($B$2:$FR$174,DQ$1+3,$A120)&gt;0,INDEX($B$2:$FR$174,DQ$1*2,$A120)&gt;0,INDEX($B$2:$FR$174,DQ$1,$A120+1)&gt;0,INDEX($B$2:$FR$174,DQ$1,$A120+3)&gt;0,INDEX($B$2:$FR$174,DQ$1,$A120*2)&gt;0),-2,0),Д!DQ120)</f>
        <v>1</v>
      </c>
      <c r="DR120">
        <f>IF(Д!DR120=0,IF(AND(INDEX($B$2:$FR$174,DR$1+1,$A120)&gt;0,INDEX($B$2:$FR$174,DR$1+3,$A120)&gt;0,INDEX($B$2:$FR$174,DR$1*2,$A120)&gt;0,INDEX($B$2:$FR$174,DR$1,$A120+1)&gt;0,INDEX($B$2:$FR$174,DR$1,$A120+3)&gt;0,INDEX($B$2:$FR$174,DR$1,$A120*2)&gt;0),-2,0),Д!DR120)</f>
        <v>1</v>
      </c>
      <c r="DS120">
        <f>IF(Д!DS120=0,IF(AND(INDEX($B$2:$FR$174,DS$1+1,$A120)&gt;0,INDEX($B$2:$FR$174,DS$1+3,$A120)&gt;0,INDEX($B$2:$FR$174,DS$1*2,$A120)&gt;0,INDEX($B$2:$FR$174,DS$1,$A120+1)&gt;0,INDEX($B$2:$FR$174,DS$1,$A120+3)&gt;0,INDEX($B$2:$FR$174,DS$1,$A120*2)&gt;0),-2,0),Д!DS120)</f>
        <v>1</v>
      </c>
      <c r="DT120">
        <f>IF(Д!DT120=0,IF(AND(INDEX($B$2:$FR$174,DT$1+1,$A120)&gt;0,INDEX($B$2:$FR$174,DT$1+3,$A120)&gt;0,INDEX($B$2:$FR$174,DT$1*2,$A120)&gt;0,INDEX($B$2:$FR$174,DT$1,$A120+1)&gt;0,INDEX($B$2:$FR$174,DT$1,$A120+3)&gt;0,INDEX($B$2:$FR$174,DT$1,$A120*2)&gt;0),-2,0),Д!DT120)</f>
        <v>1</v>
      </c>
      <c r="DU120">
        <f>IF(Д!DU120=0,IF(AND(INDEX($B$2:$FR$174,DU$1+1,$A120)&gt;0,INDEX($B$2:$FR$174,DU$1+3,$A120)&gt;0,INDEX($B$2:$FR$174,DU$1*2,$A120)&gt;0,INDEX($B$2:$FR$174,DU$1,$A120+1)&gt;0,INDEX($B$2:$FR$174,DU$1,$A120+3)&gt;0,INDEX($B$2:$FR$174,DU$1,$A120*2)&gt;0),-2,0),Д!DU120)</f>
        <v>1</v>
      </c>
      <c r="DV120">
        <f>IF(Д!DV120=0,IF(AND(INDEX($B$2:$FR$174,DV$1+1,$A120)&gt;0,INDEX($B$2:$FR$174,DV$1+3,$A120)&gt;0,INDEX($B$2:$FR$174,DV$1*2,$A120)&gt;0,INDEX($B$2:$FR$174,DV$1,$A120+1)&gt;0,INDEX($B$2:$FR$174,DV$1,$A120+3)&gt;0,INDEX($B$2:$FR$174,DV$1,$A120*2)&gt;0),-2,0),Д!DV120)</f>
        <v>1</v>
      </c>
      <c r="DW120">
        <f>IF(Д!DW120=0,IF(AND(INDEX($B$2:$FR$174,DW$1+1,$A120)&gt;0,INDEX($B$2:$FR$174,DW$1+3,$A120)&gt;0,INDEX($B$2:$FR$174,DW$1*2,$A120)&gt;0,INDEX($B$2:$FR$174,DW$1,$A120+1)&gt;0,INDEX($B$2:$FR$174,DW$1,$A120+3)&gt;0,INDEX($B$2:$FR$174,DW$1,$A120*2)&gt;0),-2,0),Д!DW120)</f>
        <v>1</v>
      </c>
      <c r="DX120">
        <f>IF(Д!DX120=0,IF(AND(INDEX($B$2:$FR$174,DX$1+1,$A120)&gt;0,INDEX($B$2:$FR$174,DX$1+3,$A120)&gt;0,INDEX($B$2:$FR$174,DX$1*2,$A120)&gt;0,INDEX($B$2:$FR$174,DX$1,$A120+1)&gt;0,INDEX($B$2:$FR$174,DX$1,$A120+3)&gt;0,INDEX($B$2:$FR$174,DX$1,$A120*2)&gt;0),-2,0),Д!DX120)</f>
        <v>1</v>
      </c>
      <c r="DY120">
        <f>IF(Д!DY120=0,IF(AND(INDEX($B$2:$FR$174,DY$1+1,$A120)&gt;0,INDEX($B$2:$FR$174,DY$1+3,$A120)&gt;0,INDEX($B$2:$FR$174,DY$1*2,$A120)&gt;0,INDEX($B$2:$FR$174,DY$1,$A120+1)&gt;0,INDEX($B$2:$FR$174,DY$1,$A120+3)&gt;0,INDEX($B$2:$FR$174,DY$1,$A120*2)&gt;0),-2,0),Д!DY120)</f>
        <v>1</v>
      </c>
      <c r="DZ120">
        <f>IF(Д!DZ120=0,IF(AND(INDEX($B$2:$FR$174,DZ$1+1,$A120)&gt;0,INDEX($B$2:$FR$174,DZ$1+3,$A120)&gt;0,INDEX($B$2:$FR$174,DZ$1*2,$A120)&gt;0,INDEX($B$2:$FR$174,DZ$1,$A120+1)&gt;0,INDEX($B$2:$FR$174,DZ$1,$A120+3)&gt;0,INDEX($B$2:$FR$174,DZ$1,$A120*2)&gt;0),-2,0),Д!DZ120)</f>
        <v>1</v>
      </c>
      <c r="EA120">
        <f>IF(Д!EA120=0,IF(AND(INDEX($B$2:$FR$174,EA$1+1,$A120)&gt;0,INDEX($B$2:$FR$174,EA$1+3,$A120)&gt;0,INDEX($B$2:$FR$174,EA$1*2,$A120)&gt;0,INDEX($B$2:$FR$174,EA$1,$A120+1)&gt;0,INDEX($B$2:$FR$174,EA$1,$A120+3)&gt;0,INDEX($B$2:$FR$174,EA$1,$A120*2)&gt;0),-2,0),Д!EA120)</f>
        <v>1</v>
      </c>
      <c r="EB120">
        <f>IF(Д!EB120=0,IF(AND(INDEX($B$2:$FR$174,EB$1+1,$A120)&gt;0,INDEX($B$2:$FR$174,EB$1+3,$A120)&gt;0,INDEX($B$2:$FR$174,EB$1*2,$A120)&gt;0,INDEX($B$2:$FR$174,EB$1,$A120+1)&gt;0,INDEX($B$2:$FR$174,EB$1,$A120+3)&gt;0,INDEX($B$2:$FR$174,EB$1,$A120*2)&gt;0),-2,0),Д!EB120)</f>
        <v>1</v>
      </c>
      <c r="EC120">
        <f>IF(Д!EC120=0,IF(AND(INDEX($B$2:$FR$174,EC$1+1,$A120)&gt;0,INDEX($B$2:$FR$174,EC$1+3,$A120)&gt;0,INDEX($B$2:$FR$174,EC$1*2,$A120)&gt;0,INDEX($B$2:$FR$174,EC$1,$A120+1)&gt;0,INDEX($B$2:$FR$174,EC$1,$A120+3)&gt;0,INDEX($B$2:$FR$174,EC$1,$A120*2)&gt;0),-2,0),Д!EC120)</f>
        <v>1</v>
      </c>
      <c r="ED120">
        <f>IF(Д!ED120=0,IF(AND(INDEX($B$2:$FR$174,ED$1+1,$A120)&gt;0,INDEX($B$2:$FR$174,ED$1+3,$A120)&gt;0,INDEX($B$2:$FR$174,ED$1*2,$A120)&gt;0,INDEX($B$2:$FR$174,ED$1,$A120+1)&gt;0,INDEX($B$2:$FR$174,ED$1,$A120+3)&gt;0,INDEX($B$2:$FR$174,ED$1,$A120*2)&gt;0),-2,0),Д!ED120)</f>
        <v>1</v>
      </c>
      <c r="EE120">
        <f>IF(Д!EE120=0,IF(AND(INDEX($B$2:$FR$174,EE$1+1,$A120)&gt;0,INDEX($B$2:$FR$174,EE$1+3,$A120)&gt;0,INDEX($B$2:$FR$174,EE$1*2,$A120)&gt;0,INDEX($B$2:$FR$174,EE$1,$A120+1)&gt;0,INDEX($B$2:$FR$174,EE$1,$A120+3)&gt;0,INDEX($B$2:$FR$174,EE$1,$A120*2)&gt;0),-2,0),Д!EE120)</f>
        <v>1</v>
      </c>
      <c r="EF120">
        <f>IF(Д!EF120=0,IF(AND(INDEX($B$2:$FR$174,EF$1+1,$A120)&gt;0,INDEX($B$2:$FR$174,EF$1+3,$A120)&gt;0,INDEX($B$2:$FR$174,EF$1*2,$A120)&gt;0,INDEX($B$2:$FR$174,EF$1,$A120+1)&gt;0,INDEX($B$2:$FR$174,EF$1,$A120+3)&gt;0,INDEX($B$2:$FR$174,EF$1,$A120*2)&gt;0),-2,0),Д!EF120)</f>
        <v>1</v>
      </c>
      <c r="EG120">
        <f>IF(Д!EG120=0,IF(AND(INDEX($B$2:$FR$174,EG$1+1,$A120)&gt;0,INDEX($B$2:$FR$174,EG$1+3,$A120)&gt;0,INDEX($B$2:$FR$174,EG$1*2,$A120)&gt;0,INDEX($B$2:$FR$174,EG$1,$A120+1)&gt;0,INDEX($B$2:$FR$174,EG$1,$A120+3)&gt;0,INDEX($B$2:$FR$174,EG$1,$A120*2)&gt;0),-2,0),Д!EG120)</f>
        <v>1</v>
      </c>
      <c r="EH120">
        <f>IF(Д!EH120=0,IF(AND(INDEX($B$2:$FR$174,EH$1+1,$A120)&gt;0,INDEX($B$2:$FR$174,EH$1+3,$A120)&gt;0,INDEX($B$2:$FR$174,EH$1*2,$A120)&gt;0,INDEX($B$2:$FR$174,EH$1,$A120+1)&gt;0,INDEX($B$2:$FR$174,EH$1,$A120+3)&gt;0,INDEX($B$2:$FR$174,EH$1,$A120*2)&gt;0),-2,0),Д!EH120)</f>
        <v>1</v>
      </c>
      <c r="EI120">
        <f>IF(Д!EI120=0,IF(AND(INDEX($B$2:$FR$174,EI$1+1,$A120)&gt;0,INDEX($B$2:$FR$174,EI$1+3,$A120)&gt;0,INDEX($B$2:$FR$174,EI$1*2,$A120)&gt;0,INDEX($B$2:$FR$174,EI$1,$A120+1)&gt;0,INDEX($B$2:$FR$174,EI$1,$A120+3)&gt;0,INDEX($B$2:$FR$174,EI$1,$A120*2)&gt;0),-2,0),Д!EI120)</f>
        <v>1</v>
      </c>
      <c r="EJ120">
        <f>IF(Д!EJ120=0,IF(AND(INDEX($B$2:$FR$174,EJ$1+1,$A120)&gt;0,INDEX($B$2:$FR$174,EJ$1+3,$A120)&gt;0,INDEX($B$2:$FR$174,EJ$1*2,$A120)&gt;0,INDEX($B$2:$FR$174,EJ$1,$A120+1)&gt;0,INDEX($B$2:$FR$174,EJ$1,$A120+3)&gt;0,INDEX($B$2:$FR$174,EJ$1,$A120*2)&gt;0),-2,0),Д!EJ120)</f>
        <v>1</v>
      </c>
      <c r="EK120">
        <f>IF(Д!EK120=0,IF(AND(INDEX($B$2:$FR$174,EK$1+1,$A120)&gt;0,INDEX($B$2:$FR$174,EK$1+3,$A120)&gt;0,INDEX($B$2:$FR$174,EK$1*2,$A120)&gt;0,INDEX($B$2:$FR$174,EK$1,$A120+1)&gt;0,INDEX($B$2:$FR$174,EK$1,$A120+3)&gt;0,INDEX($B$2:$FR$174,EK$1,$A120*2)&gt;0),-2,0),Д!EK120)</f>
        <v>1</v>
      </c>
      <c r="EL120">
        <f>IF(Д!EL120=0,IF(AND(INDEX($B$2:$FR$174,EL$1+1,$A120)&gt;0,INDEX($B$2:$FR$174,EL$1+3,$A120)&gt;0,INDEX($B$2:$FR$174,EL$1*2,$A120)&gt;0,INDEX($B$2:$FR$174,EL$1,$A120+1)&gt;0,INDEX($B$2:$FR$174,EL$1,$A120+3)&gt;0,INDEX($B$2:$FR$174,EL$1,$A120*2)&gt;0),-2,0),Д!EL120)</f>
        <v>1</v>
      </c>
      <c r="EM120">
        <f>IF(Д!EM120=0,IF(AND(INDEX($B$2:$FR$174,EM$1+1,$A120)&gt;0,INDEX($B$2:$FR$174,EM$1+3,$A120)&gt;0,INDEX($B$2:$FR$174,EM$1*2,$A120)&gt;0,INDEX($B$2:$FR$174,EM$1,$A120+1)&gt;0,INDEX($B$2:$FR$174,EM$1,$A120+3)&gt;0,INDEX($B$2:$FR$174,EM$1,$A120*2)&gt;0),-2,0),Д!EM120)</f>
        <v>1</v>
      </c>
      <c r="EN120">
        <f>IF(Д!EN120=0,IF(AND(INDEX($B$2:$FR$174,EN$1+1,$A120)&gt;0,INDEX($B$2:$FR$174,EN$1+3,$A120)&gt;0,INDEX($B$2:$FR$174,EN$1*2,$A120)&gt;0,INDEX($B$2:$FR$174,EN$1,$A120+1)&gt;0,INDEX($B$2:$FR$174,EN$1,$A120+3)&gt;0,INDEX($B$2:$FR$174,EN$1,$A120*2)&gt;0),-2,0),Д!EN120)</f>
        <v>1</v>
      </c>
      <c r="EO120">
        <f>IF(Д!EO120=0,IF(AND(INDEX($B$2:$FR$174,EO$1+1,$A120)&gt;0,INDEX($B$2:$FR$174,EO$1+3,$A120)&gt;0,INDEX($B$2:$FR$174,EO$1*2,$A120)&gt;0,INDEX($B$2:$FR$174,EO$1,$A120+1)&gt;0,INDEX($B$2:$FR$174,EO$1,$A120+3)&gt;0,INDEX($B$2:$FR$174,EO$1,$A120*2)&gt;0),-2,0),Д!EO120)</f>
        <v>1</v>
      </c>
      <c r="EP120">
        <f>IF(Д!EP120=0,IF(AND(INDEX($B$2:$FR$174,EP$1+1,$A120)&gt;0,INDEX($B$2:$FR$174,EP$1+3,$A120)&gt;0,INDEX($B$2:$FR$174,EP$1*2,$A120)&gt;0,INDEX($B$2:$FR$174,EP$1,$A120+1)&gt;0,INDEX($B$2:$FR$174,EP$1,$A120+3)&gt;0,INDEX($B$2:$FR$174,EP$1,$A120*2)&gt;0),-2,0),Д!EP120)</f>
        <v>1</v>
      </c>
      <c r="EQ120">
        <f>IF(Д!EQ120=0,IF(AND(INDEX($B$2:$FR$174,EQ$1+1,$A120)&gt;0,INDEX($B$2:$FR$174,EQ$1+3,$A120)&gt;0,INDEX($B$2:$FR$174,EQ$1*2,$A120)&gt;0,INDEX($B$2:$FR$174,EQ$1,$A120+1)&gt;0,INDEX($B$2:$FR$174,EQ$1,$A120+3)&gt;0,INDEX($B$2:$FR$174,EQ$1,$A120*2)&gt;0),-2,0),Д!EQ120)</f>
        <v>1</v>
      </c>
      <c r="ER120">
        <f>IF(Д!ER120=0,IF(AND(INDEX($B$2:$FR$174,ER$1+1,$A120)&gt;0,INDEX($B$2:$FR$174,ER$1+3,$A120)&gt;0,INDEX($B$2:$FR$174,ER$1*2,$A120)&gt;0,INDEX($B$2:$FR$174,ER$1,$A120+1)&gt;0,INDEX($B$2:$FR$174,ER$1,$A120+3)&gt;0,INDEX($B$2:$FR$174,ER$1,$A120*2)&gt;0),-2,0),Д!ER120)</f>
        <v>1</v>
      </c>
      <c r="ES120">
        <f>IF(Д!ES120=0,IF(AND(INDEX($B$2:$FR$174,ES$1+1,$A120)&gt;0,INDEX($B$2:$FR$174,ES$1+3,$A120)&gt;0,INDEX($B$2:$FR$174,ES$1*2,$A120)&gt;0,INDEX($B$2:$FR$174,ES$1,$A120+1)&gt;0,INDEX($B$2:$FR$174,ES$1,$A120+3)&gt;0,INDEX($B$2:$FR$174,ES$1,$A120*2)&gt;0),-2,0),Д!ES120)</f>
        <v>1</v>
      </c>
      <c r="ET120">
        <f>IF(Д!ET120=0,IF(AND(INDEX($B$2:$FR$174,ET$1+1,$A120)&gt;0,INDEX($B$2:$FR$174,ET$1+3,$A120)&gt;0,INDEX($B$2:$FR$174,ET$1*2,$A120)&gt;0,INDEX($B$2:$FR$174,ET$1,$A120+1)&gt;0,INDEX($B$2:$FR$174,ET$1,$A120+3)&gt;0,INDEX($B$2:$FR$174,ET$1,$A120*2)&gt;0),-2,0),Д!ET120)</f>
        <v>1</v>
      </c>
      <c r="EU120">
        <f>IF(Д!EU120=0,IF(AND(INDEX($B$2:$FR$174,EU$1+1,$A120)&gt;0,INDEX($B$2:$FR$174,EU$1+3,$A120)&gt;0,INDEX($B$2:$FR$174,EU$1*2,$A120)&gt;0,INDEX($B$2:$FR$174,EU$1,$A120+1)&gt;0,INDEX($B$2:$FR$174,EU$1,$A120+3)&gt;0,INDEX($B$2:$FR$174,EU$1,$A120*2)&gt;0),-2,0),Д!EU120)</f>
        <v>1</v>
      </c>
      <c r="EV120">
        <f>IF(Д!EV120=0,IF(AND(INDEX($B$2:$FR$174,EV$1+1,$A120)&gt;0,INDEX($B$2:$FR$174,EV$1+3,$A120)&gt;0,INDEX($B$2:$FR$174,EV$1*2,$A120)&gt;0,INDEX($B$2:$FR$174,EV$1,$A120+1)&gt;0,INDEX($B$2:$FR$174,EV$1,$A120+3)&gt;0,INDEX($B$2:$FR$174,EV$1,$A120*2)&gt;0),-2,0),Д!EV120)</f>
        <v>1</v>
      </c>
      <c r="EW120">
        <f>IF(Д!EW120=0,IF(AND(INDEX($B$2:$FR$174,EW$1+1,$A120)&gt;0,INDEX($B$2:$FR$174,EW$1+3,$A120)&gt;0,INDEX($B$2:$FR$174,EW$1*2,$A120)&gt;0,INDEX($B$2:$FR$174,EW$1,$A120+1)&gt;0,INDEX($B$2:$FR$174,EW$1,$A120+3)&gt;0,INDEX($B$2:$FR$174,EW$1,$A120*2)&gt;0),-2,0),Д!EW120)</f>
        <v>1</v>
      </c>
      <c r="EX120">
        <f>IF(Д!EX120=0,IF(AND(INDEX($B$2:$FR$174,EX$1+1,$A120)&gt;0,INDEX($B$2:$FR$174,EX$1+3,$A120)&gt;0,INDEX($B$2:$FR$174,EX$1*2,$A120)&gt;0,INDEX($B$2:$FR$174,EX$1,$A120+1)&gt;0,INDEX($B$2:$FR$174,EX$1,$A120+3)&gt;0,INDEX($B$2:$FR$174,EX$1,$A120*2)&gt;0),-2,0),Д!EX120)</f>
        <v>1</v>
      </c>
      <c r="EY120">
        <f>IF(Д!EY120=0,IF(AND(INDEX($B$2:$FR$174,EY$1+1,$A120)&gt;0,INDEX($B$2:$FR$174,EY$1+3,$A120)&gt;0,INDEX($B$2:$FR$174,EY$1*2,$A120)&gt;0,INDEX($B$2:$FR$174,EY$1,$A120+1)&gt;0,INDEX($B$2:$FR$174,EY$1,$A120+3)&gt;0,INDEX($B$2:$FR$174,EY$1,$A120*2)&gt;0),-2,0),Д!EY120)</f>
        <v>1</v>
      </c>
      <c r="EZ120">
        <f>IF(Д!EZ120=0,IF(AND(INDEX($B$2:$FR$174,EZ$1+1,$A120)&gt;0,INDEX($B$2:$FR$174,EZ$1+3,$A120)&gt;0,INDEX($B$2:$FR$174,EZ$1*2,$A120)&gt;0,INDEX($B$2:$FR$174,EZ$1,$A120+1)&gt;0,INDEX($B$2:$FR$174,EZ$1,$A120+3)&gt;0,INDEX($B$2:$FR$174,EZ$1,$A120*2)&gt;0),-2,0),Д!EZ120)</f>
        <v>1</v>
      </c>
      <c r="FA120">
        <f>IF(Д!FA120=0,IF(AND(INDEX($B$2:$FR$174,FA$1+1,$A120)&gt;0,INDEX($B$2:$FR$174,FA$1+3,$A120)&gt;0,INDEX($B$2:$FR$174,FA$1*2,$A120)&gt;0,INDEX($B$2:$FR$174,FA$1,$A120+1)&gt;0,INDEX($B$2:$FR$174,FA$1,$A120+3)&gt;0,INDEX($B$2:$FR$174,FA$1,$A120*2)&gt;0),-2,0),Д!FA120)</f>
        <v>1</v>
      </c>
      <c r="FB120">
        <f>IF(Д!FB120=0,IF(AND(INDEX($B$2:$FR$174,FB$1+1,$A120)&gt;0,INDEX($B$2:$FR$174,FB$1+3,$A120)&gt;0,INDEX($B$2:$FR$174,FB$1*2,$A120)&gt;0,INDEX($B$2:$FR$174,FB$1,$A120+1)&gt;0,INDEX($B$2:$FR$174,FB$1,$A120+3)&gt;0,INDEX($B$2:$FR$174,FB$1,$A120*2)&gt;0),-2,0),Д!FB120)</f>
        <v>1</v>
      </c>
      <c r="FC120">
        <f>IF(Д!FC120=0,IF(AND(INDEX($B$2:$FR$174,FC$1+1,$A120)&gt;0,INDEX($B$2:$FR$174,FC$1+3,$A120)&gt;0,INDEX($B$2:$FR$174,FC$1*2,$A120)&gt;0,INDEX($B$2:$FR$174,FC$1,$A120+1)&gt;0,INDEX($B$2:$FR$174,FC$1,$A120+3)&gt;0,INDEX($B$2:$FR$174,FC$1,$A120*2)&gt;0),-2,0),Д!FC120)</f>
        <v>1</v>
      </c>
      <c r="FD120">
        <f>IF(Д!FD120=0,IF(AND(INDEX($B$2:$FR$174,FD$1+1,$A120)&gt;0,INDEX($B$2:$FR$174,FD$1+3,$A120)&gt;0,INDEX($B$2:$FR$174,FD$1*2,$A120)&gt;0,INDEX($B$2:$FR$174,FD$1,$A120+1)&gt;0,INDEX($B$2:$FR$174,FD$1,$A120+3)&gt;0,INDEX($B$2:$FR$174,FD$1,$A120*2)&gt;0),-2,0),Д!FD120)</f>
        <v>1</v>
      </c>
      <c r="FE120">
        <f>IF(Д!FE120=0,IF(AND(INDEX($B$2:$FR$174,FE$1+1,$A120)&gt;0,INDEX($B$2:$FR$174,FE$1+3,$A120)&gt;0,INDEX($B$2:$FR$174,FE$1*2,$A120)&gt;0,INDEX($B$2:$FR$174,FE$1,$A120+1)&gt;0,INDEX($B$2:$FR$174,FE$1,$A120+3)&gt;0,INDEX($B$2:$FR$174,FE$1,$A120*2)&gt;0),-2,0),Д!FE120)</f>
        <v>1</v>
      </c>
      <c r="FF120">
        <f>IF(Д!FF120=0,IF(AND(INDEX($B$2:$FR$174,FF$1+1,$A120)&gt;0,INDEX($B$2:$FR$174,FF$1+3,$A120)&gt;0,INDEX($B$2:$FR$174,FF$1*2,$A120)&gt;0,INDEX($B$2:$FR$174,FF$1,$A120+1)&gt;0,INDEX($B$2:$FR$174,FF$1,$A120+3)&gt;0,INDEX($B$2:$FR$174,FF$1,$A120*2)&gt;0),-2,0),Д!FF120)</f>
        <v>1</v>
      </c>
      <c r="FG120">
        <f>IF(Д!FG120=0,IF(AND(INDEX($B$2:$FR$174,FG$1+1,$A120)&gt;0,INDEX($B$2:$FR$174,FG$1+3,$A120)&gt;0,INDEX($B$2:$FR$174,FG$1*2,$A120)&gt;0,INDEX($B$2:$FR$174,FG$1,$A120+1)&gt;0,INDEX($B$2:$FR$174,FG$1,$A120+3)&gt;0,INDEX($B$2:$FR$174,FG$1,$A120*2)&gt;0),-2,0),Д!FG120)</f>
        <v>1</v>
      </c>
      <c r="FH120">
        <f>IF(Д!FH120=0,IF(AND(INDEX($B$2:$FR$174,FH$1+1,$A120)&gt;0,INDEX($B$2:$FR$174,FH$1+3,$A120)&gt;0,INDEX($B$2:$FR$174,FH$1*2,$A120)&gt;0,INDEX($B$2:$FR$174,FH$1,$A120+1)&gt;0,INDEX($B$2:$FR$174,FH$1,$A120+3)&gt;0,INDEX($B$2:$FR$174,FH$1,$A120*2)&gt;0),-2,0),Д!FH120)</f>
        <v>1</v>
      </c>
      <c r="FI120">
        <f>IF(Д!FI120=0,IF(AND(INDEX($B$2:$FR$174,FI$1+1,$A120)&gt;0,INDEX($B$2:$FR$174,FI$1+3,$A120)&gt;0,INDEX($B$2:$FR$174,FI$1*2,$A120)&gt;0,INDEX($B$2:$FR$174,FI$1,$A120+1)&gt;0,INDEX($B$2:$FR$174,FI$1,$A120+3)&gt;0,INDEX($B$2:$FR$174,FI$1,$A120*2)&gt;0),-2,0),Д!FI120)</f>
        <v>1</v>
      </c>
      <c r="FJ120">
        <f>IF(Д!FJ120=0,IF(AND(INDEX($B$2:$FR$174,FJ$1+1,$A120)&gt;0,INDEX($B$2:$FR$174,FJ$1+3,$A120)&gt;0,INDEX($B$2:$FR$174,FJ$1*2,$A120)&gt;0,INDEX($B$2:$FR$174,FJ$1,$A120+1)&gt;0,INDEX($B$2:$FR$174,FJ$1,$A120+3)&gt;0,INDEX($B$2:$FR$174,FJ$1,$A120*2)&gt;0),-2,0),Д!FJ120)</f>
        <v>1</v>
      </c>
      <c r="FK120">
        <f>IF(Д!FK120=0,IF(AND(INDEX($B$2:$FR$174,FK$1+1,$A120)&gt;0,INDEX($B$2:$FR$174,FK$1+3,$A120)&gt;0,INDEX($B$2:$FR$174,FK$1*2,$A120)&gt;0,INDEX($B$2:$FR$174,FK$1,$A120+1)&gt;0,INDEX($B$2:$FR$174,FK$1,$A120+3)&gt;0,INDEX($B$2:$FR$174,FK$1,$A120*2)&gt;0),-2,0),Д!FK120)</f>
        <v>1</v>
      </c>
      <c r="FL120">
        <f>IF(Д!FL120=0,IF(AND(INDEX($B$2:$FR$174,FL$1+1,$A120)&gt;0,INDEX($B$2:$FR$174,FL$1+3,$A120)&gt;0,INDEX($B$2:$FR$174,FL$1*2,$A120)&gt;0,INDEX($B$2:$FR$174,FL$1,$A120+1)&gt;0,INDEX($B$2:$FR$174,FL$1,$A120+3)&gt;0,INDEX($B$2:$FR$174,FL$1,$A120*2)&gt;0),-2,0),Д!FL120)</f>
        <v>1</v>
      </c>
      <c r="FM120">
        <f>IF(Д!FM120=0,IF(AND(INDEX($B$2:$FR$174,FM$1+1,$A120)&gt;0,INDEX($B$2:$FR$174,FM$1+3,$A120)&gt;0,INDEX($B$2:$FR$174,FM$1*2,$A120)&gt;0,INDEX($B$2:$FR$174,FM$1,$A120+1)&gt;0,INDEX($B$2:$FR$174,FM$1,$A120+3)&gt;0,INDEX($B$2:$FR$174,FM$1,$A120*2)&gt;0),-2,0),Д!FM120)</f>
        <v>1</v>
      </c>
      <c r="FN120">
        <f>IF(Д!FN120=0,IF(AND(INDEX($B$2:$FR$174,FN$1+1,$A120)&gt;0,INDEX($B$2:$FR$174,FN$1+3,$A120)&gt;0,INDEX($B$2:$FR$174,FN$1*2,$A120)&gt;0,INDEX($B$2:$FR$174,FN$1,$A120+1)&gt;0,INDEX($B$2:$FR$174,FN$1,$A120+3)&gt;0,INDEX($B$2:$FR$174,FN$1,$A120*2)&gt;0),-2,0),Д!FN120)</f>
        <v>1</v>
      </c>
      <c r="FO120">
        <f>IF(Д!FO120=0,IF(AND(INDEX($B$2:$FR$174,FO$1+1,$A120)&gt;0,INDEX($B$2:$FR$174,FO$1+3,$A120)&gt;0,INDEX($B$2:$FR$174,FO$1*2,$A120)&gt;0,INDEX($B$2:$FR$174,FO$1,$A120+1)&gt;0,INDEX($B$2:$FR$174,FO$1,$A120+3)&gt;0,INDEX($B$2:$FR$174,FO$1,$A120*2)&gt;0),-2,0),Д!FO120)</f>
        <v>1</v>
      </c>
      <c r="FP120">
        <f>IF(Д!FP120=0,IF(AND(INDEX($B$2:$FR$174,FP$1+1,$A120)&gt;0,INDEX($B$2:$FR$174,FP$1+3,$A120)&gt;0,INDEX($B$2:$FR$174,FP$1*2,$A120)&gt;0,INDEX($B$2:$FR$174,FP$1,$A120+1)&gt;0,INDEX($B$2:$FR$174,FP$1,$A120+3)&gt;0,INDEX($B$2:$FR$174,FP$1,$A120*2)&gt;0),-2,0),Д!FP120)</f>
        <v>1</v>
      </c>
      <c r="FQ120">
        <f>IF(Д!FQ120=0,IF(AND(INDEX($B$2:$FR$174,FQ$1+1,$A120)&gt;0,INDEX($B$2:$FR$174,FQ$1+3,$A120)&gt;0,INDEX($B$2:$FR$174,FQ$1*2,$A120)&gt;0,INDEX($B$2:$FR$174,FQ$1,$A120+1)&gt;0,INDEX($B$2:$FR$174,FQ$1,$A120+3)&gt;0,INDEX($B$2:$FR$174,FQ$1,$A120*2)&gt;0),-2,0),Д!FQ120)</f>
        <v>1</v>
      </c>
      <c r="FR120">
        <f>IF(Д!FR120=0,IF(AND(INDEX($B$2:$FR$174,FR$1+1,$A120)&gt;0,INDEX($B$2:$FR$174,FR$1+3,$A120)&gt;0,INDEX($B$2:$FR$174,FR$1*2,$A120)&gt;0,INDEX($B$2:$FR$174,FR$1,$A120+1)&gt;0,INDEX($B$2:$FR$174,FR$1,$A120+3)&gt;0,INDEX($B$2:$FR$174,FR$1,$A120*2)&gt;0),-2,0),Д!FR120)</f>
        <v>1</v>
      </c>
    </row>
    <row r="121" spans="1:174" ht="19.5" customHeight="1" x14ac:dyDescent="0.25">
      <c r="A121">
        <v>120</v>
      </c>
      <c r="B121">
        <f>IF(Д!B121=0,IF(AND(INDEX($B$2:$FR$174,B$1+1,$A121)&gt;0,INDEX($B$2:$FR$174,B$1+3,$A121)&gt;0,INDEX($B$2:$FR$174,B$1*2,$A121)&gt;0,INDEX($B$2:$FR$174,B$1,$A121+1)&gt;0,INDEX($B$2:$FR$174,B$1,$A121+3)&gt;0,INDEX($B$2:$FR$174,B$1,$A121*2)&gt;0),-2,0),Д!B121)</f>
        <v>1</v>
      </c>
      <c r="C121">
        <f>IF(Д!C121=0,IF(AND(INDEX($B$2:$FR$174,C$1+1,$A121)&gt;0,INDEX($B$2:$FR$174,C$1+3,$A121)&gt;0,INDEX($B$2:$FR$174,C$1*2,$A121)&gt;0,INDEX($B$2:$FR$174,C$1,$A121+1)&gt;0,INDEX($B$2:$FR$174,C$1,$A121+3)&gt;0,INDEX($B$2:$FR$174,C$1,$A121*2)&gt;0),-2,0),Д!C121)</f>
        <v>1</v>
      </c>
      <c r="D121">
        <f>IF(Д!D121=0,IF(AND(INDEX($B$2:$FR$174,D$1+1,$A121)&gt;0,INDEX($B$2:$FR$174,D$1+3,$A121)&gt;0,INDEX($B$2:$FR$174,D$1*2,$A121)&gt;0,INDEX($B$2:$FR$174,D$1,$A121+1)&gt;0,INDEX($B$2:$FR$174,D$1,$A121+3)&gt;0,INDEX($B$2:$FR$174,D$1,$A121*2)&gt;0),-2,0),Д!D121)</f>
        <v>1</v>
      </c>
      <c r="E121">
        <f>IF(Д!E121=0,IF(AND(INDEX($B$2:$FR$174,E$1+1,$A121)&gt;0,INDEX($B$2:$FR$174,E$1+3,$A121)&gt;0,INDEX($B$2:$FR$174,E$1*2,$A121)&gt;0,INDEX($B$2:$FR$174,E$1,$A121+1)&gt;0,INDEX($B$2:$FR$174,E$1,$A121+3)&gt;0,INDEX($B$2:$FR$174,E$1,$A121*2)&gt;0),-2,0),Д!E121)</f>
        <v>1</v>
      </c>
      <c r="F121">
        <f>IF(Д!F121=0,IF(AND(INDEX($B$2:$FR$174,F$1+1,$A121)&gt;0,INDEX($B$2:$FR$174,F$1+3,$A121)&gt;0,INDEX($B$2:$FR$174,F$1*2,$A121)&gt;0,INDEX($B$2:$FR$174,F$1,$A121+1)&gt;0,INDEX($B$2:$FR$174,F$1,$A121+3)&gt;0,INDEX($B$2:$FR$174,F$1,$A121*2)&gt;0),-2,0),Д!F121)</f>
        <v>1</v>
      </c>
      <c r="G121">
        <f>IF(Д!G121=0,IF(AND(INDEX($B$2:$FR$174,G$1+1,$A121)&gt;0,INDEX($B$2:$FR$174,G$1+3,$A121)&gt;0,INDEX($B$2:$FR$174,G$1*2,$A121)&gt;0,INDEX($B$2:$FR$174,G$1,$A121+1)&gt;0,INDEX($B$2:$FR$174,G$1,$A121+3)&gt;0,INDEX($B$2:$FR$174,G$1,$A121*2)&gt;0),-2,0),Д!G121)</f>
        <v>1</v>
      </c>
      <c r="H121">
        <f>IF(Д!H121=0,IF(AND(INDEX($B$2:$FR$174,H$1+1,$A121)&gt;0,INDEX($B$2:$FR$174,H$1+3,$A121)&gt;0,INDEX($B$2:$FR$174,H$1*2,$A121)&gt;0,INDEX($B$2:$FR$174,H$1,$A121+1)&gt;0,INDEX($B$2:$FR$174,H$1,$A121+3)&gt;0,INDEX($B$2:$FR$174,H$1,$A121*2)&gt;0),-2,0),Д!H121)</f>
        <v>1</v>
      </c>
      <c r="I121">
        <f>IF(Д!I121=0,IF(AND(INDEX($B$2:$FR$174,I$1+1,$A121)&gt;0,INDEX($B$2:$FR$174,I$1+3,$A121)&gt;0,INDEX($B$2:$FR$174,I$1*2,$A121)&gt;0,INDEX($B$2:$FR$174,I$1,$A121+1)&gt;0,INDEX($B$2:$FR$174,I$1,$A121+3)&gt;0,INDEX($B$2:$FR$174,I$1,$A121*2)&gt;0),-2,0),Д!I121)</f>
        <v>1</v>
      </c>
      <c r="J121">
        <f>IF(Д!J121=0,IF(AND(INDEX($B$2:$FR$174,J$1+1,$A121)&gt;0,INDEX($B$2:$FR$174,J$1+3,$A121)&gt;0,INDEX($B$2:$FR$174,J$1*2,$A121)&gt;0,INDEX($B$2:$FR$174,J$1,$A121+1)&gt;0,INDEX($B$2:$FR$174,J$1,$A121+3)&gt;0,INDEX($B$2:$FR$174,J$1,$A121*2)&gt;0),-2,0),Д!J121)</f>
        <v>1</v>
      </c>
      <c r="K121">
        <f>IF(Д!K121=0,IF(AND(INDEX($B$2:$FR$174,K$1+1,$A121)&gt;0,INDEX($B$2:$FR$174,K$1+3,$A121)&gt;0,INDEX($B$2:$FR$174,K$1*2,$A121)&gt;0,INDEX($B$2:$FR$174,K$1,$A121+1)&gt;0,INDEX($B$2:$FR$174,K$1,$A121+3)&gt;0,INDEX($B$2:$FR$174,K$1,$A121*2)&gt;0),-2,0),Д!K121)</f>
        <v>1</v>
      </c>
      <c r="L121">
        <f>IF(Д!L121=0,IF(AND(INDEX($B$2:$FR$174,L$1+1,$A121)&gt;0,INDEX($B$2:$FR$174,L$1+3,$A121)&gt;0,INDEX($B$2:$FR$174,L$1*2,$A121)&gt;0,INDEX($B$2:$FR$174,L$1,$A121+1)&gt;0,INDEX($B$2:$FR$174,L$1,$A121+3)&gt;0,INDEX($B$2:$FR$174,L$1,$A121*2)&gt;0),-2,0),Д!L121)</f>
        <v>1</v>
      </c>
      <c r="M121">
        <f>IF(Д!M121=0,IF(AND(INDEX($B$2:$FR$174,M$1+1,$A121)&gt;0,INDEX($B$2:$FR$174,M$1+3,$A121)&gt;0,INDEX($B$2:$FR$174,M$1*2,$A121)&gt;0,INDEX($B$2:$FR$174,M$1,$A121+1)&gt;0,INDEX($B$2:$FR$174,M$1,$A121+3)&gt;0,INDEX($B$2:$FR$174,M$1,$A121*2)&gt;0),-2,0),Д!M121)</f>
        <v>1</v>
      </c>
      <c r="N121">
        <f>IF(Д!N121=0,IF(AND(INDEX($B$2:$FR$174,N$1+1,$A121)&gt;0,INDEX($B$2:$FR$174,N$1+3,$A121)&gt;0,INDEX($B$2:$FR$174,N$1*2,$A121)&gt;0,INDEX($B$2:$FR$174,N$1,$A121+1)&gt;0,INDEX($B$2:$FR$174,N$1,$A121+3)&gt;0,INDEX($B$2:$FR$174,N$1,$A121*2)&gt;0),-2,0),Д!N121)</f>
        <v>1</v>
      </c>
      <c r="O121">
        <f>IF(Д!O121=0,IF(AND(INDEX($B$2:$FR$174,O$1+1,$A121)&gt;0,INDEX($B$2:$FR$174,O$1+3,$A121)&gt;0,INDEX($B$2:$FR$174,O$1*2,$A121)&gt;0,INDEX($B$2:$FR$174,O$1,$A121+1)&gt;0,INDEX($B$2:$FR$174,O$1,$A121+3)&gt;0,INDEX($B$2:$FR$174,O$1,$A121*2)&gt;0),-2,0),Д!O121)</f>
        <v>1</v>
      </c>
      <c r="P121">
        <f>IF(Д!P121=0,IF(AND(INDEX($B$2:$FR$174,P$1+1,$A121)&gt;0,INDEX($B$2:$FR$174,P$1+3,$A121)&gt;0,INDEX($B$2:$FR$174,P$1*2,$A121)&gt;0,INDEX($B$2:$FR$174,P$1,$A121+1)&gt;0,INDEX($B$2:$FR$174,P$1,$A121+3)&gt;0,INDEX($B$2:$FR$174,P$1,$A121*2)&gt;0),-2,0),Д!P121)</f>
        <v>1</v>
      </c>
      <c r="Q121">
        <f>IF(Д!Q121=0,IF(AND(INDEX($B$2:$FR$174,Q$1+1,$A121)&gt;0,INDEX($B$2:$FR$174,Q$1+3,$A121)&gt;0,INDEX($B$2:$FR$174,Q$1*2,$A121)&gt;0,INDEX($B$2:$FR$174,Q$1,$A121+1)&gt;0,INDEX($B$2:$FR$174,Q$1,$A121+3)&gt;0,INDEX($B$2:$FR$174,Q$1,$A121*2)&gt;0),-2,0),Д!Q121)</f>
        <v>1</v>
      </c>
      <c r="R121">
        <f>IF(Д!R121=0,IF(AND(INDEX($B$2:$FR$174,R$1+1,$A121)&gt;0,INDEX($B$2:$FR$174,R$1+3,$A121)&gt;0,INDEX($B$2:$FR$174,R$1*2,$A121)&gt;0,INDEX($B$2:$FR$174,R$1,$A121+1)&gt;0,INDEX($B$2:$FR$174,R$1,$A121+3)&gt;0,INDEX($B$2:$FR$174,R$1,$A121*2)&gt;0),-2,0),Д!R121)</f>
        <v>1</v>
      </c>
      <c r="S121">
        <f>IF(Д!S121=0,IF(AND(INDEX($B$2:$FR$174,S$1+1,$A121)&gt;0,INDEX($B$2:$FR$174,S$1+3,$A121)&gt;0,INDEX($B$2:$FR$174,S$1*2,$A121)&gt;0,INDEX($B$2:$FR$174,S$1,$A121+1)&gt;0,INDEX($B$2:$FR$174,S$1,$A121+3)&gt;0,INDEX($B$2:$FR$174,S$1,$A121*2)&gt;0),-2,0),Д!S121)</f>
        <v>1</v>
      </c>
      <c r="T121">
        <f>IF(Д!T121=0,IF(AND(INDEX($B$2:$FR$174,T$1+1,$A121)&gt;0,INDEX($B$2:$FR$174,T$1+3,$A121)&gt;0,INDEX($B$2:$FR$174,T$1*2,$A121)&gt;0,INDEX($B$2:$FR$174,T$1,$A121+1)&gt;0,INDEX($B$2:$FR$174,T$1,$A121+3)&gt;0,INDEX($B$2:$FR$174,T$1,$A121*2)&gt;0),-2,0),Д!T121)</f>
        <v>1</v>
      </c>
      <c r="U121">
        <f>IF(Д!U121=0,IF(AND(INDEX($B$2:$FR$174,U$1+1,$A121)&gt;0,INDEX($B$2:$FR$174,U$1+3,$A121)&gt;0,INDEX($B$2:$FR$174,U$1*2,$A121)&gt;0,INDEX($B$2:$FR$174,U$1,$A121+1)&gt;0,INDEX($B$2:$FR$174,U$1,$A121+3)&gt;0,INDEX($B$2:$FR$174,U$1,$A121*2)&gt;0),-2,0),Д!U121)</f>
        <v>1</v>
      </c>
      <c r="V121">
        <f>IF(Д!V121=0,IF(AND(INDEX($B$2:$FR$174,V$1+1,$A121)&gt;0,INDEX($B$2:$FR$174,V$1+3,$A121)&gt;0,INDEX($B$2:$FR$174,V$1*2,$A121)&gt;0,INDEX($B$2:$FR$174,V$1,$A121+1)&gt;0,INDEX($B$2:$FR$174,V$1,$A121+3)&gt;0,INDEX($B$2:$FR$174,V$1,$A121*2)&gt;0),-2,0),Д!V121)</f>
        <v>1</v>
      </c>
      <c r="W121">
        <f>IF(Д!W121=0,IF(AND(INDEX($B$2:$FR$174,W$1+1,$A121)&gt;0,INDEX($B$2:$FR$174,W$1+3,$A121)&gt;0,INDEX($B$2:$FR$174,W$1*2,$A121)&gt;0,INDEX($B$2:$FR$174,W$1,$A121+1)&gt;0,INDEX($B$2:$FR$174,W$1,$A121+3)&gt;0,INDEX($B$2:$FR$174,W$1,$A121*2)&gt;0),-2,0),Д!W121)</f>
        <v>1</v>
      </c>
      <c r="X121">
        <f>IF(Д!X121=0,IF(AND(INDEX($B$2:$FR$174,X$1+1,$A121)&gt;0,INDEX($B$2:$FR$174,X$1+3,$A121)&gt;0,INDEX($B$2:$FR$174,X$1*2,$A121)&gt;0,INDEX($B$2:$FR$174,X$1,$A121+1)&gt;0,INDEX($B$2:$FR$174,X$1,$A121+3)&gt;0,INDEX($B$2:$FR$174,X$1,$A121*2)&gt;0),-2,0),Д!X121)</f>
        <v>1</v>
      </c>
      <c r="Y121">
        <f>IF(Д!Y121=0,IF(AND(INDEX($B$2:$FR$174,Y$1+1,$A121)&gt;0,INDEX($B$2:$FR$174,Y$1+3,$A121)&gt;0,INDEX($B$2:$FR$174,Y$1*2,$A121)&gt;0,INDEX($B$2:$FR$174,Y$1,$A121+1)&gt;0,INDEX($B$2:$FR$174,Y$1,$A121+3)&gt;0,INDEX($B$2:$FR$174,Y$1,$A121*2)&gt;0),-2,0),Д!Y121)</f>
        <v>1</v>
      </c>
      <c r="Z121">
        <f>IF(Д!Z121=0,IF(AND(INDEX($B$2:$FR$174,Z$1+1,$A121)&gt;0,INDEX($B$2:$FR$174,Z$1+3,$A121)&gt;0,INDEX($B$2:$FR$174,Z$1*2,$A121)&gt;0,INDEX($B$2:$FR$174,Z$1,$A121+1)&gt;0,INDEX($B$2:$FR$174,Z$1,$A121+3)&gt;0,INDEX($B$2:$FR$174,Z$1,$A121*2)&gt;0),-2,0),Д!Z121)</f>
        <v>1</v>
      </c>
      <c r="AA121">
        <f>IF(Д!AA121=0,IF(AND(INDEX($B$2:$FR$174,AA$1+1,$A121)&gt;0,INDEX($B$2:$FR$174,AA$1+3,$A121)&gt;0,INDEX($B$2:$FR$174,AA$1*2,$A121)&gt;0,INDEX($B$2:$FR$174,AA$1,$A121+1)&gt;0,INDEX($B$2:$FR$174,AA$1,$A121+3)&gt;0,INDEX($B$2:$FR$174,AA$1,$A121*2)&gt;0),-2,0),Д!AA121)</f>
        <v>1</v>
      </c>
      <c r="AB121">
        <f>IF(Д!AB121=0,IF(AND(INDEX($B$2:$FR$174,AB$1+1,$A121)&gt;0,INDEX($B$2:$FR$174,AB$1+3,$A121)&gt;0,INDEX($B$2:$FR$174,AB$1*2,$A121)&gt;0,INDEX($B$2:$FR$174,AB$1,$A121+1)&gt;0,INDEX($B$2:$FR$174,AB$1,$A121+3)&gt;0,INDEX($B$2:$FR$174,AB$1,$A121*2)&gt;0),-2,0),Д!AB121)</f>
        <v>1</v>
      </c>
      <c r="AC121">
        <f>IF(Д!AC121=0,IF(AND(INDEX($B$2:$FR$174,AC$1+1,$A121)&gt;0,INDEX($B$2:$FR$174,AC$1+3,$A121)&gt;0,INDEX($B$2:$FR$174,AC$1*2,$A121)&gt;0,INDEX($B$2:$FR$174,AC$1,$A121+1)&gt;0,INDEX($B$2:$FR$174,AC$1,$A121+3)&gt;0,INDEX($B$2:$FR$174,AC$1,$A121*2)&gt;0),-2,0),Д!AC121)</f>
        <v>1</v>
      </c>
      <c r="AD121">
        <f>IF(Д!AD121=0,IF(AND(INDEX($B$2:$FR$174,AD$1+1,$A121)&gt;0,INDEX($B$2:$FR$174,AD$1+3,$A121)&gt;0,INDEX($B$2:$FR$174,AD$1*2,$A121)&gt;0,INDEX($B$2:$FR$174,AD$1,$A121+1)&gt;0,INDEX($B$2:$FR$174,AD$1,$A121+3)&gt;0,INDEX($B$2:$FR$174,AD$1,$A121*2)&gt;0),-2,0),Д!AD121)</f>
        <v>1</v>
      </c>
      <c r="AE121">
        <f>IF(Д!AE121=0,IF(AND(INDEX($B$2:$FR$174,AE$1+1,$A121)&gt;0,INDEX($B$2:$FR$174,AE$1+3,$A121)&gt;0,INDEX($B$2:$FR$174,AE$1*2,$A121)&gt;0,INDEX($B$2:$FR$174,AE$1,$A121+1)&gt;0,INDEX($B$2:$FR$174,AE$1,$A121+3)&gt;0,INDEX($B$2:$FR$174,AE$1,$A121*2)&gt;0),-2,0),Д!AE121)</f>
        <v>1</v>
      </c>
      <c r="AF121">
        <f>IF(Д!AF121=0,IF(AND(INDEX($B$2:$FR$174,AF$1+1,$A121)&gt;0,INDEX($B$2:$FR$174,AF$1+3,$A121)&gt;0,INDEX($B$2:$FR$174,AF$1*2,$A121)&gt;0,INDEX($B$2:$FR$174,AF$1,$A121+1)&gt;0,INDEX($B$2:$FR$174,AF$1,$A121+3)&gt;0,INDEX($B$2:$FR$174,AF$1,$A121*2)&gt;0),-2,0),Д!AF121)</f>
        <v>1</v>
      </c>
      <c r="AG121">
        <f>IF(Д!AG121=0,IF(AND(INDEX($B$2:$FR$174,AG$1+1,$A121)&gt;0,INDEX($B$2:$FR$174,AG$1+3,$A121)&gt;0,INDEX($B$2:$FR$174,AG$1*2,$A121)&gt;0,INDEX($B$2:$FR$174,AG$1,$A121+1)&gt;0,INDEX($B$2:$FR$174,AG$1,$A121+3)&gt;0,INDEX($B$2:$FR$174,AG$1,$A121*2)&gt;0),-2,0),Д!AG121)</f>
        <v>1</v>
      </c>
      <c r="AH121">
        <f>IF(Д!AH121=0,IF(AND(INDEX($B$2:$FR$174,AH$1+1,$A121)&gt;0,INDEX($B$2:$FR$174,AH$1+3,$A121)&gt;0,INDEX($B$2:$FR$174,AH$1*2,$A121)&gt;0,INDEX($B$2:$FR$174,AH$1,$A121+1)&gt;0,INDEX($B$2:$FR$174,AH$1,$A121+3)&gt;0,INDEX($B$2:$FR$174,AH$1,$A121*2)&gt;0),-2,0),Д!AH121)</f>
        <v>1</v>
      </c>
      <c r="AI121">
        <f>IF(Д!AI121=0,IF(AND(INDEX($B$2:$FR$174,AI$1+1,$A121)&gt;0,INDEX($B$2:$FR$174,AI$1+3,$A121)&gt;0,INDEX($B$2:$FR$174,AI$1*2,$A121)&gt;0,INDEX($B$2:$FR$174,AI$1,$A121+1)&gt;0,INDEX($B$2:$FR$174,AI$1,$A121+3)&gt;0,INDEX($B$2:$FR$174,AI$1,$A121*2)&gt;0),-2,0),Д!AI121)</f>
        <v>1</v>
      </c>
      <c r="AJ121">
        <f>IF(Д!AJ121=0,IF(AND(INDEX($B$2:$FR$174,AJ$1+1,$A121)&gt;0,INDEX($B$2:$FR$174,AJ$1+3,$A121)&gt;0,INDEX($B$2:$FR$174,AJ$1*2,$A121)&gt;0,INDEX($B$2:$FR$174,AJ$1,$A121+1)&gt;0,INDEX($B$2:$FR$174,AJ$1,$A121+3)&gt;0,INDEX($B$2:$FR$174,AJ$1,$A121*2)&gt;0),-2,0),Д!AJ121)</f>
        <v>1</v>
      </c>
      <c r="AK121">
        <f>IF(Д!AK121=0,IF(AND(INDEX($B$2:$FR$174,AK$1+1,$A121)&gt;0,INDEX($B$2:$FR$174,AK$1+3,$A121)&gt;0,INDEX($B$2:$FR$174,AK$1*2,$A121)&gt;0,INDEX($B$2:$FR$174,AK$1,$A121+1)&gt;0,INDEX($B$2:$FR$174,AK$1,$A121+3)&gt;0,INDEX($B$2:$FR$174,AK$1,$A121*2)&gt;0),-2,0),Д!AK121)</f>
        <v>1</v>
      </c>
      <c r="AL121">
        <f>IF(Д!AL121=0,IF(AND(INDEX($B$2:$FR$174,AL$1+1,$A121)&gt;0,INDEX($B$2:$FR$174,AL$1+3,$A121)&gt;0,INDEX($B$2:$FR$174,AL$1*2,$A121)&gt;0,INDEX($B$2:$FR$174,AL$1,$A121+1)&gt;0,INDEX($B$2:$FR$174,AL$1,$A121+3)&gt;0,INDEX($B$2:$FR$174,AL$1,$A121*2)&gt;0),-2,0),Д!AL121)</f>
        <v>1</v>
      </c>
      <c r="AM121">
        <f>IF(Д!AM121=0,IF(AND(INDEX($B$2:$FR$174,AM$1+1,$A121)&gt;0,INDEX($B$2:$FR$174,AM$1+3,$A121)&gt;0,INDEX($B$2:$FR$174,AM$1*2,$A121)&gt;0,INDEX($B$2:$FR$174,AM$1,$A121+1)&gt;0,INDEX($B$2:$FR$174,AM$1,$A121+3)&gt;0,INDEX($B$2:$FR$174,AM$1,$A121*2)&gt;0),-2,0),Д!AM121)</f>
        <v>1</v>
      </c>
      <c r="AN121">
        <f>IF(Д!AN121=0,IF(AND(INDEX($B$2:$FR$174,AN$1+1,$A121)&gt;0,INDEX($B$2:$FR$174,AN$1+3,$A121)&gt;0,INDEX($B$2:$FR$174,AN$1*2,$A121)&gt;0,INDEX($B$2:$FR$174,AN$1,$A121+1)&gt;0,INDEX($B$2:$FR$174,AN$1,$A121+3)&gt;0,INDEX($B$2:$FR$174,AN$1,$A121*2)&gt;0),-2,0),Д!AN121)</f>
        <v>1</v>
      </c>
      <c r="AO121">
        <f>IF(Д!AO121=0,IF(AND(INDEX($B$2:$FR$174,AO$1+1,$A121)&gt;0,INDEX($B$2:$FR$174,AO$1+3,$A121)&gt;0,INDEX($B$2:$FR$174,AO$1*2,$A121)&gt;0,INDEX($B$2:$FR$174,AO$1,$A121+1)&gt;0,INDEX($B$2:$FR$174,AO$1,$A121+3)&gt;0,INDEX($B$2:$FR$174,AO$1,$A121*2)&gt;0),-2,0),Д!AO121)</f>
        <v>1</v>
      </c>
      <c r="AP121">
        <f>IF(Д!AP121=0,IF(AND(INDEX($B$2:$FR$174,AP$1+1,$A121)&gt;0,INDEX($B$2:$FR$174,AP$1+3,$A121)&gt;0,INDEX($B$2:$FR$174,AP$1*2,$A121)&gt;0,INDEX($B$2:$FR$174,AP$1,$A121+1)&gt;0,INDEX($B$2:$FR$174,AP$1,$A121+3)&gt;0,INDEX($B$2:$FR$174,AP$1,$A121*2)&gt;0),-2,0),Д!AP121)</f>
        <v>1</v>
      </c>
      <c r="AQ121">
        <f>IF(Д!AQ121=0,IF(AND(INDEX($B$2:$FR$174,AQ$1+1,$A121)&gt;0,INDEX($B$2:$FR$174,AQ$1+3,$A121)&gt;0,INDEX($B$2:$FR$174,AQ$1*2,$A121)&gt;0,INDEX($B$2:$FR$174,AQ$1,$A121+1)&gt;0,INDEX($B$2:$FR$174,AQ$1,$A121+3)&gt;0,INDEX($B$2:$FR$174,AQ$1,$A121*2)&gt;0),-2,0),Д!AQ121)</f>
        <v>1</v>
      </c>
      <c r="AR121">
        <f>IF(Д!AR121=0,IF(AND(INDEX($B$2:$FR$174,AR$1+1,$A121)&gt;0,INDEX($B$2:$FR$174,AR$1+3,$A121)&gt;0,INDEX($B$2:$FR$174,AR$1*2,$A121)&gt;0,INDEX($B$2:$FR$174,AR$1,$A121+1)&gt;0,INDEX($B$2:$FR$174,AR$1,$A121+3)&gt;0,INDEX($B$2:$FR$174,AR$1,$A121*2)&gt;0),-2,0),Д!AR121)</f>
        <v>1</v>
      </c>
      <c r="AS121">
        <f>IF(Д!AS121=0,IF(AND(INDEX($B$2:$FR$174,AS$1+1,$A121)&gt;0,INDEX($B$2:$FR$174,AS$1+3,$A121)&gt;0,INDEX($B$2:$FR$174,AS$1*2,$A121)&gt;0,INDEX($B$2:$FR$174,AS$1,$A121+1)&gt;0,INDEX($B$2:$FR$174,AS$1,$A121+3)&gt;0,INDEX($B$2:$FR$174,AS$1,$A121*2)&gt;0),-2,0),Д!AS121)</f>
        <v>1</v>
      </c>
      <c r="AT121">
        <f>IF(Д!AT121=0,IF(AND(INDEX($B$2:$FR$174,AT$1+1,$A121)&gt;0,INDEX($B$2:$FR$174,AT$1+3,$A121)&gt;0,INDEX($B$2:$FR$174,AT$1*2,$A121)&gt;0,INDEX($B$2:$FR$174,AT$1,$A121+1)&gt;0,INDEX($B$2:$FR$174,AT$1,$A121+3)&gt;0,INDEX($B$2:$FR$174,AT$1,$A121*2)&gt;0),-2,0),Д!AT121)</f>
        <v>1</v>
      </c>
      <c r="AU121">
        <f>IF(Д!AU121=0,IF(AND(INDEX($B$2:$FR$174,AU$1+1,$A121)&gt;0,INDEX($B$2:$FR$174,AU$1+3,$A121)&gt;0,INDEX($B$2:$FR$174,AU$1*2,$A121)&gt;0,INDEX($B$2:$FR$174,AU$1,$A121+1)&gt;0,INDEX($B$2:$FR$174,AU$1,$A121+3)&gt;0,INDEX($B$2:$FR$174,AU$1,$A121*2)&gt;0),-2,0),Д!AU121)</f>
        <v>1</v>
      </c>
      <c r="AV121">
        <f>IF(Д!AV121=0,IF(AND(INDEX($B$2:$FR$174,AV$1+1,$A121)&gt;0,INDEX($B$2:$FR$174,AV$1+3,$A121)&gt;0,INDEX($B$2:$FR$174,AV$1*2,$A121)&gt;0,INDEX($B$2:$FR$174,AV$1,$A121+1)&gt;0,INDEX($B$2:$FR$174,AV$1,$A121+3)&gt;0,INDEX($B$2:$FR$174,AV$1,$A121*2)&gt;0),-2,0),Д!AV121)</f>
        <v>1</v>
      </c>
      <c r="AW121">
        <f>IF(Д!AW121=0,IF(AND(INDEX($B$2:$FR$174,AW$1+1,$A121)&gt;0,INDEX($B$2:$FR$174,AW$1+3,$A121)&gt;0,INDEX($B$2:$FR$174,AW$1*2,$A121)&gt;0,INDEX($B$2:$FR$174,AW$1,$A121+1)&gt;0,INDEX($B$2:$FR$174,AW$1,$A121+3)&gt;0,INDEX($B$2:$FR$174,AW$1,$A121*2)&gt;0),-2,0),Д!AW121)</f>
        <v>1</v>
      </c>
      <c r="AX121">
        <f>IF(Д!AX121=0,IF(AND(INDEX($B$2:$FR$174,AX$1+1,$A121)&gt;0,INDEX($B$2:$FR$174,AX$1+3,$A121)&gt;0,INDEX($B$2:$FR$174,AX$1*2,$A121)&gt;0,INDEX($B$2:$FR$174,AX$1,$A121+1)&gt;0,INDEX($B$2:$FR$174,AX$1,$A121+3)&gt;0,INDEX($B$2:$FR$174,AX$1,$A121*2)&gt;0),-2,0),Д!AX121)</f>
        <v>1</v>
      </c>
      <c r="AY121">
        <f>IF(Д!AY121=0,IF(AND(INDEX($B$2:$FR$174,AY$1+1,$A121)&gt;0,INDEX($B$2:$FR$174,AY$1+3,$A121)&gt;0,INDEX($B$2:$FR$174,AY$1*2,$A121)&gt;0,INDEX($B$2:$FR$174,AY$1,$A121+1)&gt;0,INDEX($B$2:$FR$174,AY$1,$A121+3)&gt;0,INDEX($B$2:$FR$174,AY$1,$A121*2)&gt;0),-2,0),Д!AY121)</f>
        <v>1</v>
      </c>
      <c r="AZ121">
        <f>IF(Д!AZ121=0,IF(AND(INDEX($B$2:$FR$174,AZ$1+1,$A121)&gt;0,INDEX($B$2:$FR$174,AZ$1+3,$A121)&gt;0,INDEX($B$2:$FR$174,AZ$1*2,$A121)&gt;0,INDEX($B$2:$FR$174,AZ$1,$A121+1)&gt;0,INDEX($B$2:$FR$174,AZ$1,$A121+3)&gt;0,INDEX($B$2:$FR$174,AZ$1,$A121*2)&gt;0),-2,0),Д!AZ121)</f>
        <v>1</v>
      </c>
      <c r="BA121">
        <f>IF(Д!BA121=0,IF(AND(INDEX($B$2:$FR$174,BA$1+1,$A121)&gt;0,INDEX($B$2:$FR$174,BA$1+3,$A121)&gt;0,INDEX($B$2:$FR$174,BA$1*2,$A121)&gt;0,INDEX($B$2:$FR$174,BA$1,$A121+1)&gt;0,INDEX($B$2:$FR$174,BA$1,$A121+3)&gt;0,INDEX($B$2:$FR$174,BA$1,$A121*2)&gt;0),-2,0),Д!BA121)</f>
        <v>1</v>
      </c>
      <c r="BB121">
        <f>IF(Д!BB121=0,IF(AND(INDEX($B$2:$FR$174,BB$1+1,$A121)&gt;0,INDEX($B$2:$FR$174,BB$1+3,$A121)&gt;0,INDEX($B$2:$FR$174,BB$1*2,$A121)&gt;0,INDEX($B$2:$FR$174,BB$1,$A121+1)&gt;0,INDEX($B$2:$FR$174,BB$1,$A121+3)&gt;0,INDEX($B$2:$FR$174,BB$1,$A121*2)&gt;0),-2,0),Д!BB121)</f>
        <v>1</v>
      </c>
      <c r="BC121">
        <f>IF(Д!BC121=0,IF(AND(INDEX($B$2:$FR$174,BC$1+1,$A121)&gt;0,INDEX($B$2:$FR$174,BC$1+3,$A121)&gt;0,INDEX($B$2:$FR$174,BC$1*2,$A121)&gt;0,INDEX($B$2:$FR$174,BC$1,$A121+1)&gt;0,INDEX($B$2:$FR$174,BC$1,$A121+3)&gt;0,INDEX($B$2:$FR$174,BC$1,$A121*2)&gt;0),-2,0),Д!BC121)</f>
        <v>1</v>
      </c>
      <c r="BD121">
        <f>IF(Д!BD121=0,IF(AND(INDEX($B$2:$FR$174,BD$1+1,$A121)&gt;0,INDEX($B$2:$FR$174,BD$1+3,$A121)&gt;0,INDEX($B$2:$FR$174,BD$1*2,$A121)&gt;0,INDEX($B$2:$FR$174,BD$1,$A121+1)&gt;0,INDEX($B$2:$FR$174,BD$1,$A121+3)&gt;0,INDEX($B$2:$FR$174,BD$1,$A121*2)&gt;0),-2,0),Д!BD121)</f>
        <v>1</v>
      </c>
      <c r="BE121">
        <f>IF(Д!BE121=0,IF(AND(INDEX($B$2:$FR$174,BE$1+1,$A121)&gt;0,INDEX($B$2:$FR$174,BE$1+3,$A121)&gt;0,INDEX($B$2:$FR$174,BE$1*2,$A121)&gt;0,INDEX($B$2:$FR$174,BE$1,$A121+1)&gt;0,INDEX($B$2:$FR$174,BE$1,$A121+3)&gt;0,INDEX($B$2:$FR$174,BE$1,$A121*2)&gt;0),-2,0),Д!BE121)</f>
        <v>1</v>
      </c>
      <c r="BF121">
        <f>IF(Д!BF121=0,IF(AND(INDEX($B$2:$FR$174,BF$1+1,$A121)&gt;0,INDEX($B$2:$FR$174,BF$1+3,$A121)&gt;0,INDEX($B$2:$FR$174,BF$1*2,$A121)&gt;0,INDEX($B$2:$FR$174,BF$1,$A121+1)&gt;0,INDEX($B$2:$FR$174,BF$1,$A121+3)&gt;0,INDEX($B$2:$FR$174,BF$1,$A121*2)&gt;0),-2,0),Д!BF121)</f>
        <v>1</v>
      </c>
      <c r="BG121">
        <f>IF(Д!BG121=0,IF(AND(INDEX($B$2:$FR$174,BG$1+1,$A121)&gt;0,INDEX($B$2:$FR$174,BG$1+3,$A121)&gt;0,INDEX($B$2:$FR$174,BG$1*2,$A121)&gt;0,INDEX($B$2:$FR$174,BG$1,$A121+1)&gt;0,INDEX($B$2:$FR$174,BG$1,$A121+3)&gt;0,INDEX($B$2:$FR$174,BG$1,$A121*2)&gt;0),-2,0),Д!BG121)</f>
        <v>1</v>
      </c>
      <c r="BH121">
        <f>IF(Д!BH121=0,IF(AND(INDEX($B$2:$FR$174,BH$1+1,$A121)&gt;0,INDEX($B$2:$FR$174,BH$1+3,$A121)&gt;0,INDEX($B$2:$FR$174,BH$1*2,$A121)&gt;0,INDEX($B$2:$FR$174,BH$1,$A121+1)&gt;0,INDEX($B$2:$FR$174,BH$1,$A121+3)&gt;0,INDEX($B$2:$FR$174,BH$1,$A121*2)&gt;0),-2,0),Д!BH121)</f>
        <v>1</v>
      </c>
      <c r="BI121">
        <f>IF(Д!BI121=0,IF(AND(INDEX($B$2:$FR$174,BI$1+1,$A121)&gt;0,INDEX($B$2:$FR$174,BI$1+3,$A121)&gt;0,INDEX($B$2:$FR$174,BI$1*2,$A121)&gt;0,INDEX($B$2:$FR$174,BI$1,$A121+1)&gt;0,INDEX($B$2:$FR$174,BI$1,$A121+3)&gt;0,INDEX($B$2:$FR$174,BI$1,$A121*2)&gt;0),-2,0),Д!BI121)</f>
        <v>1</v>
      </c>
      <c r="BJ121">
        <f>IF(Д!BJ121=0,IF(AND(INDEX($B$2:$FR$174,BJ$1+1,$A121)&gt;0,INDEX($B$2:$FR$174,BJ$1+3,$A121)&gt;0,INDEX($B$2:$FR$174,BJ$1*2,$A121)&gt;0,INDEX($B$2:$FR$174,BJ$1,$A121+1)&gt;0,INDEX($B$2:$FR$174,BJ$1,$A121+3)&gt;0,INDEX($B$2:$FR$174,BJ$1,$A121*2)&gt;0),-2,0),Д!BJ121)</f>
        <v>1</v>
      </c>
      <c r="BK121">
        <f>IF(Д!BK121=0,IF(AND(INDEX($B$2:$FR$174,BK$1+1,$A121)&gt;0,INDEX($B$2:$FR$174,BK$1+3,$A121)&gt;0,INDEX($B$2:$FR$174,BK$1*2,$A121)&gt;0,INDEX($B$2:$FR$174,BK$1,$A121+1)&gt;0,INDEX($B$2:$FR$174,BK$1,$A121+3)&gt;0,INDEX($B$2:$FR$174,BK$1,$A121*2)&gt;0),-2,0),Д!BK121)</f>
        <v>1</v>
      </c>
      <c r="BL121">
        <f>IF(Д!BL121=0,IF(AND(INDEX($B$2:$FR$174,BL$1+1,$A121)&gt;0,INDEX($B$2:$FR$174,BL$1+3,$A121)&gt;0,INDEX($B$2:$FR$174,BL$1*2,$A121)&gt;0,INDEX($B$2:$FR$174,BL$1,$A121+1)&gt;0,INDEX($B$2:$FR$174,BL$1,$A121+3)&gt;0,INDEX($B$2:$FR$174,BL$1,$A121*2)&gt;0),-2,0),Д!BL121)</f>
        <v>1</v>
      </c>
      <c r="BM121">
        <f>IF(Д!BM121=0,IF(AND(INDEX($B$2:$FR$174,BM$1+1,$A121)&gt;0,INDEX($B$2:$FR$174,BM$1+3,$A121)&gt;0,INDEX($B$2:$FR$174,BM$1*2,$A121)&gt;0,INDEX($B$2:$FR$174,BM$1,$A121+1)&gt;0,INDEX($B$2:$FR$174,BM$1,$A121+3)&gt;0,INDEX($B$2:$FR$174,BM$1,$A121*2)&gt;0),-2,0),Д!BM121)</f>
        <v>1</v>
      </c>
      <c r="BN121">
        <f>IF(Д!BN121=0,IF(AND(INDEX($B$2:$FR$174,BN$1+1,$A121)&gt;0,INDEX($B$2:$FR$174,BN$1+3,$A121)&gt;0,INDEX($B$2:$FR$174,BN$1*2,$A121)&gt;0,INDEX($B$2:$FR$174,BN$1,$A121+1)&gt;0,INDEX($B$2:$FR$174,BN$1,$A121+3)&gt;0,INDEX($B$2:$FR$174,BN$1,$A121*2)&gt;0),-2,0),Д!BN121)</f>
        <v>1</v>
      </c>
      <c r="BO121">
        <f>IF(Д!BO121=0,IF(AND(INDEX($B$2:$FR$174,BO$1+1,$A121)&gt;0,INDEX($B$2:$FR$174,BO$1+3,$A121)&gt;0,INDEX($B$2:$FR$174,BO$1*2,$A121)&gt;0,INDEX($B$2:$FR$174,BO$1,$A121+1)&gt;0,INDEX($B$2:$FR$174,BO$1,$A121+3)&gt;0,INDEX($B$2:$FR$174,BO$1,$A121*2)&gt;0),-2,0),Д!BO121)</f>
        <v>1</v>
      </c>
      <c r="BP121">
        <f>IF(Д!BP121=0,IF(AND(INDEX($B$2:$FR$174,BP$1+1,$A121)&gt;0,INDEX($B$2:$FR$174,BP$1+3,$A121)&gt;0,INDEX($B$2:$FR$174,BP$1*2,$A121)&gt;0,INDEX($B$2:$FR$174,BP$1,$A121+1)&gt;0,INDEX($B$2:$FR$174,BP$1,$A121+3)&gt;0,INDEX($B$2:$FR$174,BP$1,$A121*2)&gt;0),-2,0),Д!BP121)</f>
        <v>1</v>
      </c>
      <c r="BQ121">
        <f>IF(Д!BQ121=0,IF(AND(INDEX($B$2:$FR$174,BQ$1+1,$A121)&gt;0,INDEX($B$2:$FR$174,BQ$1+3,$A121)&gt;0,INDEX($B$2:$FR$174,BQ$1*2,$A121)&gt;0,INDEX($B$2:$FR$174,BQ$1,$A121+1)&gt;0,INDEX($B$2:$FR$174,BQ$1,$A121+3)&gt;0,INDEX($B$2:$FR$174,BQ$1,$A121*2)&gt;0),-2,0),Д!BQ121)</f>
        <v>1</v>
      </c>
      <c r="BR121">
        <f>IF(Д!BR121=0,IF(AND(INDEX($B$2:$FR$174,BR$1+1,$A121)&gt;0,INDEX($B$2:$FR$174,BR$1+3,$A121)&gt;0,INDEX($B$2:$FR$174,BR$1*2,$A121)&gt;0,INDEX($B$2:$FR$174,BR$1,$A121+1)&gt;0,INDEX($B$2:$FR$174,BR$1,$A121+3)&gt;0,INDEX($B$2:$FR$174,BR$1,$A121*2)&gt;0),-2,0),Д!BR121)</f>
        <v>1</v>
      </c>
      <c r="BS121">
        <f>IF(Д!BS121=0,IF(AND(INDEX($B$2:$FR$174,BS$1+1,$A121)&gt;0,INDEX($B$2:$FR$174,BS$1+3,$A121)&gt;0,INDEX($B$2:$FR$174,BS$1*2,$A121)&gt;0,INDEX($B$2:$FR$174,BS$1,$A121+1)&gt;0,INDEX($B$2:$FR$174,BS$1,$A121+3)&gt;0,INDEX($B$2:$FR$174,BS$1,$A121*2)&gt;0),-2,0),Д!BS121)</f>
        <v>1</v>
      </c>
      <c r="BT121">
        <f>IF(Д!BT121=0,IF(AND(INDEX($B$2:$FR$174,BT$1+1,$A121)&gt;0,INDEX($B$2:$FR$174,BT$1+3,$A121)&gt;0,INDEX($B$2:$FR$174,BT$1*2,$A121)&gt;0,INDEX($B$2:$FR$174,BT$1,$A121+1)&gt;0,INDEX($B$2:$FR$174,BT$1,$A121+3)&gt;0,INDEX($B$2:$FR$174,BT$1,$A121*2)&gt;0),-2,0),Д!BT121)</f>
        <v>1</v>
      </c>
      <c r="BU121">
        <f>IF(Д!BU121=0,IF(AND(INDEX($B$2:$FR$174,BU$1+1,$A121)&gt;0,INDEX($B$2:$FR$174,BU$1+3,$A121)&gt;0,INDEX($B$2:$FR$174,BU$1*2,$A121)&gt;0,INDEX($B$2:$FR$174,BU$1,$A121+1)&gt;0,INDEX($B$2:$FR$174,BU$1,$A121+3)&gt;0,INDEX($B$2:$FR$174,BU$1,$A121*2)&gt;0),-2,0),Д!BU121)</f>
        <v>1</v>
      </c>
      <c r="BV121">
        <f>IF(Д!BV121=0,IF(AND(INDEX($B$2:$FR$174,BV$1+1,$A121)&gt;0,INDEX($B$2:$FR$174,BV$1+3,$A121)&gt;0,INDEX($B$2:$FR$174,BV$1*2,$A121)&gt;0,INDEX($B$2:$FR$174,BV$1,$A121+1)&gt;0,INDEX($B$2:$FR$174,BV$1,$A121+3)&gt;0,INDEX($B$2:$FR$174,BV$1,$A121*2)&gt;0),-2,0),Д!BV121)</f>
        <v>1</v>
      </c>
      <c r="BW121">
        <f>IF(Д!BW121=0,IF(AND(INDEX($B$2:$FR$174,BW$1+1,$A121)&gt;0,INDEX($B$2:$FR$174,BW$1+3,$A121)&gt;0,INDEX($B$2:$FR$174,BW$1*2,$A121)&gt;0,INDEX($B$2:$FR$174,BW$1,$A121+1)&gt;0,INDEX($B$2:$FR$174,BW$1,$A121+3)&gt;0,INDEX($B$2:$FR$174,BW$1,$A121*2)&gt;0),-2,0),Д!BW121)</f>
        <v>1</v>
      </c>
      <c r="BX121">
        <f>IF(Д!BX121=0,IF(AND(INDEX($B$2:$FR$174,BX$1+1,$A121)&gt;0,INDEX($B$2:$FR$174,BX$1+3,$A121)&gt;0,INDEX($B$2:$FR$174,BX$1*2,$A121)&gt;0,INDEX($B$2:$FR$174,BX$1,$A121+1)&gt;0,INDEX($B$2:$FR$174,BX$1,$A121+3)&gt;0,INDEX($B$2:$FR$174,BX$1,$A121*2)&gt;0),-2,0),Д!BX121)</f>
        <v>1</v>
      </c>
      <c r="BY121">
        <f>IF(Д!BY121=0,IF(AND(INDEX($B$2:$FR$174,BY$1+1,$A121)&gt;0,INDEX($B$2:$FR$174,BY$1+3,$A121)&gt;0,INDEX($B$2:$FR$174,BY$1*2,$A121)&gt;0,INDEX($B$2:$FR$174,BY$1,$A121+1)&gt;0,INDEX($B$2:$FR$174,BY$1,$A121+3)&gt;0,INDEX($B$2:$FR$174,BY$1,$A121*2)&gt;0),-2,0),Д!BY121)</f>
        <v>1</v>
      </c>
      <c r="BZ121">
        <f>IF(Д!BZ121=0,IF(AND(INDEX($B$2:$FR$174,BZ$1+1,$A121)&gt;0,INDEX($B$2:$FR$174,BZ$1+3,$A121)&gt;0,INDEX($B$2:$FR$174,BZ$1*2,$A121)&gt;0,INDEX($B$2:$FR$174,BZ$1,$A121+1)&gt;0,INDEX($B$2:$FR$174,BZ$1,$A121+3)&gt;0,INDEX($B$2:$FR$174,BZ$1,$A121*2)&gt;0),-2,0),Д!BZ121)</f>
        <v>1</v>
      </c>
      <c r="CA121">
        <f>IF(Д!CA121=0,IF(AND(INDEX($B$2:$FR$174,CA$1+1,$A121)&gt;0,INDEX($B$2:$FR$174,CA$1+3,$A121)&gt;0,INDEX($B$2:$FR$174,CA$1*2,$A121)&gt;0,INDEX($B$2:$FR$174,CA$1,$A121+1)&gt;0,INDEX($B$2:$FR$174,CA$1,$A121+3)&gt;0,INDEX($B$2:$FR$174,CA$1,$A121*2)&gt;0),-2,0),Д!CA121)</f>
        <v>1</v>
      </c>
      <c r="CB121">
        <f>IF(Д!CB121=0,IF(AND(INDEX($B$2:$FR$174,CB$1+1,$A121)&gt;0,INDEX($B$2:$FR$174,CB$1+3,$A121)&gt;0,INDEX($B$2:$FR$174,CB$1*2,$A121)&gt;0,INDEX($B$2:$FR$174,CB$1,$A121+1)&gt;0,INDEX($B$2:$FR$174,CB$1,$A121+3)&gt;0,INDEX($B$2:$FR$174,CB$1,$A121*2)&gt;0),-2,0),Д!CB121)</f>
        <v>1</v>
      </c>
      <c r="CC121">
        <f>IF(Д!CC121=0,IF(AND(INDEX($B$2:$FR$174,CC$1+1,$A121)&gt;0,INDEX($B$2:$FR$174,CC$1+3,$A121)&gt;0,INDEX($B$2:$FR$174,CC$1*2,$A121)&gt;0,INDEX($B$2:$FR$174,CC$1,$A121+1)&gt;0,INDEX($B$2:$FR$174,CC$1,$A121+3)&gt;0,INDEX($B$2:$FR$174,CC$1,$A121*2)&gt;0),-2,0),Д!CC121)</f>
        <v>1</v>
      </c>
      <c r="CD121">
        <f>IF(Д!CD121=0,IF(AND(INDEX($B$2:$FR$174,CD$1+1,$A121)&gt;0,INDEX($B$2:$FR$174,CD$1+3,$A121)&gt;0,INDEX($B$2:$FR$174,CD$1*2,$A121)&gt;0,INDEX($B$2:$FR$174,CD$1,$A121+1)&gt;0,INDEX($B$2:$FR$174,CD$1,$A121+3)&gt;0,INDEX($B$2:$FR$174,CD$1,$A121*2)&gt;0),-2,0),Д!CD121)</f>
        <v>1</v>
      </c>
      <c r="CE121">
        <f>IF(Д!CE121=0,IF(AND(INDEX($B$2:$FR$174,CE$1+1,$A121)&gt;0,INDEX($B$2:$FR$174,CE$1+3,$A121)&gt;0,INDEX($B$2:$FR$174,CE$1*2,$A121)&gt;0,INDEX($B$2:$FR$174,CE$1,$A121+1)&gt;0,INDEX($B$2:$FR$174,CE$1,$A121+3)&gt;0,INDEX($B$2:$FR$174,CE$1,$A121*2)&gt;0),-2,0),Д!CE121)</f>
        <v>1</v>
      </c>
      <c r="CF121">
        <f>IF(Д!CF121=0,IF(AND(INDEX($B$2:$FR$174,CF$1+1,$A121)&gt;0,INDEX($B$2:$FR$174,CF$1+3,$A121)&gt;0,INDEX($B$2:$FR$174,CF$1*2,$A121)&gt;0,INDEX($B$2:$FR$174,CF$1,$A121+1)&gt;0,INDEX($B$2:$FR$174,CF$1,$A121+3)&gt;0,INDEX($B$2:$FR$174,CF$1,$A121*2)&gt;0),-2,0),Д!CF121)</f>
        <v>1</v>
      </c>
      <c r="CG121">
        <f>IF(Д!CG121=0,IF(AND(INDEX($B$2:$FR$174,CG$1+1,$A121)&gt;0,INDEX($B$2:$FR$174,CG$1+3,$A121)&gt;0,INDEX($B$2:$FR$174,CG$1*2,$A121)&gt;0,INDEX($B$2:$FR$174,CG$1,$A121+1)&gt;0,INDEX($B$2:$FR$174,CG$1,$A121+3)&gt;0,INDEX($B$2:$FR$174,CG$1,$A121*2)&gt;0),-2,0),Д!CG121)</f>
        <v>1</v>
      </c>
      <c r="CH121">
        <f>IF(Д!CH121=0,IF(AND(INDEX($B$2:$FR$174,CH$1+1,$A121)&gt;0,INDEX($B$2:$FR$174,CH$1+3,$A121)&gt;0,INDEX($B$2:$FR$174,CH$1*2,$A121)&gt;0,INDEX($B$2:$FR$174,CH$1,$A121+1)&gt;0,INDEX($B$2:$FR$174,CH$1,$A121+3)&gt;0,INDEX($B$2:$FR$174,CH$1,$A121*2)&gt;0),-2,0),Д!CH121)</f>
        <v>1</v>
      </c>
      <c r="CI121">
        <f>IF(Д!CI121=0,IF(AND(INDEX($B$2:$FR$174,CI$1+1,$A121)&gt;0,INDEX($B$2:$FR$174,CI$1+3,$A121)&gt;0,INDEX($B$2:$FR$174,CI$1*2,$A121)&gt;0,INDEX($B$2:$FR$174,CI$1,$A121+1)&gt;0,INDEX($B$2:$FR$174,CI$1,$A121+3)&gt;0,INDEX($B$2:$FR$174,CI$1,$A121*2)&gt;0),-2,0),Д!CI121)</f>
        <v>1</v>
      </c>
      <c r="CJ121">
        <f>IF(Д!CJ121=0,IF(AND(INDEX($B$2:$FR$174,CJ$1+1,$A121)&gt;0,INDEX($B$2:$FR$174,CJ$1+3,$A121)&gt;0,INDEX($B$2:$FR$174,CJ$1*2,$A121)&gt;0,INDEX($B$2:$FR$174,CJ$1,$A121+1)&gt;0,INDEX($B$2:$FR$174,CJ$1,$A121+3)&gt;0,INDEX($B$2:$FR$174,CJ$1,$A121*2)&gt;0),-2,0),Д!CJ121)</f>
        <v>1</v>
      </c>
      <c r="CK121">
        <f>IF(Д!CK121=0,IF(AND(INDEX($B$2:$FR$174,CK$1+1,$A121)&gt;0,INDEX($B$2:$FR$174,CK$1+3,$A121)&gt;0,INDEX($B$2:$FR$174,CK$1*2,$A121)&gt;0,INDEX($B$2:$FR$174,CK$1,$A121+1)&gt;0,INDEX($B$2:$FR$174,CK$1,$A121+3)&gt;0,INDEX($B$2:$FR$174,CK$1,$A121*2)&gt;0),-2,0),Д!CK121)</f>
        <v>1</v>
      </c>
      <c r="CL121">
        <f>IF(Д!CL121=0,IF(AND(INDEX($B$2:$FR$174,CL$1+1,$A121)&gt;0,INDEX($B$2:$FR$174,CL$1+3,$A121)&gt;0,INDEX($B$2:$FR$174,CL$1*2,$A121)&gt;0,INDEX($B$2:$FR$174,CL$1,$A121+1)&gt;0,INDEX($B$2:$FR$174,CL$1,$A121+3)&gt;0,INDEX($B$2:$FR$174,CL$1,$A121*2)&gt;0),-2,0),Д!CL121)</f>
        <v>1</v>
      </c>
      <c r="CM121">
        <f>IF(Д!CM121=0,IF(AND(INDEX($B$2:$FR$174,CM$1+1,$A121)&gt;0,INDEX($B$2:$FR$174,CM$1+3,$A121)&gt;0,INDEX($B$2:$FR$174,CM$1*2,$A121)&gt;0,INDEX($B$2:$FR$174,CM$1,$A121+1)&gt;0,INDEX($B$2:$FR$174,CM$1,$A121+3)&gt;0,INDEX($B$2:$FR$174,CM$1,$A121*2)&gt;0),-2,0),Д!CM121)</f>
        <v>1</v>
      </c>
      <c r="CN121">
        <f>IF(Д!CN121=0,IF(AND(INDEX($B$2:$FR$174,CN$1+1,$A121)&gt;0,INDEX($B$2:$FR$174,CN$1+3,$A121)&gt;0,INDEX($B$2:$FR$174,CN$1*2,$A121)&gt;0,INDEX($B$2:$FR$174,CN$1,$A121+1)&gt;0,INDEX($B$2:$FR$174,CN$1,$A121+3)&gt;0,INDEX($B$2:$FR$174,CN$1,$A121*2)&gt;0),-2,0),Д!CN121)</f>
        <v>1</v>
      </c>
      <c r="CO121">
        <f>IF(Д!CO121=0,IF(AND(INDEX($B$2:$FR$174,CO$1+1,$A121)&gt;0,INDEX($B$2:$FR$174,CO$1+3,$A121)&gt;0,INDEX($B$2:$FR$174,CO$1*2,$A121)&gt;0,INDEX($B$2:$FR$174,CO$1,$A121+1)&gt;0,INDEX($B$2:$FR$174,CO$1,$A121+3)&gt;0,INDEX($B$2:$FR$174,CO$1,$A121*2)&gt;0),-2,0),Д!CO121)</f>
        <v>1</v>
      </c>
      <c r="CP121">
        <f>IF(Д!CP121=0,IF(AND(INDEX($B$2:$FR$174,CP$1+1,$A121)&gt;0,INDEX($B$2:$FR$174,CP$1+3,$A121)&gt;0,INDEX($B$2:$FR$174,CP$1*2,$A121)&gt;0,INDEX($B$2:$FR$174,CP$1,$A121+1)&gt;0,INDEX($B$2:$FR$174,CP$1,$A121+3)&gt;0,INDEX($B$2:$FR$174,CP$1,$A121*2)&gt;0),-2,0),Д!CP121)</f>
        <v>1</v>
      </c>
      <c r="CQ121">
        <f>IF(Д!CQ121=0,IF(AND(INDEX($B$2:$FR$174,CQ$1+1,$A121)&gt;0,INDEX($B$2:$FR$174,CQ$1+3,$A121)&gt;0,INDEX($B$2:$FR$174,CQ$1*2,$A121)&gt;0,INDEX($B$2:$FR$174,CQ$1,$A121+1)&gt;0,INDEX($B$2:$FR$174,CQ$1,$A121+3)&gt;0,INDEX($B$2:$FR$174,CQ$1,$A121*2)&gt;0),-2,0),Д!CQ121)</f>
        <v>1</v>
      </c>
      <c r="CR121">
        <f>IF(Д!CR121=0,IF(AND(INDEX($B$2:$FR$174,CR$1+1,$A121)&gt;0,INDEX($B$2:$FR$174,CR$1+3,$A121)&gt;0,INDEX($B$2:$FR$174,CR$1*2,$A121)&gt;0,INDEX($B$2:$FR$174,CR$1,$A121+1)&gt;0,INDEX($B$2:$FR$174,CR$1,$A121+3)&gt;0,INDEX($B$2:$FR$174,CR$1,$A121*2)&gt;0),-2,0),Д!CR121)</f>
        <v>1</v>
      </c>
      <c r="CS121">
        <f>IF(Д!CS121=0,IF(AND(INDEX($B$2:$FR$174,CS$1+1,$A121)&gt;0,INDEX($B$2:$FR$174,CS$1+3,$A121)&gt;0,INDEX($B$2:$FR$174,CS$1*2,$A121)&gt;0,INDEX($B$2:$FR$174,CS$1,$A121+1)&gt;0,INDEX($B$2:$FR$174,CS$1,$A121+3)&gt;0,INDEX($B$2:$FR$174,CS$1,$A121*2)&gt;0),-2,0),Д!CS121)</f>
        <v>1</v>
      </c>
      <c r="CT121">
        <f>IF(Д!CT121=0,IF(AND(INDEX($B$2:$FR$174,CT$1+1,$A121)&gt;0,INDEX($B$2:$FR$174,CT$1+3,$A121)&gt;0,INDEX($B$2:$FR$174,CT$1*2,$A121)&gt;0,INDEX($B$2:$FR$174,CT$1,$A121+1)&gt;0,INDEX($B$2:$FR$174,CT$1,$A121+3)&gt;0,INDEX($B$2:$FR$174,CT$1,$A121*2)&gt;0),-2,0),Д!CT121)</f>
        <v>1</v>
      </c>
      <c r="CU121">
        <f>IF(Д!CU121=0,IF(AND(INDEX($B$2:$FR$174,CU$1+1,$A121)&gt;0,INDEX($B$2:$FR$174,CU$1+3,$A121)&gt;0,INDEX($B$2:$FR$174,CU$1*2,$A121)&gt;0,INDEX($B$2:$FR$174,CU$1,$A121+1)&gt;0,INDEX($B$2:$FR$174,CU$1,$A121+3)&gt;0,INDEX($B$2:$FR$174,CU$1,$A121*2)&gt;0),-2,0),Д!CU121)</f>
        <v>1</v>
      </c>
      <c r="CV121">
        <f>IF(Д!CV121=0,IF(AND(INDEX($B$2:$FR$174,CV$1+1,$A121)&gt;0,INDEX($B$2:$FR$174,CV$1+3,$A121)&gt;0,INDEX($B$2:$FR$174,CV$1*2,$A121)&gt;0,INDEX($B$2:$FR$174,CV$1,$A121+1)&gt;0,INDEX($B$2:$FR$174,CV$1,$A121+3)&gt;0,INDEX($B$2:$FR$174,CV$1,$A121*2)&gt;0),-2,0),Д!CV121)</f>
        <v>1</v>
      </c>
      <c r="CW121">
        <f>IF(Д!CW121=0,IF(AND(INDEX($B$2:$FR$174,CW$1+1,$A121)&gt;0,INDEX($B$2:$FR$174,CW$1+3,$A121)&gt;0,INDEX($B$2:$FR$174,CW$1*2,$A121)&gt;0,INDEX($B$2:$FR$174,CW$1,$A121+1)&gt;0,INDEX($B$2:$FR$174,CW$1,$A121+3)&gt;0,INDEX($B$2:$FR$174,CW$1,$A121*2)&gt;0),-2,0),Д!CW121)</f>
        <v>1</v>
      </c>
      <c r="CX121">
        <f>IF(Д!CX121=0,IF(AND(INDEX($B$2:$FR$174,CX$1+1,$A121)&gt;0,INDEX($B$2:$FR$174,CX$1+3,$A121)&gt;0,INDEX($B$2:$FR$174,CX$1*2,$A121)&gt;0,INDEX($B$2:$FR$174,CX$1,$A121+1)&gt;0,INDEX($B$2:$FR$174,CX$1,$A121+3)&gt;0,INDEX($B$2:$FR$174,CX$1,$A121*2)&gt;0),-2,0),Д!CX121)</f>
        <v>1</v>
      </c>
      <c r="CY121">
        <f>IF(Д!CY121=0,IF(AND(INDEX($B$2:$FR$174,CY$1+1,$A121)&gt;0,INDEX($B$2:$FR$174,CY$1+3,$A121)&gt;0,INDEX($B$2:$FR$174,CY$1*2,$A121)&gt;0,INDEX($B$2:$FR$174,CY$1,$A121+1)&gt;0,INDEX($B$2:$FR$174,CY$1,$A121+3)&gt;0,INDEX($B$2:$FR$174,CY$1,$A121*2)&gt;0),-2,0),Д!CY121)</f>
        <v>1</v>
      </c>
      <c r="CZ121">
        <f>IF(Д!CZ121=0,IF(AND(INDEX($B$2:$FR$174,CZ$1+1,$A121)&gt;0,INDEX($B$2:$FR$174,CZ$1+3,$A121)&gt;0,INDEX($B$2:$FR$174,CZ$1*2,$A121)&gt;0,INDEX($B$2:$FR$174,CZ$1,$A121+1)&gt;0,INDEX($B$2:$FR$174,CZ$1,$A121+3)&gt;0,INDEX($B$2:$FR$174,CZ$1,$A121*2)&gt;0),-2,0),Д!CZ121)</f>
        <v>1</v>
      </c>
      <c r="DA121">
        <f>IF(Д!DA121=0,IF(AND(INDEX($B$2:$FR$174,DA$1+1,$A121)&gt;0,INDEX($B$2:$FR$174,DA$1+3,$A121)&gt;0,INDEX($B$2:$FR$174,DA$1*2,$A121)&gt;0,INDEX($B$2:$FR$174,DA$1,$A121+1)&gt;0,INDEX($B$2:$FR$174,DA$1,$A121+3)&gt;0,INDEX($B$2:$FR$174,DA$1,$A121*2)&gt;0),-2,0),Д!DA121)</f>
        <v>1</v>
      </c>
      <c r="DB121">
        <f>IF(Д!DB121=0,IF(AND(INDEX($B$2:$FR$174,DB$1+1,$A121)&gt;0,INDEX($B$2:$FR$174,DB$1+3,$A121)&gt;0,INDEX($B$2:$FR$174,DB$1*2,$A121)&gt;0,INDEX($B$2:$FR$174,DB$1,$A121+1)&gt;0,INDEX($B$2:$FR$174,DB$1,$A121+3)&gt;0,INDEX($B$2:$FR$174,DB$1,$A121*2)&gt;0),-2,0),Д!DB121)</f>
        <v>1</v>
      </c>
      <c r="DC121">
        <f>IF(Д!DC121=0,IF(AND(INDEX($B$2:$FR$174,DC$1+1,$A121)&gt;0,INDEX($B$2:$FR$174,DC$1+3,$A121)&gt;0,INDEX($B$2:$FR$174,DC$1*2,$A121)&gt;0,INDEX($B$2:$FR$174,DC$1,$A121+1)&gt;0,INDEX($B$2:$FR$174,DC$1,$A121+3)&gt;0,INDEX($B$2:$FR$174,DC$1,$A121*2)&gt;0),-2,0),Д!DC121)</f>
        <v>1</v>
      </c>
      <c r="DD121">
        <f>IF(Д!DD121=0,IF(AND(INDEX($B$2:$FR$174,DD$1+1,$A121)&gt;0,INDEX($B$2:$FR$174,DD$1+3,$A121)&gt;0,INDEX($B$2:$FR$174,DD$1*2,$A121)&gt;0,INDEX($B$2:$FR$174,DD$1,$A121+1)&gt;0,INDEX($B$2:$FR$174,DD$1,$A121+3)&gt;0,INDEX($B$2:$FR$174,DD$1,$A121*2)&gt;0),-2,0),Д!DD121)</f>
        <v>1</v>
      </c>
      <c r="DE121">
        <f>IF(Д!DE121=0,IF(AND(INDEX($B$2:$FR$174,DE$1+1,$A121)&gt;0,INDEX($B$2:$FR$174,DE$1+3,$A121)&gt;0,INDEX($B$2:$FR$174,DE$1*2,$A121)&gt;0,INDEX($B$2:$FR$174,DE$1,$A121+1)&gt;0,INDEX($B$2:$FR$174,DE$1,$A121+3)&gt;0,INDEX($B$2:$FR$174,DE$1,$A121*2)&gt;0),-2,0),Д!DE121)</f>
        <v>1</v>
      </c>
      <c r="DF121">
        <f>IF(Д!DF121=0,IF(AND(INDEX($B$2:$FR$174,DF$1+1,$A121)&gt;0,INDEX($B$2:$FR$174,DF$1+3,$A121)&gt;0,INDEX($B$2:$FR$174,DF$1*2,$A121)&gt;0,INDEX($B$2:$FR$174,DF$1,$A121+1)&gt;0,INDEX($B$2:$FR$174,DF$1,$A121+3)&gt;0,INDEX($B$2:$FR$174,DF$1,$A121*2)&gt;0),-2,0),Д!DF121)</f>
        <v>1</v>
      </c>
      <c r="DG121">
        <f>IF(Д!DG121=0,IF(AND(INDEX($B$2:$FR$174,DG$1+1,$A121)&gt;0,INDEX($B$2:$FR$174,DG$1+3,$A121)&gt;0,INDEX($B$2:$FR$174,DG$1*2,$A121)&gt;0,INDEX($B$2:$FR$174,DG$1,$A121+1)&gt;0,INDEX($B$2:$FR$174,DG$1,$A121+3)&gt;0,INDEX($B$2:$FR$174,DG$1,$A121*2)&gt;0),-2,0),Д!DG121)</f>
        <v>1</v>
      </c>
      <c r="DH121">
        <f>IF(Д!DH121=0,IF(AND(INDEX($B$2:$FR$174,DH$1+1,$A121)&gt;0,INDEX($B$2:$FR$174,DH$1+3,$A121)&gt;0,INDEX($B$2:$FR$174,DH$1*2,$A121)&gt;0,INDEX($B$2:$FR$174,DH$1,$A121+1)&gt;0,INDEX($B$2:$FR$174,DH$1,$A121+3)&gt;0,INDEX($B$2:$FR$174,DH$1,$A121*2)&gt;0),-2,0),Д!DH121)</f>
        <v>1</v>
      </c>
      <c r="DI121">
        <f>IF(Д!DI121=0,IF(AND(INDEX($B$2:$FR$174,DI$1+1,$A121)&gt;0,INDEX($B$2:$FR$174,DI$1+3,$A121)&gt;0,INDEX($B$2:$FR$174,DI$1*2,$A121)&gt;0,INDEX($B$2:$FR$174,DI$1,$A121+1)&gt;0,INDEX($B$2:$FR$174,DI$1,$A121+3)&gt;0,INDEX($B$2:$FR$174,DI$1,$A121*2)&gt;0),-2,0),Д!DI121)</f>
        <v>1</v>
      </c>
      <c r="DJ121">
        <f>IF(Д!DJ121=0,IF(AND(INDEX($B$2:$FR$174,DJ$1+1,$A121)&gt;0,INDEX($B$2:$FR$174,DJ$1+3,$A121)&gt;0,INDEX($B$2:$FR$174,DJ$1*2,$A121)&gt;0,INDEX($B$2:$FR$174,DJ$1,$A121+1)&gt;0,INDEX($B$2:$FR$174,DJ$1,$A121+3)&gt;0,INDEX($B$2:$FR$174,DJ$1,$A121*2)&gt;0),-2,0),Д!DJ121)</f>
        <v>1</v>
      </c>
      <c r="DK121">
        <f>IF(Д!DK121=0,IF(AND(INDEX($B$2:$FR$174,DK$1+1,$A121)&gt;0,INDEX($B$2:$FR$174,DK$1+3,$A121)&gt;0,INDEX($B$2:$FR$174,DK$1*2,$A121)&gt;0,INDEX($B$2:$FR$174,DK$1,$A121+1)&gt;0,INDEX($B$2:$FR$174,DK$1,$A121+3)&gt;0,INDEX($B$2:$FR$174,DK$1,$A121*2)&gt;0),-2,0),Д!DK121)</f>
        <v>1</v>
      </c>
      <c r="DL121">
        <f>IF(Д!DL121=0,IF(AND(INDEX($B$2:$FR$174,DL$1+1,$A121)&gt;0,INDEX($B$2:$FR$174,DL$1+3,$A121)&gt;0,INDEX($B$2:$FR$174,DL$1*2,$A121)&gt;0,INDEX($B$2:$FR$174,DL$1,$A121+1)&gt;0,INDEX($B$2:$FR$174,DL$1,$A121+3)&gt;0,INDEX($B$2:$FR$174,DL$1,$A121*2)&gt;0),-2,0),Д!DL121)</f>
        <v>1</v>
      </c>
      <c r="DM121">
        <f>IF(Д!DM121=0,IF(AND(INDEX($B$2:$FR$174,DM$1+1,$A121)&gt;0,INDEX($B$2:$FR$174,DM$1+3,$A121)&gt;0,INDEX($B$2:$FR$174,DM$1*2,$A121)&gt;0,INDEX($B$2:$FR$174,DM$1,$A121+1)&gt;0,INDEX($B$2:$FR$174,DM$1,$A121+3)&gt;0,INDEX($B$2:$FR$174,DM$1,$A121*2)&gt;0),-2,0),Д!DM121)</f>
        <v>1</v>
      </c>
      <c r="DN121">
        <f>IF(Д!DN121=0,IF(AND(INDEX($B$2:$FR$174,DN$1+1,$A121)&gt;0,INDEX($B$2:$FR$174,DN$1+3,$A121)&gt;0,INDEX($B$2:$FR$174,DN$1*2,$A121)&gt;0,INDEX($B$2:$FR$174,DN$1,$A121+1)&gt;0,INDEX($B$2:$FR$174,DN$1,$A121+3)&gt;0,INDEX($B$2:$FR$174,DN$1,$A121*2)&gt;0),-2,0),Д!DN121)</f>
        <v>1</v>
      </c>
      <c r="DO121">
        <f>IF(Д!DO121=0,IF(AND(INDEX($B$2:$FR$174,DO$1+1,$A121)&gt;0,INDEX($B$2:$FR$174,DO$1+3,$A121)&gt;0,INDEX($B$2:$FR$174,DO$1*2,$A121)&gt;0,INDEX($B$2:$FR$174,DO$1,$A121+1)&gt;0,INDEX($B$2:$FR$174,DO$1,$A121+3)&gt;0,INDEX($B$2:$FR$174,DO$1,$A121*2)&gt;0),-2,0),Д!DO121)</f>
        <v>1</v>
      </c>
      <c r="DP121">
        <f>IF(Д!DP121=0,IF(AND(INDEX($B$2:$FR$174,DP$1+1,$A121)&gt;0,INDEX($B$2:$FR$174,DP$1+3,$A121)&gt;0,INDEX($B$2:$FR$174,DP$1*2,$A121)&gt;0,INDEX($B$2:$FR$174,DP$1,$A121+1)&gt;0,INDEX($B$2:$FR$174,DP$1,$A121+3)&gt;0,INDEX($B$2:$FR$174,DP$1,$A121*2)&gt;0),-2,0),Д!DP121)</f>
        <v>1</v>
      </c>
      <c r="DQ121">
        <f>IF(Д!DQ121=0,IF(AND(INDEX($B$2:$FR$174,DQ$1+1,$A121)&gt;0,INDEX($B$2:$FR$174,DQ$1+3,$A121)&gt;0,INDEX($B$2:$FR$174,DQ$1*2,$A121)&gt;0,INDEX($B$2:$FR$174,DQ$1,$A121+1)&gt;0,INDEX($B$2:$FR$174,DQ$1,$A121+3)&gt;0,INDEX($B$2:$FR$174,DQ$1,$A121*2)&gt;0),-2,0),Д!DQ121)</f>
        <v>1</v>
      </c>
      <c r="DR121">
        <f>IF(Д!DR121=0,IF(AND(INDEX($B$2:$FR$174,DR$1+1,$A121)&gt;0,INDEX($B$2:$FR$174,DR$1+3,$A121)&gt;0,INDEX($B$2:$FR$174,DR$1*2,$A121)&gt;0,INDEX($B$2:$FR$174,DR$1,$A121+1)&gt;0,INDEX($B$2:$FR$174,DR$1,$A121+3)&gt;0,INDEX($B$2:$FR$174,DR$1,$A121*2)&gt;0),-2,0),Д!DR121)</f>
        <v>1</v>
      </c>
      <c r="DS121">
        <f>IF(Д!DS121=0,IF(AND(INDEX($B$2:$FR$174,DS$1+1,$A121)&gt;0,INDEX($B$2:$FR$174,DS$1+3,$A121)&gt;0,INDEX($B$2:$FR$174,DS$1*2,$A121)&gt;0,INDEX($B$2:$FR$174,DS$1,$A121+1)&gt;0,INDEX($B$2:$FR$174,DS$1,$A121+3)&gt;0,INDEX($B$2:$FR$174,DS$1,$A121*2)&gt;0),-2,0),Д!DS121)</f>
        <v>1</v>
      </c>
      <c r="DT121">
        <f>IF(Д!DT121=0,IF(AND(INDEX($B$2:$FR$174,DT$1+1,$A121)&gt;0,INDEX($B$2:$FR$174,DT$1+3,$A121)&gt;0,INDEX($B$2:$FR$174,DT$1*2,$A121)&gt;0,INDEX($B$2:$FR$174,DT$1,$A121+1)&gt;0,INDEX($B$2:$FR$174,DT$1,$A121+3)&gt;0,INDEX($B$2:$FR$174,DT$1,$A121*2)&gt;0),-2,0),Д!DT121)</f>
        <v>1</v>
      </c>
      <c r="DU121">
        <f>IF(Д!DU121=0,IF(AND(INDEX($B$2:$FR$174,DU$1+1,$A121)&gt;0,INDEX($B$2:$FR$174,DU$1+3,$A121)&gt;0,INDEX($B$2:$FR$174,DU$1*2,$A121)&gt;0,INDEX($B$2:$FR$174,DU$1,$A121+1)&gt;0,INDEX($B$2:$FR$174,DU$1,$A121+3)&gt;0,INDEX($B$2:$FR$174,DU$1,$A121*2)&gt;0),-2,0),Д!DU121)</f>
        <v>1</v>
      </c>
      <c r="DV121">
        <f>IF(Д!DV121=0,IF(AND(INDEX($B$2:$FR$174,DV$1+1,$A121)&gt;0,INDEX($B$2:$FR$174,DV$1+3,$A121)&gt;0,INDEX($B$2:$FR$174,DV$1*2,$A121)&gt;0,INDEX($B$2:$FR$174,DV$1,$A121+1)&gt;0,INDEX($B$2:$FR$174,DV$1,$A121+3)&gt;0,INDEX($B$2:$FR$174,DV$1,$A121*2)&gt;0),-2,0),Д!DV121)</f>
        <v>1</v>
      </c>
      <c r="DW121">
        <f>IF(Д!DW121=0,IF(AND(INDEX($B$2:$FR$174,DW$1+1,$A121)&gt;0,INDEX($B$2:$FR$174,DW$1+3,$A121)&gt;0,INDEX($B$2:$FR$174,DW$1*2,$A121)&gt;0,INDEX($B$2:$FR$174,DW$1,$A121+1)&gt;0,INDEX($B$2:$FR$174,DW$1,$A121+3)&gt;0,INDEX($B$2:$FR$174,DW$1,$A121*2)&gt;0),-2,0),Д!DW121)</f>
        <v>1</v>
      </c>
      <c r="DX121">
        <f>IF(Д!DX121=0,IF(AND(INDEX($B$2:$FR$174,DX$1+1,$A121)&gt;0,INDEX($B$2:$FR$174,DX$1+3,$A121)&gt;0,INDEX($B$2:$FR$174,DX$1*2,$A121)&gt;0,INDEX($B$2:$FR$174,DX$1,$A121+1)&gt;0,INDEX($B$2:$FR$174,DX$1,$A121+3)&gt;0,INDEX($B$2:$FR$174,DX$1,$A121*2)&gt;0),-2,0),Д!DX121)</f>
        <v>1</v>
      </c>
      <c r="DY121">
        <f>IF(Д!DY121=0,IF(AND(INDEX($B$2:$FR$174,DY$1+1,$A121)&gt;0,INDEX($B$2:$FR$174,DY$1+3,$A121)&gt;0,INDEX($B$2:$FR$174,DY$1*2,$A121)&gt;0,INDEX($B$2:$FR$174,DY$1,$A121+1)&gt;0,INDEX($B$2:$FR$174,DY$1,$A121+3)&gt;0,INDEX($B$2:$FR$174,DY$1,$A121*2)&gt;0),-2,0),Д!DY121)</f>
        <v>1</v>
      </c>
      <c r="DZ121">
        <f>IF(Д!DZ121=0,IF(AND(INDEX($B$2:$FR$174,DZ$1+1,$A121)&gt;0,INDEX($B$2:$FR$174,DZ$1+3,$A121)&gt;0,INDEX($B$2:$FR$174,DZ$1*2,$A121)&gt;0,INDEX($B$2:$FR$174,DZ$1,$A121+1)&gt;0,INDEX($B$2:$FR$174,DZ$1,$A121+3)&gt;0,INDEX($B$2:$FR$174,DZ$1,$A121*2)&gt;0),-2,0),Д!DZ121)</f>
        <v>1</v>
      </c>
      <c r="EA121">
        <f>IF(Д!EA121=0,IF(AND(INDEX($B$2:$FR$174,EA$1+1,$A121)&gt;0,INDEX($B$2:$FR$174,EA$1+3,$A121)&gt;0,INDEX($B$2:$FR$174,EA$1*2,$A121)&gt;0,INDEX($B$2:$FR$174,EA$1,$A121+1)&gt;0,INDEX($B$2:$FR$174,EA$1,$A121+3)&gt;0,INDEX($B$2:$FR$174,EA$1,$A121*2)&gt;0),-2,0),Д!EA121)</f>
        <v>1</v>
      </c>
      <c r="EB121">
        <f>IF(Д!EB121=0,IF(AND(INDEX($B$2:$FR$174,EB$1+1,$A121)&gt;0,INDEX($B$2:$FR$174,EB$1+3,$A121)&gt;0,INDEX($B$2:$FR$174,EB$1*2,$A121)&gt;0,INDEX($B$2:$FR$174,EB$1,$A121+1)&gt;0,INDEX($B$2:$FR$174,EB$1,$A121+3)&gt;0,INDEX($B$2:$FR$174,EB$1,$A121*2)&gt;0),-2,0),Д!EB121)</f>
        <v>1</v>
      </c>
      <c r="EC121">
        <f>IF(Д!EC121=0,IF(AND(INDEX($B$2:$FR$174,EC$1+1,$A121)&gt;0,INDEX($B$2:$FR$174,EC$1+3,$A121)&gt;0,INDEX($B$2:$FR$174,EC$1*2,$A121)&gt;0,INDEX($B$2:$FR$174,EC$1,$A121+1)&gt;0,INDEX($B$2:$FR$174,EC$1,$A121+3)&gt;0,INDEX($B$2:$FR$174,EC$1,$A121*2)&gt;0),-2,0),Д!EC121)</f>
        <v>1</v>
      </c>
      <c r="ED121">
        <f>IF(Д!ED121=0,IF(AND(INDEX($B$2:$FR$174,ED$1+1,$A121)&gt;0,INDEX($B$2:$FR$174,ED$1+3,$A121)&gt;0,INDEX($B$2:$FR$174,ED$1*2,$A121)&gt;0,INDEX($B$2:$FR$174,ED$1,$A121+1)&gt;0,INDEX($B$2:$FR$174,ED$1,$A121+3)&gt;0,INDEX($B$2:$FR$174,ED$1,$A121*2)&gt;0),-2,0),Д!ED121)</f>
        <v>1</v>
      </c>
      <c r="EE121">
        <f>IF(Д!EE121=0,IF(AND(INDEX($B$2:$FR$174,EE$1+1,$A121)&gt;0,INDEX($B$2:$FR$174,EE$1+3,$A121)&gt;0,INDEX($B$2:$FR$174,EE$1*2,$A121)&gt;0,INDEX($B$2:$FR$174,EE$1,$A121+1)&gt;0,INDEX($B$2:$FR$174,EE$1,$A121+3)&gt;0,INDEX($B$2:$FR$174,EE$1,$A121*2)&gt;0),-2,0),Д!EE121)</f>
        <v>1</v>
      </c>
      <c r="EF121">
        <f>IF(Д!EF121=0,IF(AND(INDEX($B$2:$FR$174,EF$1+1,$A121)&gt;0,INDEX($B$2:$FR$174,EF$1+3,$A121)&gt;0,INDEX($B$2:$FR$174,EF$1*2,$A121)&gt;0,INDEX($B$2:$FR$174,EF$1,$A121+1)&gt;0,INDEX($B$2:$FR$174,EF$1,$A121+3)&gt;0,INDEX($B$2:$FR$174,EF$1,$A121*2)&gt;0),-2,0),Д!EF121)</f>
        <v>1</v>
      </c>
      <c r="EG121">
        <f>IF(Д!EG121=0,IF(AND(INDEX($B$2:$FR$174,EG$1+1,$A121)&gt;0,INDEX($B$2:$FR$174,EG$1+3,$A121)&gt;0,INDEX($B$2:$FR$174,EG$1*2,$A121)&gt;0,INDEX($B$2:$FR$174,EG$1,$A121+1)&gt;0,INDEX($B$2:$FR$174,EG$1,$A121+3)&gt;0,INDEX($B$2:$FR$174,EG$1,$A121*2)&gt;0),-2,0),Д!EG121)</f>
        <v>1</v>
      </c>
      <c r="EH121">
        <f>IF(Д!EH121=0,IF(AND(INDEX($B$2:$FR$174,EH$1+1,$A121)&gt;0,INDEX($B$2:$FR$174,EH$1+3,$A121)&gt;0,INDEX($B$2:$FR$174,EH$1*2,$A121)&gt;0,INDEX($B$2:$FR$174,EH$1,$A121+1)&gt;0,INDEX($B$2:$FR$174,EH$1,$A121+3)&gt;0,INDEX($B$2:$FR$174,EH$1,$A121*2)&gt;0),-2,0),Д!EH121)</f>
        <v>1</v>
      </c>
      <c r="EI121">
        <f>IF(Д!EI121=0,IF(AND(INDEX($B$2:$FR$174,EI$1+1,$A121)&gt;0,INDEX($B$2:$FR$174,EI$1+3,$A121)&gt;0,INDEX($B$2:$FR$174,EI$1*2,$A121)&gt;0,INDEX($B$2:$FR$174,EI$1,$A121+1)&gt;0,INDEX($B$2:$FR$174,EI$1,$A121+3)&gt;0,INDEX($B$2:$FR$174,EI$1,$A121*2)&gt;0),-2,0),Д!EI121)</f>
        <v>1</v>
      </c>
      <c r="EJ121">
        <f>IF(Д!EJ121=0,IF(AND(INDEX($B$2:$FR$174,EJ$1+1,$A121)&gt;0,INDEX($B$2:$FR$174,EJ$1+3,$A121)&gt;0,INDEX($B$2:$FR$174,EJ$1*2,$A121)&gt;0,INDEX($B$2:$FR$174,EJ$1,$A121+1)&gt;0,INDEX($B$2:$FR$174,EJ$1,$A121+3)&gt;0,INDEX($B$2:$FR$174,EJ$1,$A121*2)&gt;0),-2,0),Д!EJ121)</f>
        <v>1</v>
      </c>
      <c r="EK121">
        <f>IF(Д!EK121=0,IF(AND(INDEX($B$2:$FR$174,EK$1+1,$A121)&gt;0,INDEX($B$2:$FR$174,EK$1+3,$A121)&gt;0,INDEX($B$2:$FR$174,EK$1*2,$A121)&gt;0,INDEX($B$2:$FR$174,EK$1,$A121+1)&gt;0,INDEX($B$2:$FR$174,EK$1,$A121+3)&gt;0,INDEX($B$2:$FR$174,EK$1,$A121*2)&gt;0),-2,0),Д!EK121)</f>
        <v>1</v>
      </c>
      <c r="EL121">
        <f>IF(Д!EL121=0,IF(AND(INDEX($B$2:$FR$174,EL$1+1,$A121)&gt;0,INDEX($B$2:$FR$174,EL$1+3,$A121)&gt;0,INDEX($B$2:$FR$174,EL$1*2,$A121)&gt;0,INDEX($B$2:$FR$174,EL$1,$A121+1)&gt;0,INDEX($B$2:$FR$174,EL$1,$A121+3)&gt;0,INDEX($B$2:$FR$174,EL$1,$A121*2)&gt;0),-2,0),Д!EL121)</f>
        <v>1</v>
      </c>
      <c r="EM121">
        <f>IF(Д!EM121=0,IF(AND(INDEX($B$2:$FR$174,EM$1+1,$A121)&gt;0,INDEX($B$2:$FR$174,EM$1+3,$A121)&gt;0,INDEX($B$2:$FR$174,EM$1*2,$A121)&gt;0,INDEX($B$2:$FR$174,EM$1,$A121+1)&gt;0,INDEX($B$2:$FR$174,EM$1,$A121+3)&gt;0,INDEX($B$2:$FR$174,EM$1,$A121*2)&gt;0),-2,0),Д!EM121)</f>
        <v>1</v>
      </c>
      <c r="EN121">
        <f>IF(Д!EN121=0,IF(AND(INDEX($B$2:$FR$174,EN$1+1,$A121)&gt;0,INDEX($B$2:$FR$174,EN$1+3,$A121)&gt;0,INDEX($B$2:$FR$174,EN$1*2,$A121)&gt;0,INDEX($B$2:$FR$174,EN$1,$A121+1)&gt;0,INDEX($B$2:$FR$174,EN$1,$A121+3)&gt;0,INDEX($B$2:$FR$174,EN$1,$A121*2)&gt;0),-2,0),Д!EN121)</f>
        <v>1</v>
      </c>
      <c r="EO121">
        <f>IF(Д!EO121=0,IF(AND(INDEX($B$2:$FR$174,EO$1+1,$A121)&gt;0,INDEX($B$2:$FR$174,EO$1+3,$A121)&gt;0,INDEX($B$2:$FR$174,EO$1*2,$A121)&gt;0,INDEX($B$2:$FR$174,EO$1,$A121+1)&gt;0,INDEX($B$2:$FR$174,EO$1,$A121+3)&gt;0,INDEX($B$2:$FR$174,EO$1,$A121*2)&gt;0),-2,0),Д!EO121)</f>
        <v>1</v>
      </c>
      <c r="EP121">
        <f>IF(Д!EP121=0,IF(AND(INDEX($B$2:$FR$174,EP$1+1,$A121)&gt;0,INDEX($B$2:$FR$174,EP$1+3,$A121)&gt;0,INDEX($B$2:$FR$174,EP$1*2,$A121)&gt;0,INDEX($B$2:$FR$174,EP$1,$A121+1)&gt;0,INDEX($B$2:$FR$174,EP$1,$A121+3)&gt;0,INDEX($B$2:$FR$174,EP$1,$A121*2)&gt;0),-2,0),Д!EP121)</f>
        <v>1</v>
      </c>
      <c r="EQ121">
        <f>IF(Д!EQ121=0,IF(AND(INDEX($B$2:$FR$174,EQ$1+1,$A121)&gt;0,INDEX($B$2:$FR$174,EQ$1+3,$A121)&gt;0,INDEX($B$2:$FR$174,EQ$1*2,$A121)&gt;0,INDEX($B$2:$FR$174,EQ$1,$A121+1)&gt;0,INDEX($B$2:$FR$174,EQ$1,$A121+3)&gt;0,INDEX($B$2:$FR$174,EQ$1,$A121*2)&gt;0),-2,0),Д!EQ121)</f>
        <v>1</v>
      </c>
      <c r="ER121">
        <f>IF(Д!ER121=0,IF(AND(INDEX($B$2:$FR$174,ER$1+1,$A121)&gt;0,INDEX($B$2:$FR$174,ER$1+3,$A121)&gt;0,INDEX($B$2:$FR$174,ER$1*2,$A121)&gt;0,INDEX($B$2:$FR$174,ER$1,$A121+1)&gt;0,INDEX($B$2:$FR$174,ER$1,$A121+3)&gt;0,INDEX($B$2:$FR$174,ER$1,$A121*2)&gt;0),-2,0),Д!ER121)</f>
        <v>1</v>
      </c>
      <c r="ES121">
        <f>IF(Д!ES121=0,IF(AND(INDEX($B$2:$FR$174,ES$1+1,$A121)&gt;0,INDEX($B$2:$FR$174,ES$1+3,$A121)&gt;0,INDEX($B$2:$FR$174,ES$1*2,$A121)&gt;0,INDEX($B$2:$FR$174,ES$1,$A121+1)&gt;0,INDEX($B$2:$FR$174,ES$1,$A121+3)&gt;0,INDEX($B$2:$FR$174,ES$1,$A121*2)&gt;0),-2,0),Д!ES121)</f>
        <v>1</v>
      </c>
      <c r="ET121">
        <f>IF(Д!ET121=0,IF(AND(INDEX($B$2:$FR$174,ET$1+1,$A121)&gt;0,INDEX($B$2:$FR$174,ET$1+3,$A121)&gt;0,INDEX($B$2:$FR$174,ET$1*2,$A121)&gt;0,INDEX($B$2:$FR$174,ET$1,$A121+1)&gt;0,INDEX($B$2:$FR$174,ET$1,$A121+3)&gt;0,INDEX($B$2:$FR$174,ET$1,$A121*2)&gt;0),-2,0),Д!ET121)</f>
        <v>1</v>
      </c>
      <c r="EU121">
        <f>IF(Д!EU121=0,IF(AND(INDEX($B$2:$FR$174,EU$1+1,$A121)&gt;0,INDEX($B$2:$FR$174,EU$1+3,$A121)&gt;0,INDEX($B$2:$FR$174,EU$1*2,$A121)&gt;0,INDEX($B$2:$FR$174,EU$1,$A121+1)&gt;0,INDEX($B$2:$FR$174,EU$1,$A121+3)&gt;0,INDEX($B$2:$FR$174,EU$1,$A121*2)&gt;0),-2,0),Д!EU121)</f>
        <v>1</v>
      </c>
      <c r="EV121">
        <f>IF(Д!EV121=0,IF(AND(INDEX($B$2:$FR$174,EV$1+1,$A121)&gt;0,INDEX($B$2:$FR$174,EV$1+3,$A121)&gt;0,INDEX($B$2:$FR$174,EV$1*2,$A121)&gt;0,INDEX($B$2:$FR$174,EV$1,$A121+1)&gt;0,INDEX($B$2:$FR$174,EV$1,$A121+3)&gt;0,INDEX($B$2:$FR$174,EV$1,$A121*2)&gt;0),-2,0),Д!EV121)</f>
        <v>1</v>
      </c>
      <c r="EW121">
        <f>IF(Д!EW121=0,IF(AND(INDEX($B$2:$FR$174,EW$1+1,$A121)&gt;0,INDEX($B$2:$FR$174,EW$1+3,$A121)&gt;0,INDEX($B$2:$FR$174,EW$1*2,$A121)&gt;0,INDEX($B$2:$FR$174,EW$1,$A121+1)&gt;0,INDEX($B$2:$FR$174,EW$1,$A121+3)&gt;0,INDEX($B$2:$FR$174,EW$1,$A121*2)&gt;0),-2,0),Д!EW121)</f>
        <v>1</v>
      </c>
      <c r="EX121">
        <f>IF(Д!EX121=0,IF(AND(INDEX($B$2:$FR$174,EX$1+1,$A121)&gt;0,INDEX($B$2:$FR$174,EX$1+3,$A121)&gt;0,INDEX($B$2:$FR$174,EX$1*2,$A121)&gt;0,INDEX($B$2:$FR$174,EX$1,$A121+1)&gt;0,INDEX($B$2:$FR$174,EX$1,$A121+3)&gt;0,INDEX($B$2:$FR$174,EX$1,$A121*2)&gt;0),-2,0),Д!EX121)</f>
        <v>1</v>
      </c>
      <c r="EY121">
        <f>IF(Д!EY121=0,IF(AND(INDEX($B$2:$FR$174,EY$1+1,$A121)&gt;0,INDEX($B$2:$FR$174,EY$1+3,$A121)&gt;0,INDEX($B$2:$FR$174,EY$1*2,$A121)&gt;0,INDEX($B$2:$FR$174,EY$1,$A121+1)&gt;0,INDEX($B$2:$FR$174,EY$1,$A121+3)&gt;0,INDEX($B$2:$FR$174,EY$1,$A121*2)&gt;0),-2,0),Д!EY121)</f>
        <v>1</v>
      </c>
      <c r="EZ121">
        <f>IF(Д!EZ121=0,IF(AND(INDEX($B$2:$FR$174,EZ$1+1,$A121)&gt;0,INDEX($B$2:$FR$174,EZ$1+3,$A121)&gt;0,INDEX($B$2:$FR$174,EZ$1*2,$A121)&gt;0,INDEX($B$2:$FR$174,EZ$1,$A121+1)&gt;0,INDEX($B$2:$FR$174,EZ$1,$A121+3)&gt;0,INDEX($B$2:$FR$174,EZ$1,$A121*2)&gt;0),-2,0),Д!EZ121)</f>
        <v>1</v>
      </c>
      <c r="FA121">
        <f>IF(Д!FA121=0,IF(AND(INDEX($B$2:$FR$174,FA$1+1,$A121)&gt;0,INDEX($B$2:$FR$174,FA$1+3,$A121)&gt;0,INDEX($B$2:$FR$174,FA$1*2,$A121)&gt;0,INDEX($B$2:$FR$174,FA$1,$A121+1)&gt;0,INDEX($B$2:$FR$174,FA$1,$A121+3)&gt;0,INDEX($B$2:$FR$174,FA$1,$A121*2)&gt;0),-2,0),Д!FA121)</f>
        <v>1</v>
      </c>
      <c r="FB121">
        <f>IF(Д!FB121=0,IF(AND(INDEX($B$2:$FR$174,FB$1+1,$A121)&gt;0,INDEX($B$2:$FR$174,FB$1+3,$A121)&gt;0,INDEX($B$2:$FR$174,FB$1*2,$A121)&gt;0,INDEX($B$2:$FR$174,FB$1,$A121+1)&gt;0,INDEX($B$2:$FR$174,FB$1,$A121+3)&gt;0,INDEX($B$2:$FR$174,FB$1,$A121*2)&gt;0),-2,0),Д!FB121)</f>
        <v>1</v>
      </c>
      <c r="FC121">
        <f>IF(Д!FC121=0,IF(AND(INDEX($B$2:$FR$174,FC$1+1,$A121)&gt;0,INDEX($B$2:$FR$174,FC$1+3,$A121)&gt;0,INDEX($B$2:$FR$174,FC$1*2,$A121)&gt;0,INDEX($B$2:$FR$174,FC$1,$A121+1)&gt;0,INDEX($B$2:$FR$174,FC$1,$A121+3)&gt;0,INDEX($B$2:$FR$174,FC$1,$A121*2)&gt;0),-2,0),Д!FC121)</f>
        <v>1</v>
      </c>
      <c r="FD121">
        <f>IF(Д!FD121=0,IF(AND(INDEX($B$2:$FR$174,FD$1+1,$A121)&gt;0,INDEX($B$2:$FR$174,FD$1+3,$A121)&gt;0,INDEX($B$2:$FR$174,FD$1*2,$A121)&gt;0,INDEX($B$2:$FR$174,FD$1,$A121+1)&gt;0,INDEX($B$2:$FR$174,FD$1,$A121+3)&gt;0,INDEX($B$2:$FR$174,FD$1,$A121*2)&gt;0),-2,0),Д!FD121)</f>
        <v>1</v>
      </c>
      <c r="FE121">
        <f>IF(Д!FE121=0,IF(AND(INDEX($B$2:$FR$174,FE$1+1,$A121)&gt;0,INDEX($B$2:$FR$174,FE$1+3,$A121)&gt;0,INDEX($B$2:$FR$174,FE$1*2,$A121)&gt;0,INDEX($B$2:$FR$174,FE$1,$A121+1)&gt;0,INDEX($B$2:$FR$174,FE$1,$A121+3)&gt;0,INDEX($B$2:$FR$174,FE$1,$A121*2)&gt;0),-2,0),Д!FE121)</f>
        <v>1</v>
      </c>
      <c r="FF121">
        <f>IF(Д!FF121=0,IF(AND(INDEX($B$2:$FR$174,FF$1+1,$A121)&gt;0,INDEX($B$2:$FR$174,FF$1+3,$A121)&gt;0,INDEX($B$2:$FR$174,FF$1*2,$A121)&gt;0,INDEX($B$2:$FR$174,FF$1,$A121+1)&gt;0,INDEX($B$2:$FR$174,FF$1,$A121+3)&gt;0,INDEX($B$2:$FR$174,FF$1,$A121*2)&gt;0),-2,0),Д!FF121)</f>
        <v>1</v>
      </c>
      <c r="FG121">
        <f>IF(Д!FG121=0,IF(AND(INDEX($B$2:$FR$174,FG$1+1,$A121)&gt;0,INDEX($B$2:$FR$174,FG$1+3,$A121)&gt;0,INDEX($B$2:$FR$174,FG$1*2,$A121)&gt;0,INDEX($B$2:$FR$174,FG$1,$A121+1)&gt;0,INDEX($B$2:$FR$174,FG$1,$A121+3)&gt;0,INDEX($B$2:$FR$174,FG$1,$A121*2)&gt;0),-2,0),Д!FG121)</f>
        <v>1</v>
      </c>
      <c r="FH121">
        <f>IF(Д!FH121=0,IF(AND(INDEX($B$2:$FR$174,FH$1+1,$A121)&gt;0,INDEX($B$2:$FR$174,FH$1+3,$A121)&gt;0,INDEX($B$2:$FR$174,FH$1*2,$A121)&gt;0,INDEX($B$2:$FR$174,FH$1,$A121+1)&gt;0,INDEX($B$2:$FR$174,FH$1,$A121+3)&gt;0,INDEX($B$2:$FR$174,FH$1,$A121*2)&gt;0),-2,0),Д!FH121)</f>
        <v>1</v>
      </c>
      <c r="FI121">
        <f>IF(Д!FI121=0,IF(AND(INDEX($B$2:$FR$174,FI$1+1,$A121)&gt;0,INDEX($B$2:$FR$174,FI$1+3,$A121)&gt;0,INDEX($B$2:$FR$174,FI$1*2,$A121)&gt;0,INDEX($B$2:$FR$174,FI$1,$A121+1)&gt;0,INDEX($B$2:$FR$174,FI$1,$A121+3)&gt;0,INDEX($B$2:$FR$174,FI$1,$A121*2)&gt;0),-2,0),Д!FI121)</f>
        <v>1</v>
      </c>
      <c r="FJ121">
        <f>IF(Д!FJ121=0,IF(AND(INDEX($B$2:$FR$174,FJ$1+1,$A121)&gt;0,INDEX($B$2:$FR$174,FJ$1+3,$A121)&gt;0,INDEX($B$2:$FR$174,FJ$1*2,$A121)&gt;0,INDEX($B$2:$FR$174,FJ$1,$A121+1)&gt;0,INDEX($B$2:$FR$174,FJ$1,$A121+3)&gt;0,INDEX($B$2:$FR$174,FJ$1,$A121*2)&gt;0),-2,0),Д!FJ121)</f>
        <v>1</v>
      </c>
      <c r="FK121">
        <f>IF(Д!FK121=0,IF(AND(INDEX($B$2:$FR$174,FK$1+1,$A121)&gt;0,INDEX($B$2:$FR$174,FK$1+3,$A121)&gt;0,INDEX($B$2:$FR$174,FK$1*2,$A121)&gt;0,INDEX($B$2:$FR$174,FK$1,$A121+1)&gt;0,INDEX($B$2:$FR$174,FK$1,$A121+3)&gt;0,INDEX($B$2:$FR$174,FK$1,$A121*2)&gt;0),-2,0),Д!FK121)</f>
        <v>1</v>
      </c>
      <c r="FL121">
        <f>IF(Д!FL121=0,IF(AND(INDEX($B$2:$FR$174,FL$1+1,$A121)&gt;0,INDEX($B$2:$FR$174,FL$1+3,$A121)&gt;0,INDEX($B$2:$FR$174,FL$1*2,$A121)&gt;0,INDEX($B$2:$FR$174,FL$1,$A121+1)&gt;0,INDEX($B$2:$FR$174,FL$1,$A121+3)&gt;0,INDEX($B$2:$FR$174,FL$1,$A121*2)&gt;0),-2,0),Д!FL121)</f>
        <v>1</v>
      </c>
      <c r="FM121">
        <f>IF(Д!FM121=0,IF(AND(INDEX($B$2:$FR$174,FM$1+1,$A121)&gt;0,INDEX($B$2:$FR$174,FM$1+3,$A121)&gt;0,INDEX($B$2:$FR$174,FM$1*2,$A121)&gt;0,INDEX($B$2:$FR$174,FM$1,$A121+1)&gt;0,INDEX($B$2:$FR$174,FM$1,$A121+3)&gt;0,INDEX($B$2:$FR$174,FM$1,$A121*2)&gt;0),-2,0),Д!FM121)</f>
        <v>1</v>
      </c>
      <c r="FN121">
        <f>IF(Д!FN121=0,IF(AND(INDEX($B$2:$FR$174,FN$1+1,$A121)&gt;0,INDEX($B$2:$FR$174,FN$1+3,$A121)&gt;0,INDEX($B$2:$FR$174,FN$1*2,$A121)&gt;0,INDEX($B$2:$FR$174,FN$1,$A121+1)&gt;0,INDEX($B$2:$FR$174,FN$1,$A121+3)&gt;0,INDEX($B$2:$FR$174,FN$1,$A121*2)&gt;0),-2,0),Д!FN121)</f>
        <v>1</v>
      </c>
      <c r="FO121">
        <f>IF(Д!FO121=0,IF(AND(INDEX($B$2:$FR$174,FO$1+1,$A121)&gt;0,INDEX($B$2:$FR$174,FO$1+3,$A121)&gt;0,INDEX($B$2:$FR$174,FO$1*2,$A121)&gt;0,INDEX($B$2:$FR$174,FO$1,$A121+1)&gt;0,INDEX($B$2:$FR$174,FO$1,$A121+3)&gt;0,INDEX($B$2:$FR$174,FO$1,$A121*2)&gt;0),-2,0),Д!FO121)</f>
        <v>1</v>
      </c>
      <c r="FP121">
        <f>IF(Д!FP121=0,IF(AND(INDEX($B$2:$FR$174,FP$1+1,$A121)&gt;0,INDEX($B$2:$FR$174,FP$1+3,$A121)&gt;0,INDEX($B$2:$FR$174,FP$1*2,$A121)&gt;0,INDEX($B$2:$FR$174,FP$1,$A121+1)&gt;0,INDEX($B$2:$FR$174,FP$1,$A121+3)&gt;0,INDEX($B$2:$FR$174,FP$1,$A121*2)&gt;0),-2,0),Д!FP121)</f>
        <v>1</v>
      </c>
      <c r="FQ121">
        <f>IF(Д!FQ121=0,IF(AND(INDEX($B$2:$FR$174,FQ$1+1,$A121)&gt;0,INDEX($B$2:$FR$174,FQ$1+3,$A121)&gt;0,INDEX($B$2:$FR$174,FQ$1*2,$A121)&gt;0,INDEX($B$2:$FR$174,FQ$1,$A121+1)&gt;0,INDEX($B$2:$FR$174,FQ$1,$A121+3)&gt;0,INDEX($B$2:$FR$174,FQ$1,$A121*2)&gt;0),-2,0),Д!FQ121)</f>
        <v>1</v>
      </c>
      <c r="FR121">
        <f>IF(Д!FR121=0,IF(AND(INDEX($B$2:$FR$174,FR$1+1,$A121)&gt;0,INDEX($B$2:$FR$174,FR$1+3,$A121)&gt;0,INDEX($B$2:$FR$174,FR$1*2,$A121)&gt;0,INDEX($B$2:$FR$174,FR$1,$A121+1)&gt;0,INDEX($B$2:$FR$174,FR$1,$A121+3)&gt;0,INDEX($B$2:$FR$174,FR$1,$A121*2)&gt;0),-2,0),Д!FR121)</f>
        <v>1</v>
      </c>
    </row>
    <row r="122" spans="1:174" ht="19.5" customHeight="1" x14ac:dyDescent="0.25">
      <c r="A122">
        <v>121</v>
      </c>
      <c r="B122">
        <f>IF(Д!B122=0,IF(AND(INDEX($B$2:$FR$174,B$1+1,$A122)&gt;0,INDEX($B$2:$FR$174,B$1+3,$A122)&gt;0,INDEX($B$2:$FR$174,B$1*2,$A122)&gt;0,INDEX($B$2:$FR$174,B$1,$A122+1)&gt;0,INDEX($B$2:$FR$174,B$1,$A122+3)&gt;0,INDEX($B$2:$FR$174,B$1,$A122*2)&gt;0),-2,0),Д!B122)</f>
        <v>1</v>
      </c>
      <c r="C122">
        <f>IF(Д!C122=0,IF(AND(INDEX($B$2:$FR$174,C$1+1,$A122)&gt;0,INDEX($B$2:$FR$174,C$1+3,$A122)&gt;0,INDEX($B$2:$FR$174,C$1*2,$A122)&gt;0,INDEX($B$2:$FR$174,C$1,$A122+1)&gt;0,INDEX($B$2:$FR$174,C$1,$A122+3)&gt;0,INDEX($B$2:$FR$174,C$1,$A122*2)&gt;0),-2,0),Д!C122)</f>
        <v>1</v>
      </c>
      <c r="D122">
        <f>IF(Д!D122=0,IF(AND(INDEX($B$2:$FR$174,D$1+1,$A122)&gt;0,INDEX($B$2:$FR$174,D$1+3,$A122)&gt;0,INDEX($B$2:$FR$174,D$1*2,$A122)&gt;0,INDEX($B$2:$FR$174,D$1,$A122+1)&gt;0,INDEX($B$2:$FR$174,D$1,$A122+3)&gt;0,INDEX($B$2:$FR$174,D$1,$A122*2)&gt;0),-2,0),Д!D122)</f>
        <v>1</v>
      </c>
      <c r="E122">
        <f>IF(Д!E122=0,IF(AND(INDEX($B$2:$FR$174,E$1+1,$A122)&gt;0,INDEX($B$2:$FR$174,E$1+3,$A122)&gt;0,INDEX($B$2:$FR$174,E$1*2,$A122)&gt;0,INDEX($B$2:$FR$174,E$1,$A122+1)&gt;0,INDEX($B$2:$FR$174,E$1,$A122+3)&gt;0,INDEX($B$2:$FR$174,E$1,$A122*2)&gt;0),-2,0),Д!E122)</f>
        <v>1</v>
      </c>
      <c r="F122">
        <f>IF(Д!F122=0,IF(AND(INDEX($B$2:$FR$174,F$1+1,$A122)&gt;0,INDEX($B$2:$FR$174,F$1+3,$A122)&gt;0,INDEX($B$2:$FR$174,F$1*2,$A122)&gt;0,INDEX($B$2:$FR$174,F$1,$A122+1)&gt;0,INDEX($B$2:$FR$174,F$1,$A122+3)&gt;0,INDEX($B$2:$FR$174,F$1,$A122*2)&gt;0),-2,0),Д!F122)</f>
        <v>1</v>
      </c>
      <c r="G122">
        <f>IF(Д!G122=0,IF(AND(INDEX($B$2:$FR$174,G$1+1,$A122)&gt;0,INDEX($B$2:$FR$174,G$1+3,$A122)&gt;0,INDEX($B$2:$FR$174,G$1*2,$A122)&gt;0,INDEX($B$2:$FR$174,G$1,$A122+1)&gt;0,INDEX($B$2:$FR$174,G$1,$A122+3)&gt;0,INDEX($B$2:$FR$174,G$1,$A122*2)&gt;0),-2,0),Д!G122)</f>
        <v>1</v>
      </c>
      <c r="H122">
        <f>IF(Д!H122=0,IF(AND(INDEX($B$2:$FR$174,H$1+1,$A122)&gt;0,INDEX($B$2:$FR$174,H$1+3,$A122)&gt;0,INDEX($B$2:$FR$174,H$1*2,$A122)&gt;0,INDEX($B$2:$FR$174,H$1,$A122+1)&gt;0,INDEX($B$2:$FR$174,H$1,$A122+3)&gt;0,INDEX($B$2:$FR$174,H$1,$A122*2)&gt;0),-2,0),Д!H122)</f>
        <v>1</v>
      </c>
      <c r="I122">
        <f>IF(Д!I122=0,IF(AND(INDEX($B$2:$FR$174,I$1+1,$A122)&gt;0,INDEX($B$2:$FR$174,I$1+3,$A122)&gt;0,INDEX($B$2:$FR$174,I$1*2,$A122)&gt;0,INDEX($B$2:$FR$174,I$1,$A122+1)&gt;0,INDEX($B$2:$FR$174,I$1,$A122+3)&gt;0,INDEX($B$2:$FR$174,I$1,$A122*2)&gt;0),-2,0),Д!I122)</f>
        <v>1</v>
      </c>
      <c r="J122">
        <f>IF(Д!J122=0,IF(AND(INDEX($B$2:$FR$174,J$1+1,$A122)&gt;0,INDEX($B$2:$FR$174,J$1+3,$A122)&gt;0,INDEX($B$2:$FR$174,J$1*2,$A122)&gt;0,INDEX($B$2:$FR$174,J$1,$A122+1)&gt;0,INDEX($B$2:$FR$174,J$1,$A122+3)&gt;0,INDEX($B$2:$FR$174,J$1,$A122*2)&gt;0),-2,0),Д!J122)</f>
        <v>1</v>
      </c>
      <c r="K122">
        <f>IF(Д!K122=0,IF(AND(INDEX($B$2:$FR$174,K$1+1,$A122)&gt;0,INDEX($B$2:$FR$174,K$1+3,$A122)&gt;0,INDEX($B$2:$FR$174,K$1*2,$A122)&gt;0,INDEX($B$2:$FR$174,K$1,$A122+1)&gt;0,INDEX($B$2:$FR$174,K$1,$A122+3)&gt;0,INDEX($B$2:$FR$174,K$1,$A122*2)&gt;0),-2,0),Д!K122)</f>
        <v>1</v>
      </c>
      <c r="L122">
        <f>IF(Д!L122=0,IF(AND(INDEX($B$2:$FR$174,L$1+1,$A122)&gt;0,INDEX($B$2:$FR$174,L$1+3,$A122)&gt;0,INDEX($B$2:$FR$174,L$1*2,$A122)&gt;0,INDEX($B$2:$FR$174,L$1,$A122+1)&gt;0,INDEX($B$2:$FR$174,L$1,$A122+3)&gt;0,INDEX($B$2:$FR$174,L$1,$A122*2)&gt;0),-2,0),Д!L122)</f>
        <v>1</v>
      </c>
      <c r="M122">
        <f>IF(Д!M122=0,IF(AND(INDEX($B$2:$FR$174,M$1+1,$A122)&gt;0,INDEX($B$2:$FR$174,M$1+3,$A122)&gt;0,INDEX($B$2:$FR$174,M$1*2,$A122)&gt;0,INDEX($B$2:$FR$174,M$1,$A122+1)&gt;0,INDEX($B$2:$FR$174,M$1,$A122+3)&gt;0,INDEX($B$2:$FR$174,M$1,$A122*2)&gt;0),-2,0),Д!M122)</f>
        <v>1</v>
      </c>
      <c r="N122">
        <f>IF(Д!N122=0,IF(AND(INDEX($B$2:$FR$174,N$1+1,$A122)&gt;0,INDEX($B$2:$FR$174,N$1+3,$A122)&gt;0,INDEX($B$2:$FR$174,N$1*2,$A122)&gt;0,INDEX($B$2:$FR$174,N$1,$A122+1)&gt;0,INDEX($B$2:$FR$174,N$1,$A122+3)&gt;0,INDEX($B$2:$FR$174,N$1,$A122*2)&gt;0),-2,0),Д!N122)</f>
        <v>1</v>
      </c>
      <c r="O122">
        <f>IF(Д!O122=0,IF(AND(INDEX($B$2:$FR$174,O$1+1,$A122)&gt;0,INDEX($B$2:$FR$174,O$1+3,$A122)&gt;0,INDEX($B$2:$FR$174,O$1*2,$A122)&gt;0,INDEX($B$2:$FR$174,O$1,$A122+1)&gt;0,INDEX($B$2:$FR$174,O$1,$A122+3)&gt;0,INDEX($B$2:$FR$174,O$1,$A122*2)&gt;0),-2,0),Д!O122)</f>
        <v>1</v>
      </c>
      <c r="P122">
        <f>IF(Д!P122=0,IF(AND(INDEX($B$2:$FR$174,P$1+1,$A122)&gt;0,INDEX($B$2:$FR$174,P$1+3,$A122)&gt;0,INDEX($B$2:$FR$174,P$1*2,$A122)&gt;0,INDEX($B$2:$FR$174,P$1,$A122+1)&gt;0,INDEX($B$2:$FR$174,P$1,$A122+3)&gt;0,INDEX($B$2:$FR$174,P$1,$A122*2)&gt;0),-2,0),Д!P122)</f>
        <v>1</v>
      </c>
      <c r="Q122">
        <f>IF(Д!Q122=0,IF(AND(INDEX($B$2:$FR$174,Q$1+1,$A122)&gt;0,INDEX($B$2:$FR$174,Q$1+3,$A122)&gt;0,INDEX($B$2:$FR$174,Q$1*2,$A122)&gt;0,INDEX($B$2:$FR$174,Q$1,$A122+1)&gt;0,INDEX($B$2:$FR$174,Q$1,$A122+3)&gt;0,INDEX($B$2:$FR$174,Q$1,$A122*2)&gt;0),-2,0),Д!Q122)</f>
        <v>1</v>
      </c>
      <c r="R122">
        <f>IF(Д!R122=0,IF(AND(INDEX($B$2:$FR$174,R$1+1,$A122)&gt;0,INDEX($B$2:$FR$174,R$1+3,$A122)&gt;0,INDEX($B$2:$FR$174,R$1*2,$A122)&gt;0,INDEX($B$2:$FR$174,R$1,$A122+1)&gt;0,INDEX($B$2:$FR$174,R$1,$A122+3)&gt;0,INDEX($B$2:$FR$174,R$1,$A122*2)&gt;0),-2,0),Д!R122)</f>
        <v>1</v>
      </c>
      <c r="S122">
        <f>IF(Д!S122=0,IF(AND(INDEX($B$2:$FR$174,S$1+1,$A122)&gt;0,INDEX($B$2:$FR$174,S$1+3,$A122)&gt;0,INDEX($B$2:$FR$174,S$1*2,$A122)&gt;0,INDEX($B$2:$FR$174,S$1,$A122+1)&gt;0,INDEX($B$2:$FR$174,S$1,$A122+3)&gt;0,INDEX($B$2:$FR$174,S$1,$A122*2)&gt;0),-2,0),Д!S122)</f>
        <v>1</v>
      </c>
      <c r="T122">
        <f>IF(Д!T122=0,IF(AND(INDEX($B$2:$FR$174,T$1+1,$A122)&gt;0,INDEX($B$2:$FR$174,T$1+3,$A122)&gt;0,INDEX($B$2:$FR$174,T$1*2,$A122)&gt;0,INDEX($B$2:$FR$174,T$1,$A122+1)&gt;0,INDEX($B$2:$FR$174,T$1,$A122+3)&gt;0,INDEX($B$2:$FR$174,T$1,$A122*2)&gt;0),-2,0),Д!T122)</f>
        <v>1</v>
      </c>
      <c r="U122">
        <f>IF(Д!U122=0,IF(AND(INDEX($B$2:$FR$174,U$1+1,$A122)&gt;0,INDEX($B$2:$FR$174,U$1+3,$A122)&gt;0,INDEX($B$2:$FR$174,U$1*2,$A122)&gt;0,INDEX($B$2:$FR$174,U$1,$A122+1)&gt;0,INDEX($B$2:$FR$174,U$1,$A122+3)&gt;0,INDEX($B$2:$FR$174,U$1,$A122*2)&gt;0),-2,0),Д!U122)</f>
        <v>1</v>
      </c>
      <c r="V122">
        <f>IF(Д!V122=0,IF(AND(INDEX($B$2:$FR$174,V$1+1,$A122)&gt;0,INDEX($B$2:$FR$174,V$1+3,$A122)&gt;0,INDEX($B$2:$FR$174,V$1*2,$A122)&gt;0,INDEX($B$2:$FR$174,V$1,$A122+1)&gt;0,INDEX($B$2:$FR$174,V$1,$A122+3)&gt;0,INDEX($B$2:$FR$174,V$1,$A122*2)&gt;0),-2,0),Д!V122)</f>
        <v>1</v>
      </c>
      <c r="W122">
        <f>IF(Д!W122=0,IF(AND(INDEX($B$2:$FR$174,W$1+1,$A122)&gt;0,INDEX($B$2:$FR$174,W$1+3,$A122)&gt;0,INDEX($B$2:$FR$174,W$1*2,$A122)&gt;0,INDEX($B$2:$FR$174,W$1,$A122+1)&gt;0,INDEX($B$2:$FR$174,W$1,$A122+3)&gt;0,INDEX($B$2:$FR$174,W$1,$A122*2)&gt;0),-2,0),Д!W122)</f>
        <v>1</v>
      </c>
      <c r="X122">
        <f>IF(Д!X122=0,IF(AND(INDEX($B$2:$FR$174,X$1+1,$A122)&gt;0,INDEX($B$2:$FR$174,X$1+3,$A122)&gt;0,INDEX($B$2:$FR$174,X$1*2,$A122)&gt;0,INDEX($B$2:$FR$174,X$1,$A122+1)&gt;0,INDEX($B$2:$FR$174,X$1,$A122+3)&gt;0,INDEX($B$2:$FR$174,X$1,$A122*2)&gt;0),-2,0),Д!X122)</f>
        <v>1</v>
      </c>
      <c r="Y122">
        <f>IF(Д!Y122=0,IF(AND(INDEX($B$2:$FR$174,Y$1+1,$A122)&gt;0,INDEX($B$2:$FR$174,Y$1+3,$A122)&gt;0,INDEX($B$2:$FR$174,Y$1*2,$A122)&gt;0,INDEX($B$2:$FR$174,Y$1,$A122+1)&gt;0,INDEX($B$2:$FR$174,Y$1,$A122+3)&gt;0,INDEX($B$2:$FR$174,Y$1,$A122*2)&gt;0),-2,0),Д!Y122)</f>
        <v>1</v>
      </c>
      <c r="Z122">
        <f>IF(Д!Z122=0,IF(AND(INDEX($B$2:$FR$174,Z$1+1,$A122)&gt;0,INDEX($B$2:$FR$174,Z$1+3,$A122)&gt;0,INDEX($B$2:$FR$174,Z$1*2,$A122)&gt;0,INDEX($B$2:$FR$174,Z$1,$A122+1)&gt;0,INDEX($B$2:$FR$174,Z$1,$A122+3)&gt;0,INDEX($B$2:$FR$174,Z$1,$A122*2)&gt;0),-2,0),Д!Z122)</f>
        <v>1</v>
      </c>
      <c r="AA122">
        <f>IF(Д!AA122=0,IF(AND(INDEX($B$2:$FR$174,AA$1+1,$A122)&gt;0,INDEX($B$2:$FR$174,AA$1+3,$A122)&gt;0,INDEX($B$2:$FR$174,AA$1*2,$A122)&gt;0,INDEX($B$2:$FR$174,AA$1,$A122+1)&gt;0,INDEX($B$2:$FR$174,AA$1,$A122+3)&gt;0,INDEX($B$2:$FR$174,AA$1,$A122*2)&gt;0),-2,0),Д!AA122)</f>
        <v>1</v>
      </c>
      <c r="AB122">
        <f>IF(Д!AB122=0,IF(AND(INDEX($B$2:$FR$174,AB$1+1,$A122)&gt;0,INDEX($B$2:$FR$174,AB$1+3,$A122)&gt;0,INDEX($B$2:$FR$174,AB$1*2,$A122)&gt;0,INDEX($B$2:$FR$174,AB$1,$A122+1)&gt;0,INDEX($B$2:$FR$174,AB$1,$A122+3)&gt;0,INDEX($B$2:$FR$174,AB$1,$A122*2)&gt;0),-2,0),Д!AB122)</f>
        <v>1</v>
      </c>
      <c r="AC122">
        <f>IF(Д!AC122=0,IF(AND(INDEX($B$2:$FR$174,AC$1+1,$A122)&gt;0,INDEX($B$2:$FR$174,AC$1+3,$A122)&gt;0,INDEX($B$2:$FR$174,AC$1*2,$A122)&gt;0,INDEX($B$2:$FR$174,AC$1,$A122+1)&gt;0,INDEX($B$2:$FR$174,AC$1,$A122+3)&gt;0,INDEX($B$2:$FR$174,AC$1,$A122*2)&gt;0),-2,0),Д!AC122)</f>
        <v>1</v>
      </c>
      <c r="AD122">
        <f>IF(Д!AD122=0,IF(AND(INDEX($B$2:$FR$174,AD$1+1,$A122)&gt;0,INDEX($B$2:$FR$174,AD$1+3,$A122)&gt;0,INDEX($B$2:$FR$174,AD$1*2,$A122)&gt;0,INDEX($B$2:$FR$174,AD$1,$A122+1)&gt;0,INDEX($B$2:$FR$174,AD$1,$A122+3)&gt;0,INDEX($B$2:$FR$174,AD$1,$A122*2)&gt;0),-2,0),Д!AD122)</f>
        <v>1</v>
      </c>
      <c r="AE122">
        <f>IF(Д!AE122=0,IF(AND(INDEX($B$2:$FR$174,AE$1+1,$A122)&gt;0,INDEX($B$2:$FR$174,AE$1+3,$A122)&gt;0,INDEX($B$2:$FR$174,AE$1*2,$A122)&gt;0,INDEX($B$2:$FR$174,AE$1,$A122+1)&gt;0,INDEX($B$2:$FR$174,AE$1,$A122+3)&gt;0,INDEX($B$2:$FR$174,AE$1,$A122*2)&gt;0),-2,0),Д!AE122)</f>
        <v>1</v>
      </c>
      <c r="AF122">
        <f>IF(Д!AF122=0,IF(AND(INDEX($B$2:$FR$174,AF$1+1,$A122)&gt;0,INDEX($B$2:$FR$174,AF$1+3,$A122)&gt;0,INDEX($B$2:$FR$174,AF$1*2,$A122)&gt;0,INDEX($B$2:$FR$174,AF$1,$A122+1)&gt;0,INDEX($B$2:$FR$174,AF$1,$A122+3)&gt;0,INDEX($B$2:$FR$174,AF$1,$A122*2)&gt;0),-2,0),Д!AF122)</f>
        <v>1</v>
      </c>
      <c r="AG122">
        <f>IF(Д!AG122=0,IF(AND(INDEX($B$2:$FR$174,AG$1+1,$A122)&gt;0,INDEX($B$2:$FR$174,AG$1+3,$A122)&gt;0,INDEX($B$2:$FR$174,AG$1*2,$A122)&gt;0,INDEX($B$2:$FR$174,AG$1,$A122+1)&gt;0,INDEX($B$2:$FR$174,AG$1,$A122+3)&gt;0,INDEX($B$2:$FR$174,AG$1,$A122*2)&gt;0),-2,0),Д!AG122)</f>
        <v>1</v>
      </c>
      <c r="AH122">
        <f>IF(Д!AH122=0,IF(AND(INDEX($B$2:$FR$174,AH$1+1,$A122)&gt;0,INDEX($B$2:$FR$174,AH$1+3,$A122)&gt;0,INDEX($B$2:$FR$174,AH$1*2,$A122)&gt;0,INDEX($B$2:$FR$174,AH$1,$A122+1)&gt;0,INDEX($B$2:$FR$174,AH$1,$A122+3)&gt;0,INDEX($B$2:$FR$174,AH$1,$A122*2)&gt;0),-2,0),Д!AH122)</f>
        <v>1</v>
      </c>
      <c r="AI122">
        <f>IF(Д!AI122=0,IF(AND(INDEX($B$2:$FR$174,AI$1+1,$A122)&gt;0,INDEX($B$2:$FR$174,AI$1+3,$A122)&gt;0,INDEX($B$2:$FR$174,AI$1*2,$A122)&gt;0,INDEX($B$2:$FR$174,AI$1,$A122+1)&gt;0,INDEX($B$2:$FR$174,AI$1,$A122+3)&gt;0,INDEX($B$2:$FR$174,AI$1,$A122*2)&gt;0),-2,0),Д!AI122)</f>
        <v>1</v>
      </c>
      <c r="AJ122">
        <f>IF(Д!AJ122=0,IF(AND(INDEX($B$2:$FR$174,AJ$1+1,$A122)&gt;0,INDEX($B$2:$FR$174,AJ$1+3,$A122)&gt;0,INDEX($B$2:$FR$174,AJ$1*2,$A122)&gt;0,INDEX($B$2:$FR$174,AJ$1,$A122+1)&gt;0,INDEX($B$2:$FR$174,AJ$1,$A122+3)&gt;0,INDEX($B$2:$FR$174,AJ$1,$A122*2)&gt;0),-2,0),Д!AJ122)</f>
        <v>1</v>
      </c>
      <c r="AK122">
        <f>IF(Д!AK122=0,IF(AND(INDEX($B$2:$FR$174,AK$1+1,$A122)&gt;0,INDEX($B$2:$FR$174,AK$1+3,$A122)&gt;0,INDEX($B$2:$FR$174,AK$1*2,$A122)&gt;0,INDEX($B$2:$FR$174,AK$1,$A122+1)&gt;0,INDEX($B$2:$FR$174,AK$1,$A122+3)&gt;0,INDEX($B$2:$FR$174,AK$1,$A122*2)&gt;0),-2,0),Д!AK122)</f>
        <v>1</v>
      </c>
      <c r="AL122">
        <f>IF(Д!AL122=0,IF(AND(INDEX($B$2:$FR$174,AL$1+1,$A122)&gt;0,INDEX($B$2:$FR$174,AL$1+3,$A122)&gt;0,INDEX($B$2:$FR$174,AL$1*2,$A122)&gt;0,INDEX($B$2:$FR$174,AL$1,$A122+1)&gt;0,INDEX($B$2:$FR$174,AL$1,$A122+3)&gt;0,INDEX($B$2:$FR$174,AL$1,$A122*2)&gt;0),-2,0),Д!AL122)</f>
        <v>1</v>
      </c>
      <c r="AM122">
        <f>IF(Д!AM122=0,IF(AND(INDEX($B$2:$FR$174,AM$1+1,$A122)&gt;0,INDEX($B$2:$FR$174,AM$1+3,$A122)&gt;0,INDEX($B$2:$FR$174,AM$1*2,$A122)&gt;0,INDEX($B$2:$FR$174,AM$1,$A122+1)&gt;0,INDEX($B$2:$FR$174,AM$1,$A122+3)&gt;0,INDEX($B$2:$FR$174,AM$1,$A122*2)&gt;0),-2,0),Д!AM122)</f>
        <v>1</v>
      </c>
      <c r="AN122">
        <f>IF(Д!AN122=0,IF(AND(INDEX($B$2:$FR$174,AN$1+1,$A122)&gt;0,INDEX($B$2:$FR$174,AN$1+3,$A122)&gt;0,INDEX($B$2:$FR$174,AN$1*2,$A122)&gt;0,INDEX($B$2:$FR$174,AN$1,$A122+1)&gt;0,INDEX($B$2:$FR$174,AN$1,$A122+3)&gt;0,INDEX($B$2:$FR$174,AN$1,$A122*2)&gt;0),-2,0),Д!AN122)</f>
        <v>1</v>
      </c>
      <c r="AO122">
        <f>IF(Д!AO122=0,IF(AND(INDEX($B$2:$FR$174,AO$1+1,$A122)&gt;0,INDEX($B$2:$FR$174,AO$1+3,$A122)&gt;0,INDEX($B$2:$FR$174,AO$1*2,$A122)&gt;0,INDEX($B$2:$FR$174,AO$1,$A122+1)&gt;0,INDEX($B$2:$FR$174,AO$1,$A122+3)&gt;0,INDEX($B$2:$FR$174,AO$1,$A122*2)&gt;0),-2,0),Д!AO122)</f>
        <v>1</v>
      </c>
      <c r="AP122">
        <f>IF(Д!AP122=0,IF(AND(INDEX($B$2:$FR$174,AP$1+1,$A122)&gt;0,INDEX($B$2:$FR$174,AP$1+3,$A122)&gt;0,INDEX($B$2:$FR$174,AP$1*2,$A122)&gt;0,INDEX($B$2:$FR$174,AP$1,$A122+1)&gt;0,INDEX($B$2:$FR$174,AP$1,$A122+3)&gt;0,INDEX($B$2:$FR$174,AP$1,$A122*2)&gt;0),-2,0),Д!AP122)</f>
        <v>1</v>
      </c>
      <c r="AQ122">
        <f>IF(Д!AQ122=0,IF(AND(INDEX($B$2:$FR$174,AQ$1+1,$A122)&gt;0,INDEX($B$2:$FR$174,AQ$1+3,$A122)&gt;0,INDEX($B$2:$FR$174,AQ$1*2,$A122)&gt;0,INDEX($B$2:$FR$174,AQ$1,$A122+1)&gt;0,INDEX($B$2:$FR$174,AQ$1,$A122+3)&gt;0,INDEX($B$2:$FR$174,AQ$1,$A122*2)&gt;0),-2,0),Д!AQ122)</f>
        <v>1</v>
      </c>
      <c r="AR122">
        <f>IF(Д!AR122=0,IF(AND(INDEX($B$2:$FR$174,AR$1+1,$A122)&gt;0,INDEX($B$2:$FR$174,AR$1+3,$A122)&gt;0,INDEX($B$2:$FR$174,AR$1*2,$A122)&gt;0,INDEX($B$2:$FR$174,AR$1,$A122+1)&gt;0,INDEX($B$2:$FR$174,AR$1,$A122+3)&gt;0,INDEX($B$2:$FR$174,AR$1,$A122*2)&gt;0),-2,0),Д!AR122)</f>
        <v>1</v>
      </c>
      <c r="AS122">
        <f>IF(Д!AS122=0,IF(AND(INDEX($B$2:$FR$174,AS$1+1,$A122)&gt;0,INDEX($B$2:$FR$174,AS$1+3,$A122)&gt;0,INDEX($B$2:$FR$174,AS$1*2,$A122)&gt;0,INDEX($B$2:$FR$174,AS$1,$A122+1)&gt;0,INDEX($B$2:$FR$174,AS$1,$A122+3)&gt;0,INDEX($B$2:$FR$174,AS$1,$A122*2)&gt;0),-2,0),Д!AS122)</f>
        <v>1</v>
      </c>
      <c r="AT122">
        <f>IF(Д!AT122=0,IF(AND(INDEX($B$2:$FR$174,AT$1+1,$A122)&gt;0,INDEX($B$2:$FR$174,AT$1+3,$A122)&gt;0,INDEX($B$2:$FR$174,AT$1*2,$A122)&gt;0,INDEX($B$2:$FR$174,AT$1,$A122+1)&gt;0,INDEX($B$2:$FR$174,AT$1,$A122+3)&gt;0,INDEX($B$2:$FR$174,AT$1,$A122*2)&gt;0),-2,0),Д!AT122)</f>
        <v>1</v>
      </c>
      <c r="AU122">
        <f>IF(Д!AU122=0,IF(AND(INDEX($B$2:$FR$174,AU$1+1,$A122)&gt;0,INDEX($B$2:$FR$174,AU$1+3,$A122)&gt;0,INDEX($B$2:$FR$174,AU$1*2,$A122)&gt;0,INDEX($B$2:$FR$174,AU$1,$A122+1)&gt;0,INDEX($B$2:$FR$174,AU$1,$A122+3)&gt;0,INDEX($B$2:$FR$174,AU$1,$A122*2)&gt;0),-2,0),Д!AU122)</f>
        <v>1</v>
      </c>
      <c r="AV122">
        <f>IF(Д!AV122=0,IF(AND(INDEX($B$2:$FR$174,AV$1+1,$A122)&gt;0,INDEX($B$2:$FR$174,AV$1+3,$A122)&gt;0,INDEX($B$2:$FR$174,AV$1*2,$A122)&gt;0,INDEX($B$2:$FR$174,AV$1,$A122+1)&gt;0,INDEX($B$2:$FR$174,AV$1,$A122+3)&gt;0,INDEX($B$2:$FR$174,AV$1,$A122*2)&gt;0),-2,0),Д!AV122)</f>
        <v>1</v>
      </c>
      <c r="AW122">
        <f>IF(Д!AW122=0,IF(AND(INDEX($B$2:$FR$174,AW$1+1,$A122)&gt;0,INDEX($B$2:$FR$174,AW$1+3,$A122)&gt;0,INDEX($B$2:$FR$174,AW$1*2,$A122)&gt;0,INDEX($B$2:$FR$174,AW$1,$A122+1)&gt;0,INDEX($B$2:$FR$174,AW$1,$A122+3)&gt;0,INDEX($B$2:$FR$174,AW$1,$A122*2)&gt;0),-2,0),Д!AW122)</f>
        <v>1</v>
      </c>
      <c r="AX122">
        <f>IF(Д!AX122=0,IF(AND(INDEX($B$2:$FR$174,AX$1+1,$A122)&gt;0,INDEX($B$2:$FR$174,AX$1+3,$A122)&gt;0,INDEX($B$2:$FR$174,AX$1*2,$A122)&gt;0,INDEX($B$2:$FR$174,AX$1,$A122+1)&gt;0,INDEX($B$2:$FR$174,AX$1,$A122+3)&gt;0,INDEX($B$2:$FR$174,AX$1,$A122*2)&gt;0),-2,0),Д!AX122)</f>
        <v>1</v>
      </c>
      <c r="AY122">
        <f>IF(Д!AY122=0,IF(AND(INDEX($B$2:$FR$174,AY$1+1,$A122)&gt;0,INDEX($B$2:$FR$174,AY$1+3,$A122)&gt;0,INDEX($B$2:$FR$174,AY$1*2,$A122)&gt;0,INDEX($B$2:$FR$174,AY$1,$A122+1)&gt;0,INDEX($B$2:$FR$174,AY$1,$A122+3)&gt;0,INDEX($B$2:$FR$174,AY$1,$A122*2)&gt;0),-2,0),Д!AY122)</f>
        <v>1</v>
      </c>
      <c r="AZ122">
        <f>IF(Д!AZ122=0,IF(AND(INDEX($B$2:$FR$174,AZ$1+1,$A122)&gt;0,INDEX($B$2:$FR$174,AZ$1+3,$A122)&gt;0,INDEX($B$2:$FR$174,AZ$1*2,$A122)&gt;0,INDEX($B$2:$FR$174,AZ$1,$A122+1)&gt;0,INDEX($B$2:$FR$174,AZ$1,$A122+3)&gt;0,INDEX($B$2:$FR$174,AZ$1,$A122*2)&gt;0),-2,0),Д!AZ122)</f>
        <v>1</v>
      </c>
      <c r="BA122">
        <f>IF(Д!BA122=0,IF(AND(INDEX($B$2:$FR$174,BA$1+1,$A122)&gt;0,INDEX($B$2:$FR$174,BA$1+3,$A122)&gt;0,INDEX($B$2:$FR$174,BA$1*2,$A122)&gt;0,INDEX($B$2:$FR$174,BA$1,$A122+1)&gt;0,INDEX($B$2:$FR$174,BA$1,$A122+3)&gt;0,INDEX($B$2:$FR$174,BA$1,$A122*2)&gt;0),-2,0),Д!BA122)</f>
        <v>1</v>
      </c>
      <c r="BB122">
        <f>IF(Д!BB122=0,IF(AND(INDEX($B$2:$FR$174,BB$1+1,$A122)&gt;0,INDEX($B$2:$FR$174,BB$1+3,$A122)&gt;0,INDEX($B$2:$FR$174,BB$1*2,$A122)&gt;0,INDEX($B$2:$FR$174,BB$1,$A122+1)&gt;0,INDEX($B$2:$FR$174,BB$1,$A122+3)&gt;0,INDEX($B$2:$FR$174,BB$1,$A122*2)&gt;0),-2,0),Д!BB122)</f>
        <v>1</v>
      </c>
      <c r="BC122">
        <f>IF(Д!BC122=0,IF(AND(INDEX($B$2:$FR$174,BC$1+1,$A122)&gt;0,INDEX($B$2:$FR$174,BC$1+3,$A122)&gt;0,INDEX($B$2:$FR$174,BC$1*2,$A122)&gt;0,INDEX($B$2:$FR$174,BC$1,$A122+1)&gt;0,INDEX($B$2:$FR$174,BC$1,$A122+3)&gt;0,INDEX($B$2:$FR$174,BC$1,$A122*2)&gt;0),-2,0),Д!BC122)</f>
        <v>1</v>
      </c>
      <c r="BD122">
        <f>IF(Д!BD122=0,IF(AND(INDEX($B$2:$FR$174,BD$1+1,$A122)&gt;0,INDEX($B$2:$FR$174,BD$1+3,$A122)&gt;0,INDEX($B$2:$FR$174,BD$1*2,$A122)&gt;0,INDEX($B$2:$FR$174,BD$1,$A122+1)&gt;0,INDEX($B$2:$FR$174,BD$1,$A122+3)&gt;0,INDEX($B$2:$FR$174,BD$1,$A122*2)&gt;0),-2,0),Д!BD122)</f>
        <v>1</v>
      </c>
      <c r="BE122">
        <f>IF(Д!BE122=0,IF(AND(INDEX($B$2:$FR$174,BE$1+1,$A122)&gt;0,INDEX($B$2:$FR$174,BE$1+3,$A122)&gt;0,INDEX($B$2:$FR$174,BE$1*2,$A122)&gt;0,INDEX($B$2:$FR$174,BE$1,$A122+1)&gt;0,INDEX($B$2:$FR$174,BE$1,$A122+3)&gt;0,INDEX($B$2:$FR$174,BE$1,$A122*2)&gt;0),-2,0),Д!BE122)</f>
        <v>1</v>
      </c>
      <c r="BF122">
        <f>IF(Д!BF122=0,IF(AND(INDEX($B$2:$FR$174,BF$1+1,$A122)&gt;0,INDEX($B$2:$FR$174,BF$1+3,$A122)&gt;0,INDEX($B$2:$FR$174,BF$1*2,$A122)&gt;0,INDEX($B$2:$FR$174,BF$1,$A122+1)&gt;0,INDEX($B$2:$FR$174,BF$1,$A122+3)&gt;0,INDEX($B$2:$FR$174,BF$1,$A122*2)&gt;0),-2,0),Д!BF122)</f>
        <v>1</v>
      </c>
      <c r="BG122">
        <f>IF(Д!BG122=0,IF(AND(INDEX($B$2:$FR$174,BG$1+1,$A122)&gt;0,INDEX($B$2:$FR$174,BG$1+3,$A122)&gt;0,INDEX($B$2:$FR$174,BG$1*2,$A122)&gt;0,INDEX($B$2:$FR$174,BG$1,$A122+1)&gt;0,INDEX($B$2:$FR$174,BG$1,$A122+3)&gt;0,INDEX($B$2:$FR$174,BG$1,$A122*2)&gt;0),-2,0),Д!BG122)</f>
        <v>1</v>
      </c>
      <c r="BH122">
        <f>IF(Д!BH122=0,IF(AND(INDEX($B$2:$FR$174,BH$1+1,$A122)&gt;0,INDEX($B$2:$FR$174,BH$1+3,$A122)&gt;0,INDEX($B$2:$FR$174,BH$1*2,$A122)&gt;0,INDEX($B$2:$FR$174,BH$1,$A122+1)&gt;0,INDEX($B$2:$FR$174,BH$1,$A122+3)&gt;0,INDEX($B$2:$FR$174,BH$1,$A122*2)&gt;0),-2,0),Д!BH122)</f>
        <v>1</v>
      </c>
      <c r="BI122">
        <f>IF(Д!BI122=0,IF(AND(INDEX($B$2:$FR$174,BI$1+1,$A122)&gt;0,INDEX($B$2:$FR$174,BI$1+3,$A122)&gt;0,INDEX($B$2:$FR$174,BI$1*2,$A122)&gt;0,INDEX($B$2:$FR$174,BI$1,$A122+1)&gt;0,INDEX($B$2:$FR$174,BI$1,$A122+3)&gt;0,INDEX($B$2:$FR$174,BI$1,$A122*2)&gt;0),-2,0),Д!BI122)</f>
        <v>1</v>
      </c>
      <c r="BJ122">
        <f>IF(Д!BJ122=0,IF(AND(INDEX($B$2:$FR$174,BJ$1+1,$A122)&gt;0,INDEX($B$2:$FR$174,BJ$1+3,$A122)&gt;0,INDEX($B$2:$FR$174,BJ$1*2,$A122)&gt;0,INDEX($B$2:$FR$174,BJ$1,$A122+1)&gt;0,INDEX($B$2:$FR$174,BJ$1,$A122+3)&gt;0,INDEX($B$2:$FR$174,BJ$1,$A122*2)&gt;0),-2,0),Д!BJ122)</f>
        <v>1</v>
      </c>
      <c r="BK122">
        <f>IF(Д!BK122=0,IF(AND(INDEX($B$2:$FR$174,BK$1+1,$A122)&gt;0,INDEX($B$2:$FR$174,BK$1+3,$A122)&gt;0,INDEX($B$2:$FR$174,BK$1*2,$A122)&gt;0,INDEX($B$2:$FR$174,BK$1,$A122+1)&gt;0,INDEX($B$2:$FR$174,BK$1,$A122+3)&gt;0,INDEX($B$2:$FR$174,BK$1,$A122*2)&gt;0),-2,0),Д!BK122)</f>
        <v>1</v>
      </c>
      <c r="BL122">
        <f>IF(Д!BL122=0,IF(AND(INDEX($B$2:$FR$174,BL$1+1,$A122)&gt;0,INDEX($B$2:$FR$174,BL$1+3,$A122)&gt;0,INDEX($B$2:$FR$174,BL$1*2,$A122)&gt;0,INDEX($B$2:$FR$174,BL$1,$A122+1)&gt;0,INDEX($B$2:$FR$174,BL$1,$A122+3)&gt;0,INDEX($B$2:$FR$174,BL$1,$A122*2)&gt;0),-2,0),Д!BL122)</f>
        <v>1</v>
      </c>
      <c r="BM122">
        <f>IF(Д!BM122=0,IF(AND(INDEX($B$2:$FR$174,BM$1+1,$A122)&gt;0,INDEX($B$2:$FR$174,BM$1+3,$A122)&gt;0,INDEX($B$2:$FR$174,BM$1*2,$A122)&gt;0,INDEX($B$2:$FR$174,BM$1,$A122+1)&gt;0,INDEX($B$2:$FR$174,BM$1,$A122+3)&gt;0,INDEX($B$2:$FR$174,BM$1,$A122*2)&gt;0),-2,0),Д!BM122)</f>
        <v>1</v>
      </c>
      <c r="BN122">
        <f>IF(Д!BN122=0,IF(AND(INDEX($B$2:$FR$174,BN$1+1,$A122)&gt;0,INDEX($B$2:$FR$174,BN$1+3,$A122)&gt;0,INDEX($B$2:$FR$174,BN$1*2,$A122)&gt;0,INDEX($B$2:$FR$174,BN$1,$A122+1)&gt;0,INDEX($B$2:$FR$174,BN$1,$A122+3)&gt;0,INDEX($B$2:$FR$174,BN$1,$A122*2)&gt;0),-2,0),Д!BN122)</f>
        <v>1</v>
      </c>
      <c r="BO122">
        <f>IF(Д!BO122=0,IF(AND(INDEX($B$2:$FR$174,BO$1+1,$A122)&gt;0,INDEX($B$2:$FR$174,BO$1+3,$A122)&gt;0,INDEX($B$2:$FR$174,BO$1*2,$A122)&gt;0,INDEX($B$2:$FR$174,BO$1,$A122+1)&gt;0,INDEX($B$2:$FR$174,BO$1,$A122+3)&gt;0,INDEX($B$2:$FR$174,BO$1,$A122*2)&gt;0),-2,0),Д!BO122)</f>
        <v>1</v>
      </c>
      <c r="BP122">
        <f>IF(Д!BP122=0,IF(AND(INDEX($B$2:$FR$174,BP$1+1,$A122)&gt;0,INDEX($B$2:$FR$174,BP$1+3,$A122)&gt;0,INDEX($B$2:$FR$174,BP$1*2,$A122)&gt;0,INDEX($B$2:$FR$174,BP$1,$A122+1)&gt;0,INDEX($B$2:$FR$174,BP$1,$A122+3)&gt;0,INDEX($B$2:$FR$174,BP$1,$A122*2)&gt;0),-2,0),Д!BP122)</f>
        <v>1</v>
      </c>
      <c r="BQ122">
        <f>IF(Д!BQ122=0,IF(AND(INDEX($B$2:$FR$174,BQ$1+1,$A122)&gt;0,INDEX($B$2:$FR$174,BQ$1+3,$A122)&gt;0,INDEX($B$2:$FR$174,BQ$1*2,$A122)&gt;0,INDEX($B$2:$FR$174,BQ$1,$A122+1)&gt;0,INDEX($B$2:$FR$174,BQ$1,$A122+3)&gt;0,INDEX($B$2:$FR$174,BQ$1,$A122*2)&gt;0),-2,0),Д!BQ122)</f>
        <v>1</v>
      </c>
      <c r="BR122">
        <f>IF(Д!BR122=0,IF(AND(INDEX($B$2:$FR$174,BR$1+1,$A122)&gt;0,INDEX($B$2:$FR$174,BR$1+3,$A122)&gt;0,INDEX($B$2:$FR$174,BR$1*2,$A122)&gt;0,INDEX($B$2:$FR$174,BR$1,$A122+1)&gt;0,INDEX($B$2:$FR$174,BR$1,$A122+3)&gt;0,INDEX($B$2:$FR$174,BR$1,$A122*2)&gt;0),-2,0),Д!BR122)</f>
        <v>1</v>
      </c>
      <c r="BS122">
        <f>IF(Д!BS122=0,IF(AND(INDEX($B$2:$FR$174,BS$1+1,$A122)&gt;0,INDEX($B$2:$FR$174,BS$1+3,$A122)&gt;0,INDEX($B$2:$FR$174,BS$1*2,$A122)&gt;0,INDEX($B$2:$FR$174,BS$1,$A122+1)&gt;0,INDEX($B$2:$FR$174,BS$1,$A122+3)&gt;0,INDEX($B$2:$FR$174,BS$1,$A122*2)&gt;0),-2,0),Д!BS122)</f>
        <v>1</v>
      </c>
      <c r="BT122">
        <f>IF(Д!BT122=0,IF(AND(INDEX($B$2:$FR$174,BT$1+1,$A122)&gt;0,INDEX($B$2:$FR$174,BT$1+3,$A122)&gt;0,INDEX($B$2:$FR$174,BT$1*2,$A122)&gt;0,INDEX($B$2:$FR$174,BT$1,$A122+1)&gt;0,INDEX($B$2:$FR$174,BT$1,$A122+3)&gt;0,INDEX($B$2:$FR$174,BT$1,$A122*2)&gt;0),-2,0),Д!BT122)</f>
        <v>1</v>
      </c>
      <c r="BU122">
        <f>IF(Д!BU122=0,IF(AND(INDEX($B$2:$FR$174,BU$1+1,$A122)&gt;0,INDEX($B$2:$FR$174,BU$1+3,$A122)&gt;0,INDEX($B$2:$FR$174,BU$1*2,$A122)&gt;0,INDEX($B$2:$FR$174,BU$1,$A122+1)&gt;0,INDEX($B$2:$FR$174,BU$1,$A122+3)&gt;0,INDEX($B$2:$FR$174,BU$1,$A122*2)&gt;0),-2,0),Д!BU122)</f>
        <v>1</v>
      </c>
      <c r="BV122">
        <f>IF(Д!BV122=0,IF(AND(INDEX($B$2:$FR$174,BV$1+1,$A122)&gt;0,INDEX($B$2:$FR$174,BV$1+3,$A122)&gt;0,INDEX($B$2:$FR$174,BV$1*2,$A122)&gt;0,INDEX($B$2:$FR$174,BV$1,$A122+1)&gt;0,INDEX($B$2:$FR$174,BV$1,$A122+3)&gt;0,INDEX($B$2:$FR$174,BV$1,$A122*2)&gt;0),-2,0),Д!BV122)</f>
        <v>1</v>
      </c>
      <c r="BW122">
        <f>IF(Д!BW122=0,IF(AND(INDEX($B$2:$FR$174,BW$1+1,$A122)&gt;0,INDEX($B$2:$FR$174,BW$1+3,$A122)&gt;0,INDEX($B$2:$FR$174,BW$1*2,$A122)&gt;0,INDEX($B$2:$FR$174,BW$1,$A122+1)&gt;0,INDEX($B$2:$FR$174,BW$1,$A122+3)&gt;0,INDEX($B$2:$FR$174,BW$1,$A122*2)&gt;0),-2,0),Д!BW122)</f>
        <v>1</v>
      </c>
      <c r="BX122">
        <f>IF(Д!BX122=0,IF(AND(INDEX($B$2:$FR$174,BX$1+1,$A122)&gt;0,INDEX($B$2:$FR$174,BX$1+3,$A122)&gt;0,INDEX($B$2:$FR$174,BX$1*2,$A122)&gt;0,INDEX($B$2:$FR$174,BX$1,$A122+1)&gt;0,INDEX($B$2:$FR$174,BX$1,$A122+3)&gt;0,INDEX($B$2:$FR$174,BX$1,$A122*2)&gt;0),-2,0),Д!BX122)</f>
        <v>1</v>
      </c>
      <c r="BY122">
        <f>IF(Д!BY122=0,IF(AND(INDEX($B$2:$FR$174,BY$1+1,$A122)&gt;0,INDEX($B$2:$FR$174,BY$1+3,$A122)&gt;0,INDEX($B$2:$FR$174,BY$1*2,$A122)&gt;0,INDEX($B$2:$FR$174,BY$1,$A122+1)&gt;0,INDEX($B$2:$FR$174,BY$1,$A122+3)&gt;0,INDEX($B$2:$FR$174,BY$1,$A122*2)&gt;0),-2,0),Д!BY122)</f>
        <v>1</v>
      </c>
      <c r="BZ122">
        <f>IF(Д!BZ122=0,IF(AND(INDEX($B$2:$FR$174,BZ$1+1,$A122)&gt;0,INDEX($B$2:$FR$174,BZ$1+3,$A122)&gt;0,INDEX($B$2:$FR$174,BZ$1*2,$A122)&gt;0,INDEX($B$2:$FR$174,BZ$1,$A122+1)&gt;0,INDEX($B$2:$FR$174,BZ$1,$A122+3)&gt;0,INDEX($B$2:$FR$174,BZ$1,$A122*2)&gt;0),-2,0),Д!BZ122)</f>
        <v>1</v>
      </c>
      <c r="CA122">
        <f>IF(Д!CA122=0,IF(AND(INDEX($B$2:$FR$174,CA$1+1,$A122)&gt;0,INDEX($B$2:$FR$174,CA$1+3,$A122)&gt;0,INDEX($B$2:$FR$174,CA$1*2,$A122)&gt;0,INDEX($B$2:$FR$174,CA$1,$A122+1)&gt;0,INDEX($B$2:$FR$174,CA$1,$A122+3)&gt;0,INDEX($B$2:$FR$174,CA$1,$A122*2)&gt;0),-2,0),Д!CA122)</f>
        <v>1</v>
      </c>
      <c r="CB122">
        <f>IF(Д!CB122=0,IF(AND(INDEX($B$2:$FR$174,CB$1+1,$A122)&gt;0,INDEX($B$2:$FR$174,CB$1+3,$A122)&gt;0,INDEX($B$2:$FR$174,CB$1*2,$A122)&gt;0,INDEX($B$2:$FR$174,CB$1,$A122+1)&gt;0,INDEX($B$2:$FR$174,CB$1,$A122+3)&gt;0,INDEX($B$2:$FR$174,CB$1,$A122*2)&gt;0),-2,0),Д!CB122)</f>
        <v>1</v>
      </c>
      <c r="CC122">
        <f>IF(Д!CC122=0,IF(AND(INDEX($B$2:$FR$174,CC$1+1,$A122)&gt;0,INDEX($B$2:$FR$174,CC$1+3,$A122)&gt;0,INDEX($B$2:$FR$174,CC$1*2,$A122)&gt;0,INDEX($B$2:$FR$174,CC$1,$A122+1)&gt;0,INDEX($B$2:$FR$174,CC$1,$A122+3)&gt;0,INDEX($B$2:$FR$174,CC$1,$A122*2)&gt;0),-2,0),Д!CC122)</f>
        <v>1</v>
      </c>
      <c r="CD122">
        <f>IF(Д!CD122=0,IF(AND(INDEX($B$2:$FR$174,CD$1+1,$A122)&gt;0,INDEX($B$2:$FR$174,CD$1+3,$A122)&gt;0,INDEX($B$2:$FR$174,CD$1*2,$A122)&gt;0,INDEX($B$2:$FR$174,CD$1,$A122+1)&gt;0,INDEX($B$2:$FR$174,CD$1,$A122+3)&gt;0,INDEX($B$2:$FR$174,CD$1,$A122*2)&gt;0),-2,0),Д!CD122)</f>
        <v>1</v>
      </c>
      <c r="CE122">
        <f>IF(Д!CE122=0,IF(AND(INDEX($B$2:$FR$174,CE$1+1,$A122)&gt;0,INDEX($B$2:$FR$174,CE$1+3,$A122)&gt;0,INDEX($B$2:$FR$174,CE$1*2,$A122)&gt;0,INDEX($B$2:$FR$174,CE$1,$A122+1)&gt;0,INDEX($B$2:$FR$174,CE$1,$A122+3)&gt;0,INDEX($B$2:$FR$174,CE$1,$A122*2)&gt;0),-2,0),Д!CE122)</f>
        <v>1</v>
      </c>
      <c r="CF122">
        <f>IF(Д!CF122=0,IF(AND(INDEX($B$2:$FR$174,CF$1+1,$A122)&gt;0,INDEX($B$2:$FR$174,CF$1+3,$A122)&gt;0,INDEX($B$2:$FR$174,CF$1*2,$A122)&gt;0,INDEX($B$2:$FR$174,CF$1,$A122+1)&gt;0,INDEX($B$2:$FR$174,CF$1,$A122+3)&gt;0,INDEX($B$2:$FR$174,CF$1,$A122*2)&gt;0),-2,0),Д!CF122)</f>
        <v>1</v>
      </c>
      <c r="CG122">
        <f>IF(Д!CG122=0,IF(AND(INDEX($B$2:$FR$174,CG$1+1,$A122)&gt;0,INDEX($B$2:$FR$174,CG$1+3,$A122)&gt;0,INDEX($B$2:$FR$174,CG$1*2,$A122)&gt;0,INDEX($B$2:$FR$174,CG$1,$A122+1)&gt;0,INDEX($B$2:$FR$174,CG$1,$A122+3)&gt;0,INDEX($B$2:$FR$174,CG$1,$A122*2)&gt;0),-2,0),Д!CG122)</f>
        <v>1</v>
      </c>
      <c r="CH122">
        <f>IF(Д!CH122=0,IF(AND(INDEX($B$2:$FR$174,CH$1+1,$A122)&gt;0,INDEX($B$2:$FR$174,CH$1+3,$A122)&gt;0,INDEX($B$2:$FR$174,CH$1*2,$A122)&gt;0,INDEX($B$2:$FR$174,CH$1,$A122+1)&gt;0,INDEX($B$2:$FR$174,CH$1,$A122+3)&gt;0,INDEX($B$2:$FR$174,CH$1,$A122*2)&gt;0),-2,0),Д!CH122)</f>
        <v>1</v>
      </c>
      <c r="CI122">
        <f>IF(Д!CI122=0,IF(AND(INDEX($B$2:$FR$174,CI$1+1,$A122)&gt;0,INDEX($B$2:$FR$174,CI$1+3,$A122)&gt;0,INDEX($B$2:$FR$174,CI$1*2,$A122)&gt;0,INDEX($B$2:$FR$174,CI$1,$A122+1)&gt;0,INDEX($B$2:$FR$174,CI$1,$A122+3)&gt;0,INDEX($B$2:$FR$174,CI$1,$A122*2)&gt;0),-2,0),Д!CI122)</f>
        <v>1</v>
      </c>
      <c r="CJ122">
        <f>IF(Д!CJ122=0,IF(AND(INDEX($B$2:$FR$174,CJ$1+1,$A122)&gt;0,INDEX($B$2:$FR$174,CJ$1+3,$A122)&gt;0,INDEX($B$2:$FR$174,CJ$1*2,$A122)&gt;0,INDEX($B$2:$FR$174,CJ$1,$A122+1)&gt;0,INDEX($B$2:$FR$174,CJ$1,$A122+3)&gt;0,INDEX($B$2:$FR$174,CJ$1,$A122*2)&gt;0),-2,0),Д!CJ122)</f>
        <v>1</v>
      </c>
      <c r="CK122">
        <f>IF(Д!CK122=0,IF(AND(INDEX($B$2:$FR$174,CK$1+1,$A122)&gt;0,INDEX($B$2:$FR$174,CK$1+3,$A122)&gt;0,INDEX($B$2:$FR$174,CK$1*2,$A122)&gt;0,INDEX($B$2:$FR$174,CK$1,$A122+1)&gt;0,INDEX($B$2:$FR$174,CK$1,$A122+3)&gt;0,INDEX($B$2:$FR$174,CK$1,$A122*2)&gt;0),-2,0),Д!CK122)</f>
        <v>1</v>
      </c>
      <c r="CL122">
        <f>IF(Д!CL122=0,IF(AND(INDEX($B$2:$FR$174,CL$1+1,$A122)&gt;0,INDEX($B$2:$FR$174,CL$1+3,$A122)&gt;0,INDEX($B$2:$FR$174,CL$1*2,$A122)&gt;0,INDEX($B$2:$FR$174,CL$1,$A122+1)&gt;0,INDEX($B$2:$FR$174,CL$1,$A122+3)&gt;0,INDEX($B$2:$FR$174,CL$1,$A122*2)&gt;0),-2,0),Д!CL122)</f>
        <v>1</v>
      </c>
      <c r="CM122">
        <f>IF(Д!CM122=0,IF(AND(INDEX($B$2:$FR$174,CM$1+1,$A122)&gt;0,INDEX($B$2:$FR$174,CM$1+3,$A122)&gt;0,INDEX($B$2:$FR$174,CM$1*2,$A122)&gt;0,INDEX($B$2:$FR$174,CM$1,$A122+1)&gt;0,INDEX($B$2:$FR$174,CM$1,$A122+3)&gt;0,INDEX($B$2:$FR$174,CM$1,$A122*2)&gt;0),-2,0),Д!CM122)</f>
        <v>1</v>
      </c>
      <c r="CN122">
        <f>IF(Д!CN122=0,IF(AND(INDEX($B$2:$FR$174,CN$1+1,$A122)&gt;0,INDEX($B$2:$FR$174,CN$1+3,$A122)&gt;0,INDEX($B$2:$FR$174,CN$1*2,$A122)&gt;0,INDEX($B$2:$FR$174,CN$1,$A122+1)&gt;0,INDEX($B$2:$FR$174,CN$1,$A122+3)&gt;0,INDEX($B$2:$FR$174,CN$1,$A122*2)&gt;0),-2,0),Д!CN122)</f>
        <v>1</v>
      </c>
      <c r="CO122">
        <f>IF(Д!CO122=0,IF(AND(INDEX($B$2:$FR$174,CO$1+1,$A122)&gt;0,INDEX($B$2:$FR$174,CO$1+3,$A122)&gt;0,INDEX($B$2:$FR$174,CO$1*2,$A122)&gt;0,INDEX($B$2:$FR$174,CO$1,$A122+1)&gt;0,INDEX($B$2:$FR$174,CO$1,$A122+3)&gt;0,INDEX($B$2:$FR$174,CO$1,$A122*2)&gt;0),-2,0),Д!CO122)</f>
        <v>1</v>
      </c>
      <c r="CP122">
        <f>IF(Д!CP122=0,IF(AND(INDEX($B$2:$FR$174,CP$1+1,$A122)&gt;0,INDEX($B$2:$FR$174,CP$1+3,$A122)&gt;0,INDEX($B$2:$FR$174,CP$1*2,$A122)&gt;0,INDEX($B$2:$FR$174,CP$1,$A122+1)&gt;0,INDEX($B$2:$FR$174,CP$1,$A122+3)&gt;0,INDEX($B$2:$FR$174,CP$1,$A122*2)&gt;0),-2,0),Д!CP122)</f>
        <v>1</v>
      </c>
      <c r="CQ122">
        <f>IF(Д!CQ122=0,IF(AND(INDEX($B$2:$FR$174,CQ$1+1,$A122)&gt;0,INDEX($B$2:$FR$174,CQ$1+3,$A122)&gt;0,INDEX($B$2:$FR$174,CQ$1*2,$A122)&gt;0,INDEX($B$2:$FR$174,CQ$1,$A122+1)&gt;0,INDEX($B$2:$FR$174,CQ$1,$A122+3)&gt;0,INDEX($B$2:$FR$174,CQ$1,$A122*2)&gt;0),-2,0),Д!CQ122)</f>
        <v>1</v>
      </c>
      <c r="CR122">
        <f>IF(Д!CR122=0,IF(AND(INDEX($B$2:$FR$174,CR$1+1,$A122)&gt;0,INDEX($B$2:$FR$174,CR$1+3,$A122)&gt;0,INDEX($B$2:$FR$174,CR$1*2,$A122)&gt;0,INDEX($B$2:$FR$174,CR$1,$A122+1)&gt;0,INDEX($B$2:$FR$174,CR$1,$A122+3)&gt;0,INDEX($B$2:$FR$174,CR$1,$A122*2)&gt;0),-2,0),Д!CR122)</f>
        <v>1</v>
      </c>
      <c r="CS122">
        <f>IF(Д!CS122=0,IF(AND(INDEX($B$2:$FR$174,CS$1+1,$A122)&gt;0,INDEX($B$2:$FR$174,CS$1+3,$A122)&gt;0,INDEX($B$2:$FR$174,CS$1*2,$A122)&gt;0,INDEX($B$2:$FR$174,CS$1,$A122+1)&gt;0,INDEX($B$2:$FR$174,CS$1,$A122+3)&gt;0,INDEX($B$2:$FR$174,CS$1,$A122*2)&gt;0),-2,0),Д!CS122)</f>
        <v>1</v>
      </c>
      <c r="CT122">
        <f>IF(Д!CT122=0,IF(AND(INDEX($B$2:$FR$174,CT$1+1,$A122)&gt;0,INDEX($B$2:$FR$174,CT$1+3,$A122)&gt;0,INDEX($B$2:$FR$174,CT$1*2,$A122)&gt;0,INDEX($B$2:$FR$174,CT$1,$A122+1)&gt;0,INDEX($B$2:$FR$174,CT$1,$A122+3)&gt;0,INDEX($B$2:$FR$174,CT$1,$A122*2)&gt;0),-2,0),Д!CT122)</f>
        <v>1</v>
      </c>
      <c r="CU122">
        <f>IF(Д!CU122=0,IF(AND(INDEX($B$2:$FR$174,CU$1+1,$A122)&gt;0,INDEX($B$2:$FR$174,CU$1+3,$A122)&gt;0,INDEX($B$2:$FR$174,CU$1*2,$A122)&gt;0,INDEX($B$2:$FR$174,CU$1,$A122+1)&gt;0,INDEX($B$2:$FR$174,CU$1,$A122+3)&gt;0,INDEX($B$2:$FR$174,CU$1,$A122*2)&gt;0),-2,0),Д!CU122)</f>
        <v>1</v>
      </c>
      <c r="CV122">
        <f>IF(Д!CV122=0,IF(AND(INDEX($B$2:$FR$174,CV$1+1,$A122)&gt;0,INDEX($B$2:$FR$174,CV$1+3,$A122)&gt;0,INDEX($B$2:$FR$174,CV$1*2,$A122)&gt;0,INDEX($B$2:$FR$174,CV$1,$A122+1)&gt;0,INDEX($B$2:$FR$174,CV$1,$A122+3)&gt;0,INDEX($B$2:$FR$174,CV$1,$A122*2)&gt;0),-2,0),Д!CV122)</f>
        <v>1</v>
      </c>
      <c r="CW122">
        <f>IF(Д!CW122=0,IF(AND(INDEX($B$2:$FR$174,CW$1+1,$A122)&gt;0,INDEX($B$2:$FR$174,CW$1+3,$A122)&gt;0,INDEX($B$2:$FR$174,CW$1*2,$A122)&gt;0,INDEX($B$2:$FR$174,CW$1,$A122+1)&gt;0,INDEX($B$2:$FR$174,CW$1,$A122+3)&gt;0,INDEX($B$2:$FR$174,CW$1,$A122*2)&gt;0),-2,0),Д!CW122)</f>
        <v>1</v>
      </c>
      <c r="CX122">
        <f>IF(Д!CX122=0,IF(AND(INDEX($B$2:$FR$174,CX$1+1,$A122)&gt;0,INDEX($B$2:$FR$174,CX$1+3,$A122)&gt;0,INDEX($B$2:$FR$174,CX$1*2,$A122)&gt;0,INDEX($B$2:$FR$174,CX$1,$A122+1)&gt;0,INDEX($B$2:$FR$174,CX$1,$A122+3)&gt;0,INDEX($B$2:$FR$174,CX$1,$A122*2)&gt;0),-2,0),Д!CX122)</f>
        <v>1</v>
      </c>
      <c r="CY122">
        <f>IF(Д!CY122=0,IF(AND(INDEX($B$2:$FR$174,CY$1+1,$A122)&gt;0,INDEX($B$2:$FR$174,CY$1+3,$A122)&gt;0,INDEX($B$2:$FR$174,CY$1*2,$A122)&gt;0,INDEX($B$2:$FR$174,CY$1,$A122+1)&gt;0,INDEX($B$2:$FR$174,CY$1,$A122+3)&gt;0,INDEX($B$2:$FR$174,CY$1,$A122*2)&gt;0),-2,0),Д!CY122)</f>
        <v>1</v>
      </c>
      <c r="CZ122">
        <f>IF(Д!CZ122=0,IF(AND(INDEX($B$2:$FR$174,CZ$1+1,$A122)&gt;0,INDEX($B$2:$FR$174,CZ$1+3,$A122)&gt;0,INDEX($B$2:$FR$174,CZ$1*2,$A122)&gt;0,INDEX($B$2:$FR$174,CZ$1,$A122+1)&gt;0,INDEX($B$2:$FR$174,CZ$1,$A122+3)&gt;0,INDEX($B$2:$FR$174,CZ$1,$A122*2)&gt;0),-2,0),Д!CZ122)</f>
        <v>1</v>
      </c>
      <c r="DA122">
        <f>IF(Д!DA122=0,IF(AND(INDEX($B$2:$FR$174,DA$1+1,$A122)&gt;0,INDEX($B$2:$FR$174,DA$1+3,$A122)&gt;0,INDEX($B$2:$FR$174,DA$1*2,$A122)&gt;0,INDEX($B$2:$FR$174,DA$1,$A122+1)&gt;0,INDEX($B$2:$FR$174,DA$1,$A122+3)&gt;0,INDEX($B$2:$FR$174,DA$1,$A122*2)&gt;0),-2,0),Д!DA122)</f>
        <v>1</v>
      </c>
      <c r="DB122">
        <f>IF(Д!DB122=0,IF(AND(INDEX($B$2:$FR$174,DB$1+1,$A122)&gt;0,INDEX($B$2:$FR$174,DB$1+3,$A122)&gt;0,INDEX($B$2:$FR$174,DB$1*2,$A122)&gt;0,INDEX($B$2:$FR$174,DB$1,$A122+1)&gt;0,INDEX($B$2:$FR$174,DB$1,$A122+3)&gt;0,INDEX($B$2:$FR$174,DB$1,$A122*2)&gt;0),-2,0),Д!DB122)</f>
        <v>1</v>
      </c>
      <c r="DC122">
        <f>IF(Д!DC122=0,IF(AND(INDEX($B$2:$FR$174,DC$1+1,$A122)&gt;0,INDEX($B$2:$FR$174,DC$1+3,$A122)&gt;0,INDEX($B$2:$FR$174,DC$1*2,$A122)&gt;0,INDEX($B$2:$FR$174,DC$1,$A122+1)&gt;0,INDEX($B$2:$FR$174,DC$1,$A122+3)&gt;0,INDEX($B$2:$FR$174,DC$1,$A122*2)&gt;0),-2,0),Д!DC122)</f>
        <v>1</v>
      </c>
      <c r="DD122">
        <f>IF(Д!DD122=0,IF(AND(INDEX($B$2:$FR$174,DD$1+1,$A122)&gt;0,INDEX($B$2:$FR$174,DD$1+3,$A122)&gt;0,INDEX($B$2:$FR$174,DD$1*2,$A122)&gt;0,INDEX($B$2:$FR$174,DD$1,$A122+1)&gt;0,INDEX($B$2:$FR$174,DD$1,$A122+3)&gt;0,INDEX($B$2:$FR$174,DD$1,$A122*2)&gt;0),-2,0),Д!DD122)</f>
        <v>1</v>
      </c>
      <c r="DE122">
        <f>IF(Д!DE122=0,IF(AND(INDEX($B$2:$FR$174,DE$1+1,$A122)&gt;0,INDEX($B$2:$FR$174,DE$1+3,$A122)&gt;0,INDEX($B$2:$FR$174,DE$1*2,$A122)&gt;0,INDEX($B$2:$FR$174,DE$1,$A122+1)&gt;0,INDEX($B$2:$FR$174,DE$1,$A122+3)&gt;0,INDEX($B$2:$FR$174,DE$1,$A122*2)&gt;0),-2,0),Д!DE122)</f>
        <v>1</v>
      </c>
      <c r="DF122">
        <f>IF(Д!DF122=0,IF(AND(INDEX($B$2:$FR$174,DF$1+1,$A122)&gt;0,INDEX($B$2:$FR$174,DF$1+3,$A122)&gt;0,INDEX($B$2:$FR$174,DF$1*2,$A122)&gt;0,INDEX($B$2:$FR$174,DF$1,$A122+1)&gt;0,INDEX($B$2:$FR$174,DF$1,$A122+3)&gt;0,INDEX($B$2:$FR$174,DF$1,$A122*2)&gt;0),-2,0),Д!DF122)</f>
        <v>1</v>
      </c>
      <c r="DG122">
        <f>IF(Д!DG122=0,IF(AND(INDEX($B$2:$FR$174,DG$1+1,$A122)&gt;0,INDEX($B$2:$FR$174,DG$1+3,$A122)&gt;0,INDEX($B$2:$FR$174,DG$1*2,$A122)&gt;0,INDEX($B$2:$FR$174,DG$1,$A122+1)&gt;0,INDEX($B$2:$FR$174,DG$1,$A122+3)&gt;0,INDEX($B$2:$FR$174,DG$1,$A122*2)&gt;0),-2,0),Д!DG122)</f>
        <v>1</v>
      </c>
      <c r="DH122">
        <f>IF(Д!DH122=0,IF(AND(INDEX($B$2:$FR$174,DH$1+1,$A122)&gt;0,INDEX($B$2:$FR$174,DH$1+3,$A122)&gt;0,INDEX($B$2:$FR$174,DH$1*2,$A122)&gt;0,INDEX($B$2:$FR$174,DH$1,$A122+1)&gt;0,INDEX($B$2:$FR$174,DH$1,$A122+3)&gt;0,INDEX($B$2:$FR$174,DH$1,$A122*2)&gt;0),-2,0),Д!DH122)</f>
        <v>1</v>
      </c>
      <c r="DI122">
        <f>IF(Д!DI122=0,IF(AND(INDEX($B$2:$FR$174,DI$1+1,$A122)&gt;0,INDEX($B$2:$FR$174,DI$1+3,$A122)&gt;0,INDEX($B$2:$FR$174,DI$1*2,$A122)&gt;0,INDEX($B$2:$FR$174,DI$1,$A122+1)&gt;0,INDEX($B$2:$FR$174,DI$1,$A122+3)&gt;0,INDEX($B$2:$FR$174,DI$1,$A122*2)&gt;0),-2,0),Д!DI122)</f>
        <v>1</v>
      </c>
      <c r="DJ122">
        <f>IF(Д!DJ122=0,IF(AND(INDEX($B$2:$FR$174,DJ$1+1,$A122)&gt;0,INDEX($B$2:$FR$174,DJ$1+3,$A122)&gt;0,INDEX($B$2:$FR$174,DJ$1*2,$A122)&gt;0,INDEX($B$2:$FR$174,DJ$1,$A122+1)&gt;0,INDEX($B$2:$FR$174,DJ$1,$A122+3)&gt;0,INDEX($B$2:$FR$174,DJ$1,$A122*2)&gt;0),-2,0),Д!DJ122)</f>
        <v>1</v>
      </c>
      <c r="DK122">
        <f>IF(Д!DK122=0,IF(AND(INDEX($B$2:$FR$174,DK$1+1,$A122)&gt;0,INDEX($B$2:$FR$174,DK$1+3,$A122)&gt;0,INDEX($B$2:$FR$174,DK$1*2,$A122)&gt;0,INDEX($B$2:$FR$174,DK$1,$A122+1)&gt;0,INDEX($B$2:$FR$174,DK$1,$A122+3)&gt;0,INDEX($B$2:$FR$174,DK$1,$A122*2)&gt;0),-2,0),Д!DK122)</f>
        <v>1</v>
      </c>
      <c r="DL122">
        <f>IF(Д!DL122=0,IF(AND(INDEX($B$2:$FR$174,DL$1+1,$A122)&gt;0,INDEX($B$2:$FR$174,DL$1+3,$A122)&gt;0,INDEX($B$2:$FR$174,DL$1*2,$A122)&gt;0,INDEX($B$2:$FR$174,DL$1,$A122+1)&gt;0,INDEX($B$2:$FR$174,DL$1,$A122+3)&gt;0,INDEX($B$2:$FR$174,DL$1,$A122*2)&gt;0),-2,0),Д!DL122)</f>
        <v>1</v>
      </c>
      <c r="DM122">
        <f>IF(Д!DM122=0,IF(AND(INDEX($B$2:$FR$174,DM$1+1,$A122)&gt;0,INDEX($B$2:$FR$174,DM$1+3,$A122)&gt;0,INDEX($B$2:$FR$174,DM$1*2,$A122)&gt;0,INDEX($B$2:$FR$174,DM$1,$A122+1)&gt;0,INDEX($B$2:$FR$174,DM$1,$A122+3)&gt;0,INDEX($B$2:$FR$174,DM$1,$A122*2)&gt;0),-2,0),Д!DM122)</f>
        <v>1</v>
      </c>
      <c r="DN122">
        <f>IF(Д!DN122=0,IF(AND(INDEX($B$2:$FR$174,DN$1+1,$A122)&gt;0,INDEX($B$2:$FR$174,DN$1+3,$A122)&gt;0,INDEX($B$2:$FR$174,DN$1*2,$A122)&gt;0,INDEX($B$2:$FR$174,DN$1,$A122+1)&gt;0,INDEX($B$2:$FR$174,DN$1,$A122+3)&gt;0,INDEX($B$2:$FR$174,DN$1,$A122*2)&gt;0),-2,0),Д!DN122)</f>
        <v>1</v>
      </c>
      <c r="DO122">
        <f>IF(Д!DO122=0,IF(AND(INDEX($B$2:$FR$174,DO$1+1,$A122)&gt;0,INDEX($B$2:$FR$174,DO$1+3,$A122)&gt;0,INDEX($B$2:$FR$174,DO$1*2,$A122)&gt;0,INDEX($B$2:$FR$174,DO$1,$A122+1)&gt;0,INDEX($B$2:$FR$174,DO$1,$A122+3)&gt;0,INDEX($B$2:$FR$174,DO$1,$A122*2)&gt;0),-2,0),Д!DO122)</f>
        <v>1</v>
      </c>
      <c r="DP122">
        <f>IF(Д!DP122=0,IF(AND(INDEX($B$2:$FR$174,DP$1+1,$A122)&gt;0,INDEX($B$2:$FR$174,DP$1+3,$A122)&gt;0,INDEX($B$2:$FR$174,DP$1*2,$A122)&gt;0,INDEX($B$2:$FR$174,DP$1,$A122+1)&gt;0,INDEX($B$2:$FR$174,DP$1,$A122+3)&gt;0,INDEX($B$2:$FR$174,DP$1,$A122*2)&gt;0),-2,0),Д!DP122)</f>
        <v>1</v>
      </c>
      <c r="DQ122">
        <f>IF(Д!DQ122=0,IF(AND(INDEX($B$2:$FR$174,DQ$1+1,$A122)&gt;0,INDEX($B$2:$FR$174,DQ$1+3,$A122)&gt;0,INDEX($B$2:$FR$174,DQ$1*2,$A122)&gt;0,INDEX($B$2:$FR$174,DQ$1,$A122+1)&gt;0,INDEX($B$2:$FR$174,DQ$1,$A122+3)&gt;0,INDEX($B$2:$FR$174,DQ$1,$A122*2)&gt;0),-2,0),Д!DQ122)</f>
        <v>1</v>
      </c>
      <c r="DR122">
        <f>IF(Д!DR122=0,IF(AND(INDEX($B$2:$FR$174,DR$1+1,$A122)&gt;0,INDEX($B$2:$FR$174,DR$1+3,$A122)&gt;0,INDEX($B$2:$FR$174,DR$1*2,$A122)&gt;0,INDEX($B$2:$FR$174,DR$1,$A122+1)&gt;0,INDEX($B$2:$FR$174,DR$1,$A122+3)&gt;0,INDEX($B$2:$FR$174,DR$1,$A122*2)&gt;0),-2,0),Д!DR122)</f>
        <v>1</v>
      </c>
      <c r="DS122">
        <f>IF(Д!DS122=0,IF(AND(INDEX($B$2:$FR$174,DS$1+1,$A122)&gt;0,INDEX($B$2:$FR$174,DS$1+3,$A122)&gt;0,INDEX($B$2:$FR$174,DS$1*2,$A122)&gt;0,INDEX($B$2:$FR$174,DS$1,$A122+1)&gt;0,INDEX($B$2:$FR$174,DS$1,$A122+3)&gt;0,INDEX($B$2:$FR$174,DS$1,$A122*2)&gt;0),-2,0),Д!DS122)</f>
        <v>1</v>
      </c>
      <c r="DT122">
        <f>IF(Д!DT122=0,IF(AND(INDEX($B$2:$FR$174,DT$1+1,$A122)&gt;0,INDEX($B$2:$FR$174,DT$1+3,$A122)&gt;0,INDEX($B$2:$FR$174,DT$1*2,$A122)&gt;0,INDEX($B$2:$FR$174,DT$1,$A122+1)&gt;0,INDEX($B$2:$FR$174,DT$1,$A122+3)&gt;0,INDEX($B$2:$FR$174,DT$1,$A122*2)&gt;0),-2,0),Д!DT122)</f>
        <v>1</v>
      </c>
      <c r="DU122">
        <f>IF(Д!DU122=0,IF(AND(INDEX($B$2:$FR$174,DU$1+1,$A122)&gt;0,INDEX($B$2:$FR$174,DU$1+3,$A122)&gt;0,INDEX($B$2:$FR$174,DU$1*2,$A122)&gt;0,INDEX($B$2:$FR$174,DU$1,$A122+1)&gt;0,INDEX($B$2:$FR$174,DU$1,$A122+3)&gt;0,INDEX($B$2:$FR$174,DU$1,$A122*2)&gt;0),-2,0),Д!DU122)</f>
        <v>1</v>
      </c>
      <c r="DV122">
        <f>IF(Д!DV122=0,IF(AND(INDEX($B$2:$FR$174,DV$1+1,$A122)&gt;0,INDEX($B$2:$FR$174,DV$1+3,$A122)&gt;0,INDEX($B$2:$FR$174,DV$1*2,$A122)&gt;0,INDEX($B$2:$FR$174,DV$1,$A122+1)&gt;0,INDEX($B$2:$FR$174,DV$1,$A122+3)&gt;0,INDEX($B$2:$FR$174,DV$1,$A122*2)&gt;0),-2,0),Д!DV122)</f>
        <v>1</v>
      </c>
      <c r="DW122">
        <f>IF(Д!DW122=0,IF(AND(INDEX($B$2:$FR$174,DW$1+1,$A122)&gt;0,INDEX($B$2:$FR$174,DW$1+3,$A122)&gt;0,INDEX($B$2:$FR$174,DW$1*2,$A122)&gt;0,INDEX($B$2:$FR$174,DW$1,$A122+1)&gt;0,INDEX($B$2:$FR$174,DW$1,$A122+3)&gt;0,INDEX($B$2:$FR$174,DW$1,$A122*2)&gt;0),-2,0),Д!DW122)</f>
        <v>1</v>
      </c>
      <c r="DX122">
        <f>IF(Д!DX122=0,IF(AND(INDEX($B$2:$FR$174,DX$1+1,$A122)&gt;0,INDEX($B$2:$FR$174,DX$1+3,$A122)&gt;0,INDEX($B$2:$FR$174,DX$1*2,$A122)&gt;0,INDEX($B$2:$FR$174,DX$1,$A122+1)&gt;0,INDEX($B$2:$FR$174,DX$1,$A122+3)&gt;0,INDEX($B$2:$FR$174,DX$1,$A122*2)&gt;0),-2,0),Д!DX122)</f>
        <v>1</v>
      </c>
      <c r="DY122">
        <f>IF(Д!DY122=0,IF(AND(INDEX($B$2:$FR$174,DY$1+1,$A122)&gt;0,INDEX($B$2:$FR$174,DY$1+3,$A122)&gt;0,INDEX($B$2:$FR$174,DY$1*2,$A122)&gt;0,INDEX($B$2:$FR$174,DY$1,$A122+1)&gt;0,INDEX($B$2:$FR$174,DY$1,$A122+3)&gt;0,INDEX($B$2:$FR$174,DY$1,$A122*2)&gt;0),-2,0),Д!DY122)</f>
        <v>1</v>
      </c>
      <c r="DZ122">
        <f>IF(Д!DZ122=0,IF(AND(INDEX($B$2:$FR$174,DZ$1+1,$A122)&gt;0,INDEX($B$2:$FR$174,DZ$1+3,$A122)&gt;0,INDEX($B$2:$FR$174,DZ$1*2,$A122)&gt;0,INDEX($B$2:$FR$174,DZ$1,$A122+1)&gt;0,INDEX($B$2:$FR$174,DZ$1,$A122+3)&gt;0,INDEX($B$2:$FR$174,DZ$1,$A122*2)&gt;0),-2,0),Д!DZ122)</f>
        <v>1</v>
      </c>
      <c r="EA122">
        <f>IF(Д!EA122=0,IF(AND(INDEX($B$2:$FR$174,EA$1+1,$A122)&gt;0,INDEX($B$2:$FR$174,EA$1+3,$A122)&gt;0,INDEX($B$2:$FR$174,EA$1*2,$A122)&gt;0,INDEX($B$2:$FR$174,EA$1,$A122+1)&gt;0,INDEX($B$2:$FR$174,EA$1,$A122+3)&gt;0,INDEX($B$2:$FR$174,EA$1,$A122*2)&gt;0),-2,0),Д!EA122)</f>
        <v>1</v>
      </c>
      <c r="EB122">
        <f>IF(Д!EB122=0,IF(AND(INDEX($B$2:$FR$174,EB$1+1,$A122)&gt;0,INDEX($B$2:$FR$174,EB$1+3,$A122)&gt;0,INDEX($B$2:$FR$174,EB$1*2,$A122)&gt;0,INDEX($B$2:$FR$174,EB$1,$A122+1)&gt;0,INDEX($B$2:$FR$174,EB$1,$A122+3)&gt;0,INDEX($B$2:$FR$174,EB$1,$A122*2)&gt;0),-2,0),Д!EB122)</f>
        <v>1</v>
      </c>
      <c r="EC122">
        <f>IF(Д!EC122=0,IF(AND(INDEX($B$2:$FR$174,EC$1+1,$A122)&gt;0,INDEX($B$2:$FR$174,EC$1+3,$A122)&gt;0,INDEX($B$2:$FR$174,EC$1*2,$A122)&gt;0,INDEX($B$2:$FR$174,EC$1,$A122+1)&gt;0,INDEX($B$2:$FR$174,EC$1,$A122+3)&gt;0,INDEX($B$2:$FR$174,EC$1,$A122*2)&gt;0),-2,0),Д!EC122)</f>
        <v>1</v>
      </c>
      <c r="ED122">
        <f>IF(Д!ED122=0,IF(AND(INDEX($B$2:$FR$174,ED$1+1,$A122)&gt;0,INDEX($B$2:$FR$174,ED$1+3,$A122)&gt;0,INDEX($B$2:$FR$174,ED$1*2,$A122)&gt;0,INDEX($B$2:$FR$174,ED$1,$A122+1)&gt;0,INDEX($B$2:$FR$174,ED$1,$A122+3)&gt;0,INDEX($B$2:$FR$174,ED$1,$A122*2)&gt;0),-2,0),Д!ED122)</f>
        <v>1</v>
      </c>
      <c r="EE122">
        <f>IF(Д!EE122=0,IF(AND(INDEX($B$2:$FR$174,EE$1+1,$A122)&gt;0,INDEX($B$2:$FR$174,EE$1+3,$A122)&gt;0,INDEX($B$2:$FR$174,EE$1*2,$A122)&gt;0,INDEX($B$2:$FR$174,EE$1,$A122+1)&gt;0,INDEX($B$2:$FR$174,EE$1,$A122+3)&gt;0,INDEX($B$2:$FR$174,EE$1,$A122*2)&gt;0),-2,0),Д!EE122)</f>
        <v>1</v>
      </c>
      <c r="EF122">
        <f>IF(Д!EF122=0,IF(AND(INDEX($B$2:$FR$174,EF$1+1,$A122)&gt;0,INDEX($B$2:$FR$174,EF$1+3,$A122)&gt;0,INDEX($B$2:$FR$174,EF$1*2,$A122)&gt;0,INDEX($B$2:$FR$174,EF$1,$A122+1)&gt;0,INDEX($B$2:$FR$174,EF$1,$A122+3)&gt;0,INDEX($B$2:$FR$174,EF$1,$A122*2)&gt;0),-2,0),Д!EF122)</f>
        <v>1</v>
      </c>
      <c r="EG122">
        <f>IF(Д!EG122=0,IF(AND(INDEX($B$2:$FR$174,EG$1+1,$A122)&gt;0,INDEX($B$2:$FR$174,EG$1+3,$A122)&gt;0,INDEX($B$2:$FR$174,EG$1*2,$A122)&gt;0,INDEX($B$2:$FR$174,EG$1,$A122+1)&gt;0,INDEX($B$2:$FR$174,EG$1,$A122+3)&gt;0,INDEX($B$2:$FR$174,EG$1,$A122*2)&gt;0),-2,0),Д!EG122)</f>
        <v>1</v>
      </c>
      <c r="EH122">
        <f>IF(Д!EH122=0,IF(AND(INDEX($B$2:$FR$174,EH$1+1,$A122)&gt;0,INDEX($B$2:$FR$174,EH$1+3,$A122)&gt;0,INDEX($B$2:$FR$174,EH$1*2,$A122)&gt;0,INDEX($B$2:$FR$174,EH$1,$A122+1)&gt;0,INDEX($B$2:$FR$174,EH$1,$A122+3)&gt;0,INDEX($B$2:$FR$174,EH$1,$A122*2)&gt;0),-2,0),Д!EH122)</f>
        <v>1</v>
      </c>
      <c r="EI122">
        <f>IF(Д!EI122=0,IF(AND(INDEX($B$2:$FR$174,EI$1+1,$A122)&gt;0,INDEX($B$2:$FR$174,EI$1+3,$A122)&gt;0,INDEX($B$2:$FR$174,EI$1*2,$A122)&gt;0,INDEX($B$2:$FR$174,EI$1,$A122+1)&gt;0,INDEX($B$2:$FR$174,EI$1,$A122+3)&gt;0,INDEX($B$2:$FR$174,EI$1,$A122*2)&gt;0),-2,0),Д!EI122)</f>
        <v>1</v>
      </c>
      <c r="EJ122">
        <f>IF(Д!EJ122=0,IF(AND(INDEX($B$2:$FR$174,EJ$1+1,$A122)&gt;0,INDEX($B$2:$FR$174,EJ$1+3,$A122)&gt;0,INDEX($B$2:$FR$174,EJ$1*2,$A122)&gt;0,INDEX($B$2:$FR$174,EJ$1,$A122+1)&gt;0,INDEX($B$2:$FR$174,EJ$1,$A122+3)&gt;0,INDEX($B$2:$FR$174,EJ$1,$A122*2)&gt;0),-2,0),Д!EJ122)</f>
        <v>1</v>
      </c>
      <c r="EK122">
        <f>IF(Д!EK122=0,IF(AND(INDEX($B$2:$FR$174,EK$1+1,$A122)&gt;0,INDEX($B$2:$FR$174,EK$1+3,$A122)&gt;0,INDEX($B$2:$FR$174,EK$1*2,$A122)&gt;0,INDEX($B$2:$FR$174,EK$1,$A122+1)&gt;0,INDEX($B$2:$FR$174,EK$1,$A122+3)&gt;0,INDEX($B$2:$FR$174,EK$1,$A122*2)&gt;0),-2,0),Д!EK122)</f>
        <v>1</v>
      </c>
      <c r="EL122">
        <f>IF(Д!EL122=0,IF(AND(INDEX($B$2:$FR$174,EL$1+1,$A122)&gt;0,INDEX($B$2:$FR$174,EL$1+3,$A122)&gt;0,INDEX($B$2:$FR$174,EL$1*2,$A122)&gt;0,INDEX($B$2:$FR$174,EL$1,$A122+1)&gt;0,INDEX($B$2:$FR$174,EL$1,$A122+3)&gt;0,INDEX($B$2:$FR$174,EL$1,$A122*2)&gt;0),-2,0),Д!EL122)</f>
        <v>1</v>
      </c>
      <c r="EM122">
        <f>IF(Д!EM122=0,IF(AND(INDEX($B$2:$FR$174,EM$1+1,$A122)&gt;0,INDEX($B$2:$FR$174,EM$1+3,$A122)&gt;0,INDEX($B$2:$FR$174,EM$1*2,$A122)&gt;0,INDEX($B$2:$FR$174,EM$1,$A122+1)&gt;0,INDEX($B$2:$FR$174,EM$1,$A122+3)&gt;0,INDEX($B$2:$FR$174,EM$1,$A122*2)&gt;0),-2,0),Д!EM122)</f>
        <v>1</v>
      </c>
      <c r="EN122">
        <f>IF(Д!EN122=0,IF(AND(INDEX($B$2:$FR$174,EN$1+1,$A122)&gt;0,INDEX($B$2:$FR$174,EN$1+3,$A122)&gt;0,INDEX($B$2:$FR$174,EN$1*2,$A122)&gt;0,INDEX($B$2:$FR$174,EN$1,$A122+1)&gt;0,INDEX($B$2:$FR$174,EN$1,$A122+3)&gt;0,INDEX($B$2:$FR$174,EN$1,$A122*2)&gt;0),-2,0),Д!EN122)</f>
        <v>1</v>
      </c>
      <c r="EO122">
        <f>IF(Д!EO122=0,IF(AND(INDEX($B$2:$FR$174,EO$1+1,$A122)&gt;0,INDEX($B$2:$FR$174,EO$1+3,$A122)&gt;0,INDEX($B$2:$FR$174,EO$1*2,$A122)&gt;0,INDEX($B$2:$FR$174,EO$1,$A122+1)&gt;0,INDEX($B$2:$FR$174,EO$1,$A122+3)&gt;0,INDEX($B$2:$FR$174,EO$1,$A122*2)&gt;0),-2,0),Д!EO122)</f>
        <v>1</v>
      </c>
      <c r="EP122">
        <f>IF(Д!EP122=0,IF(AND(INDEX($B$2:$FR$174,EP$1+1,$A122)&gt;0,INDEX($B$2:$FR$174,EP$1+3,$A122)&gt;0,INDEX($B$2:$FR$174,EP$1*2,$A122)&gt;0,INDEX($B$2:$FR$174,EP$1,$A122+1)&gt;0,INDEX($B$2:$FR$174,EP$1,$A122+3)&gt;0,INDEX($B$2:$FR$174,EP$1,$A122*2)&gt;0),-2,0),Д!EP122)</f>
        <v>1</v>
      </c>
      <c r="EQ122">
        <f>IF(Д!EQ122=0,IF(AND(INDEX($B$2:$FR$174,EQ$1+1,$A122)&gt;0,INDEX($B$2:$FR$174,EQ$1+3,$A122)&gt;0,INDEX($B$2:$FR$174,EQ$1*2,$A122)&gt;0,INDEX($B$2:$FR$174,EQ$1,$A122+1)&gt;0,INDEX($B$2:$FR$174,EQ$1,$A122+3)&gt;0,INDEX($B$2:$FR$174,EQ$1,$A122*2)&gt;0),-2,0),Д!EQ122)</f>
        <v>1</v>
      </c>
      <c r="ER122">
        <f>IF(Д!ER122=0,IF(AND(INDEX($B$2:$FR$174,ER$1+1,$A122)&gt;0,INDEX($B$2:$FR$174,ER$1+3,$A122)&gt;0,INDEX($B$2:$FR$174,ER$1*2,$A122)&gt;0,INDEX($B$2:$FR$174,ER$1,$A122+1)&gt;0,INDEX($B$2:$FR$174,ER$1,$A122+3)&gt;0,INDEX($B$2:$FR$174,ER$1,$A122*2)&gt;0),-2,0),Д!ER122)</f>
        <v>1</v>
      </c>
      <c r="ES122">
        <f>IF(Д!ES122=0,IF(AND(INDEX($B$2:$FR$174,ES$1+1,$A122)&gt;0,INDEX($B$2:$FR$174,ES$1+3,$A122)&gt;0,INDEX($B$2:$FR$174,ES$1*2,$A122)&gt;0,INDEX($B$2:$FR$174,ES$1,$A122+1)&gt;0,INDEX($B$2:$FR$174,ES$1,$A122+3)&gt;0,INDEX($B$2:$FR$174,ES$1,$A122*2)&gt;0),-2,0),Д!ES122)</f>
        <v>1</v>
      </c>
      <c r="ET122">
        <f>IF(Д!ET122=0,IF(AND(INDEX($B$2:$FR$174,ET$1+1,$A122)&gt;0,INDEX($B$2:$FR$174,ET$1+3,$A122)&gt;0,INDEX($B$2:$FR$174,ET$1*2,$A122)&gt;0,INDEX($B$2:$FR$174,ET$1,$A122+1)&gt;0,INDEX($B$2:$FR$174,ET$1,$A122+3)&gt;0,INDEX($B$2:$FR$174,ET$1,$A122*2)&gt;0),-2,0),Д!ET122)</f>
        <v>1</v>
      </c>
      <c r="EU122">
        <f>IF(Д!EU122=0,IF(AND(INDEX($B$2:$FR$174,EU$1+1,$A122)&gt;0,INDEX($B$2:$FR$174,EU$1+3,$A122)&gt;0,INDEX($B$2:$FR$174,EU$1*2,$A122)&gt;0,INDEX($B$2:$FR$174,EU$1,$A122+1)&gt;0,INDEX($B$2:$FR$174,EU$1,$A122+3)&gt;0,INDEX($B$2:$FR$174,EU$1,$A122*2)&gt;0),-2,0),Д!EU122)</f>
        <v>1</v>
      </c>
      <c r="EV122">
        <f>IF(Д!EV122=0,IF(AND(INDEX($B$2:$FR$174,EV$1+1,$A122)&gt;0,INDEX($B$2:$FR$174,EV$1+3,$A122)&gt;0,INDEX($B$2:$FR$174,EV$1*2,$A122)&gt;0,INDEX($B$2:$FR$174,EV$1,$A122+1)&gt;0,INDEX($B$2:$FR$174,EV$1,$A122+3)&gt;0,INDEX($B$2:$FR$174,EV$1,$A122*2)&gt;0),-2,0),Д!EV122)</f>
        <v>1</v>
      </c>
      <c r="EW122">
        <f>IF(Д!EW122=0,IF(AND(INDEX($B$2:$FR$174,EW$1+1,$A122)&gt;0,INDEX($B$2:$FR$174,EW$1+3,$A122)&gt;0,INDEX($B$2:$FR$174,EW$1*2,$A122)&gt;0,INDEX($B$2:$FR$174,EW$1,$A122+1)&gt;0,INDEX($B$2:$FR$174,EW$1,$A122+3)&gt;0,INDEX($B$2:$FR$174,EW$1,$A122*2)&gt;0),-2,0),Д!EW122)</f>
        <v>1</v>
      </c>
      <c r="EX122">
        <f>IF(Д!EX122=0,IF(AND(INDEX($B$2:$FR$174,EX$1+1,$A122)&gt;0,INDEX($B$2:$FR$174,EX$1+3,$A122)&gt;0,INDEX($B$2:$FR$174,EX$1*2,$A122)&gt;0,INDEX($B$2:$FR$174,EX$1,$A122+1)&gt;0,INDEX($B$2:$FR$174,EX$1,$A122+3)&gt;0,INDEX($B$2:$FR$174,EX$1,$A122*2)&gt;0),-2,0),Д!EX122)</f>
        <v>1</v>
      </c>
      <c r="EY122">
        <f>IF(Д!EY122=0,IF(AND(INDEX($B$2:$FR$174,EY$1+1,$A122)&gt;0,INDEX($B$2:$FR$174,EY$1+3,$A122)&gt;0,INDEX($B$2:$FR$174,EY$1*2,$A122)&gt;0,INDEX($B$2:$FR$174,EY$1,$A122+1)&gt;0,INDEX($B$2:$FR$174,EY$1,$A122+3)&gt;0,INDEX($B$2:$FR$174,EY$1,$A122*2)&gt;0),-2,0),Д!EY122)</f>
        <v>1</v>
      </c>
      <c r="EZ122">
        <f>IF(Д!EZ122=0,IF(AND(INDEX($B$2:$FR$174,EZ$1+1,$A122)&gt;0,INDEX($B$2:$FR$174,EZ$1+3,$A122)&gt;0,INDEX($B$2:$FR$174,EZ$1*2,$A122)&gt;0,INDEX($B$2:$FR$174,EZ$1,$A122+1)&gt;0,INDEX($B$2:$FR$174,EZ$1,$A122+3)&gt;0,INDEX($B$2:$FR$174,EZ$1,$A122*2)&gt;0),-2,0),Д!EZ122)</f>
        <v>1</v>
      </c>
      <c r="FA122">
        <f>IF(Д!FA122=0,IF(AND(INDEX($B$2:$FR$174,FA$1+1,$A122)&gt;0,INDEX($B$2:$FR$174,FA$1+3,$A122)&gt;0,INDEX($B$2:$FR$174,FA$1*2,$A122)&gt;0,INDEX($B$2:$FR$174,FA$1,$A122+1)&gt;0,INDEX($B$2:$FR$174,FA$1,$A122+3)&gt;0,INDEX($B$2:$FR$174,FA$1,$A122*2)&gt;0),-2,0),Д!FA122)</f>
        <v>1</v>
      </c>
      <c r="FB122">
        <f>IF(Д!FB122=0,IF(AND(INDEX($B$2:$FR$174,FB$1+1,$A122)&gt;0,INDEX($B$2:$FR$174,FB$1+3,$A122)&gt;0,INDEX($B$2:$FR$174,FB$1*2,$A122)&gt;0,INDEX($B$2:$FR$174,FB$1,$A122+1)&gt;0,INDEX($B$2:$FR$174,FB$1,$A122+3)&gt;0,INDEX($B$2:$FR$174,FB$1,$A122*2)&gt;0),-2,0),Д!FB122)</f>
        <v>1</v>
      </c>
      <c r="FC122">
        <f>IF(Д!FC122=0,IF(AND(INDEX($B$2:$FR$174,FC$1+1,$A122)&gt;0,INDEX($B$2:$FR$174,FC$1+3,$A122)&gt;0,INDEX($B$2:$FR$174,FC$1*2,$A122)&gt;0,INDEX($B$2:$FR$174,FC$1,$A122+1)&gt;0,INDEX($B$2:$FR$174,FC$1,$A122+3)&gt;0,INDEX($B$2:$FR$174,FC$1,$A122*2)&gt;0),-2,0),Д!FC122)</f>
        <v>1</v>
      </c>
      <c r="FD122">
        <f>IF(Д!FD122=0,IF(AND(INDEX($B$2:$FR$174,FD$1+1,$A122)&gt;0,INDEX($B$2:$FR$174,FD$1+3,$A122)&gt;0,INDEX($B$2:$FR$174,FD$1*2,$A122)&gt;0,INDEX($B$2:$FR$174,FD$1,$A122+1)&gt;0,INDEX($B$2:$FR$174,FD$1,$A122+3)&gt;0,INDEX($B$2:$FR$174,FD$1,$A122*2)&gt;0),-2,0),Д!FD122)</f>
        <v>1</v>
      </c>
      <c r="FE122">
        <f>IF(Д!FE122=0,IF(AND(INDEX($B$2:$FR$174,FE$1+1,$A122)&gt;0,INDEX($B$2:$FR$174,FE$1+3,$A122)&gt;0,INDEX($B$2:$FR$174,FE$1*2,$A122)&gt;0,INDEX($B$2:$FR$174,FE$1,$A122+1)&gt;0,INDEX($B$2:$FR$174,FE$1,$A122+3)&gt;0,INDEX($B$2:$FR$174,FE$1,$A122*2)&gt;0),-2,0),Д!FE122)</f>
        <v>1</v>
      </c>
      <c r="FF122">
        <f>IF(Д!FF122=0,IF(AND(INDEX($B$2:$FR$174,FF$1+1,$A122)&gt;0,INDEX($B$2:$FR$174,FF$1+3,$A122)&gt;0,INDEX($B$2:$FR$174,FF$1*2,$A122)&gt;0,INDEX($B$2:$FR$174,FF$1,$A122+1)&gt;0,INDEX($B$2:$FR$174,FF$1,$A122+3)&gt;0,INDEX($B$2:$FR$174,FF$1,$A122*2)&gt;0),-2,0),Д!FF122)</f>
        <v>1</v>
      </c>
      <c r="FG122">
        <f>IF(Д!FG122=0,IF(AND(INDEX($B$2:$FR$174,FG$1+1,$A122)&gt;0,INDEX($B$2:$FR$174,FG$1+3,$A122)&gt;0,INDEX($B$2:$FR$174,FG$1*2,$A122)&gt;0,INDEX($B$2:$FR$174,FG$1,$A122+1)&gt;0,INDEX($B$2:$FR$174,FG$1,$A122+3)&gt;0,INDEX($B$2:$FR$174,FG$1,$A122*2)&gt;0),-2,0),Д!FG122)</f>
        <v>1</v>
      </c>
      <c r="FH122">
        <f>IF(Д!FH122=0,IF(AND(INDEX($B$2:$FR$174,FH$1+1,$A122)&gt;0,INDEX($B$2:$FR$174,FH$1+3,$A122)&gt;0,INDEX($B$2:$FR$174,FH$1*2,$A122)&gt;0,INDEX($B$2:$FR$174,FH$1,$A122+1)&gt;0,INDEX($B$2:$FR$174,FH$1,$A122+3)&gt;0,INDEX($B$2:$FR$174,FH$1,$A122*2)&gt;0),-2,0),Д!FH122)</f>
        <v>1</v>
      </c>
      <c r="FI122">
        <f>IF(Д!FI122=0,IF(AND(INDEX($B$2:$FR$174,FI$1+1,$A122)&gt;0,INDEX($B$2:$FR$174,FI$1+3,$A122)&gt;0,INDEX($B$2:$FR$174,FI$1*2,$A122)&gt;0,INDEX($B$2:$FR$174,FI$1,$A122+1)&gt;0,INDEX($B$2:$FR$174,FI$1,$A122+3)&gt;0,INDEX($B$2:$FR$174,FI$1,$A122*2)&gt;0),-2,0),Д!FI122)</f>
        <v>1</v>
      </c>
      <c r="FJ122">
        <f>IF(Д!FJ122=0,IF(AND(INDEX($B$2:$FR$174,FJ$1+1,$A122)&gt;0,INDEX($B$2:$FR$174,FJ$1+3,$A122)&gt;0,INDEX($B$2:$FR$174,FJ$1*2,$A122)&gt;0,INDEX($B$2:$FR$174,FJ$1,$A122+1)&gt;0,INDEX($B$2:$FR$174,FJ$1,$A122+3)&gt;0,INDEX($B$2:$FR$174,FJ$1,$A122*2)&gt;0),-2,0),Д!FJ122)</f>
        <v>1</v>
      </c>
      <c r="FK122">
        <f>IF(Д!FK122=0,IF(AND(INDEX($B$2:$FR$174,FK$1+1,$A122)&gt;0,INDEX($B$2:$FR$174,FK$1+3,$A122)&gt;0,INDEX($B$2:$FR$174,FK$1*2,$A122)&gt;0,INDEX($B$2:$FR$174,FK$1,$A122+1)&gt;0,INDEX($B$2:$FR$174,FK$1,$A122+3)&gt;0,INDEX($B$2:$FR$174,FK$1,$A122*2)&gt;0),-2,0),Д!FK122)</f>
        <v>1</v>
      </c>
      <c r="FL122">
        <f>IF(Д!FL122=0,IF(AND(INDEX($B$2:$FR$174,FL$1+1,$A122)&gt;0,INDEX($B$2:$FR$174,FL$1+3,$A122)&gt;0,INDEX($B$2:$FR$174,FL$1*2,$A122)&gt;0,INDEX($B$2:$FR$174,FL$1,$A122+1)&gt;0,INDEX($B$2:$FR$174,FL$1,$A122+3)&gt;0,INDEX($B$2:$FR$174,FL$1,$A122*2)&gt;0),-2,0),Д!FL122)</f>
        <v>1</v>
      </c>
      <c r="FM122">
        <f>IF(Д!FM122=0,IF(AND(INDEX($B$2:$FR$174,FM$1+1,$A122)&gt;0,INDEX($B$2:$FR$174,FM$1+3,$A122)&gt;0,INDEX($B$2:$FR$174,FM$1*2,$A122)&gt;0,INDEX($B$2:$FR$174,FM$1,$A122+1)&gt;0,INDEX($B$2:$FR$174,FM$1,$A122+3)&gt;0,INDEX($B$2:$FR$174,FM$1,$A122*2)&gt;0),-2,0),Д!FM122)</f>
        <v>1</v>
      </c>
      <c r="FN122">
        <f>IF(Д!FN122=0,IF(AND(INDEX($B$2:$FR$174,FN$1+1,$A122)&gt;0,INDEX($B$2:$FR$174,FN$1+3,$A122)&gt;0,INDEX($B$2:$FR$174,FN$1*2,$A122)&gt;0,INDEX($B$2:$FR$174,FN$1,$A122+1)&gt;0,INDEX($B$2:$FR$174,FN$1,$A122+3)&gt;0,INDEX($B$2:$FR$174,FN$1,$A122*2)&gt;0),-2,0),Д!FN122)</f>
        <v>1</v>
      </c>
      <c r="FO122">
        <f>IF(Д!FO122=0,IF(AND(INDEX($B$2:$FR$174,FO$1+1,$A122)&gt;0,INDEX($B$2:$FR$174,FO$1+3,$A122)&gt;0,INDEX($B$2:$FR$174,FO$1*2,$A122)&gt;0,INDEX($B$2:$FR$174,FO$1,$A122+1)&gt;0,INDEX($B$2:$FR$174,FO$1,$A122+3)&gt;0,INDEX($B$2:$FR$174,FO$1,$A122*2)&gt;0),-2,0),Д!FO122)</f>
        <v>1</v>
      </c>
      <c r="FP122">
        <f>IF(Д!FP122=0,IF(AND(INDEX($B$2:$FR$174,FP$1+1,$A122)&gt;0,INDEX($B$2:$FR$174,FP$1+3,$A122)&gt;0,INDEX($B$2:$FR$174,FP$1*2,$A122)&gt;0,INDEX($B$2:$FR$174,FP$1,$A122+1)&gt;0,INDEX($B$2:$FR$174,FP$1,$A122+3)&gt;0,INDEX($B$2:$FR$174,FP$1,$A122*2)&gt;0),-2,0),Д!FP122)</f>
        <v>1</v>
      </c>
      <c r="FQ122">
        <f>IF(Д!FQ122=0,IF(AND(INDEX($B$2:$FR$174,FQ$1+1,$A122)&gt;0,INDEX($B$2:$FR$174,FQ$1+3,$A122)&gt;0,INDEX($B$2:$FR$174,FQ$1*2,$A122)&gt;0,INDEX($B$2:$FR$174,FQ$1,$A122+1)&gt;0,INDEX($B$2:$FR$174,FQ$1,$A122+3)&gt;0,INDEX($B$2:$FR$174,FQ$1,$A122*2)&gt;0),-2,0),Д!FQ122)</f>
        <v>1</v>
      </c>
      <c r="FR122">
        <f>IF(Д!FR122=0,IF(AND(INDEX($B$2:$FR$174,FR$1+1,$A122)&gt;0,INDEX($B$2:$FR$174,FR$1+3,$A122)&gt;0,INDEX($B$2:$FR$174,FR$1*2,$A122)&gt;0,INDEX($B$2:$FR$174,FR$1,$A122+1)&gt;0,INDEX($B$2:$FR$174,FR$1,$A122+3)&gt;0,INDEX($B$2:$FR$174,FR$1,$A122*2)&gt;0),-2,0),Д!FR122)</f>
        <v>1</v>
      </c>
    </row>
    <row r="123" spans="1:174" ht="19.5" customHeight="1" x14ac:dyDescent="0.25">
      <c r="A123">
        <v>122</v>
      </c>
      <c r="B123">
        <f>IF(Д!B123=0,IF(AND(INDEX($B$2:$FR$174,B$1+1,$A123)&gt;0,INDEX($B$2:$FR$174,B$1+3,$A123)&gt;0,INDEX($B$2:$FR$174,B$1*2,$A123)&gt;0,INDEX($B$2:$FR$174,B$1,$A123+1)&gt;0,INDEX($B$2:$FR$174,B$1,$A123+3)&gt;0,INDEX($B$2:$FR$174,B$1,$A123*2)&gt;0),-2,0),Д!B123)</f>
        <v>1</v>
      </c>
      <c r="C123">
        <f>IF(Д!C123=0,IF(AND(INDEX($B$2:$FR$174,C$1+1,$A123)&gt;0,INDEX($B$2:$FR$174,C$1+3,$A123)&gt;0,INDEX($B$2:$FR$174,C$1*2,$A123)&gt;0,INDEX($B$2:$FR$174,C$1,$A123+1)&gt;0,INDEX($B$2:$FR$174,C$1,$A123+3)&gt;0,INDEX($B$2:$FR$174,C$1,$A123*2)&gt;0),-2,0),Д!C123)</f>
        <v>1</v>
      </c>
      <c r="D123">
        <f>IF(Д!D123=0,IF(AND(INDEX($B$2:$FR$174,D$1+1,$A123)&gt;0,INDEX($B$2:$FR$174,D$1+3,$A123)&gt;0,INDEX($B$2:$FR$174,D$1*2,$A123)&gt;0,INDEX($B$2:$FR$174,D$1,$A123+1)&gt;0,INDEX($B$2:$FR$174,D$1,$A123+3)&gt;0,INDEX($B$2:$FR$174,D$1,$A123*2)&gt;0),-2,0),Д!D123)</f>
        <v>1</v>
      </c>
      <c r="E123">
        <f>IF(Д!E123=0,IF(AND(INDEX($B$2:$FR$174,E$1+1,$A123)&gt;0,INDEX($B$2:$FR$174,E$1+3,$A123)&gt;0,INDEX($B$2:$FR$174,E$1*2,$A123)&gt;0,INDEX($B$2:$FR$174,E$1,$A123+1)&gt;0,INDEX($B$2:$FR$174,E$1,$A123+3)&gt;0,INDEX($B$2:$FR$174,E$1,$A123*2)&gt;0),-2,0),Д!E123)</f>
        <v>1</v>
      </c>
      <c r="F123">
        <f>IF(Д!F123=0,IF(AND(INDEX($B$2:$FR$174,F$1+1,$A123)&gt;0,INDEX($B$2:$FR$174,F$1+3,$A123)&gt;0,INDEX($B$2:$FR$174,F$1*2,$A123)&gt;0,INDEX($B$2:$FR$174,F$1,$A123+1)&gt;0,INDEX($B$2:$FR$174,F$1,$A123+3)&gt;0,INDEX($B$2:$FR$174,F$1,$A123*2)&gt;0),-2,0),Д!F123)</f>
        <v>1</v>
      </c>
      <c r="G123">
        <f>IF(Д!G123=0,IF(AND(INDEX($B$2:$FR$174,G$1+1,$A123)&gt;0,INDEX($B$2:$FR$174,G$1+3,$A123)&gt;0,INDEX($B$2:$FR$174,G$1*2,$A123)&gt;0,INDEX($B$2:$FR$174,G$1,$A123+1)&gt;0,INDEX($B$2:$FR$174,G$1,$A123+3)&gt;0,INDEX($B$2:$FR$174,G$1,$A123*2)&gt;0),-2,0),Д!G123)</f>
        <v>1</v>
      </c>
      <c r="H123">
        <f>IF(Д!H123=0,IF(AND(INDEX($B$2:$FR$174,H$1+1,$A123)&gt;0,INDEX($B$2:$FR$174,H$1+3,$A123)&gt;0,INDEX($B$2:$FR$174,H$1*2,$A123)&gt;0,INDEX($B$2:$FR$174,H$1,$A123+1)&gt;0,INDEX($B$2:$FR$174,H$1,$A123+3)&gt;0,INDEX($B$2:$FR$174,H$1,$A123*2)&gt;0),-2,0),Д!H123)</f>
        <v>1</v>
      </c>
      <c r="I123">
        <f>IF(Д!I123=0,IF(AND(INDEX($B$2:$FR$174,I$1+1,$A123)&gt;0,INDEX($B$2:$FR$174,I$1+3,$A123)&gt;0,INDEX($B$2:$FR$174,I$1*2,$A123)&gt;0,INDEX($B$2:$FR$174,I$1,$A123+1)&gt;0,INDEX($B$2:$FR$174,I$1,$A123+3)&gt;0,INDEX($B$2:$FR$174,I$1,$A123*2)&gt;0),-2,0),Д!I123)</f>
        <v>1</v>
      </c>
      <c r="J123">
        <f>IF(Д!J123=0,IF(AND(INDEX($B$2:$FR$174,J$1+1,$A123)&gt;0,INDEX($B$2:$FR$174,J$1+3,$A123)&gt;0,INDEX($B$2:$FR$174,J$1*2,$A123)&gt;0,INDEX($B$2:$FR$174,J$1,$A123+1)&gt;0,INDEX($B$2:$FR$174,J$1,$A123+3)&gt;0,INDEX($B$2:$FR$174,J$1,$A123*2)&gt;0),-2,0),Д!J123)</f>
        <v>1</v>
      </c>
      <c r="K123">
        <f>IF(Д!K123=0,IF(AND(INDEX($B$2:$FR$174,K$1+1,$A123)&gt;0,INDEX($B$2:$FR$174,K$1+3,$A123)&gt;0,INDEX($B$2:$FR$174,K$1*2,$A123)&gt;0,INDEX($B$2:$FR$174,K$1,$A123+1)&gt;0,INDEX($B$2:$FR$174,K$1,$A123+3)&gt;0,INDEX($B$2:$FR$174,K$1,$A123*2)&gt;0),-2,0),Д!K123)</f>
        <v>1</v>
      </c>
      <c r="L123">
        <f>IF(Д!L123=0,IF(AND(INDEX($B$2:$FR$174,L$1+1,$A123)&gt;0,INDEX($B$2:$FR$174,L$1+3,$A123)&gt;0,INDEX($B$2:$FR$174,L$1*2,$A123)&gt;0,INDEX($B$2:$FR$174,L$1,$A123+1)&gt;0,INDEX($B$2:$FR$174,L$1,$A123+3)&gt;0,INDEX($B$2:$FR$174,L$1,$A123*2)&gt;0),-2,0),Д!L123)</f>
        <v>1</v>
      </c>
      <c r="M123">
        <f>IF(Д!M123=0,IF(AND(INDEX($B$2:$FR$174,M$1+1,$A123)&gt;0,INDEX($B$2:$FR$174,M$1+3,$A123)&gt;0,INDEX($B$2:$FR$174,M$1*2,$A123)&gt;0,INDEX($B$2:$FR$174,M$1,$A123+1)&gt;0,INDEX($B$2:$FR$174,M$1,$A123+3)&gt;0,INDEX($B$2:$FR$174,M$1,$A123*2)&gt;0),-2,0),Д!M123)</f>
        <v>1</v>
      </c>
      <c r="N123">
        <f>IF(Д!N123=0,IF(AND(INDEX($B$2:$FR$174,N$1+1,$A123)&gt;0,INDEX($B$2:$FR$174,N$1+3,$A123)&gt;0,INDEX($B$2:$FR$174,N$1*2,$A123)&gt;0,INDEX($B$2:$FR$174,N$1,$A123+1)&gt;0,INDEX($B$2:$FR$174,N$1,$A123+3)&gt;0,INDEX($B$2:$FR$174,N$1,$A123*2)&gt;0),-2,0),Д!N123)</f>
        <v>1</v>
      </c>
      <c r="O123">
        <f>IF(Д!O123=0,IF(AND(INDEX($B$2:$FR$174,O$1+1,$A123)&gt;0,INDEX($B$2:$FR$174,O$1+3,$A123)&gt;0,INDEX($B$2:$FR$174,O$1*2,$A123)&gt;0,INDEX($B$2:$FR$174,O$1,$A123+1)&gt;0,INDEX($B$2:$FR$174,O$1,$A123+3)&gt;0,INDEX($B$2:$FR$174,O$1,$A123*2)&gt;0),-2,0),Д!O123)</f>
        <v>1</v>
      </c>
      <c r="P123">
        <f>IF(Д!P123=0,IF(AND(INDEX($B$2:$FR$174,P$1+1,$A123)&gt;0,INDEX($B$2:$FR$174,P$1+3,$A123)&gt;0,INDEX($B$2:$FR$174,P$1*2,$A123)&gt;0,INDEX($B$2:$FR$174,P$1,$A123+1)&gt;0,INDEX($B$2:$FR$174,P$1,$A123+3)&gt;0,INDEX($B$2:$FR$174,P$1,$A123*2)&gt;0),-2,0),Д!P123)</f>
        <v>1</v>
      </c>
      <c r="Q123">
        <f>IF(Д!Q123=0,IF(AND(INDEX($B$2:$FR$174,Q$1+1,$A123)&gt;0,INDEX($B$2:$FR$174,Q$1+3,$A123)&gt;0,INDEX($B$2:$FR$174,Q$1*2,$A123)&gt;0,INDEX($B$2:$FR$174,Q$1,$A123+1)&gt;0,INDEX($B$2:$FR$174,Q$1,$A123+3)&gt;0,INDEX($B$2:$FR$174,Q$1,$A123*2)&gt;0),-2,0),Д!Q123)</f>
        <v>1</v>
      </c>
      <c r="R123">
        <f>IF(Д!R123=0,IF(AND(INDEX($B$2:$FR$174,R$1+1,$A123)&gt;0,INDEX($B$2:$FR$174,R$1+3,$A123)&gt;0,INDEX($B$2:$FR$174,R$1*2,$A123)&gt;0,INDEX($B$2:$FR$174,R$1,$A123+1)&gt;0,INDEX($B$2:$FR$174,R$1,$A123+3)&gt;0,INDEX($B$2:$FR$174,R$1,$A123*2)&gt;0),-2,0),Д!R123)</f>
        <v>1</v>
      </c>
      <c r="S123">
        <f>IF(Д!S123=0,IF(AND(INDEX($B$2:$FR$174,S$1+1,$A123)&gt;0,INDEX($B$2:$FR$174,S$1+3,$A123)&gt;0,INDEX($B$2:$FR$174,S$1*2,$A123)&gt;0,INDEX($B$2:$FR$174,S$1,$A123+1)&gt;0,INDEX($B$2:$FR$174,S$1,$A123+3)&gt;0,INDEX($B$2:$FR$174,S$1,$A123*2)&gt;0),-2,0),Д!S123)</f>
        <v>1</v>
      </c>
      <c r="T123">
        <f>IF(Д!T123=0,IF(AND(INDEX($B$2:$FR$174,T$1+1,$A123)&gt;0,INDEX($B$2:$FR$174,T$1+3,$A123)&gt;0,INDEX($B$2:$FR$174,T$1*2,$A123)&gt;0,INDEX($B$2:$FR$174,T$1,$A123+1)&gt;0,INDEX($B$2:$FR$174,T$1,$A123+3)&gt;0,INDEX($B$2:$FR$174,T$1,$A123*2)&gt;0),-2,0),Д!T123)</f>
        <v>1</v>
      </c>
      <c r="U123">
        <f>IF(Д!U123=0,IF(AND(INDEX($B$2:$FR$174,U$1+1,$A123)&gt;0,INDEX($B$2:$FR$174,U$1+3,$A123)&gt;0,INDEX($B$2:$FR$174,U$1*2,$A123)&gt;0,INDEX($B$2:$FR$174,U$1,$A123+1)&gt;0,INDEX($B$2:$FR$174,U$1,$A123+3)&gt;0,INDEX($B$2:$FR$174,U$1,$A123*2)&gt;0),-2,0),Д!U123)</f>
        <v>1</v>
      </c>
      <c r="V123">
        <f>IF(Д!V123=0,IF(AND(INDEX($B$2:$FR$174,V$1+1,$A123)&gt;0,INDEX($B$2:$FR$174,V$1+3,$A123)&gt;0,INDEX($B$2:$FR$174,V$1*2,$A123)&gt;0,INDEX($B$2:$FR$174,V$1,$A123+1)&gt;0,INDEX($B$2:$FR$174,V$1,$A123+3)&gt;0,INDEX($B$2:$FR$174,V$1,$A123*2)&gt;0),-2,0),Д!V123)</f>
        <v>1</v>
      </c>
      <c r="W123">
        <f>IF(Д!W123=0,IF(AND(INDEX($B$2:$FR$174,W$1+1,$A123)&gt;0,INDEX($B$2:$FR$174,W$1+3,$A123)&gt;0,INDEX($B$2:$FR$174,W$1*2,$A123)&gt;0,INDEX($B$2:$FR$174,W$1,$A123+1)&gt;0,INDEX($B$2:$FR$174,W$1,$A123+3)&gt;0,INDEX($B$2:$FR$174,W$1,$A123*2)&gt;0),-2,0),Д!W123)</f>
        <v>1</v>
      </c>
      <c r="X123">
        <f>IF(Д!X123=0,IF(AND(INDEX($B$2:$FR$174,X$1+1,$A123)&gt;0,INDEX($B$2:$FR$174,X$1+3,$A123)&gt;0,INDEX($B$2:$FR$174,X$1*2,$A123)&gt;0,INDEX($B$2:$FR$174,X$1,$A123+1)&gt;0,INDEX($B$2:$FR$174,X$1,$A123+3)&gt;0,INDEX($B$2:$FR$174,X$1,$A123*2)&gt;0),-2,0),Д!X123)</f>
        <v>1</v>
      </c>
      <c r="Y123">
        <f>IF(Д!Y123=0,IF(AND(INDEX($B$2:$FR$174,Y$1+1,$A123)&gt;0,INDEX($B$2:$FR$174,Y$1+3,$A123)&gt;0,INDEX($B$2:$FR$174,Y$1*2,$A123)&gt;0,INDEX($B$2:$FR$174,Y$1,$A123+1)&gt;0,INDEX($B$2:$FR$174,Y$1,$A123+3)&gt;0,INDEX($B$2:$FR$174,Y$1,$A123*2)&gt;0),-2,0),Д!Y123)</f>
        <v>1</v>
      </c>
      <c r="Z123">
        <f>IF(Д!Z123=0,IF(AND(INDEX($B$2:$FR$174,Z$1+1,$A123)&gt;0,INDEX($B$2:$FR$174,Z$1+3,$A123)&gt;0,INDEX($B$2:$FR$174,Z$1*2,$A123)&gt;0,INDEX($B$2:$FR$174,Z$1,$A123+1)&gt;0,INDEX($B$2:$FR$174,Z$1,$A123+3)&gt;0,INDEX($B$2:$FR$174,Z$1,$A123*2)&gt;0),-2,0),Д!Z123)</f>
        <v>1</v>
      </c>
      <c r="AA123">
        <f>IF(Д!AA123=0,IF(AND(INDEX($B$2:$FR$174,AA$1+1,$A123)&gt;0,INDEX($B$2:$FR$174,AA$1+3,$A123)&gt;0,INDEX($B$2:$FR$174,AA$1*2,$A123)&gt;0,INDEX($B$2:$FR$174,AA$1,$A123+1)&gt;0,INDEX($B$2:$FR$174,AA$1,$A123+3)&gt;0,INDEX($B$2:$FR$174,AA$1,$A123*2)&gt;0),-2,0),Д!AA123)</f>
        <v>1</v>
      </c>
      <c r="AB123">
        <f>IF(Д!AB123=0,IF(AND(INDEX($B$2:$FR$174,AB$1+1,$A123)&gt;0,INDEX($B$2:$FR$174,AB$1+3,$A123)&gt;0,INDEX($B$2:$FR$174,AB$1*2,$A123)&gt;0,INDEX($B$2:$FR$174,AB$1,$A123+1)&gt;0,INDEX($B$2:$FR$174,AB$1,$A123+3)&gt;0,INDEX($B$2:$FR$174,AB$1,$A123*2)&gt;0),-2,0),Д!AB123)</f>
        <v>1</v>
      </c>
      <c r="AC123">
        <f>IF(Д!AC123=0,IF(AND(INDEX($B$2:$FR$174,AC$1+1,$A123)&gt;0,INDEX($B$2:$FR$174,AC$1+3,$A123)&gt;0,INDEX($B$2:$FR$174,AC$1*2,$A123)&gt;0,INDEX($B$2:$FR$174,AC$1,$A123+1)&gt;0,INDEX($B$2:$FR$174,AC$1,$A123+3)&gt;0,INDEX($B$2:$FR$174,AC$1,$A123*2)&gt;0),-2,0),Д!AC123)</f>
        <v>1</v>
      </c>
      <c r="AD123">
        <f>IF(Д!AD123=0,IF(AND(INDEX($B$2:$FR$174,AD$1+1,$A123)&gt;0,INDEX($B$2:$FR$174,AD$1+3,$A123)&gt;0,INDEX($B$2:$FR$174,AD$1*2,$A123)&gt;0,INDEX($B$2:$FR$174,AD$1,$A123+1)&gt;0,INDEX($B$2:$FR$174,AD$1,$A123+3)&gt;0,INDEX($B$2:$FR$174,AD$1,$A123*2)&gt;0),-2,0),Д!AD123)</f>
        <v>1</v>
      </c>
      <c r="AE123">
        <f>IF(Д!AE123=0,IF(AND(INDEX($B$2:$FR$174,AE$1+1,$A123)&gt;0,INDEX($B$2:$FR$174,AE$1+3,$A123)&gt;0,INDEX($B$2:$FR$174,AE$1*2,$A123)&gt;0,INDEX($B$2:$FR$174,AE$1,$A123+1)&gt;0,INDEX($B$2:$FR$174,AE$1,$A123+3)&gt;0,INDEX($B$2:$FR$174,AE$1,$A123*2)&gt;0),-2,0),Д!AE123)</f>
        <v>1</v>
      </c>
      <c r="AF123">
        <f>IF(Д!AF123=0,IF(AND(INDEX($B$2:$FR$174,AF$1+1,$A123)&gt;0,INDEX($B$2:$FR$174,AF$1+3,$A123)&gt;0,INDEX($B$2:$FR$174,AF$1*2,$A123)&gt;0,INDEX($B$2:$FR$174,AF$1,$A123+1)&gt;0,INDEX($B$2:$FR$174,AF$1,$A123+3)&gt;0,INDEX($B$2:$FR$174,AF$1,$A123*2)&gt;0),-2,0),Д!AF123)</f>
        <v>1</v>
      </c>
      <c r="AG123">
        <f>IF(Д!AG123=0,IF(AND(INDEX($B$2:$FR$174,AG$1+1,$A123)&gt;0,INDEX($B$2:$FR$174,AG$1+3,$A123)&gt;0,INDEX($B$2:$FR$174,AG$1*2,$A123)&gt;0,INDEX($B$2:$FR$174,AG$1,$A123+1)&gt;0,INDEX($B$2:$FR$174,AG$1,$A123+3)&gt;0,INDEX($B$2:$FR$174,AG$1,$A123*2)&gt;0),-2,0),Д!AG123)</f>
        <v>1</v>
      </c>
      <c r="AH123">
        <f>IF(Д!AH123=0,IF(AND(INDEX($B$2:$FR$174,AH$1+1,$A123)&gt;0,INDEX($B$2:$FR$174,AH$1+3,$A123)&gt;0,INDEX($B$2:$FR$174,AH$1*2,$A123)&gt;0,INDEX($B$2:$FR$174,AH$1,$A123+1)&gt;0,INDEX($B$2:$FR$174,AH$1,$A123+3)&gt;0,INDEX($B$2:$FR$174,AH$1,$A123*2)&gt;0),-2,0),Д!AH123)</f>
        <v>1</v>
      </c>
      <c r="AI123">
        <f>IF(Д!AI123=0,IF(AND(INDEX($B$2:$FR$174,AI$1+1,$A123)&gt;0,INDEX($B$2:$FR$174,AI$1+3,$A123)&gt;0,INDEX($B$2:$FR$174,AI$1*2,$A123)&gt;0,INDEX($B$2:$FR$174,AI$1,$A123+1)&gt;0,INDEX($B$2:$FR$174,AI$1,$A123+3)&gt;0,INDEX($B$2:$FR$174,AI$1,$A123*2)&gt;0),-2,0),Д!AI123)</f>
        <v>1</v>
      </c>
      <c r="AJ123">
        <f>IF(Д!AJ123=0,IF(AND(INDEX($B$2:$FR$174,AJ$1+1,$A123)&gt;0,INDEX($B$2:$FR$174,AJ$1+3,$A123)&gt;0,INDEX($B$2:$FR$174,AJ$1*2,$A123)&gt;0,INDEX($B$2:$FR$174,AJ$1,$A123+1)&gt;0,INDEX($B$2:$FR$174,AJ$1,$A123+3)&gt;0,INDEX($B$2:$FR$174,AJ$1,$A123*2)&gt;0),-2,0),Д!AJ123)</f>
        <v>1</v>
      </c>
      <c r="AK123">
        <f>IF(Д!AK123=0,IF(AND(INDEX($B$2:$FR$174,AK$1+1,$A123)&gt;0,INDEX($B$2:$FR$174,AK$1+3,$A123)&gt;0,INDEX($B$2:$FR$174,AK$1*2,$A123)&gt;0,INDEX($B$2:$FR$174,AK$1,$A123+1)&gt;0,INDEX($B$2:$FR$174,AK$1,$A123+3)&gt;0,INDEX($B$2:$FR$174,AK$1,$A123*2)&gt;0),-2,0),Д!AK123)</f>
        <v>1</v>
      </c>
      <c r="AL123">
        <f>IF(Д!AL123=0,IF(AND(INDEX($B$2:$FR$174,AL$1+1,$A123)&gt;0,INDEX($B$2:$FR$174,AL$1+3,$A123)&gt;0,INDEX($B$2:$FR$174,AL$1*2,$A123)&gt;0,INDEX($B$2:$FR$174,AL$1,$A123+1)&gt;0,INDEX($B$2:$FR$174,AL$1,$A123+3)&gt;0,INDEX($B$2:$FR$174,AL$1,$A123*2)&gt;0),-2,0),Д!AL123)</f>
        <v>1</v>
      </c>
      <c r="AM123">
        <f>IF(Д!AM123=0,IF(AND(INDEX($B$2:$FR$174,AM$1+1,$A123)&gt;0,INDEX($B$2:$FR$174,AM$1+3,$A123)&gt;0,INDEX($B$2:$FR$174,AM$1*2,$A123)&gt;0,INDEX($B$2:$FR$174,AM$1,$A123+1)&gt;0,INDEX($B$2:$FR$174,AM$1,$A123+3)&gt;0,INDEX($B$2:$FR$174,AM$1,$A123*2)&gt;0),-2,0),Д!AM123)</f>
        <v>1</v>
      </c>
      <c r="AN123">
        <f>IF(Д!AN123=0,IF(AND(INDEX($B$2:$FR$174,AN$1+1,$A123)&gt;0,INDEX($B$2:$FR$174,AN$1+3,$A123)&gt;0,INDEX($B$2:$FR$174,AN$1*2,$A123)&gt;0,INDEX($B$2:$FR$174,AN$1,$A123+1)&gt;0,INDEX($B$2:$FR$174,AN$1,$A123+3)&gt;0,INDEX($B$2:$FR$174,AN$1,$A123*2)&gt;0),-2,0),Д!AN123)</f>
        <v>1</v>
      </c>
      <c r="AO123">
        <f>IF(Д!AO123=0,IF(AND(INDEX($B$2:$FR$174,AO$1+1,$A123)&gt;0,INDEX($B$2:$FR$174,AO$1+3,$A123)&gt;0,INDEX($B$2:$FR$174,AO$1*2,$A123)&gt;0,INDEX($B$2:$FR$174,AO$1,$A123+1)&gt;0,INDEX($B$2:$FR$174,AO$1,$A123+3)&gt;0,INDEX($B$2:$FR$174,AO$1,$A123*2)&gt;0),-2,0),Д!AO123)</f>
        <v>1</v>
      </c>
      <c r="AP123">
        <f>IF(Д!AP123=0,IF(AND(INDEX($B$2:$FR$174,AP$1+1,$A123)&gt;0,INDEX($B$2:$FR$174,AP$1+3,$A123)&gt;0,INDEX($B$2:$FR$174,AP$1*2,$A123)&gt;0,INDEX($B$2:$FR$174,AP$1,$A123+1)&gt;0,INDEX($B$2:$FR$174,AP$1,$A123+3)&gt;0,INDEX($B$2:$FR$174,AP$1,$A123*2)&gt;0),-2,0),Д!AP123)</f>
        <v>1</v>
      </c>
      <c r="AQ123">
        <f>IF(Д!AQ123=0,IF(AND(INDEX($B$2:$FR$174,AQ$1+1,$A123)&gt;0,INDEX($B$2:$FR$174,AQ$1+3,$A123)&gt;0,INDEX($B$2:$FR$174,AQ$1*2,$A123)&gt;0,INDEX($B$2:$FR$174,AQ$1,$A123+1)&gt;0,INDEX($B$2:$FR$174,AQ$1,$A123+3)&gt;0,INDEX($B$2:$FR$174,AQ$1,$A123*2)&gt;0),-2,0),Д!AQ123)</f>
        <v>1</v>
      </c>
      <c r="AR123">
        <f>IF(Д!AR123=0,IF(AND(INDEX($B$2:$FR$174,AR$1+1,$A123)&gt;0,INDEX($B$2:$FR$174,AR$1+3,$A123)&gt;0,INDEX($B$2:$FR$174,AR$1*2,$A123)&gt;0,INDEX($B$2:$FR$174,AR$1,$A123+1)&gt;0,INDEX($B$2:$FR$174,AR$1,$A123+3)&gt;0,INDEX($B$2:$FR$174,AR$1,$A123*2)&gt;0),-2,0),Д!AR123)</f>
        <v>1</v>
      </c>
      <c r="AS123">
        <f>IF(Д!AS123=0,IF(AND(INDEX($B$2:$FR$174,AS$1+1,$A123)&gt;0,INDEX($B$2:$FR$174,AS$1+3,$A123)&gt;0,INDEX($B$2:$FR$174,AS$1*2,$A123)&gt;0,INDEX($B$2:$FR$174,AS$1,$A123+1)&gt;0,INDEX($B$2:$FR$174,AS$1,$A123+3)&gt;0,INDEX($B$2:$FR$174,AS$1,$A123*2)&gt;0),-2,0),Д!AS123)</f>
        <v>1</v>
      </c>
      <c r="AT123">
        <f>IF(Д!AT123=0,IF(AND(INDEX($B$2:$FR$174,AT$1+1,$A123)&gt;0,INDEX($B$2:$FR$174,AT$1+3,$A123)&gt;0,INDEX($B$2:$FR$174,AT$1*2,$A123)&gt;0,INDEX($B$2:$FR$174,AT$1,$A123+1)&gt;0,INDEX($B$2:$FR$174,AT$1,$A123+3)&gt;0,INDEX($B$2:$FR$174,AT$1,$A123*2)&gt;0),-2,0),Д!AT123)</f>
        <v>1</v>
      </c>
      <c r="AU123">
        <f>IF(Д!AU123=0,IF(AND(INDEX($B$2:$FR$174,AU$1+1,$A123)&gt;0,INDEX($B$2:$FR$174,AU$1+3,$A123)&gt;0,INDEX($B$2:$FR$174,AU$1*2,$A123)&gt;0,INDEX($B$2:$FR$174,AU$1,$A123+1)&gt;0,INDEX($B$2:$FR$174,AU$1,$A123+3)&gt;0,INDEX($B$2:$FR$174,AU$1,$A123*2)&gt;0),-2,0),Д!AU123)</f>
        <v>1</v>
      </c>
      <c r="AV123">
        <f>IF(Д!AV123=0,IF(AND(INDEX($B$2:$FR$174,AV$1+1,$A123)&gt;0,INDEX($B$2:$FR$174,AV$1+3,$A123)&gt;0,INDEX($B$2:$FR$174,AV$1*2,$A123)&gt;0,INDEX($B$2:$FR$174,AV$1,$A123+1)&gt;0,INDEX($B$2:$FR$174,AV$1,$A123+3)&gt;0,INDEX($B$2:$FR$174,AV$1,$A123*2)&gt;0),-2,0),Д!AV123)</f>
        <v>1</v>
      </c>
      <c r="AW123">
        <f>IF(Д!AW123=0,IF(AND(INDEX($B$2:$FR$174,AW$1+1,$A123)&gt;0,INDEX($B$2:$FR$174,AW$1+3,$A123)&gt;0,INDEX($B$2:$FR$174,AW$1*2,$A123)&gt;0,INDEX($B$2:$FR$174,AW$1,$A123+1)&gt;0,INDEX($B$2:$FR$174,AW$1,$A123+3)&gt;0,INDEX($B$2:$FR$174,AW$1,$A123*2)&gt;0),-2,0),Д!AW123)</f>
        <v>1</v>
      </c>
      <c r="AX123">
        <f>IF(Д!AX123=0,IF(AND(INDEX($B$2:$FR$174,AX$1+1,$A123)&gt;0,INDEX($B$2:$FR$174,AX$1+3,$A123)&gt;0,INDEX($B$2:$FR$174,AX$1*2,$A123)&gt;0,INDEX($B$2:$FR$174,AX$1,$A123+1)&gt;0,INDEX($B$2:$FR$174,AX$1,$A123+3)&gt;0,INDEX($B$2:$FR$174,AX$1,$A123*2)&gt;0),-2,0),Д!AX123)</f>
        <v>1</v>
      </c>
      <c r="AY123">
        <f>IF(Д!AY123=0,IF(AND(INDEX($B$2:$FR$174,AY$1+1,$A123)&gt;0,INDEX($B$2:$FR$174,AY$1+3,$A123)&gt;0,INDEX($B$2:$FR$174,AY$1*2,$A123)&gt;0,INDEX($B$2:$FR$174,AY$1,$A123+1)&gt;0,INDEX($B$2:$FR$174,AY$1,$A123+3)&gt;0,INDEX($B$2:$FR$174,AY$1,$A123*2)&gt;0),-2,0),Д!AY123)</f>
        <v>1</v>
      </c>
      <c r="AZ123">
        <f>IF(Д!AZ123=0,IF(AND(INDEX($B$2:$FR$174,AZ$1+1,$A123)&gt;0,INDEX($B$2:$FR$174,AZ$1+3,$A123)&gt;0,INDEX($B$2:$FR$174,AZ$1*2,$A123)&gt;0,INDEX($B$2:$FR$174,AZ$1,$A123+1)&gt;0,INDEX($B$2:$FR$174,AZ$1,$A123+3)&gt;0,INDEX($B$2:$FR$174,AZ$1,$A123*2)&gt;0),-2,0),Д!AZ123)</f>
        <v>1</v>
      </c>
      <c r="BA123">
        <f>IF(Д!BA123=0,IF(AND(INDEX($B$2:$FR$174,BA$1+1,$A123)&gt;0,INDEX($B$2:$FR$174,BA$1+3,$A123)&gt;0,INDEX($B$2:$FR$174,BA$1*2,$A123)&gt;0,INDEX($B$2:$FR$174,BA$1,$A123+1)&gt;0,INDEX($B$2:$FR$174,BA$1,$A123+3)&gt;0,INDEX($B$2:$FR$174,BA$1,$A123*2)&gt;0),-2,0),Д!BA123)</f>
        <v>1</v>
      </c>
      <c r="BB123">
        <f>IF(Д!BB123=0,IF(AND(INDEX($B$2:$FR$174,BB$1+1,$A123)&gt;0,INDEX($B$2:$FR$174,BB$1+3,$A123)&gt;0,INDEX($B$2:$FR$174,BB$1*2,$A123)&gt;0,INDEX($B$2:$FR$174,BB$1,$A123+1)&gt;0,INDEX($B$2:$FR$174,BB$1,$A123+3)&gt;0,INDEX($B$2:$FR$174,BB$1,$A123*2)&gt;0),-2,0),Д!BB123)</f>
        <v>1</v>
      </c>
      <c r="BC123">
        <f>IF(Д!BC123=0,IF(AND(INDEX($B$2:$FR$174,BC$1+1,$A123)&gt;0,INDEX($B$2:$FR$174,BC$1+3,$A123)&gt;0,INDEX($B$2:$FR$174,BC$1*2,$A123)&gt;0,INDEX($B$2:$FR$174,BC$1,$A123+1)&gt;0,INDEX($B$2:$FR$174,BC$1,$A123+3)&gt;0,INDEX($B$2:$FR$174,BC$1,$A123*2)&gt;0),-2,0),Д!BC123)</f>
        <v>1</v>
      </c>
      <c r="BD123">
        <f>IF(Д!BD123=0,IF(AND(INDEX($B$2:$FR$174,BD$1+1,$A123)&gt;0,INDEX($B$2:$FR$174,BD$1+3,$A123)&gt;0,INDEX($B$2:$FR$174,BD$1*2,$A123)&gt;0,INDEX($B$2:$FR$174,BD$1,$A123+1)&gt;0,INDEX($B$2:$FR$174,BD$1,$A123+3)&gt;0,INDEX($B$2:$FR$174,BD$1,$A123*2)&gt;0),-2,0),Д!BD123)</f>
        <v>1</v>
      </c>
      <c r="BE123">
        <f>IF(Д!BE123=0,IF(AND(INDEX($B$2:$FR$174,BE$1+1,$A123)&gt;0,INDEX($B$2:$FR$174,BE$1+3,$A123)&gt;0,INDEX($B$2:$FR$174,BE$1*2,$A123)&gt;0,INDEX($B$2:$FR$174,BE$1,$A123+1)&gt;0,INDEX($B$2:$FR$174,BE$1,$A123+3)&gt;0,INDEX($B$2:$FR$174,BE$1,$A123*2)&gt;0),-2,0),Д!BE123)</f>
        <v>1</v>
      </c>
      <c r="BF123">
        <f>IF(Д!BF123=0,IF(AND(INDEX($B$2:$FR$174,BF$1+1,$A123)&gt;0,INDEX($B$2:$FR$174,BF$1+3,$A123)&gt;0,INDEX($B$2:$FR$174,BF$1*2,$A123)&gt;0,INDEX($B$2:$FR$174,BF$1,$A123+1)&gt;0,INDEX($B$2:$FR$174,BF$1,$A123+3)&gt;0,INDEX($B$2:$FR$174,BF$1,$A123*2)&gt;0),-2,0),Д!BF123)</f>
        <v>1</v>
      </c>
      <c r="BG123">
        <f>IF(Д!BG123=0,IF(AND(INDEX($B$2:$FR$174,BG$1+1,$A123)&gt;0,INDEX($B$2:$FR$174,BG$1+3,$A123)&gt;0,INDEX($B$2:$FR$174,BG$1*2,$A123)&gt;0,INDEX($B$2:$FR$174,BG$1,$A123+1)&gt;0,INDEX($B$2:$FR$174,BG$1,$A123+3)&gt;0,INDEX($B$2:$FR$174,BG$1,$A123*2)&gt;0),-2,0),Д!BG123)</f>
        <v>1</v>
      </c>
      <c r="BH123">
        <f>IF(Д!BH123=0,IF(AND(INDEX($B$2:$FR$174,BH$1+1,$A123)&gt;0,INDEX($B$2:$FR$174,BH$1+3,$A123)&gt;0,INDEX($B$2:$FR$174,BH$1*2,$A123)&gt;0,INDEX($B$2:$FR$174,BH$1,$A123+1)&gt;0,INDEX($B$2:$FR$174,BH$1,$A123+3)&gt;0,INDEX($B$2:$FR$174,BH$1,$A123*2)&gt;0),-2,0),Д!BH123)</f>
        <v>1</v>
      </c>
      <c r="BI123">
        <f>IF(Д!BI123=0,IF(AND(INDEX($B$2:$FR$174,BI$1+1,$A123)&gt;0,INDEX($B$2:$FR$174,BI$1+3,$A123)&gt;0,INDEX($B$2:$FR$174,BI$1*2,$A123)&gt;0,INDEX($B$2:$FR$174,BI$1,$A123+1)&gt;0,INDEX($B$2:$FR$174,BI$1,$A123+3)&gt;0,INDEX($B$2:$FR$174,BI$1,$A123*2)&gt;0),-2,0),Д!BI123)</f>
        <v>1</v>
      </c>
      <c r="BJ123">
        <f>IF(Д!BJ123=0,IF(AND(INDEX($B$2:$FR$174,BJ$1+1,$A123)&gt;0,INDEX($B$2:$FR$174,BJ$1+3,$A123)&gt;0,INDEX($B$2:$FR$174,BJ$1*2,$A123)&gt;0,INDEX($B$2:$FR$174,BJ$1,$A123+1)&gt;0,INDEX($B$2:$FR$174,BJ$1,$A123+3)&gt;0,INDEX($B$2:$FR$174,BJ$1,$A123*2)&gt;0),-2,0),Д!BJ123)</f>
        <v>1</v>
      </c>
      <c r="BK123">
        <f>IF(Д!BK123=0,IF(AND(INDEX($B$2:$FR$174,BK$1+1,$A123)&gt;0,INDEX($B$2:$FR$174,BK$1+3,$A123)&gt;0,INDEX($B$2:$FR$174,BK$1*2,$A123)&gt;0,INDEX($B$2:$FR$174,BK$1,$A123+1)&gt;0,INDEX($B$2:$FR$174,BK$1,$A123+3)&gt;0,INDEX($B$2:$FR$174,BK$1,$A123*2)&gt;0),-2,0),Д!BK123)</f>
        <v>1</v>
      </c>
      <c r="BL123">
        <f>IF(Д!BL123=0,IF(AND(INDEX($B$2:$FR$174,BL$1+1,$A123)&gt;0,INDEX($B$2:$FR$174,BL$1+3,$A123)&gt;0,INDEX($B$2:$FR$174,BL$1*2,$A123)&gt;0,INDEX($B$2:$FR$174,BL$1,$A123+1)&gt;0,INDEX($B$2:$FR$174,BL$1,$A123+3)&gt;0,INDEX($B$2:$FR$174,BL$1,$A123*2)&gt;0),-2,0),Д!BL123)</f>
        <v>1</v>
      </c>
      <c r="BM123">
        <f>IF(Д!BM123=0,IF(AND(INDEX($B$2:$FR$174,BM$1+1,$A123)&gt;0,INDEX($B$2:$FR$174,BM$1+3,$A123)&gt;0,INDEX($B$2:$FR$174,BM$1*2,$A123)&gt;0,INDEX($B$2:$FR$174,BM$1,$A123+1)&gt;0,INDEX($B$2:$FR$174,BM$1,$A123+3)&gt;0,INDEX($B$2:$FR$174,BM$1,$A123*2)&gt;0),-2,0),Д!BM123)</f>
        <v>1</v>
      </c>
      <c r="BN123">
        <f>IF(Д!BN123=0,IF(AND(INDEX($B$2:$FR$174,BN$1+1,$A123)&gt;0,INDEX($B$2:$FR$174,BN$1+3,$A123)&gt;0,INDEX($B$2:$FR$174,BN$1*2,$A123)&gt;0,INDEX($B$2:$FR$174,BN$1,$A123+1)&gt;0,INDEX($B$2:$FR$174,BN$1,$A123+3)&gt;0,INDEX($B$2:$FR$174,BN$1,$A123*2)&gt;0),-2,0),Д!BN123)</f>
        <v>1</v>
      </c>
      <c r="BO123">
        <f>IF(Д!BO123=0,IF(AND(INDEX($B$2:$FR$174,BO$1+1,$A123)&gt;0,INDEX($B$2:$FR$174,BO$1+3,$A123)&gt;0,INDEX($B$2:$FR$174,BO$1*2,$A123)&gt;0,INDEX($B$2:$FR$174,BO$1,$A123+1)&gt;0,INDEX($B$2:$FR$174,BO$1,$A123+3)&gt;0,INDEX($B$2:$FR$174,BO$1,$A123*2)&gt;0),-2,0),Д!BO123)</f>
        <v>1</v>
      </c>
      <c r="BP123">
        <f>IF(Д!BP123=0,IF(AND(INDEX($B$2:$FR$174,BP$1+1,$A123)&gt;0,INDEX($B$2:$FR$174,BP$1+3,$A123)&gt;0,INDEX($B$2:$FR$174,BP$1*2,$A123)&gt;0,INDEX($B$2:$FR$174,BP$1,$A123+1)&gt;0,INDEX($B$2:$FR$174,BP$1,$A123+3)&gt;0,INDEX($B$2:$FR$174,BP$1,$A123*2)&gt;0),-2,0),Д!BP123)</f>
        <v>1</v>
      </c>
      <c r="BQ123">
        <f>IF(Д!BQ123=0,IF(AND(INDEX($B$2:$FR$174,BQ$1+1,$A123)&gt;0,INDEX($B$2:$FR$174,BQ$1+3,$A123)&gt;0,INDEX($B$2:$FR$174,BQ$1*2,$A123)&gt;0,INDEX($B$2:$FR$174,BQ$1,$A123+1)&gt;0,INDEX($B$2:$FR$174,BQ$1,$A123+3)&gt;0,INDEX($B$2:$FR$174,BQ$1,$A123*2)&gt;0),-2,0),Д!BQ123)</f>
        <v>1</v>
      </c>
      <c r="BR123">
        <f>IF(Д!BR123=0,IF(AND(INDEX($B$2:$FR$174,BR$1+1,$A123)&gt;0,INDEX($B$2:$FR$174,BR$1+3,$A123)&gt;0,INDEX($B$2:$FR$174,BR$1*2,$A123)&gt;0,INDEX($B$2:$FR$174,BR$1,$A123+1)&gt;0,INDEX($B$2:$FR$174,BR$1,$A123+3)&gt;0,INDEX($B$2:$FR$174,BR$1,$A123*2)&gt;0),-2,0),Д!BR123)</f>
        <v>1</v>
      </c>
      <c r="BS123">
        <f>IF(Д!BS123=0,IF(AND(INDEX($B$2:$FR$174,BS$1+1,$A123)&gt;0,INDEX($B$2:$FR$174,BS$1+3,$A123)&gt;0,INDEX($B$2:$FR$174,BS$1*2,$A123)&gt;0,INDEX($B$2:$FR$174,BS$1,$A123+1)&gt;0,INDEX($B$2:$FR$174,BS$1,$A123+3)&gt;0,INDEX($B$2:$FR$174,BS$1,$A123*2)&gt;0),-2,0),Д!BS123)</f>
        <v>1</v>
      </c>
      <c r="BT123">
        <f>IF(Д!BT123=0,IF(AND(INDEX($B$2:$FR$174,BT$1+1,$A123)&gt;0,INDEX($B$2:$FR$174,BT$1+3,$A123)&gt;0,INDEX($B$2:$FR$174,BT$1*2,$A123)&gt;0,INDEX($B$2:$FR$174,BT$1,$A123+1)&gt;0,INDEX($B$2:$FR$174,BT$1,$A123+3)&gt;0,INDEX($B$2:$FR$174,BT$1,$A123*2)&gt;0),-2,0),Д!BT123)</f>
        <v>1</v>
      </c>
      <c r="BU123">
        <f>IF(Д!BU123=0,IF(AND(INDEX($B$2:$FR$174,BU$1+1,$A123)&gt;0,INDEX($B$2:$FR$174,BU$1+3,$A123)&gt;0,INDEX($B$2:$FR$174,BU$1*2,$A123)&gt;0,INDEX($B$2:$FR$174,BU$1,$A123+1)&gt;0,INDEX($B$2:$FR$174,BU$1,$A123+3)&gt;0,INDEX($B$2:$FR$174,BU$1,$A123*2)&gt;0),-2,0),Д!BU123)</f>
        <v>1</v>
      </c>
      <c r="BV123">
        <f>IF(Д!BV123=0,IF(AND(INDEX($B$2:$FR$174,BV$1+1,$A123)&gt;0,INDEX($B$2:$FR$174,BV$1+3,$A123)&gt;0,INDEX($B$2:$FR$174,BV$1*2,$A123)&gt;0,INDEX($B$2:$FR$174,BV$1,$A123+1)&gt;0,INDEX($B$2:$FR$174,BV$1,$A123+3)&gt;0,INDEX($B$2:$FR$174,BV$1,$A123*2)&gt;0),-2,0),Д!BV123)</f>
        <v>1</v>
      </c>
      <c r="BW123">
        <f>IF(Д!BW123=0,IF(AND(INDEX($B$2:$FR$174,BW$1+1,$A123)&gt;0,INDEX($B$2:$FR$174,BW$1+3,$A123)&gt;0,INDEX($B$2:$FR$174,BW$1*2,$A123)&gt;0,INDEX($B$2:$FR$174,BW$1,$A123+1)&gt;0,INDEX($B$2:$FR$174,BW$1,$A123+3)&gt;0,INDEX($B$2:$FR$174,BW$1,$A123*2)&gt;0),-2,0),Д!BW123)</f>
        <v>1</v>
      </c>
      <c r="BX123">
        <f>IF(Д!BX123=0,IF(AND(INDEX($B$2:$FR$174,BX$1+1,$A123)&gt;0,INDEX($B$2:$FR$174,BX$1+3,$A123)&gt;0,INDEX($B$2:$FR$174,BX$1*2,$A123)&gt;0,INDEX($B$2:$FR$174,BX$1,$A123+1)&gt;0,INDEX($B$2:$FR$174,BX$1,$A123+3)&gt;0,INDEX($B$2:$FR$174,BX$1,$A123*2)&gt;0),-2,0),Д!BX123)</f>
        <v>1</v>
      </c>
      <c r="BY123">
        <f>IF(Д!BY123=0,IF(AND(INDEX($B$2:$FR$174,BY$1+1,$A123)&gt;0,INDEX($B$2:$FR$174,BY$1+3,$A123)&gt;0,INDEX($B$2:$FR$174,BY$1*2,$A123)&gt;0,INDEX($B$2:$FR$174,BY$1,$A123+1)&gt;0,INDEX($B$2:$FR$174,BY$1,$A123+3)&gt;0,INDEX($B$2:$FR$174,BY$1,$A123*2)&gt;0),-2,0),Д!BY123)</f>
        <v>1</v>
      </c>
      <c r="BZ123">
        <f>IF(Д!BZ123=0,IF(AND(INDEX($B$2:$FR$174,BZ$1+1,$A123)&gt;0,INDEX($B$2:$FR$174,BZ$1+3,$A123)&gt;0,INDEX($B$2:$FR$174,BZ$1*2,$A123)&gt;0,INDEX($B$2:$FR$174,BZ$1,$A123+1)&gt;0,INDEX($B$2:$FR$174,BZ$1,$A123+3)&gt;0,INDEX($B$2:$FR$174,BZ$1,$A123*2)&gt;0),-2,0),Д!BZ123)</f>
        <v>1</v>
      </c>
      <c r="CA123">
        <f>IF(Д!CA123=0,IF(AND(INDEX($B$2:$FR$174,CA$1+1,$A123)&gt;0,INDEX($B$2:$FR$174,CA$1+3,$A123)&gt;0,INDEX($B$2:$FR$174,CA$1*2,$A123)&gt;0,INDEX($B$2:$FR$174,CA$1,$A123+1)&gt;0,INDEX($B$2:$FR$174,CA$1,$A123+3)&gt;0,INDEX($B$2:$FR$174,CA$1,$A123*2)&gt;0),-2,0),Д!CA123)</f>
        <v>1</v>
      </c>
      <c r="CB123">
        <f>IF(Д!CB123=0,IF(AND(INDEX($B$2:$FR$174,CB$1+1,$A123)&gt;0,INDEX($B$2:$FR$174,CB$1+3,$A123)&gt;0,INDEX($B$2:$FR$174,CB$1*2,$A123)&gt;0,INDEX($B$2:$FR$174,CB$1,$A123+1)&gt;0,INDEX($B$2:$FR$174,CB$1,$A123+3)&gt;0,INDEX($B$2:$FR$174,CB$1,$A123*2)&gt;0),-2,0),Д!CB123)</f>
        <v>1</v>
      </c>
      <c r="CC123">
        <f>IF(Д!CC123=0,IF(AND(INDEX($B$2:$FR$174,CC$1+1,$A123)&gt;0,INDEX($B$2:$FR$174,CC$1+3,$A123)&gt;0,INDEX($B$2:$FR$174,CC$1*2,$A123)&gt;0,INDEX($B$2:$FR$174,CC$1,$A123+1)&gt;0,INDEX($B$2:$FR$174,CC$1,$A123+3)&gt;0,INDEX($B$2:$FR$174,CC$1,$A123*2)&gt;0),-2,0),Д!CC123)</f>
        <v>1</v>
      </c>
      <c r="CD123">
        <f>IF(Д!CD123=0,IF(AND(INDEX($B$2:$FR$174,CD$1+1,$A123)&gt;0,INDEX($B$2:$FR$174,CD$1+3,$A123)&gt;0,INDEX($B$2:$FR$174,CD$1*2,$A123)&gt;0,INDEX($B$2:$FR$174,CD$1,$A123+1)&gt;0,INDEX($B$2:$FR$174,CD$1,$A123+3)&gt;0,INDEX($B$2:$FR$174,CD$1,$A123*2)&gt;0),-2,0),Д!CD123)</f>
        <v>1</v>
      </c>
      <c r="CE123">
        <f>IF(Д!CE123=0,IF(AND(INDEX($B$2:$FR$174,CE$1+1,$A123)&gt;0,INDEX($B$2:$FR$174,CE$1+3,$A123)&gt;0,INDEX($B$2:$FR$174,CE$1*2,$A123)&gt;0,INDEX($B$2:$FR$174,CE$1,$A123+1)&gt;0,INDEX($B$2:$FR$174,CE$1,$A123+3)&gt;0,INDEX($B$2:$FR$174,CE$1,$A123*2)&gt;0),-2,0),Д!CE123)</f>
        <v>1</v>
      </c>
      <c r="CF123">
        <f>IF(Д!CF123=0,IF(AND(INDEX($B$2:$FR$174,CF$1+1,$A123)&gt;0,INDEX($B$2:$FR$174,CF$1+3,$A123)&gt;0,INDEX($B$2:$FR$174,CF$1*2,$A123)&gt;0,INDEX($B$2:$FR$174,CF$1,$A123+1)&gt;0,INDEX($B$2:$FR$174,CF$1,$A123+3)&gt;0,INDEX($B$2:$FR$174,CF$1,$A123*2)&gt;0),-2,0),Д!CF123)</f>
        <v>1</v>
      </c>
      <c r="CG123">
        <f>IF(Д!CG123=0,IF(AND(INDEX($B$2:$FR$174,CG$1+1,$A123)&gt;0,INDEX($B$2:$FR$174,CG$1+3,$A123)&gt;0,INDEX($B$2:$FR$174,CG$1*2,$A123)&gt;0,INDEX($B$2:$FR$174,CG$1,$A123+1)&gt;0,INDEX($B$2:$FR$174,CG$1,$A123+3)&gt;0,INDEX($B$2:$FR$174,CG$1,$A123*2)&gt;0),-2,0),Д!CG123)</f>
        <v>1</v>
      </c>
      <c r="CH123">
        <f>IF(Д!CH123=0,IF(AND(INDEX($B$2:$FR$174,CH$1+1,$A123)&gt;0,INDEX($B$2:$FR$174,CH$1+3,$A123)&gt;0,INDEX($B$2:$FR$174,CH$1*2,$A123)&gt;0,INDEX($B$2:$FR$174,CH$1,$A123+1)&gt;0,INDEX($B$2:$FR$174,CH$1,$A123+3)&gt;0,INDEX($B$2:$FR$174,CH$1,$A123*2)&gt;0),-2,0),Д!CH123)</f>
        <v>1</v>
      </c>
      <c r="CI123">
        <f>IF(Д!CI123=0,IF(AND(INDEX($B$2:$FR$174,CI$1+1,$A123)&gt;0,INDEX($B$2:$FR$174,CI$1+3,$A123)&gt;0,INDEX($B$2:$FR$174,CI$1*2,$A123)&gt;0,INDEX($B$2:$FR$174,CI$1,$A123+1)&gt;0,INDEX($B$2:$FR$174,CI$1,$A123+3)&gt;0,INDEX($B$2:$FR$174,CI$1,$A123*2)&gt;0),-2,0),Д!CI123)</f>
        <v>1</v>
      </c>
      <c r="CJ123">
        <f>IF(Д!CJ123=0,IF(AND(INDEX($B$2:$FR$174,CJ$1+1,$A123)&gt;0,INDEX($B$2:$FR$174,CJ$1+3,$A123)&gt;0,INDEX($B$2:$FR$174,CJ$1*2,$A123)&gt;0,INDEX($B$2:$FR$174,CJ$1,$A123+1)&gt;0,INDEX($B$2:$FR$174,CJ$1,$A123+3)&gt;0,INDEX($B$2:$FR$174,CJ$1,$A123*2)&gt;0),-2,0),Д!CJ123)</f>
        <v>1</v>
      </c>
      <c r="CK123">
        <f>IF(Д!CK123=0,IF(AND(INDEX($B$2:$FR$174,CK$1+1,$A123)&gt;0,INDEX($B$2:$FR$174,CK$1+3,$A123)&gt;0,INDEX($B$2:$FR$174,CK$1*2,$A123)&gt;0,INDEX($B$2:$FR$174,CK$1,$A123+1)&gt;0,INDEX($B$2:$FR$174,CK$1,$A123+3)&gt;0,INDEX($B$2:$FR$174,CK$1,$A123*2)&gt;0),-2,0),Д!CK123)</f>
        <v>1</v>
      </c>
      <c r="CL123">
        <f>IF(Д!CL123=0,IF(AND(INDEX($B$2:$FR$174,CL$1+1,$A123)&gt;0,INDEX($B$2:$FR$174,CL$1+3,$A123)&gt;0,INDEX($B$2:$FR$174,CL$1*2,$A123)&gt;0,INDEX($B$2:$FR$174,CL$1,$A123+1)&gt;0,INDEX($B$2:$FR$174,CL$1,$A123+3)&gt;0,INDEX($B$2:$FR$174,CL$1,$A123*2)&gt;0),-2,0),Д!CL123)</f>
        <v>1</v>
      </c>
      <c r="CM123">
        <f>IF(Д!CM123=0,IF(AND(INDEX($B$2:$FR$174,CM$1+1,$A123)&gt;0,INDEX($B$2:$FR$174,CM$1+3,$A123)&gt;0,INDEX($B$2:$FR$174,CM$1*2,$A123)&gt;0,INDEX($B$2:$FR$174,CM$1,$A123+1)&gt;0,INDEX($B$2:$FR$174,CM$1,$A123+3)&gt;0,INDEX($B$2:$FR$174,CM$1,$A123*2)&gt;0),-2,0),Д!CM123)</f>
        <v>1</v>
      </c>
      <c r="CN123">
        <f>IF(Д!CN123=0,IF(AND(INDEX($B$2:$FR$174,CN$1+1,$A123)&gt;0,INDEX($B$2:$FR$174,CN$1+3,$A123)&gt;0,INDEX($B$2:$FR$174,CN$1*2,$A123)&gt;0,INDEX($B$2:$FR$174,CN$1,$A123+1)&gt;0,INDEX($B$2:$FR$174,CN$1,$A123+3)&gt;0,INDEX($B$2:$FR$174,CN$1,$A123*2)&gt;0),-2,0),Д!CN123)</f>
        <v>1</v>
      </c>
      <c r="CO123">
        <f>IF(Д!CO123=0,IF(AND(INDEX($B$2:$FR$174,CO$1+1,$A123)&gt;0,INDEX($B$2:$FR$174,CO$1+3,$A123)&gt;0,INDEX($B$2:$FR$174,CO$1*2,$A123)&gt;0,INDEX($B$2:$FR$174,CO$1,$A123+1)&gt;0,INDEX($B$2:$FR$174,CO$1,$A123+3)&gt;0,INDEX($B$2:$FR$174,CO$1,$A123*2)&gt;0),-2,0),Д!CO123)</f>
        <v>1</v>
      </c>
      <c r="CP123">
        <f>IF(Д!CP123=0,IF(AND(INDEX($B$2:$FR$174,CP$1+1,$A123)&gt;0,INDEX($B$2:$FR$174,CP$1+3,$A123)&gt;0,INDEX($B$2:$FR$174,CP$1*2,$A123)&gt;0,INDEX($B$2:$FR$174,CP$1,$A123+1)&gt;0,INDEX($B$2:$FR$174,CP$1,$A123+3)&gt;0,INDEX($B$2:$FR$174,CP$1,$A123*2)&gt;0),-2,0),Д!CP123)</f>
        <v>1</v>
      </c>
      <c r="CQ123">
        <f>IF(Д!CQ123=0,IF(AND(INDEX($B$2:$FR$174,CQ$1+1,$A123)&gt;0,INDEX($B$2:$FR$174,CQ$1+3,$A123)&gt;0,INDEX($B$2:$FR$174,CQ$1*2,$A123)&gt;0,INDEX($B$2:$FR$174,CQ$1,$A123+1)&gt;0,INDEX($B$2:$FR$174,CQ$1,$A123+3)&gt;0,INDEX($B$2:$FR$174,CQ$1,$A123*2)&gt;0),-2,0),Д!CQ123)</f>
        <v>1</v>
      </c>
      <c r="CR123">
        <f>IF(Д!CR123=0,IF(AND(INDEX($B$2:$FR$174,CR$1+1,$A123)&gt;0,INDEX($B$2:$FR$174,CR$1+3,$A123)&gt;0,INDEX($B$2:$FR$174,CR$1*2,$A123)&gt;0,INDEX($B$2:$FR$174,CR$1,$A123+1)&gt;0,INDEX($B$2:$FR$174,CR$1,$A123+3)&gt;0,INDEX($B$2:$FR$174,CR$1,$A123*2)&gt;0),-2,0),Д!CR123)</f>
        <v>1</v>
      </c>
      <c r="CS123">
        <f>IF(Д!CS123=0,IF(AND(INDEX($B$2:$FR$174,CS$1+1,$A123)&gt;0,INDEX($B$2:$FR$174,CS$1+3,$A123)&gt;0,INDEX($B$2:$FR$174,CS$1*2,$A123)&gt;0,INDEX($B$2:$FR$174,CS$1,$A123+1)&gt;0,INDEX($B$2:$FR$174,CS$1,$A123+3)&gt;0,INDEX($B$2:$FR$174,CS$1,$A123*2)&gt;0),-2,0),Д!CS123)</f>
        <v>1</v>
      </c>
      <c r="CT123">
        <f>IF(Д!CT123=0,IF(AND(INDEX($B$2:$FR$174,CT$1+1,$A123)&gt;0,INDEX($B$2:$FR$174,CT$1+3,$A123)&gt;0,INDEX($B$2:$FR$174,CT$1*2,$A123)&gt;0,INDEX($B$2:$FR$174,CT$1,$A123+1)&gt;0,INDEX($B$2:$FR$174,CT$1,$A123+3)&gt;0,INDEX($B$2:$FR$174,CT$1,$A123*2)&gt;0),-2,0),Д!CT123)</f>
        <v>1</v>
      </c>
      <c r="CU123">
        <f>IF(Д!CU123=0,IF(AND(INDEX($B$2:$FR$174,CU$1+1,$A123)&gt;0,INDEX($B$2:$FR$174,CU$1+3,$A123)&gt;0,INDEX($B$2:$FR$174,CU$1*2,$A123)&gt;0,INDEX($B$2:$FR$174,CU$1,$A123+1)&gt;0,INDEX($B$2:$FR$174,CU$1,$A123+3)&gt;0,INDEX($B$2:$FR$174,CU$1,$A123*2)&gt;0),-2,0),Д!CU123)</f>
        <v>1</v>
      </c>
      <c r="CV123">
        <f>IF(Д!CV123=0,IF(AND(INDEX($B$2:$FR$174,CV$1+1,$A123)&gt;0,INDEX($B$2:$FR$174,CV$1+3,$A123)&gt;0,INDEX($B$2:$FR$174,CV$1*2,$A123)&gt;0,INDEX($B$2:$FR$174,CV$1,$A123+1)&gt;0,INDEX($B$2:$FR$174,CV$1,$A123+3)&gt;0,INDEX($B$2:$FR$174,CV$1,$A123*2)&gt;0),-2,0),Д!CV123)</f>
        <v>1</v>
      </c>
      <c r="CW123">
        <f>IF(Д!CW123=0,IF(AND(INDEX($B$2:$FR$174,CW$1+1,$A123)&gt;0,INDEX($B$2:$FR$174,CW$1+3,$A123)&gt;0,INDEX($B$2:$FR$174,CW$1*2,$A123)&gt;0,INDEX($B$2:$FR$174,CW$1,$A123+1)&gt;0,INDEX($B$2:$FR$174,CW$1,$A123+3)&gt;0,INDEX($B$2:$FR$174,CW$1,$A123*2)&gt;0),-2,0),Д!CW123)</f>
        <v>1</v>
      </c>
      <c r="CX123">
        <f>IF(Д!CX123=0,IF(AND(INDEX($B$2:$FR$174,CX$1+1,$A123)&gt;0,INDEX($B$2:$FR$174,CX$1+3,$A123)&gt;0,INDEX($B$2:$FR$174,CX$1*2,$A123)&gt;0,INDEX($B$2:$FR$174,CX$1,$A123+1)&gt;0,INDEX($B$2:$FR$174,CX$1,$A123+3)&gt;0,INDEX($B$2:$FR$174,CX$1,$A123*2)&gt;0),-2,0),Д!CX123)</f>
        <v>1</v>
      </c>
      <c r="CY123">
        <f>IF(Д!CY123=0,IF(AND(INDEX($B$2:$FR$174,CY$1+1,$A123)&gt;0,INDEX($B$2:$FR$174,CY$1+3,$A123)&gt;0,INDEX($B$2:$FR$174,CY$1*2,$A123)&gt;0,INDEX($B$2:$FR$174,CY$1,$A123+1)&gt;0,INDEX($B$2:$FR$174,CY$1,$A123+3)&gt;0,INDEX($B$2:$FR$174,CY$1,$A123*2)&gt;0),-2,0),Д!CY123)</f>
        <v>1</v>
      </c>
      <c r="CZ123">
        <f>IF(Д!CZ123=0,IF(AND(INDEX($B$2:$FR$174,CZ$1+1,$A123)&gt;0,INDEX($B$2:$FR$174,CZ$1+3,$A123)&gt;0,INDEX($B$2:$FR$174,CZ$1*2,$A123)&gt;0,INDEX($B$2:$FR$174,CZ$1,$A123+1)&gt;0,INDEX($B$2:$FR$174,CZ$1,$A123+3)&gt;0,INDEX($B$2:$FR$174,CZ$1,$A123*2)&gt;0),-2,0),Д!CZ123)</f>
        <v>1</v>
      </c>
      <c r="DA123">
        <f>IF(Д!DA123=0,IF(AND(INDEX($B$2:$FR$174,DA$1+1,$A123)&gt;0,INDEX($B$2:$FR$174,DA$1+3,$A123)&gt;0,INDEX($B$2:$FR$174,DA$1*2,$A123)&gt;0,INDEX($B$2:$FR$174,DA$1,$A123+1)&gt;0,INDEX($B$2:$FR$174,DA$1,$A123+3)&gt;0,INDEX($B$2:$FR$174,DA$1,$A123*2)&gt;0),-2,0),Д!DA123)</f>
        <v>1</v>
      </c>
      <c r="DB123">
        <f>IF(Д!DB123=0,IF(AND(INDEX($B$2:$FR$174,DB$1+1,$A123)&gt;0,INDEX($B$2:$FR$174,DB$1+3,$A123)&gt;0,INDEX($B$2:$FR$174,DB$1*2,$A123)&gt;0,INDEX($B$2:$FR$174,DB$1,$A123+1)&gt;0,INDEX($B$2:$FR$174,DB$1,$A123+3)&gt;0,INDEX($B$2:$FR$174,DB$1,$A123*2)&gt;0),-2,0),Д!DB123)</f>
        <v>1</v>
      </c>
      <c r="DC123">
        <f>IF(Д!DC123=0,IF(AND(INDEX($B$2:$FR$174,DC$1+1,$A123)&gt;0,INDEX($B$2:$FR$174,DC$1+3,$A123)&gt;0,INDEX($B$2:$FR$174,DC$1*2,$A123)&gt;0,INDEX($B$2:$FR$174,DC$1,$A123+1)&gt;0,INDEX($B$2:$FR$174,DC$1,$A123+3)&gt;0,INDEX($B$2:$FR$174,DC$1,$A123*2)&gt;0),-2,0),Д!DC123)</f>
        <v>1</v>
      </c>
      <c r="DD123">
        <f>IF(Д!DD123=0,IF(AND(INDEX($B$2:$FR$174,DD$1+1,$A123)&gt;0,INDEX($B$2:$FR$174,DD$1+3,$A123)&gt;0,INDEX($B$2:$FR$174,DD$1*2,$A123)&gt;0,INDEX($B$2:$FR$174,DD$1,$A123+1)&gt;0,INDEX($B$2:$FR$174,DD$1,$A123+3)&gt;0,INDEX($B$2:$FR$174,DD$1,$A123*2)&gt;0),-2,0),Д!DD123)</f>
        <v>1</v>
      </c>
      <c r="DE123">
        <f>IF(Д!DE123=0,IF(AND(INDEX($B$2:$FR$174,DE$1+1,$A123)&gt;0,INDEX($B$2:$FR$174,DE$1+3,$A123)&gt;0,INDEX($B$2:$FR$174,DE$1*2,$A123)&gt;0,INDEX($B$2:$FR$174,DE$1,$A123+1)&gt;0,INDEX($B$2:$FR$174,DE$1,$A123+3)&gt;0,INDEX($B$2:$FR$174,DE$1,$A123*2)&gt;0),-2,0),Д!DE123)</f>
        <v>1</v>
      </c>
      <c r="DF123">
        <f>IF(Д!DF123=0,IF(AND(INDEX($B$2:$FR$174,DF$1+1,$A123)&gt;0,INDEX($B$2:$FR$174,DF$1+3,$A123)&gt;0,INDEX($B$2:$FR$174,DF$1*2,$A123)&gt;0,INDEX($B$2:$FR$174,DF$1,$A123+1)&gt;0,INDEX($B$2:$FR$174,DF$1,$A123+3)&gt;0,INDEX($B$2:$FR$174,DF$1,$A123*2)&gt;0),-2,0),Д!DF123)</f>
        <v>1</v>
      </c>
      <c r="DG123">
        <f>IF(Д!DG123=0,IF(AND(INDEX($B$2:$FR$174,DG$1+1,$A123)&gt;0,INDEX($B$2:$FR$174,DG$1+3,$A123)&gt;0,INDEX($B$2:$FR$174,DG$1*2,$A123)&gt;0,INDEX($B$2:$FR$174,DG$1,$A123+1)&gt;0,INDEX($B$2:$FR$174,DG$1,$A123+3)&gt;0,INDEX($B$2:$FR$174,DG$1,$A123*2)&gt;0),-2,0),Д!DG123)</f>
        <v>1</v>
      </c>
      <c r="DH123">
        <f>IF(Д!DH123=0,IF(AND(INDEX($B$2:$FR$174,DH$1+1,$A123)&gt;0,INDEX($B$2:$FR$174,DH$1+3,$A123)&gt;0,INDEX($B$2:$FR$174,DH$1*2,$A123)&gt;0,INDEX($B$2:$FR$174,DH$1,$A123+1)&gt;0,INDEX($B$2:$FR$174,DH$1,$A123+3)&gt;0,INDEX($B$2:$FR$174,DH$1,$A123*2)&gt;0),-2,0),Д!DH123)</f>
        <v>1</v>
      </c>
      <c r="DI123">
        <f>IF(Д!DI123=0,IF(AND(INDEX($B$2:$FR$174,DI$1+1,$A123)&gt;0,INDEX($B$2:$FR$174,DI$1+3,$A123)&gt;0,INDEX($B$2:$FR$174,DI$1*2,$A123)&gt;0,INDEX($B$2:$FR$174,DI$1,$A123+1)&gt;0,INDEX($B$2:$FR$174,DI$1,$A123+3)&gt;0,INDEX($B$2:$FR$174,DI$1,$A123*2)&gt;0),-2,0),Д!DI123)</f>
        <v>1</v>
      </c>
      <c r="DJ123">
        <f>IF(Д!DJ123=0,IF(AND(INDEX($B$2:$FR$174,DJ$1+1,$A123)&gt;0,INDEX($B$2:$FR$174,DJ$1+3,$A123)&gt;0,INDEX($B$2:$FR$174,DJ$1*2,$A123)&gt;0,INDEX($B$2:$FR$174,DJ$1,$A123+1)&gt;0,INDEX($B$2:$FR$174,DJ$1,$A123+3)&gt;0,INDEX($B$2:$FR$174,DJ$1,$A123*2)&gt;0),-2,0),Д!DJ123)</f>
        <v>1</v>
      </c>
      <c r="DK123">
        <f>IF(Д!DK123=0,IF(AND(INDEX($B$2:$FR$174,DK$1+1,$A123)&gt;0,INDEX($B$2:$FR$174,DK$1+3,$A123)&gt;0,INDEX($B$2:$FR$174,DK$1*2,$A123)&gt;0,INDEX($B$2:$FR$174,DK$1,$A123+1)&gt;0,INDEX($B$2:$FR$174,DK$1,$A123+3)&gt;0,INDEX($B$2:$FR$174,DK$1,$A123*2)&gt;0),-2,0),Д!DK123)</f>
        <v>1</v>
      </c>
      <c r="DL123">
        <f>IF(Д!DL123=0,IF(AND(INDEX($B$2:$FR$174,DL$1+1,$A123)&gt;0,INDEX($B$2:$FR$174,DL$1+3,$A123)&gt;0,INDEX($B$2:$FR$174,DL$1*2,$A123)&gt;0,INDEX($B$2:$FR$174,DL$1,$A123+1)&gt;0,INDEX($B$2:$FR$174,DL$1,$A123+3)&gt;0,INDEX($B$2:$FR$174,DL$1,$A123*2)&gt;0),-2,0),Д!DL123)</f>
        <v>1</v>
      </c>
      <c r="DM123">
        <f>IF(Д!DM123=0,IF(AND(INDEX($B$2:$FR$174,DM$1+1,$A123)&gt;0,INDEX($B$2:$FR$174,DM$1+3,$A123)&gt;0,INDEX($B$2:$FR$174,DM$1*2,$A123)&gt;0,INDEX($B$2:$FR$174,DM$1,$A123+1)&gt;0,INDEX($B$2:$FR$174,DM$1,$A123+3)&gt;0,INDEX($B$2:$FR$174,DM$1,$A123*2)&gt;0),-2,0),Д!DM123)</f>
        <v>1</v>
      </c>
      <c r="DN123">
        <f>IF(Д!DN123=0,IF(AND(INDEX($B$2:$FR$174,DN$1+1,$A123)&gt;0,INDEX($B$2:$FR$174,DN$1+3,$A123)&gt;0,INDEX($B$2:$FR$174,DN$1*2,$A123)&gt;0,INDEX($B$2:$FR$174,DN$1,$A123+1)&gt;0,INDEX($B$2:$FR$174,DN$1,$A123+3)&gt;0,INDEX($B$2:$FR$174,DN$1,$A123*2)&gt;0),-2,0),Д!DN123)</f>
        <v>1</v>
      </c>
      <c r="DO123">
        <f>IF(Д!DO123=0,IF(AND(INDEX($B$2:$FR$174,DO$1+1,$A123)&gt;0,INDEX($B$2:$FR$174,DO$1+3,$A123)&gt;0,INDEX($B$2:$FR$174,DO$1*2,$A123)&gt;0,INDEX($B$2:$FR$174,DO$1,$A123+1)&gt;0,INDEX($B$2:$FR$174,DO$1,$A123+3)&gt;0,INDEX($B$2:$FR$174,DO$1,$A123*2)&gt;0),-2,0),Д!DO123)</f>
        <v>1</v>
      </c>
      <c r="DP123">
        <f>IF(Д!DP123=0,IF(AND(INDEX($B$2:$FR$174,DP$1+1,$A123)&gt;0,INDEX($B$2:$FR$174,DP$1+3,$A123)&gt;0,INDEX($B$2:$FR$174,DP$1*2,$A123)&gt;0,INDEX($B$2:$FR$174,DP$1,$A123+1)&gt;0,INDEX($B$2:$FR$174,DP$1,$A123+3)&gt;0,INDEX($B$2:$FR$174,DP$1,$A123*2)&gt;0),-2,0),Д!DP123)</f>
        <v>1</v>
      </c>
      <c r="DQ123">
        <f>IF(Д!DQ123=0,IF(AND(INDEX($B$2:$FR$174,DQ$1+1,$A123)&gt;0,INDEX($B$2:$FR$174,DQ$1+3,$A123)&gt;0,INDEX($B$2:$FR$174,DQ$1*2,$A123)&gt;0,INDEX($B$2:$FR$174,DQ$1,$A123+1)&gt;0,INDEX($B$2:$FR$174,DQ$1,$A123+3)&gt;0,INDEX($B$2:$FR$174,DQ$1,$A123*2)&gt;0),-2,0),Д!DQ123)</f>
        <v>1</v>
      </c>
      <c r="DR123">
        <f>IF(Д!DR123=0,IF(AND(INDEX($B$2:$FR$174,DR$1+1,$A123)&gt;0,INDEX($B$2:$FR$174,DR$1+3,$A123)&gt;0,INDEX($B$2:$FR$174,DR$1*2,$A123)&gt;0,INDEX($B$2:$FR$174,DR$1,$A123+1)&gt;0,INDEX($B$2:$FR$174,DR$1,$A123+3)&gt;0,INDEX($B$2:$FR$174,DR$1,$A123*2)&gt;0),-2,0),Д!DR123)</f>
        <v>1</v>
      </c>
      <c r="DS123">
        <f>IF(Д!DS123=0,IF(AND(INDEX($B$2:$FR$174,DS$1+1,$A123)&gt;0,INDEX($B$2:$FR$174,DS$1+3,$A123)&gt;0,INDEX($B$2:$FR$174,DS$1*2,$A123)&gt;0,INDEX($B$2:$FR$174,DS$1,$A123+1)&gt;0,INDEX($B$2:$FR$174,DS$1,$A123+3)&gt;0,INDEX($B$2:$FR$174,DS$1,$A123*2)&gt;0),-2,0),Д!DS123)</f>
        <v>1</v>
      </c>
      <c r="DT123">
        <f>IF(Д!DT123=0,IF(AND(INDEX($B$2:$FR$174,DT$1+1,$A123)&gt;0,INDEX($B$2:$FR$174,DT$1+3,$A123)&gt;0,INDEX($B$2:$FR$174,DT$1*2,$A123)&gt;0,INDEX($B$2:$FR$174,DT$1,$A123+1)&gt;0,INDEX($B$2:$FR$174,DT$1,$A123+3)&gt;0,INDEX($B$2:$FR$174,DT$1,$A123*2)&gt;0),-2,0),Д!DT123)</f>
        <v>1</v>
      </c>
      <c r="DU123">
        <f>IF(Д!DU123=0,IF(AND(INDEX($B$2:$FR$174,DU$1+1,$A123)&gt;0,INDEX($B$2:$FR$174,DU$1+3,$A123)&gt;0,INDEX($B$2:$FR$174,DU$1*2,$A123)&gt;0,INDEX($B$2:$FR$174,DU$1,$A123+1)&gt;0,INDEX($B$2:$FR$174,DU$1,$A123+3)&gt;0,INDEX($B$2:$FR$174,DU$1,$A123*2)&gt;0),-2,0),Д!DU123)</f>
        <v>1</v>
      </c>
      <c r="DV123">
        <f>IF(Д!DV123=0,IF(AND(INDEX($B$2:$FR$174,DV$1+1,$A123)&gt;0,INDEX($B$2:$FR$174,DV$1+3,$A123)&gt;0,INDEX($B$2:$FR$174,DV$1*2,$A123)&gt;0,INDEX($B$2:$FR$174,DV$1,$A123+1)&gt;0,INDEX($B$2:$FR$174,DV$1,$A123+3)&gt;0,INDEX($B$2:$FR$174,DV$1,$A123*2)&gt;0),-2,0),Д!DV123)</f>
        <v>1</v>
      </c>
      <c r="DW123">
        <f>IF(Д!DW123=0,IF(AND(INDEX($B$2:$FR$174,DW$1+1,$A123)&gt;0,INDEX($B$2:$FR$174,DW$1+3,$A123)&gt;0,INDEX($B$2:$FR$174,DW$1*2,$A123)&gt;0,INDEX($B$2:$FR$174,DW$1,$A123+1)&gt;0,INDEX($B$2:$FR$174,DW$1,$A123+3)&gt;0,INDEX($B$2:$FR$174,DW$1,$A123*2)&gt;0),-2,0),Д!DW123)</f>
        <v>1</v>
      </c>
      <c r="DX123">
        <f>IF(Д!DX123=0,IF(AND(INDEX($B$2:$FR$174,DX$1+1,$A123)&gt;0,INDEX($B$2:$FR$174,DX$1+3,$A123)&gt;0,INDEX($B$2:$FR$174,DX$1*2,$A123)&gt;0,INDEX($B$2:$FR$174,DX$1,$A123+1)&gt;0,INDEX($B$2:$FR$174,DX$1,$A123+3)&gt;0,INDEX($B$2:$FR$174,DX$1,$A123*2)&gt;0),-2,0),Д!DX123)</f>
        <v>1</v>
      </c>
      <c r="DY123">
        <f>IF(Д!DY123=0,IF(AND(INDEX($B$2:$FR$174,DY$1+1,$A123)&gt;0,INDEX($B$2:$FR$174,DY$1+3,$A123)&gt;0,INDEX($B$2:$FR$174,DY$1*2,$A123)&gt;0,INDEX($B$2:$FR$174,DY$1,$A123+1)&gt;0,INDEX($B$2:$FR$174,DY$1,$A123+3)&gt;0,INDEX($B$2:$FR$174,DY$1,$A123*2)&gt;0),-2,0),Д!DY123)</f>
        <v>1</v>
      </c>
      <c r="DZ123">
        <f>IF(Д!DZ123=0,IF(AND(INDEX($B$2:$FR$174,DZ$1+1,$A123)&gt;0,INDEX($B$2:$FR$174,DZ$1+3,$A123)&gt;0,INDEX($B$2:$FR$174,DZ$1*2,$A123)&gt;0,INDEX($B$2:$FR$174,DZ$1,$A123+1)&gt;0,INDEX($B$2:$FR$174,DZ$1,$A123+3)&gt;0,INDEX($B$2:$FR$174,DZ$1,$A123*2)&gt;0),-2,0),Д!DZ123)</f>
        <v>1</v>
      </c>
      <c r="EA123">
        <f>IF(Д!EA123=0,IF(AND(INDEX($B$2:$FR$174,EA$1+1,$A123)&gt;0,INDEX($B$2:$FR$174,EA$1+3,$A123)&gt;0,INDEX($B$2:$FR$174,EA$1*2,$A123)&gt;0,INDEX($B$2:$FR$174,EA$1,$A123+1)&gt;0,INDEX($B$2:$FR$174,EA$1,$A123+3)&gt;0,INDEX($B$2:$FR$174,EA$1,$A123*2)&gt;0),-2,0),Д!EA123)</f>
        <v>1</v>
      </c>
      <c r="EB123">
        <f>IF(Д!EB123=0,IF(AND(INDEX($B$2:$FR$174,EB$1+1,$A123)&gt;0,INDEX($B$2:$FR$174,EB$1+3,$A123)&gt;0,INDEX($B$2:$FR$174,EB$1*2,$A123)&gt;0,INDEX($B$2:$FR$174,EB$1,$A123+1)&gt;0,INDEX($B$2:$FR$174,EB$1,$A123+3)&gt;0,INDEX($B$2:$FR$174,EB$1,$A123*2)&gt;0),-2,0),Д!EB123)</f>
        <v>1</v>
      </c>
      <c r="EC123">
        <f>IF(Д!EC123=0,IF(AND(INDEX($B$2:$FR$174,EC$1+1,$A123)&gt;0,INDEX($B$2:$FR$174,EC$1+3,$A123)&gt;0,INDEX($B$2:$FR$174,EC$1*2,$A123)&gt;0,INDEX($B$2:$FR$174,EC$1,$A123+1)&gt;0,INDEX($B$2:$FR$174,EC$1,$A123+3)&gt;0,INDEX($B$2:$FR$174,EC$1,$A123*2)&gt;0),-2,0),Д!EC123)</f>
        <v>1</v>
      </c>
      <c r="ED123">
        <f>IF(Д!ED123=0,IF(AND(INDEX($B$2:$FR$174,ED$1+1,$A123)&gt;0,INDEX($B$2:$FR$174,ED$1+3,$A123)&gt;0,INDEX($B$2:$FR$174,ED$1*2,$A123)&gt;0,INDEX($B$2:$FR$174,ED$1,$A123+1)&gt;0,INDEX($B$2:$FR$174,ED$1,$A123+3)&gt;0,INDEX($B$2:$FR$174,ED$1,$A123*2)&gt;0),-2,0),Д!ED123)</f>
        <v>1</v>
      </c>
      <c r="EE123">
        <f>IF(Д!EE123=0,IF(AND(INDEX($B$2:$FR$174,EE$1+1,$A123)&gt;0,INDEX($B$2:$FR$174,EE$1+3,$A123)&gt;0,INDEX($B$2:$FR$174,EE$1*2,$A123)&gt;0,INDEX($B$2:$FR$174,EE$1,$A123+1)&gt;0,INDEX($B$2:$FR$174,EE$1,$A123+3)&gt;0,INDEX($B$2:$FR$174,EE$1,$A123*2)&gt;0),-2,0),Д!EE123)</f>
        <v>1</v>
      </c>
      <c r="EF123">
        <f>IF(Д!EF123=0,IF(AND(INDEX($B$2:$FR$174,EF$1+1,$A123)&gt;0,INDEX($B$2:$FR$174,EF$1+3,$A123)&gt;0,INDEX($B$2:$FR$174,EF$1*2,$A123)&gt;0,INDEX($B$2:$FR$174,EF$1,$A123+1)&gt;0,INDEX($B$2:$FR$174,EF$1,$A123+3)&gt;0,INDEX($B$2:$FR$174,EF$1,$A123*2)&gt;0),-2,0),Д!EF123)</f>
        <v>1</v>
      </c>
      <c r="EG123">
        <f>IF(Д!EG123=0,IF(AND(INDEX($B$2:$FR$174,EG$1+1,$A123)&gt;0,INDEX($B$2:$FR$174,EG$1+3,$A123)&gt;0,INDEX($B$2:$FR$174,EG$1*2,$A123)&gt;0,INDEX($B$2:$FR$174,EG$1,$A123+1)&gt;0,INDEX($B$2:$FR$174,EG$1,$A123+3)&gt;0,INDEX($B$2:$FR$174,EG$1,$A123*2)&gt;0),-2,0),Д!EG123)</f>
        <v>1</v>
      </c>
      <c r="EH123">
        <f>IF(Д!EH123=0,IF(AND(INDEX($B$2:$FR$174,EH$1+1,$A123)&gt;0,INDEX($B$2:$FR$174,EH$1+3,$A123)&gt;0,INDEX($B$2:$FR$174,EH$1*2,$A123)&gt;0,INDEX($B$2:$FR$174,EH$1,$A123+1)&gt;0,INDEX($B$2:$FR$174,EH$1,$A123+3)&gt;0,INDEX($B$2:$FR$174,EH$1,$A123*2)&gt;0),-2,0),Д!EH123)</f>
        <v>1</v>
      </c>
      <c r="EI123">
        <f>IF(Д!EI123=0,IF(AND(INDEX($B$2:$FR$174,EI$1+1,$A123)&gt;0,INDEX($B$2:$FR$174,EI$1+3,$A123)&gt;0,INDEX($B$2:$FR$174,EI$1*2,$A123)&gt;0,INDEX($B$2:$FR$174,EI$1,$A123+1)&gt;0,INDEX($B$2:$FR$174,EI$1,$A123+3)&gt;0,INDEX($B$2:$FR$174,EI$1,$A123*2)&gt;0),-2,0),Д!EI123)</f>
        <v>1</v>
      </c>
      <c r="EJ123">
        <f>IF(Д!EJ123=0,IF(AND(INDEX($B$2:$FR$174,EJ$1+1,$A123)&gt;0,INDEX($B$2:$FR$174,EJ$1+3,$A123)&gt;0,INDEX($B$2:$FR$174,EJ$1*2,$A123)&gt;0,INDEX($B$2:$FR$174,EJ$1,$A123+1)&gt;0,INDEX($B$2:$FR$174,EJ$1,$A123+3)&gt;0,INDEX($B$2:$FR$174,EJ$1,$A123*2)&gt;0),-2,0),Д!EJ123)</f>
        <v>1</v>
      </c>
      <c r="EK123">
        <f>IF(Д!EK123=0,IF(AND(INDEX($B$2:$FR$174,EK$1+1,$A123)&gt;0,INDEX($B$2:$FR$174,EK$1+3,$A123)&gt;0,INDEX($B$2:$FR$174,EK$1*2,$A123)&gt;0,INDEX($B$2:$FR$174,EK$1,$A123+1)&gt;0,INDEX($B$2:$FR$174,EK$1,$A123+3)&gt;0,INDEX($B$2:$FR$174,EK$1,$A123*2)&gt;0),-2,0),Д!EK123)</f>
        <v>1</v>
      </c>
      <c r="EL123">
        <f>IF(Д!EL123=0,IF(AND(INDEX($B$2:$FR$174,EL$1+1,$A123)&gt;0,INDEX($B$2:$FR$174,EL$1+3,$A123)&gt;0,INDEX($B$2:$FR$174,EL$1*2,$A123)&gt;0,INDEX($B$2:$FR$174,EL$1,$A123+1)&gt;0,INDEX($B$2:$FR$174,EL$1,$A123+3)&gt;0,INDEX($B$2:$FR$174,EL$1,$A123*2)&gt;0),-2,0),Д!EL123)</f>
        <v>1</v>
      </c>
      <c r="EM123">
        <f>IF(Д!EM123=0,IF(AND(INDEX($B$2:$FR$174,EM$1+1,$A123)&gt;0,INDEX($B$2:$FR$174,EM$1+3,$A123)&gt;0,INDEX($B$2:$FR$174,EM$1*2,$A123)&gt;0,INDEX($B$2:$FR$174,EM$1,$A123+1)&gt;0,INDEX($B$2:$FR$174,EM$1,$A123+3)&gt;0,INDEX($B$2:$FR$174,EM$1,$A123*2)&gt;0),-2,0),Д!EM123)</f>
        <v>1</v>
      </c>
      <c r="EN123">
        <f>IF(Д!EN123=0,IF(AND(INDEX($B$2:$FR$174,EN$1+1,$A123)&gt;0,INDEX($B$2:$FR$174,EN$1+3,$A123)&gt;0,INDEX($B$2:$FR$174,EN$1*2,$A123)&gt;0,INDEX($B$2:$FR$174,EN$1,$A123+1)&gt;0,INDEX($B$2:$FR$174,EN$1,$A123+3)&gt;0,INDEX($B$2:$FR$174,EN$1,$A123*2)&gt;0),-2,0),Д!EN123)</f>
        <v>1</v>
      </c>
      <c r="EO123">
        <f>IF(Д!EO123=0,IF(AND(INDEX($B$2:$FR$174,EO$1+1,$A123)&gt;0,INDEX($B$2:$FR$174,EO$1+3,$A123)&gt;0,INDEX($B$2:$FR$174,EO$1*2,$A123)&gt;0,INDEX($B$2:$FR$174,EO$1,$A123+1)&gt;0,INDEX($B$2:$FR$174,EO$1,$A123+3)&gt;0,INDEX($B$2:$FR$174,EO$1,$A123*2)&gt;0),-2,0),Д!EO123)</f>
        <v>1</v>
      </c>
      <c r="EP123">
        <f>IF(Д!EP123=0,IF(AND(INDEX($B$2:$FR$174,EP$1+1,$A123)&gt;0,INDEX($B$2:$FR$174,EP$1+3,$A123)&gt;0,INDEX($B$2:$FR$174,EP$1*2,$A123)&gt;0,INDEX($B$2:$FR$174,EP$1,$A123+1)&gt;0,INDEX($B$2:$FR$174,EP$1,$A123+3)&gt;0,INDEX($B$2:$FR$174,EP$1,$A123*2)&gt;0),-2,0),Д!EP123)</f>
        <v>1</v>
      </c>
      <c r="EQ123">
        <f>IF(Д!EQ123=0,IF(AND(INDEX($B$2:$FR$174,EQ$1+1,$A123)&gt;0,INDEX($B$2:$FR$174,EQ$1+3,$A123)&gt;0,INDEX($B$2:$FR$174,EQ$1*2,$A123)&gt;0,INDEX($B$2:$FR$174,EQ$1,$A123+1)&gt;0,INDEX($B$2:$FR$174,EQ$1,$A123+3)&gt;0,INDEX($B$2:$FR$174,EQ$1,$A123*2)&gt;0),-2,0),Д!EQ123)</f>
        <v>1</v>
      </c>
      <c r="ER123">
        <f>IF(Д!ER123=0,IF(AND(INDEX($B$2:$FR$174,ER$1+1,$A123)&gt;0,INDEX($B$2:$FR$174,ER$1+3,$A123)&gt;0,INDEX($B$2:$FR$174,ER$1*2,$A123)&gt;0,INDEX($B$2:$FR$174,ER$1,$A123+1)&gt;0,INDEX($B$2:$FR$174,ER$1,$A123+3)&gt;0,INDEX($B$2:$FR$174,ER$1,$A123*2)&gt;0),-2,0),Д!ER123)</f>
        <v>1</v>
      </c>
      <c r="ES123">
        <f>IF(Д!ES123=0,IF(AND(INDEX($B$2:$FR$174,ES$1+1,$A123)&gt;0,INDEX($B$2:$FR$174,ES$1+3,$A123)&gt;0,INDEX($B$2:$FR$174,ES$1*2,$A123)&gt;0,INDEX($B$2:$FR$174,ES$1,$A123+1)&gt;0,INDEX($B$2:$FR$174,ES$1,$A123+3)&gt;0,INDEX($B$2:$FR$174,ES$1,$A123*2)&gt;0),-2,0),Д!ES123)</f>
        <v>1</v>
      </c>
      <c r="ET123">
        <f>IF(Д!ET123=0,IF(AND(INDEX($B$2:$FR$174,ET$1+1,$A123)&gt;0,INDEX($B$2:$FR$174,ET$1+3,$A123)&gt;0,INDEX($B$2:$FR$174,ET$1*2,$A123)&gt;0,INDEX($B$2:$FR$174,ET$1,$A123+1)&gt;0,INDEX($B$2:$FR$174,ET$1,$A123+3)&gt;0,INDEX($B$2:$FR$174,ET$1,$A123*2)&gt;0),-2,0),Д!ET123)</f>
        <v>1</v>
      </c>
      <c r="EU123">
        <f>IF(Д!EU123=0,IF(AND(INDEX($B$2:$FR$174,EU$1+1,$A123)&gt;0,INDEX($B$2:$FR$174,EU$1+3,$A123)&gt;0,INDEX($B$2:$FR$174,EU$1*2,$A123)&gt;0,INDEX($B$2:$FR$174,EU$1,$A123+1)&gt;0,INDEX($B$2:$FR$174,EU$1,$A123+3)&gt;0,INDEX($B$2:$FR$174,EU$1,$A123*2)&gt;0),-2,0),Д!EU123)</f>
        <v>1</v>
      </c>
      <c r="EV123">
        <f>IF(Д!EV123=0,IF(AND(INDEX($B$2:$FR$174,EV$1+1,$A123)&gt;0,INDEX($B$2:$FR$174,EV$1+3,$A123)&gt;0,INDEX($B$2:$FR$174,EV$1*2,$A123)&gt;0,INDEX($B$2:$FR$174,EV$1,$A123+1)&gt;0,INDEX($B$2:$FR$174,EV$1,$A123+3)&gt;0,INDEX($B$2:$FR$174,EV$1,$A123*2)&gt;0),-2,0),Д!EV123)</f>
        <v>1</v>
      </c>
      <c r="EW123">
        <f>IF(Д!EW123=0,IF(AND(INDEX($B$2:$FR$174,EW$1+1,$A123)&gt;0,INDEX($B$2:$FR$174,EW$1+3,$A123)&gt;0,INDEX($B$2:$FR$174,EW$1*2,$A123)&gt;0,INDEX($B$2:$FR$174,EW$1,$A123+1)&gt;0,INDEX($B$2:$FR$174,EW$1,$A123+3)&gt;0,INDEX($B$2:$FR$174,EW$1,$A123*2)&gt;0),-2,0),Д!EW123)</f>
        <v>1</v>
      </c>
      <c r="EX123">
        <f>IF(Д!EX123=0,IF(AND(INDEX($B$2:$FR$174,EX$1+1,$A123)&gt;0,INDEX($B$2:$FR$174,EX$1+3,$A123)&gt;0,INDEX($B$2:$FR$174,EX$1*2,$A123)&gt;0,INDEX($B$2:$FR$174,EX$1,$A123+1)&gt;0,INDEX($B$2:$FR$174,EX$1,$A123+3)&gt;0,INDEX($B$2:$FR$174,EX$1,$A123*2)&gt;0),-2,0),Д!EX123)</f>
        <v>1</v>
      </c>
      <c r="EY123">
        <f>IF(Д!EY123=0,IF(AND(INDEX($B$2:$FR$174,EY$1+1,$A123)&gt;0,INDEX($B$2:$FR$174,EY$1+3,$A123)&gt;0,INDEX($B$2:$FR$174,EY$1*2,$A123)&gt;0,INDEX($B$2:$FR$174,EY$1,$A123+1)&gt;0,INDEX($B$2:$FR$174,EY$1,$A123+3)&gt;0,INDEX($B$2:$FR$174,EY$1,$A123*2)&gt;0),-2,0),Д!EY123)</f>
        <v>1</v>
      </c>
      <c r="EZ123">
        <f>IF(Д!EZ123=0,IF(AND(INDEX($B$2:$FR$174,EZ$1+1,$A123)&gt;0,INDEX($B$2:$FR$174,EZ$1+3,$A123)&gt;0,INDEX($B$2:$FR$174,EZ$1*2,$A123)&gt;0,INDEX($B$2:$FR$174,EZ$1,$A123+1)&gt;0,INDEX($B$2:$FR$174,EZ$1,$A123+3)&gt;0,INDEX($B$2:$FR$174,EZ$1,$A123*2)&gt;0),-2,0),Д!EZ123)</f>
        <v>1</v>
      </c>
      <c r="FA123">
        <f>IF(Д!FA123=0,IF(AND(INDEX($B$2:$FR$174,FA$1+1,$A123)&gt;0,INDEX($B$2:$FR$174,FA$1+3,$A123)&gt;0,INDEX($B$2:$FR$174,FA$1*2,$A123)&gt;0,INDEX($B$2:$FR$174,FA$1,$A123+1)&gt;0,INDEX($B$2:$FR$174,FA$1,$A123+3)&gt;0,INDEX($B$2:$FR$174,FA$1,$A123*2)&gt;0),-2,0),Д!FA123)</f>
        <v>1</v>
      </c>
      <c r="FB123">
        <f>IF(Д!FB123=0,IF(AND(INDEX($B$2:$FR$174,FB$1+1,$A123)&gt;0,INDEX($B$2:$FR$174,FB$1+3,$A123)&gt;0,INDEX($B$2:$FR$174,FB$1*2,$A123)&gt;0,INDEX($B$2:$FR$174,FB$1,$A123+1)&gt;0,INDEX($B$2:$FR$174,FB$1,$A123+3)&gt;0,INDEX($B$2:$FR$174,FB$1,$A123*2)&gt;0),-2,0),Д!FB123)</f>
        <v>1</v>
      </c>
      <c r="FC123">
        <f>IF(Д!FC123=0,IF(AND(INDEX($B$2:$FR$174,FC$1+1,$A123)&gt;0,INDEX($B$2:$FR$174,FC$1+3,$A123)&gt;0,INDEX($B$2:$FR$174,FC$1*2,$A123)&gt;0,INDEX($B$2:$FR$174,FC$1,$A123+1)&gt;0,INDEX($B$2:$FR$174,FC$1,$A123+3)&gt;0,INDEX($B$2:$FR$174,FC$1,$A123*2)&gt;0),-2,0),Д!FC123)</f>
        <v>1</v>
      </c>
      <c r="FD123">
        <f>IF(Д!FD123=0,IF(AND(INDEX($B$2:$FR$174,FD$1+1,$A123)&gt;0,INDEX($B$2:$FR$174,FD$1+3,$A123)&gt;0,INDEX($B$2:$FR$174,FD$1*2,$A123)&gt;0,INDEX($B$2:$FR$174,FD$1,$A123+1)&gt;0,INDEX($B$2:$FR$174,FD$1,$A123+3)&gt;0,INDEX($B$2:$FR$174,FD$1,$A123*2)&gt;0),-2,0),Д!FD123)</f>
        <v>1</v>
      </c>
      <c r="FE123">
        <f>IF(Д!FE123=0,IF(AND(INDEX($B$2:$FR$174,FE$1+1,$A123)&gt;0,INDEX($B$2:$FR$174,FE$1+3,$A123)&gt;0,INDEX($B$2:$FR$174,FE$1*2,$A123)&gt;0,INDEX($B$2:$FR$174,FE$1,$A123+1)&gt;0,INDEX($B$2:$FR$174,FE$1,$A123+3)&gt;0,INDEX($B$2:$FR$174,FE$1,$A123*2)&gt;0),-2,0),Д!FE123)</f>
        <v>1</v>
      </c>
      <c r="FF123">
        <f>IF(Д!FF123=0,IF(AND(INDEX($B$2:$FR$174,FF$1+1,$A123)&gt;0,INDEX($B$2:$FR$174,FF$1+3,$A123)&gt;0,INDEX($B$2:$FR$174,FF$1*2,$A123)&gt;0,INDEX($B$2:$FR$174,FF$1,$A123+1)&gt;0,INDEX($B$2:$FR$174,FF$1,$A123+3)&gt;0,INDEX($B$2:$FR$174,FF$1,$A123*2)&gt;0),-2,0),Д!FF123)</f>
        <v>1</v>
      </c>
      <c r="FG123">
        <f>IF(Д!FG123=0,IF(AND(INDEX($B$2:$FR$174,FG$1+1,$A123)&gt;0,INDEX($B$2:$FR$174,FG$1+3,$A123)&gt;0,INDEX($B$2:$FR$174,FG$1*2,$A123)&gt;0,INDEX($B$2:$FR$174,FG$1,$A123+1)&gt;0,INDEX($B$2:$FR$174,FG$1,$A123+3)&gt;0,INDEX($B$2:$FR$174,FG$1,$A123*2)&gt;0),-2,0),Д!FG123)</f>
        <v>1</v>
      </c>
      <c r="FH123">
        <f>IF(Д!FH123=0,IF(AND(INDEX($B$2:$FR$174,FH$1+1,$A123)&gt;0,INDEX($B$2:$FR$174,FH$1+3,$A123)&gt;0,INDEX($B$2:$FR$174,FH$1*2,$A123)&gt;0,INDEX($B$2:$FR$174,FH$1,$A123+1)&gt;0,INDEX($B$2:$FR$174,FH$1,$A123+3)&gt;0,INDEX($B$2:$FR$174,FH$1,$A123*2)&gt;0),-2,0),Д!FH123)</f>
        <v>1</v>
      </c>
      <c r="FI123">
        <f>IF(Д!FI123=0,IF(AND(INDEX($B$2:$FR$174,FI$1+1,$A123)&gt;0,INDEX($B$2:$FR$174,FI$1+3,$A123)&gt;0,INDEX($B$2:$FR$174,FI$1*2,$A123)&gt;0,INDEX($B$2:$FR$174,FI$1,$A123+1)&gt;0,INDEX($B$2:$FR$174,FI$1,$A123+3)&gt;0,INDEX($B$2:$FR$174,FI$1,$A123*2)&gt;0),-2,0),Д!FI123)</f>
        <v>1</v>
      </c>
      <c r="FJ123">
        <f>IF(Д!FJ123=0,IF(AND(INDEX($B$2:$FR$174,FJ$1+1,$A123)&gt;0,INDEX($B$2:$FR$174,FJ$1+3,$A123)&gt;0,INDEX($B$2:$FR$174,FJ$1*2,$A123)&gt;0,INDEX($B$2:$FR$174,FJ$1,$A123+1)&gt;0,INDEX($B$2:$FR$174,FJ$1,$A123+3)&gt;0,INDEX($B$2:$FR$174,FJ$1,$A123*2)&gt;0),-2,0),Д!FJ123)</f>
        <v>1</v>
      </c>
      <c r="FK123">
        <f>IF(Д!FK123=0,IF(AND(INDEX($B$2:$FR$174,FK$1+1,$A123)&gt;0,INDEX($B$2:$FR$174,FK$1+3,$A123)&gt;0,INDEX($B$2:$FR$174,FK$1*2,$A123)&gt;0,INDEX($B$2:$FR$174,FK$1,$A123+1)&gt;0,INDEX($B$2:$FR$174,FK$1,$A123+3)&gt;0,INDEX($B$2:$FR$174,FK$1,$A123*2)&gt;0),-2,0),Д!FK123)</f>
        <v>1</v>
      </c>
      <c r="FL123">
        <f>IF(Д!FL123=0,IF(AND(INDEX($B$2:$FR$174,FL$1+1,$A123)&gt;0,INDEX($B$2:$FR$174,FL$1+3,$A123)&gt;0,INDEX($B$2:$FR$174,FL$1*2,$A123)&gt;0,INDEX($B$2:$FR$174,FL$1,$A123+1)&gt;0,INDEX($B$2:$FR$174,FL$1,$A123+3)&gt;0,INDEX($B$2:$FR$174,FL$1,$A123*2)&gt;0),-2,0),Д!FL123)</f>
        <v>1</v>
      </c>
      <c r="FM123">
        <f>IF(Д!FM123=0,IF(AND(INDEX($B$2:$FR$174,FM$1+1,$A123)&gt;0,INDEX($B$2:$FR$174,FM$1+3,$A123)&gt;0,INDEX($B$2:$FR$174,FM$1*2,$A123)&gt;0,INDEX($B$2:$FR$174,FM$1,$A123+1)&gt;0,INDEX($B$2:$FR$174,FM$1,$A123+3)&gt;0,INDEX($B$2:$FR$174,FM$1,$A123*2)&gt;0),-2,0),Д!FM123)</f>
        <v>1</v>
      </c>
      <c r="FN123">
        <f>IF(Д!FN123=0,IF(AND(INDEX($B$2:$FR$174,FN$1+1,$A123)&gt;0,INDEX($B$2:$FR$174,FN$1+3,$A123)&gt;0,INDEX($B$2:$FR$174,FN$1*2,$A123)&gt;0,INDEX($B$2:$FR$174,FN$1,$A123+1)&gt;0,INDEX($B$2:$FR$174,FN$1,$A123+3)&gt;0,INDEX($B$2:$FR$174,FN$1,$A123*2)&gt;0),-2,0),Д!FN123)</f>
        <v>1</v>
      </c>
      <c r="FO123">
        <f>IF(Д!FO123=0,IF(AND(INDEX($B$2:$FR$174,FO$1+1,$A123)&gt;0,INDEX($B$2:$FR$174,FO$1+3,$A123)&gt;0,INDEX($B$2:$FR$174,FO$1*2,$A123)&gt;0,INDEX($B$2:$FR$174,FO$1,$A123+1)&gt;0,INDEX($B$2:$FR$174,FO$1,$A123+3)&gt;0,INDEX($B$2:$FR$174,FO$1,$A123*2)&gt;0),-2,0),Д!FO123)</f>
        <v>1</v>
      </c>
      <c r="FP123">
        <f>IF(Д!FP123=0,IF(AND(INDEX($B$2:$FR$174,FP$1+1,$A123)&gt;0,INDEX($B$2:$FR$174,FP$1+3,$A123)&gt;0,INDEX($B$2:$FR$174,FP$1*2,$A123)&gt;0,INDEX($B$2:$FR$174,FP$1,$A123+1)&gt;0,INDEX($B$2:$FR$174,FP$1,$A123+3)&gt;0,INDEX($B$2:$FR$174,FP$1,$A123*2)&gt;0),-2,0),Д!FP123)</f>
        <v>1</v>
      </c>
      <c r="FQ123">
        <f>IF(Д!FQ123=0,IF(AND(INDEX($B$2:$FR$174,FQ$1+1,$A123)&gt;0,INDEX($B$2:$FR$174,FQ$1+3,$A123)&gt;0,INDEX($B$2:$FR$174,FQ$1*2,$A123)&gt;0,INDEX($B$2:$FR$174,FQ$1,$A123+1)&gt;0,INDEX($B$2:$FR$174,FQ$1,$A123+3)&gt;0,INDEX($B$2:$FR$174,FQ$1,$A123*2)&gt;0),-2,0),Д!FQ123)</f>
        <v>1</v>
      </c>
      <c r="FR123">
        <f>IF(Д!FR123=0,IF(AND(INDEX($B$2:$FR$174,FR$1+1,$A123)&gt;0,INDEX($B$2:$FR$174,FR$1+3,$A123)&gt;0,INDEX($B$2:$FR$174,FR$1*2,$A123)&gt;0,INDEX($B$2:$FR$174,FR$1,$A123+1)&gt;0,INDEX($B$2:$FR$174,FR$1,$A123+3)&gt;0,INDEX($B$2:$FR$174,FR$1,$A123*2)&gt;0),-2,0),Д!FR123)</f>
        <v>1</v>
      </c>
    </row>
    <row r="124" spans="1:174" ht="19.5" customHeight="1" x14ac:dyDescent="0.25">
      <c r="A124">
        <v>123</v>
      </c>
      <c r="B124">
        <f>IF(Д!B124=0,IF(AND(INDEX($B$2:$FR$174,B$1+1,$A124)&gt;0,INDEX($B$2:$FR$174,B$1+3,$A124)&gt;0,INDEX($B$2:$FR$174,B$1*2,$A124)&gt;0,INDEX($B$2:$FR$174,B$1,$A124+1)&gt;0,INDEX($B$2:$FR$174,B$1,$A124+3)&gt;0,INDEX($B$2:$FR$174,B$1,$A124*2)&gt;0),-2,0),Д!B124)</f>
        <v>1</v>
      </c>
      <c r="C124">
        <f>IF(Д!C124=0,IF(AND(INDEX($B$2:$FR$174,C$1+1,$A124)&gt;0,INDEX($B$2:$FR$174,C$1+3,$A124)&gt;0,INDEX($B$2:$FR$174,C$1*2,$A124)&gt;0,INDEX($B$2:$FR$174,C$1,$A124+1)&gt;0,INDEX($B$2:$FR$174,C$1,$A124+3)&gt;0,INDEX($B$2:$FR$174,C$1,$A124*2)&gt;0),-2,0),Д!C124)</f>
        <v>1</v>
      </c>
      <c r="D124">
        <f>IF(Д!D124=0,IF(AND(INDEX($B$2:$FR$174,D$1+1,$A124)&gt;0,INDEX($B$2:$FR$174,D$1+3,$A124)&gt;0,INDEX($B$2:$FR$174,D$1*2,$A124)&gt;0,INDEX($B$2:$FR$174,D$1,$A124+1)&gt;0,INDEX($B$2:$FR$174,D$1,$A124+3)&gt;0,INDEX($B$2:$FR$174,D$1,$A124*2)&gt;0),-2,0),Д!D124)</f>
        <v>1</v>
      </c>
      <c r="E124">
        <f>IF(Д!E124=0,IF(AND(INDEX($B$2:$FR$174,E$1+1,$A124)&gt;0,INDEX($B$2:$FR$174,E$1+3,$A124)&gt;0,INDEX($B$2:$FR$174,E$1*2,$A124)&gt;0,INDEX($B$2:$FR$174,E$1,$A124+1)&gt;0,INDEX($B$2:$FR$174,E$1,$A124+3)&gt;0,INDEX($B$2:$FR$174,E$1,$A124*2)&gt;0),-2,0),Д!E124)</f>
        <v>1</v>
      </c>
      <c r="F124">
        <f>IF(Д!F124=0,IF(AND(INDEX($B$2:$FR$174,F$1+1,$A124)&gt;0,INDEX($B$2:$FR$174,F$1+3,$A124)&gt;0,INDEX($B$2:$FR$174,F$1*2,$A124)&gt;0,INDEX($B$2:$FR$174,F$1,$A124+1)&gt;0,INDEX($B$2:$FR$174,F$1,$A124+3)&gt;0,INDEX($B$2:$FR$174,F$1,$A124*2)&gt;0),-2,0),Д!F124)</f>
        <v>1</v>
      </c>
      <c r="G124">
        <f>IF(Д!G124=0,IF(AND(INDEX($B$2:$FR$174,G$1+1,$A124)&gt;0,INDEX($B$2:$FR$174,G$1+3,$A124)&gt;0,INDEX($B$2:$FR$174,G$1*2,$A124)&gt;0,INDEX($B$2:$FR$174,G$1,$A124+1)&gt;0,INDEX($B$2:$FR$174,G$1,$A124+3)&gt;0,INDEX($B$2:$FR$174,G$1,$A124*2)&gt;0),-2,0),Д!G124)</f>
        <v>1</v>
      </c>
      <c r="H124">
        <f>IF(Д!H124=0,IF(AND(INDEX($B$2:$FR$174,H$1+1,$A124)&gt;0,INDEX($B$2:$FR$174,H$1+3,$A124)&gt;0,INDEX($B$2:$FR$174,H$1*2,$A124)&gt;0,INDEX($B$2:$FR$174,H$1,$A124+1)&gt;0,INDEX($B$2:$FR$174,H$1,$A124+3)&gt;0,INDEX($B$2:$FR$174,H$1,$A124*2)&gt;0),-2,0),Д!H124)</f>
        <v>1</v>
      </c>
      <c r="I124">
        <f>IF(Д!I124=0,IF(AND(INDEX($B$2:$FR$174,I$1+1,$A124)&gt;0,INDEX($B$2:$FR$174,I$1+3,$A124)&gt;0,INDEX($B$2:$FR$174,I$1*2,$A124)&gt;0,INDEX($B$2:$FR$174,I$1,$A124+1)&gt;0,INDEX($B$2:$FR$174,I$1,$A124+3)&gt;0,INDEX($B$2:$FR$174,I$1,$A124*2)&gt;0),-2,0),Д!I124)</f>
        <v>1</v>
      </c>
      <c r="J124">
        <f>IF(Д!J124=0,IF(AND(INDEX($B$2:$FR$174,J$1+1,$A124)&gt;0,INDEX($B$2:$FR$174,J$1+3,$A124)&gt;0,INDEX($B$2:$FR$174,J$1*2,$A124)&gt;0,INDEX($B$2:$FR$174,J$1,$A124+1)&gt;0,INDEX($B$2:$FR$174,J$1,$A124+3)&gt;0,INDEX($B$2:$FR$174,J$1,$A124*2)&gt;0),-2,0),Д!J124)</f>
        <v>1</v>
      </c>
      <c r="K124">
        <f>IF(Д!K124=0,IF(AND(INDEX($B$2:$FR$174,K$1+1,$A124)&gt;0,INDEX($B$2:$FR$174,K$1+3,$A124)&gt;0,INDEX($B$2:$FR$174,K$1*2,$A124)&gt;0,INDEX($B$2:$FR$174,K$1,$A124+1)&gt;0,INDEX($B$2:$FR$174,K$1,$A124+3)&gt;0,INDEX($B$2:$FR$174,K$1,$A124*2)&gt;0),-2,0),Д!K124)</f>
        <v>1</v>
      </c>
      <c r="L124">
        <f>IF(Д!L124=0,IF(AND(INDEX($B$2:$FR$174,L$1+1,$A124)&gt;0,INDEX($B$2:$FR$174,L$1+3,$A124)&gt;0,INDEX($B$2:$FR$174,L$1*2,$A124)&gt;0,INDEX($B$2:$FR$174,L$1,$A124+1)&gt;0,INDEX($B$2:$FR$174,L$1,$A124+3)&gt;0,INDEX($B$2:$FR$174,L$1,$A124*2)&gt;0),-2,0),Д!L124)</f>
        <v>1</v>
      </c>
      <c r="M124">
        <f>IF(Д!M124=0,IF(AND(INDEX($B$2:$FR$174,M$1+1,$A124)&gt;0,INDEX($B$2:$FR$174,M$1+3,$A124)&gt;0,INDEX($B$2:$FR$174,M$1*2,$A124)&gt;0,INDEX($B$2:$FR$174,M$1,$A124+1)&gt;0,INDEX($B$2:$FR$174,M$1,$A124+3)&gt;0,INDEX($B$2:$FR$174,M$1,$A124*2)&gt;0),-2,0),Д!M124)</f>
        <v>1</v>
      </c>
      <c r="N124">
        <f>IF(Д!N124=0,IF(AND(INDEX($B$2:$FR$174,N$1+1,$A124)&gt;0,INDEX($B$2:$FR$174,N$1+3,$A124)&gt;0,INDEX($B$2:$FR$174,N$1*2,$A124)&gt;0,INDEX($B$2:$FR$174,N$1,$A124+1)&gt;0,INDEX($B$2:$FR$174,N$1,$A124+3)&gt;0,INDEX($B$2:$FR$174,N$1,$A124*2)&gt;0),-2,0),Д!N124)</f>
        <v>1</v>
      </c>
      <c r="O124">
        <f>IF(Д!O124=0,IF(AND(INDEX($B$2:$FR$174,O$1+1,$A124)&gt;0,INDEX($B$2:$FR$174,O$1+3,$A124)&gt;0,INDEX($B$2:$FR$174,O$1*2,$A124)&gt;0,INDEX($B$2:$FR$174,O$1,$A124+1)&gt;0,INDEX($B$2:$FR$174,O$1,$A124+3)&gt;0,INDEX($B$2:$FR$174,O$1,$A124*2)&gt;0),-2,0),Д!O124)</f>
        <v>1</v>
      </c>
      <c r="P124">
        <f>IF(Д!P124=0,IF(AND(INDEX($B$2:$FR$174,P$1+1,$A124)&gt;0,INDEX($B$2:$FR$174,P$1+3,$A124)&gt;0,INDEX($B$2:$FR$174,P$1*2,$A124)&gt;0,INDEX($B$2:$FR$174,P$1,$A124+1)&gt;0,INDEX($B$2:$FR$174,P$1,$A124+3)&gt;0,INDEX($B$2:$FR$174,P$1,$A124*2)&gt;0),-2,0),Д!P124)</f>
        <v>1</v>
      </c>
      <c r="Q124">
        <f>IF(Д!Q124=0,IF(AND(INDEX($B$2:$FR$174,Q$1+1,$A124)&gt;0,INDEX($B$2:$FR$174,Q$1+3,$A124)&gt;0,INDEX($B$2:$FR$174,Q$1*2,$A124)&gt;0,INDEX($B$2:$FR$174,Q$1,$A124+1)&gt;0,INDEX($B$2:$FR$174,Q$1,$A124+3)&gt;0,INDEX($B$2:$FR$174,Q$1,$A124*2)&gt;0),-2,0),Д!Q124)</f>
        <v>1</v>
      </c>
      <c r="R124">
        <f>IF(Д!R124=0,IF(AND(INDEX($B$2:$FR$174,R$1+1,$A124)&gt;0,INDEX($B$2:$FR$174,R$1+3,$A124)&gt;0,INDEX($B$2:$FR$174,R$1*2,$A124)&gt;0,INDEX($B$2:$FR$174,R$1,$A124+1)&gt;0,INDEX($B$2:$FR$174,R$1,$A124+3)&gt;0,INDEX($B$2:$FR$174,R$1,$A124*2)&gt;0),-2,0),Д!R124)</f>
        <v>1</v>
      </c>
      <c r="S124">
        <f>IF(Д!S124=0,IF(AND(INDEX($B$2:$FR$174,S$1+1,$A124)&gt;0,INDEX($B$2:$FR$174,S$1+3,$A124)&gt;0,INDEX($B$2:$FR$174,S$1*2,$A124)&gt;0,INDEX($B$2:$FR$174,S$1,$A124+1)&gt;0,INDEX($B$2:$FR$174,S$1,$A124+3)&gt;0,INDEX($B$2:$FR$174,S$1,$A124*2)&gt;0),-2,0),Д!S124)</f>
        <v>1</v>
      </c>
      <c r="T124">
        <f>IF(Д!T124=0,IF(AND(INDEX($B$2:$FR$174,T$1+1,$A124)&gt;0,INDEX($B$2:$FR$174,T$1+3,$A124)&gt;0,INDEX($B$2:$FR$174,T$1*2,$A124)&gt;0,INDEX($B$2:$FR$174,T$1,$A124+1)&gt;0,INDEX($B$2:$FR$174,T$1,$A124+3)&gt;0,INDEX($B$2:$FR$174,T$1,$A124*2)&gt;0),-2,0),Д!T124)</f>
        <v>1</v>
      </c>
      <c r="U124">
        <f>IF(Д!U124=0,IF(AND(INDEX($B$2:$FR$174,U$1+1,$A124)&gt;0,INDEX($B$2:$FR$174,U$1+3,$A124)&gt;0,INDEX($B$2:$FR$174,U$1*2,$A124)&gt;0,INDEX($B$2:$FR$174,U$1,$A124+1)&gt;0,INDEX($B$2:$FR$174,U$1,$A124+3)&gt;0,INDEX($B$2:$FR$174,U$1,$A124*2)&gt;0),-2,0),Д!U124)</f>
        <v>1</v>
      </c>
      <c r="V124">
        <f>IF(Д!V124=0,IF(AND(INDEX($B$2:$FR$174,V$1+1,$A124)&gt;0,INDEX($B$2:$FR$174,V$1+3,$A124)&gt;0,INDEX($B$2:$FR$174,V$1*2,$A124)&gt;0,INDEX($B$2:$FR$174,V$1,$A124+1)&gt;0,INDEX($B$2:$FR$174,V$1,$A124+3)&gt;0,INDEX($B$2:$FR$174,V$1,$A124*2)&gt;0),-2,0),Д!V124)</f>
        <v>1</v>
      </c>
      <c r="W124">
        <f>IF(Д!W124=0,IF(AND(INDEX($B$2:$FR$174,W$1+1,$A124)&gt;0,INDEX($B$2:$FR$174,W$1+3,$A124)&gt;0,INDEX($B$2:$FR$174,W$1*2,$A124)&gt;0,INDEX($B$2:$FR$174,W$1,$A124+1)&gt;0,INDEX($B$2:$FR$174,W$1,$A124+3)&gt;0,INDEX($B$2:$FR$174,W$1,$A124*2)&gt;0),-2,0),Д!W124)</f>
        <v>1</v>
      </c>
      <c r="X124">
        <f>IF(Д!X124=0,IF(AND(INDEX($B$2:$FR$174,X$1+1,$A124)&gt;0,INDEX($B$2:$FR$174,X$1+3,$A124)&gt;0,INDEX($B$2:$FR$174,X$1*2,$A124)&gt;0,INDEX($B$2:$FR$174,X$1,$A124+1)&gt;0,INDEX($B$2:$FR$174,X$1,$A124+3)&gt;0,INDEX($B$2:$FR$174,X$1,$A124*2)&gt;0),-2,0),Д!X124)</f>
        <v>1</v>
      </c>
      <c r="Y124">
        <f>IF(Д!Y124=0,IF(AND(INDEX($B$2:$FR$174,Y$1+1,$A124)&gt;0,INDEX($B$2:$FR$174,Y$1+3,$A124)&gt;0,INDEX($B$2:$FR$174,Y$1*2,$A124)&gt;0,INDEX($B$2:$FR$174,Y$1,$A124+1)&gt;0,INDEX($B$2:$FR$174,Y$1,$A124+3)&gt;0,INDEX($B$2:$FR$174,Y$1,$A124*2)&gt;0),-2,0),Д!Y124)</f>
        <v>1</v>
      </c>
      <c r="Z124">
        <f>IF(Д!Z124=0,IF(AND(INDEX($B$2:$FR$174,Z$1+1,$A124)&gt;0,INDEX($B$2:$FR$174,Z$1+3,$A124)&gt;0,INDEX($B$2:$FR$174,Z$1*2,$A124)&gt;0,INDEX($B$2:$FR$174,Z$1,$A124+1)&gt;0,INDEX($B$2:$FR$174,Z$1,$A124+3)&gt;0,INDEX($B$2:$FR$174,Z$1,$A124*2)&gt;0),-2,0),Д!Z124)</f>
        <v>1</v>
      </c>
      <c r="AA124">
        <f>IF(Д!AA124=0,IF(AND(INDEX($B$2:$FR$174,AA$1+1,$A124)&gt;0,INDEX($B$2:$FR$174,AA$1+3,$A124)&gt;0,INDEX($B$2:$FR$174,AA$1*2,$A124)&gt;0,INDEX($B$2:$FR$174,AA$1,$A124+1)&gt;0,INDEX($B$2:$FR$174,AA$1,$A124+3)&gt;0,INDEX($B$2:$FR$174,AA$1,$A124*2)&gt;0),-2,0),Д!AA124)</f>
        <v>1</v>
      </c>
      <c r="AB124">
        <f>IF(Д!AB124=0,IF(AND(INDEX($B$2:$FR$174,AB$1+1,$A124)&gt;0,INDEX($B$2:$FR$174,AB$1+3,$A124)&gt;0,INDEX($B$2:$FR$174,AB$1*2,$A124)&gt;0,INDEX($B$2:$FR$174,AB$1,$A124+1)&gt;0,INDEX($B$2:$FR$174,AB$1,$A124+3)&gt;0,INDEX($B$2:$FR$174,AB$1,$A124*2)&gt;0),-2,0),Д!AB124)</f>
        <v>1</v>
      </c>
      <c r="AC124">
        <f>IF(Д!AC124=0,IF(AND(INDEX($B$2:$FR$174,AC$1+1,$A124)&gt;0,INDEX($B$2:$FR$174,AC$1+3,$A124)&gt;0,INDEX($B$2:$FR$174,AC$1*2,$A124)&gt;0,INDEX($B$2:$FR$174,AC$1,$A124+1)&gt;0,INDEX($B$2:$FR$174,AC$1,$A124+3)&gt;0,INDEX($B$2:$FR$174,AC$1,$A124*2)&gt;0),-2,0),Д!AC124)</f>
        <v>1</v>
      </c>
      <c r="AD124">
        <f>IF(Д!AD124=0,IF(AND(INDEX($B$2:$FR$174,AD$1+1,$A124)&gt;0,INDEX($B$2:$FR$174,AD$1+3,$A124)&gt;0,INDEX($B$2:$FR$174,AD$1*2,$A124)&gt;0,INDEX($B$2:$FR$174,AD$1,$A124+1)&gt;0,INDEX($B$2:$FR$174,AD$1,$A124+3)&gt;0,INDEX($B$2:$FR$174,AD$1,$A124*2)&gt;0),-2,0),Д!AD124)</f>
        <v>1</v>
      </c>
      <c r="AE124">
        <f>IF(Д!AE124=0,IF(AND(INDEX($B$2:$FR$174,AE$1+1,$A124)&gt;0,INDEX($B$2:$FR$174,AE$1+3,$A124)&gt;0,INDEX($B$2:$FR$174,AE$1*2,$A124)&gt;0,INDEX($B$2:$FR$174,AE$1,$A124+1)&gt;0,INDEX($B$2:$FR$174,AE$1,$A124+3)&gt;0,INDEX($B$2:$FR$174,AE$1,$A124*2)&gt;0),-2,0),Д!AE124)</f>
        <v>1</v>
      </c>
      <c r="AF124">
        <f>IF(Д!AF124=0,IF(AND(INDEX($B$2:$FR$174,AF$1+1,$A124)&gt;0,INDEX($B$2:$FR$174,AF$1+3,$A124)&gt;0,INDEX($B$2:$FR$174,AF$1*2,$A124)&gt;0,INDEX($B$2:$FR$174,AF$1,$A124+1)&gt;0,INDEX($B$2:$FR$174,AF$1,$A124+3)&gt;0,INDEX($B$2:$FR$174,AF$1,$A124*2)&gt;0),-2,0),Д!AF124)</f>
        <v>1</v>
      </c>
      <c r="AG124">
        <f>IF(Д!AG124=0,IF(AND(INDEX($B$2:$FR$174,AG$1+1,$A124)&gt;0,INDEX($B$2:$FR$174,AG$1+3,$A124)&gt;0,INDEX($B$2:$FR$174,AG$1*2,$A124)&gt;0,INDEX($B$2:$FR$174,AG$1,$A124+1)&gt;0,INDEX($B$2:$FR$174,AG$1,$A124+3)&gt;0,INDEX($B$2:$FR$174,AG$1,$A124*2)&gt;0),-2,0),Д!AG124)</f>
        <v>1</v>
      </c>
      <c r="AH124">
        <f>IF(Д!AH124=0,IF(AND(INDEX($B$2:$FR$174,AH$1+1,$A124)&gt;0,INDEX($B$2:$FR$174,AH$1+3,$A124)&gt;0,INDEX($B$2:$FR$174,AH$1*2,$A124)&gt;0,INDEX($B$2:$FR$174,AH$1,$A124+1)&gt;0,INDEX($B$2:$FR$174,AH$1,$A124+3)&gt;0,INDEX($B$2:$FR$174,AH$1,$A124*2)&gt;0),-2,0),Д!AH124)</f>
        <v>1</v>
      </c>
      <c r="AI124">
        <f>IF(Д!AI124=0,IF(AND(INDEX($B$2:$FR$174,AI$1+1,$A124)&gt;0,INDEX($B$2:$FR$174,AI$1+3,$A124)&gt;0,INDEX($B$2:$FR$174,AI$1*2,$A124)&gt;0,INDEX($B$2:$FR$174,AI$1,$A124+1)&gt;0,INDEX($B$2:$FR$174,AI$1,$A124+3)&gt;0,INDEX($B$2:$FR$174,AI$1,$A124*2)&gt;0),-2,0),Д!AI124)</f>
        <v>1</v>
      </c>
      <c r="AJ124">
        <f>IF(Д!AJ124=0,IF(AND(INDEX($B$2:$FR$174,AJ$1+1,$A124)&gt;0,INDEX($B$2:$FR$174,AJ$1+3,$A124)&gt;0,INDEX($B$2:$FR$174,AJ$1*2,$A124)&gt;0,INDEX($B$2:$FR$174,AJ$1,$A124+1)&gt;0,INDEX($B$2:$FR$174,AJ$1,$A124+3)&gt;0,INDEX($B$2:$FR$174,AJ$1,$A124*2)&gt;0),-2,0),Д!AJ124)</f>
        <v>1</v>
      </c>
      <c r="AK124">
        <f>IF(Д!AK124=0,IF(AND(INDEX($B$2:$FR$174,AK$1+1,$A124)&gt;0,INDEX($B$2:$FR$174,AK$1+3,$A124)&gt;0,INDEX($B$2:$FR$174,AK$1*2,$A124)&gt;0,INDEX($B$2:$FR$174,AK$1,$A124+1)&gt;0,INDEX($B$2:$FR$174,AK$1,$A124+3)&gt;0,INDEX($B$2:$FR$174,AK$1,$A124*2)&gt;0),-2,0),Д!AK124)</f>
        <v>1</v>
      </c>
      <c r="AL124">
        <f>IF(Д!AL124=0,IF(AND(INDEX($B$2:$FR$174,AL$1+1,$A124)&gt;0,INDEX($B$2:$FR$174,AL$1+3,$A124)&gt;0,INDEX($B$2:$FR$174,AL$1*2,$A124)&gt;0,INDEX($B$2:$FR$174,AL$1,$A124+1)&gt;0,INDEX($B$2:$FR$174,AL$1,$A124+3)&gt;0,INDEX($B$2:$FR$174,AL$1,$A124*2)&gt;0),-2,0),Д!AL124)</f>
        <v>1</v>
      </c>
      <c r="AM124">
        <f>IF(Д!AM124=0,IF(AND(INDEX($B$2:$FR$174,AM$1+1,$A124)&gt;0,INDEX($B$2:$FR$174,AM$1+3,$A124)&gt;0,INDEX($B$2:$FR$174,AM$1*2,$A124)&gt;0,INDEX($B$2:$FR$174,AM$1,$A124+1)&gt;0,INDEX($B$2:$FR$174,AM$1,$A124+3)&gt;0,INDEX($B$2:$FR$174,AM$1,$A124*2)&gt;0),-2,0),Д!AM124)</f>
        <v>1</v>
      </c>
      <c r="AN124">
        <f>IF(Д!AN124=0,IF(AND(INDEX($B$2:$FR$174,AN$1+1,$A124)&gt;0,INDEX($B$2:$FR$174,AN$1+3,$A124)&gt;0,INDEX($B$2:$FR$174,AN$1*2,$A124)&gt;0,INDEX($B$2:$FR$174,AN$1,$A124+1)&gt;0,INDEX($B$2:$FR$174,AN$1,$A124+3)&gt;0,INDEX($B$2:$FR$174,AN$1,$A124*2)&gt;0),-2,0),Д!AN124)</f>
        <v>1</v>
      </c>
      <c r="AO124">
        <f>IF(Д!AO124=0,IF(AND(INDEX($B$2:$FR$174,AO$1+1,$A124)&gt;0,INDEX($B$2:$FR$174,AO$1+3,$A124)&gt;0,INDEX($B$2:$FR$174,AO$1*2,$A124)&gt;0,INDEX($B$2:$FR$174,AO$1,$A124+1)&gt;0,INDEX($B$2:$FR$174,AO$1,$A124+3)&gt;0,INDEX($B$2:$FR$174,AO$1,$A124*2)&gt;0),-2,0),Д!AO124)</f>
        <v>1</v>
      </c>
      <c r="AP124">
        <f>IF(Д!AP124=0,IF(AND(INDEX($B$2:$FR$174,AP$1+1,$A124)&gt;0,INDEX($B$2:$FR$174,AP$1+3,$A124)&gt;0,INDEX($B$2:$FR$174,AP$1*2,$A124)&gt;0,INDEX($B$2:$FR$174,AP$1,$A124+1)&gt;0,INDEX($B$2:$FR$174,AP$1,$A124+3)&gt;0,INDEX($B$2:$FR$174,AP$1,$A124*2)&gt;0),-2,0),Д!AP124)</f>
        <v>1</v>
      </c>
      <c r="AQ124">
        <f>IF(Д!AQ124=0,IF(AND(INDEX($B$2:$FR$174,AQ$1+1,$A124)&gt;0,INDEX($B$2:$FR$174,AQ$1+3,$A124)&gt;0,INDEX($B$2:$FR$174,AQ$1*2,$A124)&gt;0,INDEX($B$2:$FR$174,AQ$1,$A124+1)&gt;0,INDEX($B$2:$FR$174,AQ$1,$A124+3)&gt;0,INDEX($B$2:$FR$174,AQ$1,$A124*2)&gt;0),-2,0),Д!AQ124)</f>
        <v>1</v>
      </c>
      <c r="AR124">
        <f>IF(Д!AR124=0,IF(AND(INDEX($B$2:$FR$174,AR$1+1,$A124)&gt;0,INDEX($B$2:$FR$174,AR$1+3,$A124)&gt;0,INDEX($B$2:$FR$174,AR$1*2,$A124)&gt;0,INDEX($B$2:$FR$174,AR$1,$A124+1)&gt;0,INDEX($B$2:$FR$174,AR$1,$A124+3)&gt;0,INDEX($B$2:$FR$174,AR$1,$A124*2)&gt;0),-2,0),Д!AR124)</f>
        <v>1</v>
      </c>
      <c r="AS124">
        <f>IF(Д!AS124=0,IF(AND(INDEX($B$2:$FR$174,AS$1+1,$A124)&gt;0,INDEX($B$2:$FR$174,AS$1+3,$A124)&gt;0,INDEX($B$2:$FR$174,AS$1*2,$A124)&gt;0,INDEX($B$2:$FR$174,AS$1,$A124+1)&gt;0,INDEX($B$2:$FR$174,AS$1,$A124+3)&gt;0,INDEX($B$2:$FR$174,AS$1,$A124*2)&gt;0),-2,0),Д!AS124)</f>
        <v>1</v>
      </c>
      <c r="AT124">
        <f>IF(Д!AT124=0,IF(AND(INDEX($B$2:$FR$174,AT$1+1,$A124)&gt;0,INDEX($B$2:$FR$174,AT$1+3,$A124)&gt;0,INDEX($B$2:$FR$174,AT$1*2,$A124)&gt;0,INDEX($B$2:$FR$174,AT$1,$A124+1)&gt;0,INDEX($B$2:$FR$174,AT$1,$A124+3)&gt;0,INDEX($B$2:$FR$174,AT$1,$A124*2)&gt;0),-2,0),Д!AT124)</f>
        <v>1</v>
      </c>
      <c r="AU124">
        <f>IF(Д!AU124=0,IF(AND(INDEX($B$2:$FR$174,AU$1+1,$A124)&gt;0,INDEX($B$2:$FR$174,AU$1+3,$A124)&gt;0,INDEX($B$2:$FR$174,AU$1*2,$A124)&gt;0,INDEX($B$2:$FR$174,AU$1,$A124+1)&gt;0,INDEX($B$2:$FR$174,AU$1,$A124+3)&gt;0,INDEX($B$2:$FR$174,AU$1,$A124*2)&gt;0),-2,0),Д!AU124)</f>
        <v>1</v>
      </c>
      <c r="AV124">
        <f>IF(Д!AV124=0,IF(AND(INDEX($B$2:$FR$174,AV$1+1,$A124)&gt;0,INDEX($B$2:$FR$174,AV$1+3,$A124)&gt;0,INDEX($B$2:$FR$174,AV$1*2,$A124)&gt;0,INDEX($B$2:$FR$174,AV$1,$A124+1)&gt;0,INDEX($B$2:$FR$174,AV$1,$A124+3)&gt;0,INDEX($B$2:$FR$174,AV$1,$A124*2)&gt;0),-2,0),Д!AV124)</f>
        <v>1</v>
      </c>
      <c r="AW124">
        <f>IF(Д!AW124=0,IF(AND(INDEX($B$2:$FR$174,AW$1+1,$A124)&gt;0,INDEX($B$2:$FR$174,AW$1+3,$A124)&gt;0,INDEX($B$2:$FR$174,AW$1*2,$A124)&gt;0,INDEX($B$2:$FR$174,AW$1,$A124+1)&gt;0,INDEX($B$2:$FR$174,AW$1,$A124+3)&gt;0,INDEX($B$2:$FR$174,AW$1,$A124*2)&gt;0),-2,0),Д!AW124)</f>
        <v>1</v>
      </c>
      <c r="AX124">
        <f>IF(Д!AX124=0,IF(AND(INDEX($B$2:$FR$174,AX$1+1,$A124)&gt;0,INDEX($B$2:$FR$174,AX$1+3,$A124)&gt;0,INDEX($B$2:$FR$174,AX$1*2,$A124)&gt;0,INDEX($B$2:$FR$174,AX$1,$A124+1)&gt;0,INDEX($B$2:$FR$174,AX$1,$A124+3)&gt;0,INDEX($B$2:$FR$174,AX$1,$A124*2)&gt;0),-2,0),Д!AX124)</f>
        <v>1</v>
      </c>
      <c r="AY124">
        <f>IF(Д!AY124=0,IF(AND(INDEX($B$2:$FR$174,AY$1+1,$A124)&gt;0,INDEX($B$2:$FR$174,AY$1+3,$A124)&gt;0,INDEX($B$2:$FR$174,AY$1*2,$A124)&gt;0,INDEX($B$2:$FR$174,AY$1,$A124+1)&gt;0,INDEX($B$2:$FR$174,AY$1,$A124+3)&gt;0,INDEX($B$2:$FR$174,AY$1,$A124*2)&gt;0),-2,0),Д!AY124)</f>
        <v>1</v>
      </c>
      <c r="AZ124">
        <f>IF(Д!AZ124=0,IF(AND(INDEX($B$2:$FR$174,AZ$1+1,$A124)&gt;0,INDEX($B$2:$FR$174,AZ$1+3,$A124)&gt;0,INDEX($B$2:$FR$174,AZ$1*2,$A124)&gt;0,INDEX($B$2:$FR$174,AZ$1,$A124+1)&gt;0,INDEX($B$2:$FR$174,AZ$1,$A124+3)&gt;0,INDEX($B$2:$FR$174,AZ$1,$A124*2)&gt;0),-2,0),Д!AZ124)</f>
        <v>1</v>
      </c>
      <c r="BA124">
        <f>IF(Д!BA124=0,IF(AND(INDEX($B$2:$FR$174,BA$1+1,$A124)&gt;0,INDEX($B$2:$FR$174,BA$1+3,$A124)&gt;0,INDEX($B$2:$FR$174,BA$1*2,$A124)&gt;0,INDEX($B$2:$FR$174,BA$1,$A124+1)&gt;0,INDEX($B$2:$FR$174,BA$1,$A124+3)&gt;0,INDEX($B$2:$FR$174,BA$1,$A124*2)&gt;0),-2,0),Д!BA124)</f>
        <v>1</v>
      </c>
      <c r="BB124">
        <f>IF(Д!BB124=0,IF(AND(INDEX($B$2:$FR$174,BB$1+1,$A124)&gt;0,INDEX($B$2:$FR$174,BB$1+3,$A124)&gt;0,INDEX($B$2:$FR$174,BB$1*2,$A124)&gt;0,INDEX($B$2:$FR$174,BB$1,$A124+1)&gt;0,INDEX($B$2:$FR$174,BB$1,$A124+3)&gt;0,INDEX($B$2:$FR$174,BB$1,$A124*2)&gt;0),-2,0),Д!BB124)</f>
        <v>1</v>
      </c>
      <c r="BC124">
        <f>IF(Д!BC124=0,IF(AND(INDEX($B$2:$FR$174,BC$1+1,$A124)&gt;0,INDEX($B$2:$FR$174,BC$1+3,$A124)&gt;0,INDEX($B$2:$FR$174,BC$1*2,$A124)&gt;0,INDEX($B$2:$FR$174,BC$1,$A124+1)&gt;0,INDEX($B$2:$FR$174,BC$1,$A124+3)&gt;0,INDEX($B$2:$FR$174,BC$1,$A124*2)&gt;0),-2,0),Д!BC124)</f>
        <v>1</v>
      </c>
      <c r="BD124">
        <f>IF(Д!BD124=0,IF(AND(INDEX($B$2:$FR$174,BD$1+1,$A124)&gt;0,INDEX($B$2:$FR$174,BD$1+3,$A124)&gt;0,INDEX($B$2:$FR$174,BD$1*2,$A124)&gt;0,INDEX($B$2:$FR$174,BD$1,$A124+1)&gt;0,INDEX($B$2:$FR$174,BD$1,$A124+3)&gt;0,INDEX($B$2:$FR$174,BD$1,$A124*2)&gt;0),-2,0),Д!BD124)</f>
        <v>1</v>
      </c>
      <c r="BE124">
        <f>IF(Д!BE124=0,IF(AND(INDEX($B$2:$FR$174,BE$1+1,$A124)&gt;0,INDEX($B$2:$FR$174,BE$1+3,$A124)&gt;0,INDEX($B$2:$FR$174,BE$1*2,$A124)&gt;0,INDEX($B$2:$FR$174,BE$1,$A124+1)&gt;0,INDEX($B$2:$FR$174,BE$1,$A124+3)&gt;0,INDEX($B$2:$FR$174,BE$1,$A124*2)&gt;0),-2,0),Д!BE124)</f>
        <v>1</v>
      </c>
      <c r="BF124">
        <f>IF(Д!BF124=0,IF(AND(INDEX($B$2:$FR$174,BF$1+1,$A124)&gt;0,INDEX($B$2:$FR$174,BF$1+3,$A124)&gt;0,INDEX($B$2:$FR$174,BF$1*2,$A124)&gt;0,INDEX($B$2:$FR$174,BF$1,$A124+1)&gt;0,INDEX($B$2:$FR$174,BF$1,$A124+3)&gt;0,INDEX($B$2:$FR$174,BF$1,$A124*2)&gt;0),-2,0),Д!BF124)</f>
        <v>1</v>
      </c>
      <c r="BG124">
        <f>IF(Д!BG124=0,IF(AND(INDEX($B$2:$FR$174,BG$1+1,$A124)&gt;0,INDEX($B$2:$FR$174,BG$1+3,$A124)&gt;0,INDEX($B$2:$FR$174,BG$1*2,$A124)&gt;0,INDEX($B$2:$FR$174,BG$1,$A124+1)&gt;0,INDEX($B$2:$FR$174,BG$1,$A124+3)&gt;0,INDEX($B$2:$FR$174,BG$1,$A124*2)&gt;0),-2,0),Д!BG124)</f>
        <v>1</v>
      </c>
      <c r="BH124">
        <f>IF(Д!BH124=0,IF(AND(INDEX($B$2:$FR$174,BH$1+1,$A124)&gt;0,INDEX($B$2:$FR$174,BH$1+3,$A124)&gt;0,INDEX($B$2:$FR$174,BH$1*2,$A124)&gt;0,INDEX($B$2:$FR$174,BH$1,$A124+1)&gt;0,INDEX($B$2:$FR$174,BH$1,$A124+3)&gt;0,INDEX($B$2:$FR$174,BH$1,$A124*2)&gt;0),-2,0),Д!BH124)</f>
        <v>1</v>
      </c>
      <c r="BI124">
        <f>IF(Д!BI124=0,IF(AND(INDEX($B$2:$FR$174,BI$1+1,$A124)&gt;0,INDEX($B$2:$FR$174,BI$1+3,$A124)&gt;0,INDEX($B$2:$FR$174,BI$1*2,$A124)&gt;0,INDEX($B$2:$FR$174,BI$1,$A124+1)&gt;0,INDEX($B$2:$FR$174,BI$1,$A124+3)&gt;0,INDEX($B$2:$FR$174,BI$1,$A124*2)&gt;0),-2,0),Д!BI124)</f>
        <v>1</v>
      </c>
      <c r="BJ124">
        <f>IF(Д!BJ124=0,IF(AND(INDEX($B$2:$FR$174,BJ$1+1,$A124)&gt;0,INDEX($B$2:$FR$174,BJ$1+3,$A124)&gt;0,INDEX($B$2:$FR$174,BJ$1*2,$A124)&gt;0,INDEX($B$2:$FR$174,BJ$1,$A124+1)&gt;0,INDEX($B$2:$FR$174,BJ$1,$A124+3)&gt;0,INDEX($B$2:$FR$174,BJ$1,$A124*2)&gt;0),-2,0),Д!BJ124)</f>
        <v>1</v>
      </c>
      <c r="BK124">
        <f>IF(Д!BK124=0,IF(AND(INDEX($B$2:$FR$174,BK$1+1,$A124)&gt;0,INDEX($B$2:$FR$174,BK$1+3,$A124)&gt;0,INDEX($B$2:$FR$174,BK$1*2,$A124)&gt;0,INDEX($B$2:$FR$174,BK$1,$A124+1)&gt;0,INDEX($B$2:$FR$174,BK$1,$A124+3)&gt;0,INDEX($B$2:$FR$174,BK$1,$A124*2)&gt;0),-2,0),Д!BK124)</f>
        <v>1</v>
      </c>
      <c r="BL124">
        <f>IF(Д!BL124=0,IF(AND(INDEX($B$2:$FR$174,BL$1+1,$A124)&gt;0,INDEX($B$2:$FR$174,BL$1+3,$A124)&gt;0,INDEX($B$2:$FR$174,BL$1*2,$A124)&gt;0,INDEX($B$2:$FR$174,BL$1,$A124+1)&gt;0,INDEX($B$2:$FR$174,BL$1,$A124+3)&gt;0,INDEX($B$2:$FR$174,BL$1,$A124*2)&gt;0),-2,0),Д!BL124)</f>
        <v>1</v>
      </c>
      <c r="BM124">
        <f>IF(Д!BM124=0,IF(AND(INDEX($B$2:$FR$174,BM$1+1,$A124)&gt;0,INDEX($B$2:$FR$174,BM$1+3,$A124)&gt;0,INDEX($B$2:$FR$174,BM$1*2,$A124)&gt;0,INDEX($B$2:$FR$174,BM$1,$A124+1)&gt;0,INDEX($B$2:$FR$174,BM$1,$A124+3)&gt;0,INDEX($B$2:$FR$174,BM$1,$A124*2)&gt;0),-2,0),Д!BM124)</f>
        <v>1</v>
      </c>
      <c r="BN124">
        <f>IF(Д!BN124=0,IF(AND(INDEX($B$2:$FR$174,BN$1+1,$A124)&gt;0,INDEX($B$2:$FR$174,BN$1+3,$A124)&gt;0,INDEX($B$2:$FR$174,BN$1*2,$A124)&gt;0,INDEX($B$2:$FR$174,BN$1,$A124+1)&gt;0,INDEX($B$2:$FR$174,BN$1,$A124+3)&gt;0,INDEX($B$2:$FR$174,BN$1,$A124*2)&gt;0),-2,0),Д!BN124)</f>
        <v>1</v>
      </c>
      <c r="BO124">
        <f>IF(Д!BO124=0,IF(AND(INDEX($B$2:$FR$174,BO$1+1,$A124)&gt;0,INDEX($B$2:$FR$174,BO$1+3,$A124)&gt;0,INDEX($B$2:$FR$174,BO$1*2,$A124)&gt;0,INDEX($B$2:$FR$174,BO$1,$A124+1)&gt;0,INDEX($B$2:$FR$174,BO$1,$A124+3)&gt;0,INDEX($B$2:$FR$174,BO$1,$A124*2)&gt;0),-2,0),Д!BO124)</f>
        <v>1</v>
      </c>
      <c r="BP124">
        <f>IF(Д!BP124=0,IF(AND(INDEX($B$2:$FR$174,BP$1+1,$A124)&gt;0,INDEX($B$2:$FR$174,BP$1+3,$A124)&gt;0,INDEX($B$2:$FR$174,BP$1*2,$A124)&gt;0,INDEX($B$2:$FR$174,BP$1,$A124+1)&gt;0,INDEX($B$2:$FR$174,BP$1,$A124+3)&gt;0,INDEX($B$2:$FR$174,BP$1,$A124*2)&gt;0),-2,0),Д!BP124)</f>
        <v>1</v>
      </c>
      <c r="BQ124">
        <f>IF(Д!BQ124=0,IF(AND(INDEX($B$2:$FR$174,BQ$1+1,$A124)&gt;0,INDEX($B$2:$FR$174,BQ$1+3,$A124)&gt;0,INDEX($B$2:$FR$174,BQ$1*2,$A124)&gt;0,INDEX($B$2:$FR$174,BQ$1,$A124+1)&gt;0,INDEX($B$2:$FR$174,BQ$1,$A124+3)&gt;0,INDEX($B$2:$FR$174,BQ$1,$A124*2)&gt;0),-2,0),Д!BQ124)</f>
        <v>1</v>
      </c>
      <c r="BR124">
        <f>IF(Д!BR124=0,IF(AND(INDEX($B$2:$FR$174,BR$1+1,$A124)&gt;0,INDEX($B$2:$FR$174,BR$1+3,$A124)&gt;0,INDEX($B$2:$FR$174,BR$1*2,$A124)&gt;0,INDEX($B$2:$FR$174,BR$1,$A124+1)&gt;0,INDEX($B$2:$FR$174,BR$1,$A124+3)&gt;0,INDEX($B$2:$FR$174,BR$1,$A124*2)&gt;0),-2,0),Д!BR124)</f>
        <v>1</v>
      </c>
      <c r="BS124">
        <f>IF(Д!BS124=0,IF(AND(INDEX($B$2:$FR$174,BS$1+1,$A124)&gt;0,INDEX($B$2:$FR$174,BS$1+3,$A124)&gt;0,INDEX($B$2:$FR$174,BS$1*2,$A124)&gt;0,INDEX($B$2:$FR$174,BS$1,$A124+1)&gt;0,INDEX($B$2:$FR$174,BS$1,$A124+3)&gt;0,INDEX($B$2:$FR$174,BS$1,$A124*2)&gt;0),-2,0),Д!BS124)</f>
        <v>1</v>
      </c>
      <c r="BT124">
        <f>IF(Д!BT124=0,IF(AND(INDEX($B$2:$FR$174,BT$1+1,$A124)&gt;0,INDEX($B$2:$FR$174,BT$1+3,$A124)&gt;0,INDEX($B$2:$FR$174,BT$1*2,$A124)&gt;0,INDEX($B$2:$FR$174,BT$1,$A124+1)&gt;0,INDEX($B$2:$FR$174,BT$1,$A124+3)&gt;0,INDEX($B$2:$FR$174,BT$1,$A124*2)&gt;0),-2,0),Д!BT124)</f>
        <v>1</v>
      </c>
      <c r="BU124">
        <f>IF(Д!BU124=0,IF(AND(INDEX($B$2:$FR$174,BU$1+1,$A124)&gt;0,INDEX($B$2:$FR$174,BU$1+3,$A124)&gt;0,INDEX($B$2:$FR$174,BU$1*2,$A124)&gt;0,INDEX($B$2:$FR$174,BU$1,$A124+1)&gt;0,INDEX($B$2:$FR$174,BU$1,$A124+3)&gt;0,INDEX($B$2:$FR$174,BU$1,$A124*2)&gt;0),-2,0),Д!BU124)</f>
        <v>1</v>
      </c>
      <c r="BV124">
        <f>IF(Д!BV124=0,IF(AND(INDEX($B$2:$FR$174,BV$1+1,$A124)&gt;0,INDEX($B$2:$FR$174,BV$1+3,$A124)&gt;0,INDEX($B$2:$FR$174,BV$1*2,$A124)&gt;0,INDEX($B$2:$FR$174,BV$1,$A124+1)&gt;0,INDEX($B$2:$FR$174,BV$1,$A124+3)&gt;0,INDEX($B$2:$FR$174,BV$1,$A124*2)&gt;0),-2,0),Д!BV124)</f>
        <v>1</v>
      </c>
      <c r="BW124">
        <f>IF(Д!BW124=0,IF(AND(INDEX($B$2:$FR$174,BW$1+1,$A124)&gt;0,INDEX($B$2:$FR$174,BW$1+3,$A124)&gt;0,INDEX($B$2:$FR$174,BW$1*2,$A124)&gt;0,INDEX($B$2:$FR$174,BW$1,$A124+1)&gt;0,INDEX($B$2:$FR$174,BW$1,$A124+3)&gt;0,INDEX($B$2:$FR$174,BW$1,$A124*2)&gt;0),-2,0),Д!BW124)</f>
        <v>1</v>
      </c>
      <c r="BX124">
        <f>IF(Д!BX124=0,IF(AND(INDEX($B$2:$FR$174,BX$1+1,$A124)&gt;0,INDEX($B$2:$FR$174,BX$1+3,$A124)&gt;0,INDEX($B$2:$FR$174,BX$1*2,$A124)&gt;0,INDEX($B$2:$FR$174,BX$1,$A124+1)&gt;0,INDEX($B$2:$FR$174,BX$1,$A124+3)&gt;0,INDEX($B$2:$FR$174,BX$1,$A124*2)&gt;0),-2,0),Д!BX124)</f>
        <v>1</v>
      </c>
      <c r="BY124">
        <f>IF(Д!BY124=0,IF(AND(INDEX($B$2:$FR$174,BY$1+1,$A124)&gt;0,INDEX($B$2:$FR$174,BY$1+3,$A124)&gt;0,INDEX($B$2:$FR$174,BY$1*2,$A124)&gt;0,INDEX($B$2:$FR$174,BY$1,$A124+1)&gt;0,INDEX($B$2:$FR$174,BY$1,$A124+3)&gt;0,INDEX($B$2:$FR$174,BY$1,$A124*2)&gt;0),-2,0),Д!BY124)</f>
        <v>1</v>
      </c>
      <c r="BZ124">
        <f>IF(Д!BZ124=0,IF(AND(INDEX($B$2:$FR$174,BZ$1+1,$A124)&gt;0,INDEX($B$2:$FR$174,BZ$1+3,$A124)&gt;0,INDEX($B$2:$FR$174,BZ$1*2,$A124)&gt;0,INDEX($B$2:$FR$174,BZ$1,$A124+1)&gt;0,INDEX($B$2:$FR$174,BZ$1,$A124+3)&gt;0,INDEX($B$2:$FR$174,BZ$1,$A124*2)&gt;0),-2,0),Д!BZ124)</f>
        <v>1</v>
      </c>
      <c r="CA124">
        <f>IF(Д!CA124=0,IF(AND(INDEX($B$2:$FR$174,CA$1+1,$A124)&gt;0,INDEX($B$2:$FR$174,CA$1+3,$A124)&gt;0,INDEX($B$2:$FR$174,CA$1*2,$A124)&gt;0,INDEX($B$2:$FR$174,CA$1,$A124+1)&gt;0,INDEX($B$2:$FR$174,CA$1,$A124+3)&gt;0,INDEX($B$2:$FR$174,CA$1,$A124*2)&gt;0),-2,0),Д!CA124)</f>
        <v>1</v>
      </c>
      <c r="CB124">
        <f>IF(Д!CB124=0,IF(AND(INDEX($B$2:$FR$174,CB$1+1,$A124)&gt;0,INDEX($B$2:$FR$174,CB$1+3,$A124)&gt;0,INDEX($B$2:$FR$174,CB$1*2,$A124)&gt;0,INDEX($B$2:$FR$174,CB$1,$A124+1)&gt;0,INDEX($B$2:$FR$174,CB$1,$A124+3)&gt;0,INDEX($B$2:$FR$174,CB$1,$A124*2)&gt;0),-2,0),Д!CB124)</f>
        <v>1</v>
      </c>
      <c r="CC124">
        <f>IF(Д!CC124=0,IF(AND(INDEX($B$2:$FR$174,CC$1+1,$A124)&gt;0,INDEX($B$2:$FR$174,CC$1+3,$A124)&gt;0,INDEX($B$2:$FR$174,CC$1*2,$A124)&gt;0,INDEX($B$2:$FR$174,CC$1,$A124+1)&gt;0,INDEX($B$2:$FR$174,CC$1,$A124+3)&gt;0,INDEX($B$2:$FR$174,CC$1,$A124*2)&gt;0),-2,0),Д!CC124)</f>
        <v>1</v>
      </c>
      <c r="CD124">
        <f>IF(Д!CD124=0,IF(AND(INDEX($B$2:$FR$174,CD$1+1,$A124)&gt;0,INDEX($B$2:$FR$174,CD$1+3,$A124)&gt;0,INDEX($B$2:$FR$174,CD$1*2,$A124)&gt;0,INDEX($B$2:$FR$174,CD$1,$A124+1)&gt;0,INDEX($B$2:$FR$174,CD$1,$A124+3)&gt;0,INDEX($B$2:$FR$174,CD$1,$A124*2)&gt;0),-2,0),Д!CD124)</f>
        <v>1</v>
      </c>
      <c r="CE124">
        <f>IF(Д!CE124=0,IF(AND(INDEX($B$2:$FR$174,CE$1+1,$A124)&gt;0,INDEX($B$2:$FR$174,CE$1+3,$A124)&gt;0,INDEX($B$2:$FR$174,CE$1*2,$A124)&gt;0,INDEX($B$2:$FR$174,CE$1,$A124+1)&gt;0,INDEX($B$2:$FR$174,CE$1,$A124+3)&gt;0,INDEX($B$2:$FR$174,CE$1,$A124*2)&gt;0),-2,0),Д!CE124)</f>
        <v>1</v>
      </c>
      <c r="CF124">
        <f>IF(Д!CF124=0,IF(AND(INDEX($B$2:$FR$174,CF$1+1,$A124)&gt;0,INDEX($B$2:$FR$174,CF$1+3,$A124)&gt;0,INDEX($B$2:$FR$174,CF$1*2,$A124)&gt;0,INDEX($B$2:$FR$174,CF$1,$A124+1)&gt;0,INDEX($B$2:$FR$174,CF$1,$A124+3)&gt;0,INDEX($B$2:$FR$174,CF$1,$A124*2)&gt;0),-2,0),Д!CF124)</f>
        <v>1</v>
      </c>
      <c r="CG124">
        <f>IF(Д!CG124=0,IF(AND(INDEX($B$2:$FR$174,CG$1+1,$A124)&gt;0,INDEX($B$2:$FR$174,CG$1+3,$A124)&gt;0,INDEX($B$2:$FR$174,CG$1*2,$A124)&gt;0,INDEX($B$2:$FR$174,CG$1,$A124+1)&gt;0,INDEX($B$2:$FR$174,CG$1,$A124+3)&gt;0,INDEX($B$2:$FR$174,CG$1,$A124*2)&gt;0),-2,0),Д!CG124)</f>
        <v>1</v>
      </c>
      <c r="CH124">
        <f>IF(Д!CH124=0,IF(AND(INDEX($B$2:$FR$174,CH$1+1,$A124)&gt;0,INDEX($B$2:$FR$174,CH$1+3,$A124)&gt;0,INDEX($B$2:$FR$174,CH$1*2,$A124)&gt;0,INDEX($B$2:$FR$174,CH$1,$A124+1)&gt;0,INDEX($B$2:$FR$174,CH$1,$A124+3)&gt;0,INDEX($B$2:$FR$174,CH$1,$A124*2)&gt;0),-2,0),Д!CH124)</f>
        <v>1</v>
      </c>
      <c r="CI124">
        <f>IF(Д!CI124=0,IF(AND(INDEX($B$2:$FR$174,CI$1+1,$A124)&gt;0,INDEX($B$2:$FR$174,CI$1+3,$A124)&gt;0,INDEX($B$2:$FR$174,CI$1*2,$A124)&gt;0,INDEX($B$2:$FR$174,CI$1,$A124+1)&gt;0,INDEX($B$2:$FR$174,CI$1,$A124+3)&gt;0,INDEX($B$2:$FR$174,CI$1,$A124*2)&gt;0),-2,0),Д!CI124)</f>
        <v>1</v>
      </c>
      <c r="CJ124">
        <f>IF(Д!CJ124=0,IF(AND(INDEX($B$2:$FR$174,CJ$1+1,$A124)&gt;0,INDEX($B$2:$FR$174,CJ$1+3,$A124)&gt;0,INDEX($B$2:$FR$174,CJ$1*2,$A124)&gt;0,INDEX($B$2:$FR$174,CJ$1,$A124+1)&gt;0,INDEX($B$2:$FR$174,CJ$1,$A124+3)&gt;0,INDEX($B$2:$FR$174,CJ$1,$A124*2)&gt;0),-2,0),Д!CJ124)</f>
        <v>1</v>
      </c>
      <c r="CK124">
        <f>IF(Д!CK124=0,IF(AND(INDEX($B$2:$FR$174,CK$1+1,$A124)&gt;0,INDEX($B$2:$FR$174,CK$1+3,$A124)&gt;0,INDEX($B$2:$FR$174,CK$1*2,$A124)&gt;0,INDEX($B$2:$FR$174,CK$1,$A124+1)&gt;0,INDEX($B$2:$FR$174,CK$1,$A124+3)&gt;0,INDEX($B$2:$FR$174,CK$1,$A124*2)&gt;0),-2,0),Д!CK124)</f>
        <v>1</v>
      </c>
      <c r="CL124">
        <f>IF(Д!CL124=0,IF(AND(INDEX($B$2:$FR$174,CL$1+1,$A124)&gt;0,INDEX($B$2:$FR$174,CL$1+3,$A124)&gt;0,INDEX($B$2:$FR$174,CL$1*2,$A124)&gt;0,INDEX($B$2:$FR$174,CL$1,$A124+1)&gt;0,INDEX($B$2:$FR$174,CL$1,$A124+3)&gt;0,INDEX($B$2:$FR$174,CL$1,$A124*2)&gt;0),-2,0),Д!CL124)</f>
        <v>1</v>
      </c>
      <c r="CM124">
        <f>IF(Д!CM124=0,IF(AND(INDEX($B$2:$FR$174,CM$1+1,$A124)&gt;0,INDEX($B$2:$FR$174,CM$1+3,$A124)&gt;0,INDEX($B$2:$FR$174,CM$1*2,$A124)&gt;0,INDEX($B$2:$FR$174,CM$1,$A124+1)&gt;0,INDEX($B$2:$FR$174,CM$1,$A124+3)&gt;0,INDEX($B$2:$FR$174,CM$1,$A124*2)&gt;0),-2,0),Д!CM124)</f>
        <v>1</v>
      </c>
      <c r="CN124">
        <f>IF(Д!CN124=0,IF(AND(INDEX($B$2:$FR$174,CN$1+1,$A124)&gt;0,INDEX($B$2:$FR$174,CN$1+3,$A124)&gt;0,INDEX($B$2:$FR$174,CN$1*2,$A124)&gt;0,INDEX($B$2:$FR$174,CN$1,$A124+1)&gt;0,INDEX($B$2:$FR$174,CN$1,$A124+3)&gt;0,INDEX($B$2:$FR$174,CN$1,$A124*2)&gt;0),-2,0),Д!CN124)</f>
        <v>1</v>
      </c>
      <c r="CO124">
        <f>IF(Д!CO124=0,IF(AND(INDEX($B$2:$FR$174,CO$1+1,$A124)&gt;0,INDEX($B$2:$FR$174,CO$1+3,$A124)&gt;0,INDEX($B$2:$FR$174,CO$1*2,$A124)&gt;0,INDEX($B$2:$FR$174,CO$1,$A124+1)&gt;0,INDEX($B$2:$FR$174,CO$1,$A124+3)&gt;0,INDEX($B$2:$FR$174,CO$1,$A124*2)&gt;0),-2,0),Д!CO124)</f>
        <v>1</v>
      </c>
      <c r="CP124">
        <f>IF(Д!CP124=0,IF(AND(INDEX($B$2:$FR$174,CP$1+1,$A124)&gt;0,INDEX($B$2:$FR$174,CP$1+3,$A124)&gt;0,INDEX($B$2:$FR$174,CP$1*2,$A124)&gt;0,INDEX($B$2:$FR$174,CP$1,$A124+1)&gt;0,INDEX($B$2:$FR$174,CP$1,$A124+3)&gt;0,INDEX($B$2:$FR$174,CP$1,$A124*2)&gt;0),-2,0),Д!CP124)</f>
        <v>1</v>
      </c>
      <c r="CQ124">
        <f>IF(Д!CQ124=0,IF(AND(INDEX($B$2:$FR$174,CQ$1+1,$A124)&gt;0,INDEX($B$2:$FR$174,CQ$1+3,$A124)&gt;0,INDEX($B$2:$FR$174,CQ$1*2,$A124)&gt;0,INDEX($B$2:$FR$174,CQ$1,$A124+1)&gt;0,INDEX($B$2:$FR$174,CQ$1,$A124+3)&gt;0,INDEX($B$2:$FR$174,CQ$1,$A124*2)&gt;0),-2,0),Д!CQ124)</f>
        <v>1</v>
      </c>
      <c r="CR124">
        <f>IF(Д!CR124=0,IF(AND(INDEX($B$2:$FR$174,CR$1+1,$A124)&gt;0,INDEX($B$2:$FR$174,CR$1+3,$A124)&gt;0,INDEX($B$2:$FR$174,CR$1*2,$A124)&gt;0,INDEX($B$2:$FR$174,CR$1,$A124+1)&gt;0,INDEX($B$2:$FR$174,CR$1,$A124+3)&gt;0,INDEX($B$2:$FR$174,CR$1,$A124*2)&gt;0),-2,0),Д!CR124)</f>
        <v>1</v>
      </c>
      <c r="CS124">
        <f>IF(Д!CS124=0,IF(AND(INDEX($B$2:$FR$174,CS$1+1,$A124)&gt;0,INDEX($B$2:$FR$174,CS$1+3,$A124)&gt;0,INDEX($B$2:$FR$174,CS$1*2,$A124)&gt;0,INDEX($B$2:$FR$174,CS$1,$A124+1)&gt;0,INDEX($B$2:$FR$174,CS$1,$A124+3)&gt;0,INDEX($B$2:$FR$174,CS$1,$A124*2)&gt;0),-2,0),Д!CS124)</f>
        <v>1</v>
      </c>
      <c r="CT124">
        <f>IF(Д!CT124=0,IF(AND(INDEX($B$2:$FR$174,CT$1+1,$A124)&gt;0,INDEX($B$2:$FR$174,CT$1+3,$A124)&gt;0,INDEX($B$2:$FR$174,CT$1*2,$A124)&gt;0,INDEX($B$2:$FR$174,CT$1,$A124+1)&gt;0,INDEX($B$2:$FR$174,CT$1,$A124+3)&gt;0,INDEX($B$2:$FR$174,CT$1,$A124*2)&gt;0),-2,0),Д!CT124)</f>
        <v>1</v>
      </c>
      <c r="CU124">
        <f>IF(Д!CU124=0,IF(AND(INDEX($B$2:$FR$174,CU$1+1,$A124)&gt;0,INDEX($B$2:$FR$174,CU$1+3,$A124)&gt;0,INDEX($B$2:$FR$174,CU$1*2,$A124)&gt;0,INDEX($B$2:$FR$174,CU$1,$A124+1)&gt;0,INDEX($B$2:$FR$174,CU$1,$A124+3)&gt;0,INDEX($B$2:$FR$174,CU$1,$A124*2)&gt;0),-2,0),Д!CU124)</f>
        <v>1</v>
      </c>
      <c r="CV124">
        <f>IF(Д!CV124=0,IF(AND(INDEX($B$2:$FR$174,CV$1+1,$A124)&gt;0,INDEX($B$2:$FR$174,CV$1+3,$A124)&gt;0,INDEX($B$2:$FR$174,CV$1*2,$A124)&gt;0,INDEX($B$2:$FR$174,CV$1,$A124+1)&gt;0,INDEX($B$2:$FR$174,CV$1,$A124+3)&gt;0,INDEX($B$2:$FR$174,CV$1,$A124*2)&gt;0),-2,0),Д!CV124)</f>
        <v>1</v>
      </c>
      <c r="CW124">
        <f>IF(Д!CW124=0,IF(AND(INDEX($B$2:$FR$174,CW$1+1,$A124)&gt;0,INDEX($B$2:$FR$174,CW$1+3,$A124)&gt;0,INDEX($B$2:$FR$174,CW$1*2,$A124)&gt;0,INDEX($B$2:$FR$174,CW$1,$A124+1)&gt;0,INDEX($B$2:$FR$174,CW$1,$A124+3)&gt;0,INDEX($B$2:$FR$174,CW$1,$A124*2)&gt;0),-2,0),Д!CW124)</f>
        <v>1</v>
      </c>
      <c r="CX124">
        <f>IF(Д!CX124=0,IF(AND(INDEX($B$2:$FR$174,CX$1+1,$A124)&gt;0,INDEX($B$2:$FR$174,CX$1+3,$A124)&gt;0,INDEX($B$2:$FR$174,CX$1*2,$A124)&gt;0,INDEX($B$2:$FR$174,CX$1,$A124+1)&gt;0,INDEX($B$2:$FR$174,CX$1,$A124+3)&gt;0,INDEX($B$2:$FR$174,CX$1,$A124*2)&gt;0),-2,0),Д!CX124)</f>
        <v>1</v>
      </c>
      <c r="CY124">
        <f>IF(Д!CY124=0,IF(AND(INDEX($B$2:$FR$174,CY$1+1,$A124)&gt;0,INDEX($B$2:$FR$174,CY$1+3,$A124)&gt;0,INDEX($B$2:$FR$174,CY$1*2,$A124)&gt;0,INDEX($B$2:$FR$174,CY$1,$A124+1)&gt;0,INDEX($B$2:$FR$174,CY$1,$A124+3)&gt;0,INDEX($B$2:$FR$174,CY$1,$A124*2)&gt;0),-2,0),Д!CY124)</f>
        <v>1</v>
      </c>
      <c r="CZ124">
        <f>IF(Д!CZ124=0,IF(AND(INDEX($B$2:$FR$174,CZ$1+1,$A124)&gt;0,INDEX($B$2:$FR$174,CZ$1+3,$A124)&gt;0,INDEX($B$2:$FR$174,CZ$1*2,$A124)&gt;0,INDEX($B$2:$FR$174,CZ$1,$A124+1)&gt;0,INDEX($B$2:$FR$174,CZ$1,$A124+3)&gt;0,INDEX($B$2:$FR$174,CZ$1,$A124*2)&gt;0),-2,0),Д!CZ124)</f>
        <v>1</v>
      </c>
      <c r="DA124">
        <f>IF(Д!DA124=0,IF(AND(INDEX($B$2:$FR$174,DA$1+1,$A124)&gt;0,INDEX($B$2:$FR$174,DA$1+3,$A124)&gt;0,INDEX($B$2:$FR$174,DA$1*2,$A124)&gt;0,INDEX($B$2:$FR$174,DA$1,$A124+1)&gt;0,INDEX($B$2:$FR$174,DA$1,$A124+3)&gt;0,INDEX($B$2:$FR$174,DA$1,$A124*2)&gt;0),-2,0),Д!DA124)</f>
        <v>1</v>
      </c>
      <c r="DB124">
        <f>IF(Д!DB124=0,IF(AND(INDEX($B$2:$FR$174,DB$1+1,$A124)&gt;0,INDEX($B$2:$FR$174,DB$1+3,$A124)&gt;0,INDEX($B$2:$FR$174,DB$1*2,$A124)&gt;0,INDEX($B$2:$FR$174,DB$1,$A124+1)&gt;0,INDEX($B$2:$FR$174,DB$1,$A124+3)&gt;0,INDEX($B$2:$FR$174,DB$1,$A124*2)&gt;0),-2,0),Д!DB124)</f>
        <v>1</v>
      </c>
      <c r="DC124">
        <f>IF(Д!DC124=0,IF(AND(INDEX($B$2:$FR$174,DC$1+1,$A124)&gt;0,INDEX($B$2:$FR$174,DC$1+3,$A124)&gt;0,INDEX($B$2:$FR$174,DC$1*2,$A124)&gt;0,INDEX($B$2:$FR$174,DC$1,$A124+1)&gt;0,INDEX($B$2:$FR$174,DC$1,$A124+3)&gt;0,INDEX($B$2:$FR$174,DC$1,$A124*2)&gt;0),-2,0),Д!DC124)</f>
        <v>1</v>
      </c>
      <c r="DD124">
        <f>IF(Д!DD124=0,IF(AND(INDEX($B$2:$FR$174,DD$1+1,$A124)&gt;0,INDEX($B$2:$FR$174,DD$1+3,$A124)&gt;0,INDEX($B$2:$FR$174,DD$1*2,$A124)&gt;0,INDEX($B$2:$FR$174,DD$1,$A124+1)&gt;0,INDEX($B$2:$FR$174,DD$1,$A124+3)&gt;0,INDEX($B$2:$FR$174,DD$1,$A124*2)&gt;0),-2,0),Д!DD124)</f>
        <v>1</v>
      </c>
      <c r="DE124">
        <f>IF(Д!DE124=0,IF(AND(INDEX($B$2:$FR$174,DE$1+1,$A124)&gt;0,INDEX($B$2:$FR$174,DE$1+3,$A124)&gt;0,INDEX($B$2:$FR$174,DE$1*2,$A124)&gt;0,INDEX($B$2:$FR$174,DE$1,$A124+1)&gt;0,INDEX($B$2:$FR$174,DE$1,$A124+3)&gt;0,INDEX($B$2:$FR$174,DE$1,$A124*2)&gt;0),-2,0),Д!DE124)</f>
        <v>1</v>
      </c>
      <c r="DF124">
        <f>IF(Д!DF124=0,IF(AND(INDEX($B$2:$FR$174,DF$1+1,$A124)&gt;0,INDEX($B$2:$FR$174,DF$1+3,$A124)&gt;0,INDEX($B$2:$FR$174,DF$1*2,$A124)&gt;0,INDEX($B$2:$FR$174,DF$1,$A124+1)&gt;0,INDEX($B$2:$FR$174,DF$1,$A124+3)&gt;0,INDEX($B$2:$FR$174,DF$1,$A124*2)&gt;0),-2,0),Д!DF124)</f>
        <v>1</v>
      </c>
      <c r="DG124">
        <f>IF(Д!DG124=0,IF(AND(INDEX($B$2:$FR$174,DG$1+1,$A124)&gt;0,INDEX($B$2:$FR$174,DG$1+3,$A124)&gt;0,INDEX($B$2:$FR$174,DG$1*2,$A124)&gt;0,INDEX($B$2:$FR$174,DG$1,$A124+1)&gt;0,INDEX($B$2:$FR$174,DG$1,$A124+3)&gt;0,INDEX($B$2:$FR$174,DG$1,$A124*2)&gt;0),-2,0),Д!DG124)</f>
        <v>1</v>
      </c>
      <c r="DH124">
        <f>IF(Д!DH124=0,IF(AND(INDEX($B$2:$FR$174,DH$1+1,$A124)&gt;0,INDEX($B$2:$FR$174,DH$1+3,$A124)&gt;0,INDEX($B$2:$FR$174,DH$1*2,$A124)&gt;0,INDEX($B$2:$FR$174,DH$1,$A124+1)&gt;0,INDEX($B$2:$FR$174,DH$1,$A124+3)&gt;0,INDEX($B$2:$FR$174,DH$1,$A124*2)&gt;0),-2,0),Д!DH124)</f>
        <v>1</v>
      </c>
      <c r="DI124">
        <f>IF(Д!DI124=0,IF(AND(INDEX($B$2:$FR$174,DI$1+1,$A124)&gt;0,INDEX($B$2:$FR$174,DI$1+3,$A124)&gt;0,INDEX($B$2:$FR$174,DI$1*2,$A124)&gt;0,INDEX($B$2:$FR$174,DI$1,$A124+1)&gt;0,INDEX($B$2:$FR$174,DI$1,$A124+3)&gt;0,INDEX($B$2:$FR$174,DI$1,$A124*2)&gt;0),-2,0),Д!DI124)</f>
        <v>1</v>
      </c>
      <c r="DJ124">
        <f>IF(Д!DJ124=0,IF(AND(INDEX($B$2:$FR$174,DJ$1+1,$A124)&gt;0,INDEX($B$2:$FR$174,DJ$1+3,$A124)&gt;0,INDEX($B$2:$FR$174,DJ$1*2,$A124)&gt;0,INDEX($B$2:$FR$174,DJ$1,$A124+1)&gt;0,INDEX($B$2:$FR$174,DJ$1,$A124+3)&gt;0,INDEX($B$2:$FR$174,DJ$1,$A124*2)&gt;0),-2,0),Д!DJ124)</f>
        <v>1</v>
      </c>
      <c r="DK124">
        <f>IF(Д!DK124=0,IF(AND(INDEX($B$2:$FR$174,DK$1+1,$A124)&gt;0,INDEX($B$2:$FR$174,DK$1+3,$A124)&gt;0,INDEX($B$2:$FR$174,DK$1*2,$A124)&gt;0,INDEX($B$2:$FR$174,DK$1,$A124+1)&gt;0,INDEX($B$2:$FR$174,DK$1,$A124+3)&gt;0,INDEX($B$2:$FR$174,DK$1,$A124*2)&gt;0),-2,0),Д!DK124)</f>
        <v>1</v>
      </c>
      <c r="DL124">
        <f>IF(Д!DL124=0,IF(AND(INDEX($B$2:$FR$174,DL$1+1,$A124)&gt;0,INDEX($B$2:$FR$174,DL$1+3,$A124)&gt;0,INDEX($B$2:$FR$174,DL$1*2,$A124)&gt;0,INDEX($B$2:$FR$174,DL$1,$A124+1)&gt;0,INDEX($B$2:$FR$174,DL$1,$A124+3)&gt;0,INDEX($B$2:$FR$174,DL$1,$A124*2)&gt;0),-2,0),Д!DL124)</f>
        <v>1</v>
      </c>
      <c r="DM124">
        <f>IF(Д!DM124=0,IF(AND(INDEX($B$2:$FR$174,DM$1+1,$A124)&gt;0,INDEX($B$2:$FR$174,DM$1+3,$A124)&gt;0,INDEX($B$2:$FR$174,DM$1*2,$A124)&gt;0,INDEX($B$2:$FR$174,DM$1,$A124+1)&gt;0,INDEX($B$2:$FR$174,DM$1,$A124+3)&gt;0,INDEX($B$2:$FR$174,DM$1,$A124*2)&gt;0),-2,0),Д!DM124)</f>
        <v>1</v>
      </c>
      <c r="DN124">
        <f>IF(Д!DN124=0,IF(AND(INDEX($B$2:$FR$174,DN$1+1,$A124)&gt;0,INDEX($B$2:$FR$174,DN$1+3,$A124)&gt;0,INDEX($B$2:$FR$174,DN$1*2,$A124)&gt;0,INDEX($B$2:$FR$174,DN$1,$A124+1)&gt;0,INDEX($B$2:$FR$174,DN$1,$A124+3)&gt;0,INDEX($B$2:$FR$174,DN$1,$A124*2)&gt;0),-2,0),Д!DN124)</f>
        <v>1</v>
      </c>
      <c r="DO124">
        <f>IF(Д!DO124=0,IF(AND(INDEX($B$2:$FR$174,DO$1+1,$A124)&gt;0,INDEX($B$2:$FR$174,DO$1+3,$A124)&gt;0,INDEX($B$2:$FR$174,DO$1*2,$A124)&gt;0,INDEX($B$2:$FR$174,DO$1,$A124+1)&gt;0,INDEX($B$2:$FR$174,DO$1,$A124+3)&gt;0,INDEX($B$2:$FR$174,DO$1,$A124*2)&gt;0),-2,0),Д!DO124)</f>
        <v>1</v>
      </c>
      <c r="DP124">
        <f>IF(Д!DP124=0,IF(AND(INDEX($B$2:$FR$174,DP$1+1,$A124)&gt;0,INDEX($B$2:$FR$174,DP$1+3,$A124)&gt;0,INDEX($B$2:$FR$174,DP$1*2,$A124)&gt;0,INDEX($B$2:$FR$174,DP$1,$A124+1)&gt;0,INDEX($B$2:$FR$174,DP$1,$A124+3)&gt;0,INDEX($B$2:$FR$174,DP$1,$A124*2)&gt;0),-2,0),Д!DP124)</f>
        <v>1</v>
      </c>
      <c r="DQ124">
        <f>IF(Д!DQ124=0,IF(AND(INDEX($B$2:$FR$174,DQ$1+1,$A124)&gt;0,INDEX($B$2:$FR$174,DQ$1+3,$A124)&gt;0,INDEX($B$2:$FR$174,DQ$1*2,$A124)&gt;0,INDEX($B$2:$FR$174,DQ$1,$A124+1)&gt;0,INDEX($B$2:$FR$174,DQ$1,$A124+3)&gt;0,INDEX($B$2:$FR$174,DQ$1,$A124*2)&gt;0),-2,0),Д!DQ124)</f>
        <v>1</v>
      </c>
      <c r="DR124">
        <f>IF(Д!DR124=0,IF(AND(INDEX($B$2:$FR$174,DR$1+1,$A124)&gt;0,INDEX($B$2:$FR$174,DR$1+3,$A124)&gt;0,INDEX($B$2:$FR$174,DR$1*2,$A124)&gt;0,INDEX($B$2:$FR$174,DR$1,$A124+1)&gt;0,INDEX($B$2:$FR$174,DR$1,$A124+3)&gt;0,INDEX($B$2:$FR$174,DR$1,$A124*2)&gt;0),-2,0),Д!DR124)</f>
        <v>1</v>
      </c>
      <c r="DS124">
        <f>IF(Д!DS124=0,IF(AND(INDEX($B$2:$FR$174,DS$1+1,$A124)&gt;0,INDEX($B$2:$FR$174,DS$1+3,$A124)&gt;0,INDEX($B$2:$FR$174,DS$1*2,$A124)&gt;0,INDEX($B$2:$FR$174,DS$1,$A124+1)&gt;0,INDEX($B$2:$FR$174,DS$1,$A124+3)&gt;0,INDEX($B$2:$FR$174,DS$1,$A124*2)&gt;0),-2,0),Д!DS124)</f>
        <v>1</v>
      </c>
      <c r="DT124">
        <f>IF(Д!DT124=0,IF(AND(INDEX($B$2:$FR$174,DT$1+1,$A124)&gt;0,INDEX($B$2:$FR$174,DT$1+3,$A124)&gt;0,INDEX($B$2:$FR$174,DT$1*2,$A124)&gt;0,INDEX($B$2:$FR$174,DT$1,$A124+1)&gt;0,INDEX($B$2:$FR$174,DT$1,$A124+3)&gt;0,INDEX($B$2:$FR$174,DT$1,$A124*2)&gt;0),-2,0),Д!DT124)</f>
        <v>1</v>
      </c>
      <c r="DU124">
        <f>IF(Д!DU124=0,IF(AND(INDEX($B$2:$FR$174,DU$1+1,$A124)&gt;0,INDEX($B$2:$FR$174,DU$1+3,$A124)&gt;0,INDEX($B$2:$FR$174,DU$1*2,$A124)&gt;0,INDEX($B$2:$FR$174,DU$1,$A124+1)&gt;0,INDEX($B$2:$FR$174,DU$1,$A124+3)&gt;0,INDEX($B$2:$FR$174,DU$1,$A124*2)&gt;0),-2,0),Д!DU124)</f>
        <v>1</v>
      </c>
      <c r="DV124">
        <f>IF(Д!DV124=0,IF(AND(INDEX($B$2:$FR$174,DV$1+1,$A124)&gt;0,INDEX($B$2:$FR$174,DV$1+3,$A124)&gt;0,INDEX($B$2:$FR$174,DV$1*2,$A124)&gt;0,INDEX($B$2:$FR$174,DV$1,$A124+1)&gt;0,INDEX($B$2:$FR$174,DV$1,$A124+3)&gt;0,INDEX($B$2:$FR$174,DV$1,$A124*2)&gt;0),-2,0),Д!DV124)</f>
        <v>1</v>
      </c>
      <c r="DW124">
        <f>IF(Д!DW124=0,IF(AND(INDEX($B$2:$FR$174,DW$1+1,$A124)&gt;0,INDEX($B$2:$FR$174,DW$1+3,$A124)&gt;0,INDEX($B$2:$FR$174,DW$1*2,$A124)&gt;0,INDEX($B$2:$FR$174,DW$1,$A124+1)&gt;0,INDEX($B$2:$FR$174,DW$1,$A124+3)&gt;0,INDEX($B$2:$FR$174,DW$1,$A124*2)&gt;0),-2,0),Д!DW124)</f>
        <v>1</v>
      </c>
      <c r="DX124">
        <f>IF(Д!DX124=0,IF(AND(INDEX($B$2:$FR$174,DX$1+1,$A124)&gt;0,INDEX($B$2:$FR$174,DX$1+3,$A124)&gt;0,INDEX($B$2:$FR$174,DX$1*2,$A124)&gt;0,INDEX($B$2:$FR$174,DX$1,$A124+1)&gt;0,INDEX($B$2:$FR$174,DX$1,$A124+3)&gt;0,INDEX($B$2:$FR$174,DX$1,$A124*2)&gt;0),-2,0),Д!DX124)</f>
        <v>1</v>
      </c>
      <c r="DY124">
        <f>IF(Д!DY124=0,IF(AND(INDEX($B$2:$FR$174,DY$1+1,$A124)&gt;0,INDEX($B$2:$FR$174,DY$1+3,$A124)&gt;0,INDEX($B$2:$FR$174,DY$1*2,$A124)&gt;0,INDEX($B$2:$FR$174,DY$1,$A124+1)&gt;0,INDEX($B$2:$FR$174,DY$1,$A124+3)&gt;0,INDEX($B$2:$FR$174,DY$1,$A124*2)&gt;0),-2,0),Д!DY124)</f>
        <v>1</v>
      </c>
      <c r="DZ124">
        <f>IF(Д!DZ124=0,IF(AND(INDEX($B$2:$FR$174,DZ$1+1,$A124)&gt;0,INDEX($B$2:$FR$174,DZ$1+3,$A124)&gt;0,INDEX($B$2:$FR$174,DZ$1*2,$A124)&gt;0,INDEX($B$2:$FR$174,DZ$1,$A124+1)&gt;0,INDEX($B$2:$FR$174,DZ$1,$A124+3)&gt;0,INDEX($B$2:$FR$174,DZ$1,$A124*2)&gt;0),-2,0),Д!DZ124)</f>
        <v>1</v>
      </c>
      <c r="EA124">
        <f>IF(Д!EA124=0,IF(AND(INDEX($B$2:$FR$174,EA$1+1,$A124)&gt;0,INDEX($B$2:$FR$174,EA$1+3,$A124)&gt;0,INDEX($B$2:$FR$174,EA$1*2,$A124)&gt;0,INDEX($B$2:$FR$174,EA$1,$A124+1)&gt;0,INDEX($B$2:$FR$174,EA$1,$A124+3)&gt;0,INDEX($B$2:$FR$174,EA$1,$A124*2)&gt;0),-2,0),Д!EA124)</f>
        <v>1</v>
      </c>
      <c r="EB124">
        <f>IF(Д!EB124=0,IF(AND(INDEX($B$2:$FR$174,EB$1+1,$A124)&gt;0,INDEX($B$2:$FR$174,EB$1+3,$A124)&gt;0,INDEX($B$2:$FR$174,EB$1*2,$A124)&gt;0,INDEX($B$2:$FR$174,EB$1,$A124+1)&gt;0,INDEX($B$2:$FR$174,EB$1,$A124+3)&gt;0,INDEX($B$2:$FR$174,EB$1,$A124*2)&gt;0),-2,0),Д!EB124)</f>
        <v>1</v>
      </c>
      <c r="EC124">
        <f>IF(Д!EC124=0,IF(AND(INDEX($B$2:$FR$174,EC$1+1,$A124)&gt;0,INDEX($B$2:$FR$174,EC$1+3,$A124)&gt;0,INDEX($B$2:$FR$174,EC$1*2,$A124)&gt;0,INDEX($B$2:$FR$174,EC$1,$A124+1)&gt;0,INDEX($B$2:$FR$174,EC$1,$A124+3)&gt;0,INDEX($B$2:$FR$174,EC$1,$A124*2)&gt;0),-2,0),Д!EC124)</f>
        <v>1</v>
      </c>
      <c r="ED124">
        <f>IF(Д!ED124=0,IF(AND(INDEX($B$2:$FR$174,ED$1+1,$A124)&gt;0,INDEX($B$2:$FR$174,ED$1+3,$A124)&gt;0,INDEX($B$2:$FR$174,ED$1*2,$A124)&gt;0,INDEX($B$2:$FR$174,ED$1,$A124+1)&gt;0,INDEX($B$2:$FR$174,ED$1,$A124+3)&gt;0,INDEX($B$2:$FR$174,ED$1,$A124*2)&gt;0),-2,0),Д!ED124)</f>
        <v>1</v>
      </c>
      <c r="EE124">
        <f>IF(Д!EE124=0,IF(AND(INDEX($B$2:$FR$174,EE$1+1,$A124)&gt;0,INDEX($B$2:$FR$174,EE$1+3,$A124)&gt;0,INDEX($B$2:$FR$174,EE$1*2,$A124)&gt;0,INDEX($B$2:$FR$174,EE$1,$A124+1)&gt;0,INDEX($B$2:$FR$174,EE$1,$A124+3)&gt;0,INDEX($B$2:$FR$174,EE$1,$A124*2)&gt;0),-2,0),Д!EE124)</f>
        <v>1</v>
      </c>
      <c r="EF124">
        <f>IF(Д!EF124=0,IF(AND(INDEX($B$2:$FR$174,EF$1+1,$A124)&gt;0,INDEX($B$2:$FR$174,EF$1+3,$A124)&gt;0,INDEX($B$2:$FR$174,EF$1*2,$A124)&gt;0,INDEX($B$2:$FR$174,EF$1,$A124+1)&gt;0,INDEX($B$2:$FR$174,EF$1,$A124+3)&gt;0,INDEX($B$2:$FR$174,EF$1,$A124*2)&gt;0),-2,0),Д!EF124)</f>
        <v>1</v>
      </c>
      <c r="EG124">
        <f>IF(Д!EG124=0,IF(AND(INDEX($B$2:$FR$174,EG$1+1,$A124)&gt;0,INDEX($B$2:$FR$174,EG$1+3,$A124)&gt;0,INDEX($B$2:$FR$174,EG$1*2,$A124)&gt;0,INDEX($B$2:$FR$174,EG$1,$A124+1)&gt;0,INDEX($B$2:$FR$174,EG$1,$A124+3)&gt;0,INDEX($B$2:$FR$174,EG$1,$A124*2)&gt;0),-2,0),Д!EG124)</f>
        <v>1</v>
      </c>
      <c r="EH124">
        <f>IF(Д!EH124=0,IF(AND(INDEX($B$2:$FR$174,EH$1+1,$A124)&gt;0,INDEX($B$2:$FR$174,EH$1+3,$A124)&gt;0,INDEX($B$2:$FR$174,EH$1*2,$A124)&gt;0,INDEX($B$2:$FR$174,EH$1,$A124+1)&gt;0,INDEX($B$2:$FR$174,EH$1,$A124+3)&gt;0,INDEX($B$2:$FR$174,EH$1,$A124*2)&gt;0),-2,0),Д!EH124)</f>
        <v>1</v>
      </c>
      <c r="EI124">
        <f>IF(Д!EI124=0,IF(AND(INDEX($B$2:$FR$174,EI$1+1,$A124)&gt;0,INDEX($B$2:$FR$174,EI$1+3,$A124)&gt;0,INDEX($B$2:$FR$174,EI$1*2,$A124)&gt;0,INDEX($B$2:$FR$174,EI$1,$A124+1)&gt;0,INDEX($B$2:$FR$174,EI$1,$A124+3)&gt;0,INDEX($B$2:$FR$174,EI$1,$A124*2)&gt;0),-2,0),Д!EI124)</f>
        <v>1</v>
      </c>
      <c r="EJ124">
        <f>IF(Д!EJ124=0,IF(AND(INDEX($B$2:$FR$174,EJ$1+1,$A124)&gt;0,INDEX($B$2:$FR$174,EJ$1+3,$A124)&gt;0,INDEX($B$2:$FR$174,EJ$1*2,$A124)&gt;0,INDEX($B$2:$FR$174,EJ$1,$A124+1)&gt;0,INDEX($B$2:$FR$174,EJ$1,$A124+3)&gt;0,INDEX($B$2:$FR$174,EJ$1,$A124*2)&gt;0),-2,0),Д!EJ124)</f>
        <v>1</v>
      </c>
      <c r="EK124">
        <f>IF(Д!EK124=0,IF(AND(INDEX($B$2:$FR$174,EK$1+1,$A124)&gt;0,INDEX($B$2:$FR$174,EK$1+3,$A124)&gt;0,INDEX($B$2:$FR$174,EK$1*2,$A124)&gt;0,INDEX($B$2:$FR$174,EK$1,$A124+1)&gt;0,INDEX($B$2:$FR$174,EK$1,$A124+3)&gt;0,INDEX($B$2:$FR$174,EK$1,$A124*2)&gt;0),-2,0),Д!EK124)</f>
        <v>1</v>
      </c>
      <c r="EL124">
        <f>IF(Д!EL124=0,IF(AND(INDEX($B$2:$FR$174,EL$1+1,$A124)&gt;0,INDEX($B$2:$FR$174,EL$1+3,$A124)&gt;0,INDEX($B$2:$FR$174,EL$1*2,$A124)&gt;0,INDEX($B$2:$FR$174,EL$1,$A124+1)&gt;0,INDEX($B$2:$FR$174,EL$1,$A124+3)&gt;0,INDEX($B$2:$FR$174,EL$1,$A124*2)&gt;0),-2,0),Д!EL124)</f>
        <v>1</v>
      </c>
      <c r="EM124">
        <f>IF(Д!EM124=0,IF(AND(INDEX($B$2:$FR$174,EM$1+1,$A124)&gt;0,INDEX($B$2:$FR$174,EM$1+3,$A124)&gt;0,INDEX($B$2:$FR$174,EM$1*2,$A124)&gt;0,INDEX($B$2:$FR$174,EM$1,$A124+1)&gt;0,INDEX($B$2:$FR$174,EM$1,$A124+3)&gt;0,INDEX($B$2:$FR$174,EM$1,$A124*2)&gt;0),-2,0),Д!EM124)</f>
        <v>1</v>
      </c>
      <c r="EN124">
        <f>IF(Д!EN124=0,IF(AND(INDEX($B$2:$FR$174,EN$1+1,$A124)&gt;0,INDEX($B$2:$FR$174,EN$1+3,$A124)&gt;0,INDEX($B$2:$FR$174,EN$1*2,$A124)&gt;0,INDEX($B$2:$FR$174,EN$1,$A124+1)&gt;0,INDEX($B$2:$FR$174,EN$1,$A124+3)&gt;0,INDEX($B$2:$FR$174,EN$1,$A124*2)&gt;0),-2,0),Д!EN124)</f>
        <v>1</v>
      </c>
      <c r="EO124">
        <f>IF(Д!EO124=0,IF(AND(INDEX($B$2:$FR$174,EO$1+1,$A124)&gt;0,INDEX($B$2:$FR$174,EO$1+3,$A124)&gt;0,INDEX($B$2:$FR$174,EO$1*2,$A124)&gt;0,INDEX($B$2:$FR$174,EO$1,$A124+1)&gt;0,INDEX($B$2:$FR$174,EO$1,$A124+3)&gt;0,INDEX($B$2:$FR$174,EO$1,$A124*2)&gt;0),-2,0),Д!EO124)</f>
        <v>1</v>
      </c>
      <c r="EP124">
        <f>IF(Д!EP124=0,IF(AND(INDEX($B$2:$FR$174,EP$1+1,$A124)&gt;0,INDEX($B$2:$FR$174,EP$1+3,$A124)&gt;0,INDEX($B$2:$FR$174,EP$1*2,$A124)&gt;0,INDEX($B$2:$FR$174,EP$1,$A124+1)&gt;0,INDEX($B$2:$FR$174,EP$1,$A124+3)&gt;0,INDEX($B$2:$FR$174,EP$1,$A124*2)&gt;0),-2,0),Д!EP124)</f>
        <v>1</v>
      </c>
      <c r="EQ124">
        <f>IF(Д!EQ124=0,IF(AND(INDEX($B$2:$FR$174,EQ$1+1,$A124)&gt;0,INDEX($B$2:$FR$174,EQ$1+3,$A124)&gt;0,INDEX($B$2:$FR$174,EQ$1*2,$A124)&gt;0,INDEX($B$2:$FR$174,EQ$1,$A124+1)&gt;0,INDEX($B$2:$FR$174,EQ$1,$A124+3)&gt;0,INDEX($B$2:$FR$174,EQ$1,$A124*2)&gt;0),-2,0),Д!EQ124)</f>
        <v>1</v>
      </c>
      <c r="ER124">
        <f>IF(Д!ER124=0,IF(AND(INDEX($B$2:$FR$174,ER$1+1,$A124)&gt;0,INDEX($B$2:$FR$174,ER$1+3,$A124)&gt;0,INDEX($B$2:$FR$174,ER$1*2,$A124)&gt;0,INDEX($B$2:$FR$174,ER$1,$A124+1)&gt;0,INDEX($B$2:$FR$174,ER$1,$A124+3)&gt;0,INDEX($B$2:$FR$174,ER$1,$A124*2)&gt;0),-2,0),Д!ER124)</f>
        <v>1</v>
      </c>
      <c r="ES124">
        <f>IF(Д!ES124=0,IF(AND(INDEX($B$2:$FR$174,ES$1+1,$A124)&gt;0,INDEX($B$2:$FR$174,ES$1+3,$A124)&gt;0,INDEX($B$2:$FR$174,ES$1*2,$A124)&gt;0,INDEX($B$2:$FR$174,ES$1,$A124+1)&gt;0,INDEX($B$2:$FR$174,ES$1,$A124+3)&gt;0,INDEX($B$2:$FR$174,ES$1,$A124*2)&gt;0),-2,0),Д!ES124)</f>
        <v>1</v>
      </c>
      <c r="ET124">
        <f>IF(Д!ET124=0,IF(AND(INDEX($B$2:$FR$174,ET$1+1,$A124)&gt;0,INDEX($B$2:$FR$174,ET$1+3,$A124)&gt;0,INDEX($B$2:$FR$174,ET$1*2,$A124)&gt;0,INDEX($B$2:$FR$174,ET$1,$A124+1)&gt;0,INDEX($B$2:$FR$174,ET$1,$A124+3)&gt;0,INDEX($B$2:$FR$174,ET$1,$A124*2)&gt;0),-2,0),Д!ET124)</f>
        <v>1</v>
      </c>
      <c r="EU124">
        <f>IF(Д!EU124=0,IF(AND(INDEX($B$2:$FR$174,EU$1+1,$A124)&gt;0,INDEX($B$2:$FR$174,EU$1+3,$A124)&gt;0,INDEX($B$2:$FR$174,EU$1*2,$A124)&gt;0,INDEX($B$2:$FR$174,EU$1,$A124+1)&gt;0,INDEX($B$2:$FR$174,EU$1,$A124+3)&gt;0,INDEX($B$2:$FR$174,EU$1,$A124*2)&gt;0),-2,0),Д!EU124)</f>
        <v>1</v>
      </c>
      <c r="EV124">
        <f>IF(Д!EV124=0,IF(AND(INDEX($B$2:$FR$174,EV$1+1,$A124)&gt;0,INDEX($B$2:$FR$174,EV$1+3,$A124)&gt;0,INDEX($B$2:$FR$174,EV$1*2,$A124)&gt;0,INDEX($B$2:$FR$174,EV$1,$A124+1)&gt;0,INDEX($B$2:$FR$174,EV$1,$A124+3)&gt;0,INDEX($B$2:$FR$174,EV$1,$A124*2)&gt;0),-2,0),Д!EV124)</f>
        <v>1</v>
      </c>
      <c r="EW124">
        <f>IF(Д!EW124=0,IF(AND(INDEX($B$2:$FR$174,EW$1+1,$A124)&gt;0,INDEX($B$2:$FR$174,EW$1+3,$A124)&gt;0,INDEX($B$2:$FR$174,EW$1*2,$A124)&gt;0,INDEX($B$2:$FR$174,EW$1,$A124+1)&gt;0,INDEX($B$2:$FR$174,EW$1,$A124+3)&gt;0,INDEX($B$2:$FR$174,EW$1,$A124*2)&gt;0),-2,0),Д!EW124)</f>
        <v>1</v>
      </c>
      <c r="EX124">
        <f>IF(Д!EX124=0,IF(AND(INDEX($B$2:$FR$174,EX$1+1,$A124)&gt;0,INDEX($B$2:$FR$174,EX$1+3,$A124)&gt;0,INDEX($B$2:$FR$174,EX$1*2,$A124)&gt;0,INDEX($B$2:$FR$174,EX$1,$A124+1)&gt;0,INDEX($B$2:$FR$174,EX$1,$A124+3)&gt;0,INDEX($B$2:$FR$174,EX$1,$A124*2)&gt;0),-2,0),Д!EX124)</f>
        <v>1</v>
      </c>
      <c r="EY124">
        <f>IF(Д!EY124=0,IF(AND(INDEX($B$2:$FR$174,EY$1+1,$A124)&gt;0,INDEX($B$2:$FR$174,EY$1+3,$A124)&gt;0,INDEX($B$2:$FR$174,EY$1*2,$A124)&gt;0,INDEX($B$2:$FR$174,EY$1,$A124+1)&gt;0,INDEX($B$2:$FR$174,EY$1,$A124+3)&gt;0,INDEX($B$2:$FR$174,EY$1,$A124*2)&gt;0),-2,0),Д!EY124)</f>
        <v>1</v>
      </c>
      <c r="EZ124">
        <f>IF(Д!EZ124=0,IF(AND(INDEX($B$2:$FR$174,EZ$1+1,$A124)&gt;0,INDEX($B$2:$FR$174,EZ$1+3,$A124)&gt;0,INDEX($B$2:$FR$174,EZ$1*2,$A124)&gt;0,INDEX($B$2:$FR$174,EZ$1,$A124+1)&gt;0,INDEX($B$2:$FR$174,EZ$1,$A124+3)&gt;0,INDEX($B$2:$FR$174,EZ$1,$A124*2)&gt;0),-2,0),Д!EZ124)</f>
        <v>1</v>
      </c>
      <c r="FA124">
        <f>IF(Д!FA124=0,IF(AND(INDEX($B$2:$FR$174,FA$1+1,$A124)&gt;0,INDEX($B$2:$FR$174,FA$1+3,$A124)&gt;0,INDEX($B$2:$FR$174,FA$1*2,$A124)&gt;0,INDEX($B$2:$FR$174,FA$1,$A124+1)&gt;0,INDEX($B$2:$FR$174,FA$1,$A124+3)&gt;0,INDEX($B$2:$FR$174,FA$1,$A124*2)&gt;0),-2,0),Д!FA124)</f>
        <v>1</v>
      </c>
      <c r="FB124">
        <f>IF(Д!FB124=0,IF(AND(INDEX($B$2:$FR$174,FB$1+1,$A124)&gt;0,INDEX($B$2:$FR$174,FB$1+3,$A124)&gt;0,INDEX($B$2:$FR$174,FB$1*2,$A124)&gt;0,INDEX($B$2:$FR$174,FB$1,$A124+1)&gt;0,INDEX($B$2:$FR$174,FB$1,$A124+3)&gt;0,INDEX($B$2:$FR$174,FB$1,$A124*2)&gt;0),-2,0),Д!FB124)</f>
        <v>1</v>
      </c>
      <c r="FC124">
        <f>IF(Д!FC124=0,IF(AND(INDEX($B$2:$FR$174,FC$1+1,$A124)&gt;0,INDEX($B$2:$FR$174,FC$1+3,$A124)&gt;0,INDEX($B$2:$FR$174,FC$1*2,$A124)&gt;0,INDEX($B$2:$FR$174,FC$1,$A124+1)&gt;0,INDEX($B$2:$FR$174,FC$1,$A124+3)&gt;0,INDEX($B$2:$FR$174,FC$1,$A124*2)&gt;0),-2,0),Д!FC124)</f>
        <v>1</v>
      </c>
      <c r="FD124">
        <f>IF(Д!FD124=0,IF(AND(INDEX($B$2:$FR$174,FD$1+1,$A124)&gt;0,INDEX($B$2:$FR$174,FD$1+3,$A124)&gt;0,INDEX($B$2:$FR$174,FD$1*2,$A124)&gt;0,INDEX($B$2:$FR$174,FD$1,$A124+1)&gt;0,INDEX($B$2:$FR$174,FD$1,$A124+3)&gt;0,INDEX($B$2:$FR$174,FD$1,$A124*2)&gt;0),-2,0),Д!FD124)</f>
        <v>1</v>
      </c>
      <c r="FE124">
        <f>IF(Д!FE124=0,IF(AND(INDEX($B$2:$FR$174,FE$1+1,$A124)&gt;0,INDEX($B$2:$FR$174,FE$1+3,$A124)&gt;0,INDEX($B$2:$FR$174,FE$1*2,$A124)&gt;0,INDEX($B$2:$FR$174,FE$1,$A124+1)&gt;0,INDEX($B$2:$FR$174,FE$1,$A124+3)&gt;0,INDEX($B$2:$FR$174,FE$1,$A124*2)&gt;0),-2,0),Д!FE124)</f>
        <v>1</v>
      </c>
      <c r="FF124">
        <f>IF(Д!FF124=0,IF(AND(INDEX($B$2:$FR$174,FF$1+1,$A124)&gt;0,INDEX($B$2:$FR$174,FF$1+3,$A124)&gt;0,INDEX($B$2:$FR$174,FF$1*2,$A124)&gt;0,INDEX($B$2:$FR$174,FF$1,$A124+1)&gt;0,INDEX($B$2:$FR$174,FF$1,$A124+3)&gt;0,INDEX($B$2:$FR$174,FF$1,$A124*2)&gt;0),-2,0),Д!FF124)</f>
        <v>1</v>
      </c>
      <c r="FG124">
        <f>IF(Д!FG124=0,IF(AND(INDEX($B$2:$FR$174,FG$1+1,$A124)&gt;0,INDEX($B$2:$FR$174,FG$1+3,$A124)&gt;0,INDEX($B$2:$FR$174,FG$1*2,$A124)&gt;0,INDEX($B$2:$FR$174,FG$1,$A124+1)&gt;0,INDEX($B$2:$FR$174,FG$1,$A124+3)&gt;0,INDEX($B$2:$FR$174,FG$1,$A124*2)&gt;0),-2,0),Д!FG124)</f>
        <v>1</v>
      </c>
      <c r="FH124">
        <f>IF(Д!FH124=0,IF(AND(INDEX($B$2:$FR$174,FH$1+1,$A124)&gt;0,INDEX($B$2:$FR$174,FH$1+3,$A124)&gt;0,INDEX($B$2:$FR$174,FH$1*2,$A124)&gt;0,INDEX($B$2:$FR$174,FH$1,$A124+1)&gt;0,INDEX($B$2:$FR$174,FH$1,$A124+3)&gt;0,INDEX($B$2:$FR$174,FH$1,$A124*2)&gt;0),-2,0),Д!FH124)</f>
        <v>1</v>
      </c>
      <c r="FI124">
        <f>IF(Д!FI124=0,IF(AND(INDEX($B$2:$FR$174,FI$1+1,$A124)&gt;0,INDEX($B$2:$FR$174,FI$1+3,$A124)&gt;0,INDEX($B$2:$FR$174,FI$1*2,$A124)&gt;0,INDEX($B$2:$FR$174,FI$1,$A124+1)&gt;0,INDEX($B$2:$FR$174,FI$1,$A124+3)&gt;0,INDEX($B$2:$FR$174,FI$1,$A124*2)&gt;0),-2,0),Д!FI124)</f>
        <v>1</v>
      </c>
      <c r="FJ124">
        <f>IF(Д!FJ124=0,IF(AND(INDEX($B$2:$FR$174,FJ$1+1,$A124)&gt;0,INDEX($B$2:$FR$174,FJ$1+3,$A124)&gt;0,INDEX($B$2:$FR$174,FJ$1*2,$A124)&gt;0,INDEX($B$2:$FR$174,FJ$1,$A124+1)&gt;0,INDEX($B$2:$FR$174,FJ$1,$A124+3)&gt;0,INDEX($B$2:$FR$174,FJ$1,$A124*2)&gt;0),-2,0),Д!FJ124)</f>
        <v>1</v>
      </c>
      <c r="FK124">
        <f>IF(Д!FK124=0,IF(AND(INDEX($B$2:$FR$174,FK$1+1,$A124)&gt;0,INDEX($B$2:$FR$174,FK$1+3,$A124)&gt;0,INDEX($B$2:$FR$174,FK$1*2,$A124)&gt;0,INDEX($B$2:$FR$174,FK$1,$A124+1)&gt;0,INDEX($B$2:$FR$174,FK$1,$A124+3)&gt;0,INDEX($B$2:$FR$174,FK$1,$A124*2)&gt;0),-2,0),Д!FK124)</f>
        <v>1</v>
      </c>
      <c r="FL124">
        <f>IF(Д!FL124=0,IF(AND(INDEX($B$2:$FR$174,FL$1+1,$A124)&gt;0,INDEX($B$2:$FR$174,FL$1+3,$A124)&gt;0,INDEX($B$2:$FR$174,FL$1*2,$A124)&gt;0,INDEX($B$2:$FR$174,FL$1,$A124+1)&gt;0,INDEX($B$2:$FR$174,FL$1,$A124+3)&gt;0,INDEX($B$2:$FR$174,FL$1,$A124*2)&gt;0),-2,0),Д!FL124)</f>
        <v>1</v>
      </c>
      <c r="FM124">
        <f>IF(Д!FM124=0,IF(AND(INDEX($B$2:$FR$174,FM$1+1,$A124)&gt;0,INDEX($B$2:$FR$174,FM$1+3,$A124)&gt;0,INDEX($B$2:$FR$174,FM$1*2,$A124)&gt;0,INDEX($B$2:$FR$174,FM$1,$A124+1)&gt;0,INDEX($B$2:$FR$174,FM$1,$A124+3)&gt;0,INDEX($B$2:$FR$174,FM$1,$A124*2)&gt;0),-2,0),Д!FM124)</f>
        <v>1</v>
      </c>
      <c r="FN124">
        <f>IF(Д!FN124=0,IF(AND(INDEX($B$2:$FR$174,FN$1+1,$A124)&gt;0,INDEX($B$2:$FR$174,FN$1+3,$A124)&gt;0,INDEX($B$2:$FR$174,FN$1*2,$A124)&gt;0,INDEX($B$2:$FR$174,FN$1,$A124+1)&gt;0,INDEX($B$2:$FR$174,FN$1,$A124+3)&gt;0,INDEX($B$2:$FR$174,FN$1,$A124*2)&gt;0),-2,0),Д!FN124)</f>
        <v>1</v>
      </c>
      <c r="FO124">
        <f>IF(Д!FO124=0,IF(AND(INDEX($B$2:$FR$174,FO$1+1,$A124)&gt;0,INDEX($B$2:$FR$174,FO$1+3,$A124)&gt;0,INDEX($B$2:$FR$174,FO$1*2,$A124)&gt;0,INDEX($B$2:$FR$174,FO$1,$A124+1)&gt;0,INDEX($B$2:$FR$174,FO$1,$A124+3)&gt;0,INDEX($B$2:$FR$174,FO$1,$A124*2)&gt;0),-2,0),Д!FO124)</f>
        <v>1</v>
      </c>
      <c r="FP124">
        <f>IF(Д!FP124=0,IF(AND(INDEX($B$2:$FR$174,FP$1+1,$A124)&gt;0,INDEX($B$2:$FR$174,FP$1+3,$A124)&gt;0,INDEX($B$2:$FR$174,FP$1*2,$A124)&gt;0,INDEX($B$2:$FR$174,FP$1,$A124+1)&gt;0,INDEX($B$2:$FR$174,FP$1,$A124+3)&gt;0,INDEX($B$2:$FR$174,FP$1,$A124*2)&gt;0),-2,0),Д!FP124)</f>
        <v>1</v>
      </c>
      <c r="FQ124">
        <f>IF(Д!FQ124=0,IF(AND(INDEX($B$2:$FR$174,FQ$1+1,$A124)&gt;0,INDEX($B$2:$FR$174,FQ$1+3,$A124)&gt;0,INDEX($B$2:$FR$174,FQ$1*2,$A124)&gt;0,INDEX($B$2:$FR$174,FQ$1,$A124+1)&gt;0,INDEX($B$2:$FR$174,FQ$1,$A124+3)&gt;0,INDEX($B$2:$FR$174,FQ$1,$A124*2)&gt;0),-2,0),Д!FQ124)</f>
        <v>1</v>
      </c>
      <c r="FR124">
        <f>IF(Д!FR124=0,IF(AND(INDEX($B$2:$FR$174,FR$1+1,$A124)&gt;0,INDEX($B$2:$FR$174,FR$1+3,$A124)&gt;0,INDEX($B$2:$FR$174,FR$1*2,$A124)&gt;0,INDEX($B$2:$FR$174,FR$1,$A124+1)&gt;0,INDEX($B$2:$FR$174,FR$1,$A124+3)&gt;0,INDEX($B$2:$FR$174,FR$1,$A124*2)&gt;0),-2,0),Д!FR124)</f>
        <v>1</v>
      </c>
    </row>
    <row r="125" spans="1:174" ht="19.5" customHeight="1" x14ac:dyDescent="0.25">
      <c r="A125">
        <v>124</v>
      </c>
      <c r="B125">
        <f>IF(Д!B125=0,IF(AND(INDEX($B$2:$FR$174,B$1+1,$A125)&gt;0,INDEX($B$2:$FR$174,B$1+3,$A125)&gt;0,INDEX($B$2:$FR$174,B$1*2,$A125)&gt;0,INDEX($B$2:$FR$174,B$1,$A125+1)&gt;0,INDEX($B$2:$FR$174,B$1,$A125+3)&gt;0,INDEX($B$2:$FR$174,B$1,$A125*2)&gt;0),-2,0),Д!B125)</f>
        <v>1</v>
      </c>
      <c r="C125">
        <f>IF(Д!C125=0,IF(AND(INDEX($B$2:$FR$174,C$1+1,$A125)&gt;0,INDEX($B$2:$FR$174,C$1+3,$A125)&gt;0,INDEX($B$2:$FR$174,C$1*2,$A125)&gt;0,INDEX($B$2:$FR$174,C$1,$A125+1)&gt;0,INDEX($B$2:$FR$174,C$1,$A125+3)&gt;0,INDEX($B$2:$FR$174,C$1,$A125*2)&gt;0),-2,0),Д!C125)</f>
        <v>1</v>
      </c>
      <c r="D125">
        <f>IF(Д!D125=0,IF(AND(INDEX($B$2:$FR$174,D$1+1,$A125)&gt;0,INDEX($B$2:$FR$174,D$1+3,$A125)&gt;0,INDEX($B$2:$FR$174,D$1*2,$A125)&gt;0,INDEX($B$2:$FR$174,D$1,$A125+1)&gt;0,INDEX($B$2:$FR$174,D$1,$A125+3)&gt;0,INDEX($B$2:$FR$174,D$1,$A125*2)&gt;0),-2,0),Д!D125)</f>
        <v>1</v>
      </c>
      <c r="E125">
        <f>IF(Д!E125=0,IF(AND(INDEX($B$2:$FR$174,E$1+1,$A125)&gt;0,INDEX($B$2:$FR$174,E$1+3,$A125)&gt;0,INDEX($B$2:$FR$174,E$1*2,$A125)&gt;0,INDEX($B$2:$FR$174,E$1,$A125+1)&gt;0,INDEX($B$2:$FR$174,E$1,$A125+3)&gt;0,INDEX($B$2:$FR$174,E$1,$A125*2)&gt;0),-2,0),Д!E125)</f>
        <v>1</v>
      </c>
      <c r="F125">
        <f>IF(Д!F125=0,IF(AND(INDEX($B$2:$FR$174,F$1+1,$A125)&gt;0,INDEX($B$2:$FR$174,F$1+3,$A125)&gt;0,INDEX($B$2:$FR$174,F$1*2,$A125)&gt;0,INDEX($B$2:$FR$174,F$1,$A125+1)&gt;0,INDEX($B$2:$FR$174,F$1,$A125+3)&gt;0,INDEX($B$2:$FR$174,F$1,$A125*2)&gt;0),-2,0),Д!F125)</f>
        <v>1</v>
      </c>
      <c r="G125">
        <f>IF(Д!G125=0,IF(AND(INDEX($B$2:$FR$174,G$1+1,$A125)&gt;0,INDEX($B$2:$FR$174,G$1+3,$A125)&gt;0,INDEX($B$2:$FR$174,G$1*2,$A125)&gt;0,INDEX($B$2:$FR$174,G$1,$A125+1)&gt;0,INDEX($B$2:$FR$174,G$1,$A125+3)&gt;0,INDEX($B$2:$FR$174,G$1,$A125*2)&gt;0),-2,0),Д!G125)</f>
        <v>1</v>
      </c>
      <c r="H125">
        <f>IF(Д!H125=0,IF(AND(INDEX($B$2:$FR$174,H$1+1,$A125)&gt;0,INDEX($B$2:$FR$174,H$1+3,$A125)&gt;0,INDEX($B$2:$FR$174,H$1*2,$A125)&gt;0,INDEX($B$2:$FR$174,H$1,$A125+1)&gt;0,INDEX($B$2:$FR$174,H$1,$A125+3)&gt;0,INDEX($B$2:$FR$174,H$1,$A125*2)&gt;0),-2,0),Д!H125)</f>
        <v>1</v>
      </c>
      <c r="I125">
        <f>IF(Д!I125=0,IF(AND(INDEX($B$2:$FR$174,I$1+1,$A125)&gt;0,INDEX($B$2:$FR$174,I$1+3,$A125)&gt;0,INDEX($B$2:$FR$174,I$1*2,$A125)&gt;0,INDEX($B$2:$FR$174,I$1,$A125+1)&gt;0,INDEX($B$2:$FR$174,I$1,$A125+3)&gt;0,INDEX($B$2:$FR$174,I$1,$A125*2)&gt;0),-2,0),Д!I125)</f>
        <v>1</v>
      </c>
      <c r="J125">
        <f>IF(Д!J125=0,IF(AND(INDEX($B$2:$FR$174,J$1+1,$A125)&gt;0,INDEX($B$2:$FR$174,J$1+3,$A125)&gt;0,INDEX($B$2:$FR$174,J$1*2,$A125)&gt;0,INDEX($B$2:$FR$174,J$1,$A125+1)&gt;0,INDEX($B$2:$FR$174,J$1,$A125+3)&gt;0,INDEX($B$2:$FR$174,J$1,$A125*2)&gt;0),-2,0),Д!J125)</f>
        <v>1</v>
      </c>
      <c r="K125">
        <f>IF(Д!K125=0,IF(AND(INDEX($B$2:$FR$174,K$1+1,$A125)&gt;0,INDEX($B$2:$FR$174,K$1+3,$A125)&gt;0,INDEX($B$2:$FR$174,K$1*2,$A125)&gt;0,INDEX($B$2:$FR$174,K$1,$A125+1)&gt;0,INDEX($B$2:$FR$174,K$1,$A125+3)&gt;0,INDEX($B$2:$FR$174,K$1,$A125*2)&gt;0),-2,0),Д!K125)</f>
        <v>1</v>
      </c>
      <c r="L125">
        <f>IF(Д!L125=0,IF(AND(INDEX($B$2:$FR$174,L$1+1,$A125)&gt;0,INDEX($B$2:$FR$174,L$1+3,$A125)&gt;0,INDEX($B$2:$FR$174,L$1*2,$A125)&gt;0,INDEX($B$2:$FR$174,L$1,$A125+1)&gt;0,INDEX($B$2:$FR$174,L$1,$A125+3)&gt;0,INDEX($B$2:$FR$174,L$1,$A125*2)&gt;0),-2,0),Д!L125)</f>
        <v>1</v>
      </c>
      <c r="M125">
        <f>IF(Д!M125=0,IF(AND(INDEX($B$2:$FR$174,M$1+1,$A125)&gt;0,INDEX($B$2:$FR$174,M$1+3,$A125)&gt;0,INDEX($B$2:$FR$174,M$1*2,$A125)&gt;0,INDEX($B$2:$FR$174,M$1,$A125+1)&gt;0,INDEX($B$2:$FR$174,M$1,$A125+3)&gt;0,INDEX($B$2:$FR$174,M$1,$A125*2)&gt;0),-2,0),Д!M125)</f>
        <v>1</v>
      </c>
      <c r="N125">
        <f>IF(Д!N125=0,IF(AND(INDEX($B$2:$FR$174,N$1+1,$A125)&gt;0,INDEX($B$2:$FR$174,N$1+3,$A125)&gt;0,INDEX($B$2:$FR$174,N$1*2,$A125)&gt;0,INDEX($B$2:$FR$174,N$1,$A125+1)&gt;0,INDEX($B$2:$FR$174,N$1,$A125+3)&gt;0,INDEX($B$2:$FR$174,N$1,$A125*2)&gt;0),-2,0),Д!N125)</f>
        <v>1</v>
      </c>
      <c r="O125">
        <f>IF(Д!O125=0,IF(AND(INDEX($B$2:$FR$174,O$1+1,$A125)&gt;0,INDEX($B$2:$FR$174,O$1+3,$A125)&gt;0,INDEX($B$2:$FR$174,O$1*2,$A125)&gt;0,INDEX($B$2:$FR$174,O$1,$A125+1)&gt;0,INDEX($B$2:$FR$174,O$1,$A125+3)&gt;0,INDEX($B$2:$FR$174,O$1,$A125*2)&gt;0),-2,0),Д!O125)</f>
        <v>1</v>
      </c>
      <c r="P125">
        <f>IF(Д!P125=0,IF(AND(INDEX($B$2:$FR$174,P$1+1,$A125)&gt;0,INDEX($B$2:$FR$174,P$1+3,$A125)&gt;0,INDEX($B$2:$FR$174,P$1*2,$A125)&gt;0,INDEX($B$2:$FR$174,P$1,$A125+1)&gt;0,INDEX($B$2:$FR$174,P$1,$A125+3)&gt;0,INDEX($B$2:$FR$174,P$1,$A125*2)&gt;0),-2,0),Д!P125)</f>
        <v>1</v>
      </c>
      <c r="Q125">
        <f>IF(Д!Q125=0,IF(AND(INDEX($B$2:$FR$174,Q$1+1,$A125)&gt;0,INDEX($B$2:$FR$174,Q$1+3,$A125)&gt;0,INDEX($B$2:$FR$174,Q$1*2,$A125)&gt;0,INDEX($B$2:$FR$174,Q$1,$A125+1)&gt;0,INDEX($B$2:$FR$174,Q$1,$A125+3)&gt;0,INDEX($B$2:$FR$174,Q$1,$A125*2)&gt;0),-2,0),Д!Q125)</f>
        <v>1</v>
      </c>
      <c r="R125">
        <f>IF(Д!R125=0,IF(AND(INDEX($B$2:$FR$174,R$1+1,$A125)&gt;0,INDEX($B$2:$FR$174,R$1+3,$A125)&gt;0,INDEX($B$2:$FR$174,R$1*2,$A125)&gt;0,INDEX($B$2:$FR$174,R$1,$A125+1)&gt;0,INDEX($B$2:$FR$174,R$1,$A125+3)&gt;0,INDEX($B$2:$FR$174,R$1,$A125*2)&gt;0),-2,0),Д!R125)</f>
        <v>1</v>
      </c>
      <c r="S125">
        <f>IF(Д!S125=0,IF(AND(INDEX($B$2:$FR$174,S$1+1,$A125)&gt;0,INDEX($B$2:$FR$174,S$1+3,$A125)&gt;0,INDEX($B$2:$FR$174,S$1*2,$A125)&gt;0,INDEX($B$2:$FR$174,S$1,$A125+1)&gt;0,INDEX($B$2:$FR$174,S$1,$A125+3)&gt;0,INDEX($B$2:$FR$174,S$1,$A125*2)&gt;0),-2,0),Д!S125)</f>
        <v>1</v>
      </c>
      <c r="T125">
        <f>IF(Д!T125=0,IF(AND(INDEX($B$2:$FR$174,T$1+1,$A125)&gt;0,INDEX($B$2:$FR$174,T$1+3,$A125)&gt;0,INDEX($B$2:$FR$174,T$1*2,$A125)&gt;0,INDEX($B$2:$FR$174,T$1,$A125+1)&gt;0,INDEX($B$2:$FR$174,T$1,$A125+3)&gt;0,INDEX($B$2:$FR$174,T$1,$A125*2)&gt;0),-2,0),Д!T125)</f>
        <v>1</v>
      </c>
      <c r="U125">
        <f>IF(Д!U125=0,IF(AND(INDEX($B$2:$FR$174,U$1+1,$A125)&gt;0,INDEX($B$2:$FR$174,U$1+3,$A125)&gt;0,INDEX($B$2:$FR$174,U$1*2,$A125)&gt;0,INDEX($B$2:$FR$174,U$1,$A125+1)&gt;0,INDEX($B$2:$FR$174,U$1,$A125+3)&gt;0,INDEX($B$2:$FR$174,U$1,$A125*2)&gt;0),-2,0),Д!U125)</f>
        <v>1</v>
      </c>
      <c r="V125">
        <f>IF(Д!V125=0,IF(AND(INDEX($B$2:$FR$174,V$1+1,$A125)&gt;0,INDEX($B$2:$FR$174,V$1+3,$A125)&gt;0,INDEX($B$2:$FR$174,V$1*2,$A125)&gt;0,INDEX($B$2:$FR$174,V$1,$A125+1)&gt;0,INDEX($B$2:$FR$174,V$1,$A125+3)&gt;0,INDEX($B$2:$FR$174,V$1,$A125*2)&gt;0),-2,0),Д!V125)</f>
        <v>1</v>
      </c>
      <c r="W125">
        <f>IF(Д!W125=0,IF(AND(INDEX($B$2:$FR$174,W$1+1,$A125)&gt;0,INDEX($B$2:$FR$174,W$1+3,$A125)&gt;0,INDEX($B$2:$FR$174,W$1*2,$A125)&gt;0,INDEX($B$2:$FR$174,W$1,$A125+1)&gt;0,INDEX($B$2:$FR$174,W$1,$A125+3)&gt;0,INDEX($B$2:$FR$174,W$1,$A125*2)&gt;0),-2,0),Д!W125)</f>
        <v>1</v>
      </c>
      <c r="X125">
        <f>IF(Д!X125=0,IF(AND(INDEX($B$2:$FR$174,X$1+1,$A125)&gt;0,INDEX($B$2:$FR$174,X$1+3,$A125)&gt;0,INDEX($B$2:$FR$174,X$1*2,$A125)&gt;0,INDEX($B$2:$FR$174,X$1,$A125+1)&gt;0,INDEX($B$2:$FR$174,X$1,$A125+3)&gt;0,INDEX($B$2:$FR$174,X$1,$A125*2)&gt;0),-2,0),Д!X125)</f>
        <v>1</v>
      </c>
      <c r="Y125">
        <f>IF(Д!Y125=0,IF(AND(INDEX($B$2:$FR$174,Y$1+1,$A125)&gt;0,INDEX($B$2:$FR$174,Y$1+3,$A125)&gt;0,INDEX($B$2:$FR$174,Y$1*2,$A125)&gt;0,INDEX($B$2:$FR$174,Y$1,$A125+1)&gt;0,INDEX($B$2:$FR$174,Y$1,$A125+3)&gt;0,INDEX($B$2:$FR$174,Y$1,$A125*2)&gt;0),-2,0),Д!Y125)</f>
        <v>1</v>
      </c>
      <c r="Z125">
        <f>IF(Д!Z125=0,IF(AND(INDEX($B$2:$FR$174,Z$1+1,$A125)&gt;0,INDEX($B$2:$FR$174,Z$1+3,$A125)&gt;0,INDEX($B$2:$FR$174,Z$1*2,$A125)&gt;0,INDEX($B$2:$FR$174,Z$1,$A125+1)&gt;0,INDEX($B$2:$FR$174,Z$1,$A125+3)&gt;0,INDEX($B$2:$FR$174,Z$1,$A125*2)&gt;0),-2,0),Д!Z125)</f>
        <v>1</v>
      </c>
      <c r="AA125">
        <f>IF(Д!AA125=0,IF(AND(INDEX($B$2:$FR$174,AA$1+1,$A125)&gt;0,INDEX($B$2:$FR$174,AA$1+3,$A125)&gt;0,INDEX($B$2:$FR$174,AA$1*2,$A125)&gt;0,INDEX($B$2:$FR$174,AA$1,$A125+1)&gt;0,INDEX($B$2:$FR$174,AA$1,$A125+3)&gt;0,INDEX($B$2:$FR$174,AA$1,$A125*2)&gt;0),-2,0),Д!AA125)</f>
        <v>1</v>
      </c>
      <c r="AB125">
        <f>IF(Д!AB125=0,IF(AND(INDEX($B$2:$FR$174,AB$1+1,$A125)&gt;0,INDEX($B$2:$FR$174,AB$1+3,$A125)&gt;0,INDEX($B$2:$FR$174,AB$1*2,$A125)&gt;0,INDEX($B$2:$FR$174,AB$1,$A125+1)&gt;0,INDEX($B$2:$FR$174,AB$1,$A125+3)&gt;0,INDEX($B$2:$FR$174,AB$1,$A125*2)&gt;0),-2,0),Д!AB125)</f>
        <v>1</v>
      </c>
      <c r="AC125">
        <f>IF(Д!AC125=0,IF(AND(INDEX($B$2:$FR$174,AC$1+1,$A125)&gt;0,INDEX($B$2:$FR$174,AC$1+3,$A125)&gt;0,INDEX($B$2:$FR$174,AC$1*2,$A125)&gt;0,INDEX($B$2:$FR$174,AC$1,$A125+1)&gt;0,INDEX($B$2:$FR$174,AC$1,$A125+3)&gt;0,INDEX($B$2:$FR$174,AC$1,$A125*2)&gt;0),-2,0),Д!AC125)</f>
        <v>1</v>
      </c>
      <c r="AD125">
        <f>IF(Д!AD125=0,IF(AND(INDEX($B$2:$FR$174,AD$1+1,$A125)&gt;0,INDEX($B$2:$FR$174,AD$1+3,$A125)&gt;0,INDEX($B$2:$FR$174,AD$1*2,$A125)&gt;0,INDEX($B$2:$FR$174,AD$1,$A125+1)&gt;0,INDEX($B$2:$FR$174,AD$1,$A125+3)&gt;0,INDEX($B$2:$FR$174,AD$1,$A125*2)&gt;0),-2,0),Д!AD125)</f>
        <v>1</v>
      </c>
      <c r="AE125">
        <f>IF(Д!AE125=0,IF(AND(INDEX($B$2:$FR$174,AE$1+1,$A125)&gt;0,INDEX($B$2:$FR$174,AE$1+3,$A125)&gt;0,INDEX($B$2:$FR$174,AE$1*2,$A125)&gt;0,INDEX($B$2:$FR$174,AE$1,$A125+1)&gt;0,INDEX($B$2:$FR$174,AE$1,$A125+3)&gt;0,INDEX($B$2:$FR$174,AE$1,$A125*2)&gt;0),-2,0),Д!AE125)</f>
        <v>1</v>
      </c>
      <c r="AF125">
        <f>IF(Д!AF125=0,IF(AND(INDEX($B$2:$FR$174,AF$1+1,$A125)&gt;0,INDEX($B$2:$FR$174,AF$1+3,$A125)&gt;0,INDEX($B$2:$FR$174,AF$1*2,$A125)&gt;0,INDEX($B$2:$FR$174,AF$1,$A125+1)&gt;0,INDEX($B$2:$FR$174,AF$1,$A125+3)&gt;0,INDEX($B$2:$FR$174,AF$1,$A125*2)&gt;0),-2,0),Д!AF125)</f>
        <v>1</v>
      </c>
      <c r="AG125">
        <f>IF(Д!AG125=0,IF(AND(INDEX($B$2:$FR$174,AG$1+1,$A125)&gt;0,INDEX($B$2:$FR$174,AG$1+3,$A125)&gt;0,INDEX($B$2:$FR$174,AG$1*2,$A125)&gt;0,INDEX($B$2:$FR$174,AG$1,$A125+1)&gt;0,INDEX($B$2:$FR$174,AG$1,$A125+3)&gt;0,INDEX($B$2:$FR$174,AG$1,$A125*2)&gt;0),-2,0),Д!AG125)</f>
        <v>1</v>
      </c>
      <c r="AH125">
        <f>IF(Д!AH125=0,IF(AND(INDEX($B$2:$FR$174,AH$1+1,$A125)&gt;0,INDEX($B$2:$FR$174,AH$1+3,$A125)&gt;0,INDEX($B$2:$FR$174,AH$1*2,$A125)&gt;0,INDEX($B$2:$FR$174,AH$1,$A125+1)&gt;0,INDEX($B$2:$FR$174,AH$1,$A125+3)&gt;0,INDEX($B$2:$FR$174,AH$1,$A125*2)&gt;0),-2,0),Д!AH125)</f>
        <v>1</v>
      </c>
      <c r="AI125">
        <f>IF(Д!AI125=0,IF(AND(INDEX($B$2:$FR$174,AI$1+1,$A125)&gt;0,INDEX($B$2:$FR$174,AI$1+3,$A125)&gt;0,INDEX($B$2:$FR$174,AI$1*2,$A125)&gt;0,INDEX($B$2:$FR$174,AI$1,$A125+1)&gt;0,INDEX($B$2:$FR$174,AI$1,$A125+3)&gt;0,INDEX($B$2:$FR$174,AI$1,$A125*2)&gt;0),-2,0),Д!AI125)</f>
        <v>1</v>
      </c>
      <c r="AJ125">
        <f>IF(Д!AJ125=0,IF(AND(INDEX($B$2:$FR$174,AJ$1+1,$A125)&gt;0,INDEX($B$2:$FR$174,AJ$1+3,$A125)&gt;0,INDEX($B$2:$FR$174,AJ$1*2,$A125)&gt;0,INDEX($B$2:$FR$174,AJ$1,$A125+1)&gt;0,INDEX($B$2:$FR$174,AJ$1,$A125+3)&gt;0,INDEX($B$2:$FR$174,AJ$1,$A125*2)&gt;0),-2,0),Д!AJ125)</f>
        <v>1</v>
      </c>
      <c r="AK125">
        <f>IF(Д!AK125=0,IF(AND(INDEX($B$2:$FR$174,AK$1+1,$A125)&gt;0,INDEX($B$2:$FR$174,AK$1+3,$A125)&gt;0,INDEX($B$2:$FR$174,AK$1*2,$A125)&gt;0,INDEX($B$2:$FR$174,AK$1,$A125+1)&gt;0,INDEX($B$2:$FR$174,AK$1,$A125+3)&gt;0,INDEX($B$2:$FR$174,AK$1,$A125*2)&gt;0),-2,0),Д!AK125)</f>
        <v>1</v>
      </c>
      <c r="AL125">
        <f>IF(Д!AL125=0,IF(AND(INDEX($B$2:$FR$174,AL$1+1,$A125)&gt;0,INDEX($B$2:$FR$174,AL$1+3,$A125)&gt;0,INDEX($B$2:$FR$174,AL$1*2,$A125)&gt;0,INDEX($B$2:$FR$174,AL$1,$A125+1)&gt;0,INDEX($B$2:$FR$174,AL$1,$A125+3)&gt;0,INDEX($B$2:$FR$174,AL$1,$A125*2)&gt;0),-2,0),Д!AL125)</f>
        <v>1</v>
      </c>
      <c r="AM125">
        <f>IF(Д!AM125=0,IF(AND(INDEX($B$2:$FR$174,AM$1+1,$A125)&gt;0,INDEX($B$2:$FR$174,AM$1+3,$A125)&gt;0,INDEX($B$2:$FR$174,AM$1*2,$A125)&gt;0,INDEX($B$2:$FR$174,AM$1,$A125+1)&gt;0,INDEX($B$2:$FR$174,AM$1,$A125+3)&gt;0,INDEX($B$2:$FR$174,AM$1,$A125*2)&gt;0),-2,0),Д!AM125)</f>
        <v>1</v>
      </c>
      <c r="AN125">
        <f>IF(Д!AN125=0,IF(AND(INDEX($B$2:$FR$174,AN$1+1,$A125)&gt;0,INDEX($B$2:$FR$174,AN$1+3,$A125)&gt;0,INDEX($B$2:$FR$174,AN$1*2,$A125)&gt;0,INDEX($B$2:$FR$174,AN$1,$A125+1)&gt;0,INDEX($B$2:$FR$174,AN$1,$A125+3)&gt;0,INDEX($B$2:$FR$174,AN$1,$A125*2)&gt;0),-2,0),Д!AN125)</f>
        <v>1</v>
      </c>
      <c r="AO125">
        <f>IF(Д!AO125=0,IF(AND(INDEX($B$2:$FR$174,AO$1+1,$A125)&gt;0,INDEX($B$2:$FR$174,AO$1+3,$A125)&gt;0,INDEX($B$2:$FR$174,AO$1*2,$A125)&gt;0,INDEX($B$2:$FR$174,AO$1,$A125+1)&gt;0,INDEX($B$2:$FR$174,AO$1,$A125+3)&gt;0,INDEX($B$2:$FR$174,AO$1,$A125*2)&gt;0),-2,0),Д!AO125)</f>
        <v>1</v>
      </c>
      <c r="AP125">
        <f>IF(Д!AP125=0,IF(AND(INDEX($B$2:$FR$174,AP$1+1,$A125)&gt;0,INDEX($B$2:$FR$174,AP$1+3,$A125)&gt;0,INDEX($B$2:$FR$174,AP$1*2,$A125)&gt;0,INDEX($B$2:$FR$174,AP$1,$A125+1)&gt;0,INDEX($B$2:$FR$174,AP$1,$A125+3)&gt;0,INDEX($B$2:$FR$174,AP$1,$A125*2)&gt;0),-2,0),Д!AP125)</f>
        <v>1</v>
      </c>
      <c r="AQ125">
        <f>IF(Д!AQ125=0,IF(AND(INDEX($B$2:$FR$174,AQ$1+1,$A125)&gt;0,INDEX($B$2:$FR$174,AQ$1+3,$A125)&gt;0,INDEX($B$2:$FR$174,AQ$1*2,$A125)&gt;0,INDEX($B$2:$FR$174,AQ$1,$A125+1)&gt;0,INDEX($B$2:$FR$174,AQ$1,$A125+3)&gt;0,INDEX($B$2:$FR$174,AQ$1,$A125*2)&gt;0),-2,0),Д!AQ125)</f>
        <v>1</v>
      </c>
      <c r="AR125">
        <f>IF(Д!AR125=0,IF(AND(INDEX($B$2:$FR$174,AR$1+1,$A125)&gt;0,INDEX($B$2:$FR$174,AR$1+3,$A125)&gt;0,INDEX($B$2:$FR$174,AR$1*2,$A125)&gt;0,INDEX($B$2:$FR$174,AR$1,$A125+1)&gt;0,INDEX($B$2:$FR$174,AR$1,$A125+3)&gt;0,INDEX($B$2:$FR$174,AR$1,$A125*2)&gt;0),-2,0),Д!AR125)</f>
        <v>1</v>
      </c>
      <c r="AS125">
        <f>IF(Д!AS125=0,IF(AND(INDEX($B$2:$FR$174,AS$1+1,$A125)&gt;0,INDEX($B$2:$FR$174,AS$1+3,$A125)&gt;0,INDEX($B$2:$FR$174,AS$1*2,$A125)&gt;0,INDEX($B$2:$FR$174,AS$1,$A125+1)&gt;0,INDEX($B$2:$FR$174,AS$1,$A125+3)&gt;0,INDEX($B$2:$FR$174,AS$1,$A125*2)&gt;0),-2,0),Д!AS125)</f>
        <v>1</v>
      </c>
      <c r="AT125">
        <f>IF(Д!AT125=0,IF(AND(INDEX($B$2:$FR$174,AT$1+1,$A125)&gt;0,INDEX($B$2:$FR$174,AT$1+3,$A125)&gt;0,INDEX($B$2:$FR$174,AT$1*2,$A125)&gt;0,INDEX($B$2:$FR$174,AT$1,$A125+1)&gt;0,INDEX($B$2:$FR$174,AT$1,$A125+3)&gt;0,INDEX($B$2:$FR$174,AT$1,$A125*2)&gt;0),-2,0),Д!AT125)</f>
        <v>1</v>
      </c>
      <c r="AU125">
        <f>IF(Д!AU125=0,IF(AND(INDEX($B$2:$FR$174,AU$1+1,$A125)&gt;0,INDEX($B$2:$FR$174,AU$1+3,$A125)&gt;0,INDEX($B$2:$FR$174,AU$1*2,$A125)&gt;0,INDEX($B$2:$FR$174,AU$1,$A125+1)&gt;0,INDEX($B$2:$FR$174,AU$1,$A125+3)&gt;0,INDEX($B$2:$FR$174,AU$1,$A125*2)&gt;0),-2,0),Д!AU125)</f>
        <v>1</v>
      </c>
      <c r="AV125">
        <f>IF(Д!AV125=0,IF(AND(INDEX($B$2:$FR$174,AV$1+1,$A125)&gt;0,INDEX($B$2:$FR$174,AV$1+3,$A125)&gt;0,INDEX($B$2:$FR$174,AV$1*2,$A125)&gt;0,INDEX($B$2:$FR$174,AV$1,$A125+1)&gt;0,INDEX($B$2:$FR$174,AV$1,$A125+3)&gt;0,INDEX($B$2:$FR$174,AV$1,$A125*2)&gt;0),-2,0),Д!AV125)</f>
        <v>1</v>
      </c>
      <c r="AW125">
        <f>IF(Д!AW125=0,IF(AND(INDEX($B$2:$FR$174,AW$1+1,$A125)&gt;0,INDEX($B$2:$FR$174,AW$1+3,$A125)&gt;0,INDEX($B$2:$FR$174,AW$1*2,$A125)&gt;0,INDEX($B$2:$FR$174,AW$1,$A125+1)&gt;0,INDEX($B$2:$FR$174,AW$1,$A125+3)&gt;0,INDEX($B$2:$FR$174,AW$1,$A125*2)&gt;0),-2,0),Д!AW125)</f>
        <v>1</v>
      </c>
      <c r="AX125">
        <f>IF(Д!AX125=0,IF(AND(INDEX($B$2:$FR$174,AX$1+1,$A125)&gt;0,INDEX($B$2:$FR$174,AX$1+3,$A125)&gt;0,INDEX($B$2:$FR$174,AX$1*2,$A125)&gt;0,INDEX($B$2:$FR$174,AX$1,$A125+1)&gt;0,INDEX($B$2:$FR$174,AX$1,$A125+3)&gt;0,INDEX($B$2:$FR$174,AX$1,$A125*2)&gt;0),-2,0),Д!AX125)</f>
        <v>1</v>
      </c>
      <c r="AY125">
        <f>IF(Д!AY125=0,IF(AND(INDEX($B$2:$FR$174,AY$1+1,$A125)&gt;0,INDEX($B$2:$FR$174,AY$1+3,$A125)&gt;0,INDEX($B$2:$FR$174,AY$1*2,$A125)&gt;0,INDEX($B$2:$FR$174,AY$1,$A125+1)&gt;0,INDEX($B$2:$FR$174,AY$1,$A125+3)&gt;0,INDEX($B$2:$FR$174,AY$1,$A125*2)&gt;0),-2,0),Д!AY125)</f>
        <v>1</v>
      </c>
      <c r="AZ125">
        <f>IF(Д!AZ125=0,IF(AND(INDEX($B$2:$FR$174,AZ$1+1,$A125)&gt;0,INDEX($B$2:$FR$174,AZ$1+3,$A125)&gt;0,INDEX($B$2:$FR$174,AZ$1*2,$A125)&gt;0,INDEX($B$2:$FR$174,AZ$1,$A125+1)&gt;0,INDEX($B$2:$FR$174,AZ$1,$A125+3)&gt;0,INDEX($B$2:$FR$174,AZ$1,$A125*2)&gt;0),-2,0),Д!AZ125)</f>
        <v>1</v>
      </c>
      <c r="BA125">
        <f>IF(Д!BA125=0,IF(AND(INDEX($B$2:$FR$174,BA$1+1,$A125)&gt;0,INDEX($B$2:$FR$174,BA$1+3,$A125)&gt;0,INDEX($B$2:$FR$174,BA$1*2,$A125)&gt;0,INDEX($B$2:$FR$174,BA$1,$A125+1)&gt;0,INDEX($B$2:$FR$174,BA$1,$A125+3)&gt;0,INDEX($B$2:$FR$174,BA$1,$A125*2)&gt;0),-2,0),Д!BA125)</f>
        <v>1</v>
      </c>
      <c r="BB125">
        <f>IF(Д!BB125=0,IF(AND(INDEX($B$2:$FR$174,BB$1+1,$A125)&gt;0,INDEX($B$2:$FR$174,BB$1+3,$A125)&gt;0,INDEX($B$2:$FR$174,BB$1*2,$A125)&gt;0,INDEX($B$2:$FR$174,BB$1,$A125+1)&gt;0,INDEX($B$2:$FR$174,BB$1,$A125+3)&gt;0,INDEX($B$2:$FR$174,BB$1,$A125*2)&gt;0),-2,0),Д!BB125)</f>
        <v>1</v>
      </c>
      <c r="BC125">
        <f>IF(Д!BC125=0,IF(AND(INDEX($B$2:$FR$174,BC$1+1,$A125)&gt;0,INDEX($B$2:$FR$174,BC$1+3,$A125)&gt;0,INDEX($B$2:$FR$174,BC$1*2,$A125)&gt;0,INDEX($B$2:$FR$174,BC$1,$A125+1)&gt;0,INDEX($B$2:$FR$174,BC$1,$A125+3)&gt;0,INDEX($B$2:$FR$174,BC$1,$A125*2)&gt;0),-2,0),Д!BC125)</f>
        <v>1</v>
      </c>
      <c r="BD125">
        <f>IF(Д!BD125=0,IF(AND(INDEX($B$2:$FR$174,BD$1+1,$A125)&gt;0,INDEX($B$2:$FR$174,BD$1+3,$A125)&gt;0,INDEX($B$2:$FR$174,BD$1*2,$A125)&gt;0,INDEX($B$2:$FR$174,BD$1,$A125+1)&gt;0,INDEX($B$2:$FR$174,BD$1,$A125+3)&gt;0,INDEX($B$2:$FR$174,BD$1,$A125*2)&gt;0),-2,0),Д!BD125)</f>
        <v>1</v>
      </c>
      <c r="BE125">
        <f>IF(Д!BE125=0,IF(AND(INDEX($B$2:$FR$174,BE$1+1,$A125)&gt;0,INDEX($B$2:$FR$174,BE$1+3,$A125)&gt;0,INDEX($B$2:$FR$174,BE$1*2,$A125)&gt;0,INDEX($B$2:$FR$174,BE$1,$A125+1)&gt;0,INDEX($B$2:$FR$174,BE$1,$A125+3)&gt;0,INDEX($B$2:$FR$174,BE$1,$A125*2)&gt;0),-2,0),Д!BE125)</f>
        <v>1</v>
      </c>
      <c r="BF125">
        <f>IF(Д!BF125=0,IF(AND(INDEX($B$2:$FR$174,BF$1+1,$A125)&gt;0,INDEX($B$2:$FR$174,BF$1+3,$A125)&gt;0,INDEX($B$2:$FR$174,BF$1*2,$A125)&gt;0,INDEX($B$2:$FR$174,BF$1,$A125+1)&gt;0,INDEX($B$2:$FR$174,BF$1,$A125+3)&gt;0,INDEX($B$2:$FR$174,BF$1,$A125*2)&gt;0),-2,0),Д!BF125)</f>
        <v>1</v>
      </c>
      <c r="BG125">
        <f>IF(Д!BG125=0,IF(AND(INDEX($B$2:$FR$174,BG$1+1,$A125)&gt;0,INDEX($B$2:$FR$174,BG$1+3,$A125)&gt;0,INDEX($B$2:$FR$174,BG$1*2,$A125)&gt;0,INDEX($B$2:$FR$174,BG$1,$A125+1)&gt;0,INDEX($B$2:$FR$174,BG$1,$A125+3)&gt;0,INDEX($B$2:$FR$174,BG$1,$A125*2)&gt;0),-2,0),Д!BG125)</f>
        <v>1</v>
      </c>
      <c r="BH125">
        <f>IF(Д!BH125=0,IF(AND(INDEX($B$2:$FR$174,BH$1+1,$A125)&gt;0,INDEX($B$2:$FR$174,BH$1+3,$A125)&gt;0,INDEX($B$2:$FR$174,BH$1*2,$A125)&gt;0,INDEX($B$2:$FR$174,BH$1,$A125+1)&gt;0,INDEX($B$2:$FR$174,BH$1,$A125+3)&gt;0,INDEX($B$2:$FR$174,BH$1,$A125*2)&gt;0),-2,0),Д!BH125)</f>
        <v>1</v>
      </c>
      <c r="BI125">
        <f>IF(Д!BI125=0,IF(AND(INDEX($B$2:$FR$174,BI$1+1,$A125)&gt;0,INDEX($B$2:$FR$174,BI$1+3,$A125)&gt;0,INDEX($B$2:$FR$174,BI$1*2,$A125)&gt;0,INDEX($B$2:$FR$174,BI$1,$A125+1)&gt;0,INDEX($B$2:$FR$174,BI$1,$A125+3)&gt;0,INDEX($B$2:$FR$174,BI$1,$A125*2)&gt;0),-2,0),Д!BI125)</f>
        <v>1</v>
      </c>
      <c r="BJ125">
        <f>IF(Д!BJ125=0,IF(AND(INDEX($B$2:$FR$174,BJ$1+1,$A125)&gt;0,INDEX($B$2:$FR$174,BJ$1+3,$A125)&gt;0,INDEX($B$2:$FR$174,BJ$1*2,$A125)&gt;0,INDEX($B$2:$FR$174,BJ$1,$A125+1)&gt;0,INDEX($B$2:$FR$174,BJ$1,$A125+3)&gt;0,INDEX($B$2:$FR$174,BJ$1,$A125*2)&gt;0),-2,0),Д!BJ125)</f>
        <v>1</v>
      </c>
      <c r="BK125">
        <f>IF(Д!BK125=0,IF(AND(INDEX($B$2:$FR$174,BK$1+1,$A125)&gt;0,INDEX($B$2:$FR$174,BK$1+3,$A125)&gt;0,INDEX($B$2:$FR$174,BK$1*2,$A125)&gt;0,INDEX($B$2:$FR$174,BK$1,$A125+1)&gt;0,INDEX($B$2:$FR$174,BK$1,$A125+3)&gt;0,INDEX($B$2:$FR$174,BK$1,$A125*2)&gt;0),-2,0),Д!BK125)</f>
        <v>1</v>
      </c>
      <c r="BL125">
        <f>IF(Д!BL125=0,IF(AND(INDEX($B$2:$FR$174,BL$1+1,$A125)&gt;0,INDEX($B$2:$FR$174,BL$1+3,$A125)&gt;0,INDEX($B$2:$FR$174,BL$1*2,$A125)&gt;0,INDEX($B$2:$FR$174,BL$1,$A125+1)&gt;0,INDEX($B$2:$FR$174,BL$1,$A125+3)&gt;0,INDEX($B$2:$FR$174,BL$1,$A125*2)&gt;0),-2,0),Д!BL125)</f>
        <v>1</v>
      </c>
      <c r="BM125">
        <f>IF(Д!BM125=0,IF(AND(INDEX($B$2:$FR$174,BM$1+1,$A125)&gt;0,INDEX($B$2:$FR$174,BM$1+3,$A125)&gt;0,INDEX($B$2:$FR$174,BM$1*2,$A125)&gt;0,INDEX($B$2:$FR$174,BM$1,$A125+1)&gt;0,INDEX($B$2:$FR$174,BM$1,$A125+3)&gt;0,INDEX($B$2:$FR$174,BM$1,$A125*2)&gt;0),-2,0),Д!BM125)</f>
        <v>1</v>
      </c>
      <c r="BN125">
        <f>IF(Д!BN125=0,IF(AND(INDEX($B$2:$FR$174,BN$1+1,$A125)&gt;0,INDEX($B$2:$FR$174,BN$1+3,$A125)&gt;0,INDEX($B$2:$FR$174,BN$1*2,$A125)&gt;0,INDEX($B$2:$FR$174,BN$1,$A125+1)&gt;0,INDEX($B$2:$FR$174,BN$1,$A125+3)&gt;0,INDEX($B$2:$FR$174,BN$1,$A125*2)&gt;0),-2,0),Д!BN125)</f>
        <v>1</v>
      </c>
      <c r="BO125">
        <f>IF(Д!BO125=0,IF(AND(INDEX($B$2:$FR$174,BO$1+1,$A125)&gt;0,INDEX($B$2:$FR$174,BO$1+3,$A125)&gt;0,INDEX($B$2:$FR$174,BO$1*2,$A125)&gt;0,INDEX($B$2:$FR$174,BO$1,$A125+1)&gt;0,INDEX($B$2:$FR$174,BO$1,$A125+3)&gt;0,INDEX($B$2:$FR$174,BO$1,$A125*2)&gt;0),-2,0),Д!BO125)</f>
        <v>1</v>
      </c>
      <c r="BP125">
        <f>IF(Д!BP125=0,IF(AND(INDEX($B$2:$FR$174,BP$1+1,$A125)&gt;0,INDEX($B$2:$FR$174,BP$1+3,$A125)&gt;0,INDEX($B$2:$FR$174,BP$1*2,$A125)&gt;0,INDEX($B$2:$FR$174,BP$1,$A125+1)&gt;0,INDEX($B$2:$FR$174,BP$1,$A125+3)&gt;0,INDEX($B$2:$FR$174,BP$1,$A125*2)&gt;0),-2,0),Д!BP125)</f>
        <v>1</v>
      </c>
      <c r="BQ125">
        <f>IF(Д!BQ125=0,IF(AND(INDEX($B$2:$FR$174,BQ$1+1,$A125)&gt;0,INDEX($B$2:$FR$174,BQ$1+3,$A125)&gt;0,INDEX($B$2:$FR$174,BQ$1*2,$A125)&gt;0,INDEX($B$2:$FR$174,BQ$1,$A125+1)&gt;0,INDEX($B$2:$FR$174,BQ$1,$A125+3)&gt;0,INDEX($B$2:$FR$174,BQ$1,$A125*2)&gt;0),-2,0),Д!BQ125)</f>
        <v>1</v>
      </c>
      <c r="BR125">
        <f>IF(Д!BR125=0,IF(AND(INDEX($B$2:$FR$174,BR$1+1,$A125)&gt;0,INDEX($B$2:$FR$174,BR$1+3,$A125)&gt;0,INDEX($B$2:$FR$174,BR$1*2,$A125)&gt;0,INDEX($B$2:$FR$174,BR$1,$A125+1)&gt;0,INDEX($B$2:$FR$174,BR$1,$A125+3)&gt;0,INDEX($B$2:$FR$174,BR$1,$A125*2)&gt;0),-2,0),Д!BR125)</f>
        <v>1</v>
      </c>
      <c r="BS125">
        <f>IF(Д!BS125=0,IF(AND(INDEX($B$2:$FR$174,BS$1+1,$A125)&gt;0,INDEX($B$2:$FR$174,BS$1+3,$A125)&gt;0,INDEX($B$2:$FR$174,BS$1*2,$A125)&gt;0,INDEX($B$2:$FR$174,BS$1,$A125+1)&gt;0,INDEX($B$2:$FR$174,BS$1,$A125+3)&gt;0,INDEX($B$2:$FR$174,BS$1,$A125*2)&gt;0),-2,0),Д!BS125)</f>
        <v>1</v>
      </c>
      <c r="BT125">
        <f>IF(Д!BT125=0,IF(AND(INDEX($B$2:$FR$174,BT$1+1,$A125)&gt;0,INDEX($B$2:$FR$174,BT$1+3,$A125)&gt;0,INDEX($B$2:$FR$174,BT$1*2,$A125)&gt;0,INDEX($B$2:$FR$174,BT$1,$A125+1)&gt;0,INDEX($B$2:$FR$174,BT$1,$A125+3)&gt;0,INDEX($B$2:$FR$174,BT$1,$A125*2)&gt;0),-2,0),Д!BT125)</f>
        <v>1</v>
      </c>
      <c r="BU125">
        <f>IF(Д!BU125=0,IF(AND(INDEX($B$2:$FR$174,BU$1+1,$A125)&gt;0,INDEX($B$2:$FR$174,BU$1+3,$A125)&gt;0,INDEX($B$2:$FR$174,BU$1*2,$A125)&gt;0,INDEX($B$2:$FR$174,BU$1,$A125+1)&gt;0,INDEX($B$2:$FR$174,BU$1,$A125+3)&gt;0,INDEX($B$2:$FR$174,BU$1,$A125*2)&gt;0),-2,0),Д!BU125)</f>
        <v>1</v>
      </c>
      <c r="BV125">
        <f>IF(Д!BV125=0,IF(AND(INDEX($B$2:$FR$174,BV$1+1,$A125)&gt;0,INDEX($B$2:$FR$174,BV$1+3,$A125)&gt;0,INDEX($B$2:$FR$174,BV$1*2,$A125)&gt;0,INDEX($B$2:$FR$174,BV$1,$A125+1)&gt;0,INDEX($B$2:$FR$174,BV$1,$A125+3)&gt;0,INDEX($B$2:$FR$174,BV$1,$A125*2)&gt;0),-2,0),Д!BV125)</f>
        <v>1</v>
      </c>
      <c r="BW125">
        <f>IF(Д!BW125=0,IF(AND(INDEX($B$2:$FR$174,BW$1+1,$A125)&gt;0,INDEX($B$2:$FR$174,BW$1+3,$A125)&gt;0,INDEX($B$2:$FR$174,BW$1*2,$A125)&gt;0,INDEX($B$2:$FR$174,BW$1,$A125+1)&gt;0,INDEX($B$2:$FR$174,BW$1,$A125+3)&gt;0,INDEX($B$2:$FR$174,BW$1,$A125*2)&gt;0),-2,0),Д!BW125)</f>
        <v>1</v>
      </c>
      <c r="BX125">
        <f>IF(Д!BX125=0,IF(AND(INDEX($B$2:$FR$174,BX$1+1,$A125)&gt;0,INDEX($B$2:$FR$174,BX$1+3,$A125)&gt;0,INDEX($B$2:$FR$174,BX$1*2,$A125)&gt;0,INDEX($B$2:$FR$174,BX$1,$A125+1)&gt;0,INDEX($B$2:$FR$174,BX$1,$A125+3)&gt;0,INDEX($B$2:$FR$174,BX$1,$A125*2)&gt;0),-2,0),Д!BX125)</f>
        <v>1</v>
      </c>
      <c r="BY125">
        <f>IF(Д!BY125=0,IF(AND(INDEX($B$2:$FR$174,BY$1+1,$A125)&gt;0,INDEX($B$2:$FR$174,BY$1+3,$A125)&gt;0,INDEX($B$2:$FR$174,BY$1*2,$A125)&gt;0,INDEX($B$2:$FR$174,BY$1,$A125+1)&gt;0,INDEX($B$2:$FR$174,BY$1,$A125+3)&gt;0,INDEX($B$2:$FR$174,BY$1,$A125*2)&gt;0),-2,0),Д!BY125)</f>
        <v>1</v>
      </c>
      <c r="BZ125">
        <f>IF(Д!BZ125=0,IF(AND(INDEX($B$2:$FR$174,BZ$1+1,$A125)&gt;0,INDEX($B$2:$FR$174,BZ$1+3,$A125)&gt;0,INDEX($B$2:$FR$174,BZ$1*2,$A125)&gt;0,INDEX($B$2:$FR$174,BZ$1,$A125+1)&gt;0,INDEX($B$2:$FR$174,BZ$1,$A125+3)&gt;0,INDEX($B$2:$FR$174,BZ$1,$A125*2)&gt;0),-2,0),Д!BZ125)</f>
        <v>1</v>
      </c>
      <c r="CA125">
        <f>IF(Д!CA125=0,IF(AND(INDEX($B$2:$FR$174,CA$1+1,$A125)&gt;0,INDEX($B$2:$FR$174,CA$1+3,$A125)&gt;0,INDEX($B$2:$FR$174,CA$1*2,$A125)&gt;0,INDEX($B$2:$FR$174,CA$1,$A125+1)&gt;0,INDEX($B$2:$FR$174,CA$1,$A125+3)&gt;0,INDEX($B$2:$FR$174,CA$1,$A125*2)&gt;0),-2,0),Д!CA125)</f>
        <v>1</v>
      </c>
      <c r="CB125">
        <f>IF(Д!CB125=0,IF(AND(INDEX($B$2:$FR$174,CB$1+1,$A125)&gt;0,INDEX($B$2:$FR$174,CB$1+3,$A125)&gt;0,INDEX($B$2:$FR$174,CB$1*2,$A125)&gt;0,INDEX($B$2:$FR$174,CB$1,$A125+1)&gt;0,INDEX($B$2:$FR$174,CB$1,$A125+3)&gt;0,INDEX($B$2:$FR$174,CB$1,$A125*2)&gt;0),-2,0),Д!CB125)</f>
        <v>1</v>
      </c>
      <c r="CC125">
        <f>IF(Д!CC125=0,IF(AND(INDEX($B$2:$FR$174,CC$1+1,$A125)&gt;0,INDEX($B$2:$FR$174,CC$1+3,$A125)&gt;0,INDEX($B$2:$FR$174,CC$1*2,$A125)&gt;0,INDEX($B$2:$FR$174,CC$1,$A125+1)&gt;0,INDEX($B$2:$FR$174,CC$1,$A125+3)&gt;0,INDEX($B$2:$FR$174,CC$1,$A125*2)&gt;0),-2,0),Д!CC125)</f>
        <v>1</v>
      </c>
      <c r="CD125">
        <f>IF(Д!CD125=0,IF(AND(INDEX($B$2:$FR$174,CD$1+1,$A125)&gt;0,INDEX($B$2:$FR$174,CD$1+3,$A125)&gt;0,INDEX($B$2:$FR$174,CD$1*2,$A125)&gt;0,INDEX($B$2:$FR$174,CD$1,$A125+1)&gt;0,INDEX($B$2:$FR$174,CD$1,$A125+3)&gt;0,INDEX($B$2:$FR$174,CD$1,$A125*2)&gt;0),-2,0),Д!CD125)</f>
        <v>1</v>
      </c>
      <c r="CE125">
        <f>IF(Д!CE125=0,IF(AND(INDEX($B$2:$FR$174,CE$1+1,$A125)&gt;0,INDEX($B$2:$FR$174,CE$1+3,$A125)&gt;0,INDEX($B$2:$FR$174,CE$1*2,$A125)&gt;0,INDEX($B$2:$FR$174,CE$1,$A125+1)&gt;0,INDEX($B$2:$FR$174,CE$1,$A125+3)&gt;0,INDEX($B$2:$FR$174,CE$1,$A125*2)&gt;0),-2,0),Д!CE125)</f>
        <v>1</v>
      </c>
      <c r="CF125">
        <f>IF(Д!CF125=0,IF(AND(INDEX($B$2:$FR$174,CF$1+1,$A125)&gt;0,INDEX($B$2:$FR$174,CF$1+3,$A125)&gt;0,INDEX($B$2:$FR$174,CF$1*2,$A125)&gt;0,INDEX($B$2:$FR$174,CF$1,$A125+1)&gt;0,INDEX($B$2:$FR$174,CF$1,$A125+3)&gt;0,INDEX($B$2:$FR$174,CF$1,$A125*2)&gt;0),-2,0),Д!CF125)</f>
        <v>1</v>
      </c>
      <c r="CG125">
        <f>IF(Д!CG125=0,IF(AND(INDEX($B$2:$FR$174,CG$1+1,$A125)&gt;0,INDEX($B$2:$FR$174,CG$1+3,$A125)&gt;0,INDEX($B$2:$FR$174,CG$1*2,$A125)&gt;0,INDEX($B$2:$FR$174,CG$1,$A125+1)&gt;0,INDEX($B$2:$FR$174,CG$1,$A125+3)&gt;0,INDEX($B$2:$FR$174,CG$1,$A125*2)&gt;0),-2,0),Д!CG125)</f>
        <v>1</v>
      </c>
      <c r="CH125">
        <f>IF(Д!CH125=0,IF(AND(INDEX($B$2:$FR$174,CH$1+1,$A125)&gt;0,INDEX($B$2:$FR$174,CH$1+3,$A125)&gt;0,INDEX($B$2:$FR$174,CH$1*2,$A125)&gt;0,INDEX($B$2:$FR$174,CH$1,$A125+1)&gt;0,INDEX($B$2:$FR$174,CH$1,$A125+3)&gt;0,INDEX($B$2:$FR$174,CH$1,$A125*2)&gt;0),-2,0),Д!CH125)</f>
        <v>1</v>
      </c>
      <c r="CI125">
        <f>IF(Д!CI125=0,IF(AND(INDEX($B$2:$FR$174,CI$1+1,$A125)&gt;0,INDEX($B$2:$FR$174,CI$1+3,$A125)&gt;0,INDEX($B$2:$FR$174,CI$1*2,$A125)&gt;0,INDEX($B$2:$FR$174,CI$1,$A125+1)&gt;0,INDEX($B$2:$FR$174,CI$1,$A125+3)&gt;0,INDEX($B$2:$FR$174,CI$1,$A125*2)&gt;0),-2,0),Д!CI125)</f>
        <v>1</v>
      </c>
      <c r="CJ125">
        <f>IF(Д!CJ125=0,IF(AND(INDEX($B$2:$FR$174,CJ$1+1,$A125)&gt;0,INDEX($B$2:$FR$174,CJ$1+3,$A125)&gt;0,INDEX($B$2:$FR$174,CJ$1*2,$A125)&gt;0,INDEX($B$2:$FR$174,CJ$1,$A125+1)&gt;0,INDEX($B$2:$FR$174,CJ$1,$A125+3)&gt;0,INDEX($B$2:$FR$174,CJ$1,$A125*2)&gt;0),-2,0),Д!CJ125)</f>
        <v>1</v>
      </c>
      <c r="CK125">
        <f>IF(Д!CK125=0,IF(AND(INDEX($B$2:$FR$174,CK$1+1,$A125)&gt;0,INDEX($B$2:$FR$174,CK$1+3,$A125)&gt;0,INDEX($B$2:$FR$174,CK$1*2,$A125)&gt;0,INDEX($B$2:$FR$174,CK$1,$A125+1)&gt;0,INDEX($B$2:$FR$174,CK$1,$A125+3)&gt;0,INDEX($B$2:$FR$174,CK$1,$A125*2)&gt;0),-2,0),Д!CK125)</f>
        <v>1</v>
      </c>
      <c r="CL125">
        <f>IF(Д!CL125=0,IF(AND(INDEX($B$2:$FR$174,CL$1+1,$A125)&gt;0,INDEX($B$2:$FR$174,CL$1+3,$A125)&gt;0,INDEX($B$2:$FR$174,CL$1*2,$A125)&gt;0,INDEX($B$2:$FR$174,CL$1,$A125+1)&gt;0,INDEX($B$2:$FR$174,CL$1,$A125+3)&gt;0,INDEX($B$2:$FR$174,CL$1,$A125*2)&gt;0),-2,0),Д!CL125)</f>
        <v>1</v>
      </c>
      <c r="CM125">
        <f>IF(Д!CM125=0,IF(AND(INDEX($B$2:$FR$174,CM$1+1,$A125)&gt;0,INDEX($B$2:$FR$174,CM$1+3,$A125)&gt;0,INDEX($B$2:$FR$174,CM$1*2,$A125)&gt;0,INDEX($B$2:$FR$174,CM$1,$A125+1)&gt;0,INDEX($B$2:$FR$174,CM$1,$A125+3)&gt;0,INDEX($B$2:$FR$174,CM$1,$A125*2)&gt;0),-2,0),Д!CM125)</f>
        <v>1</v>
      </c>
      <c r="CN125">
        <f>IF(Д!CN125=0,IF(AND(INDEX($B$2:$FR$174,CN$1+1,$A125)&gt;0,INDEX($B$2:$FR$174,CN$1+3,$A125)&gt;0,INDEX($B$2:$FR$174,CN$1*2,$A125)&gt;0,INDEX($B$2:$FR$174,CN$1,$A125+1)&gt;0,INDEX($B$2:$FR$174,CN$1,$A125+3)&gt;0,INDEX($B$2:$FR$174,CN$1,$A125*2)&gt;0),-2,0),Д!CN125)</f>
        <v>1</v>
      </c>
      <c r="CO125">
        <f>IF(Д!CO125=0,IF(AND(INDEX($B$2:$FR$174,CO$1+1,$A125)&gt;0,INDEX($B$2:$FR$174,CO$1+3,$A125)&gt;0,INDEX($B$2:$FR$174,CO$1*2,$A125)&gt;0,INDEX($B$2:$FR$174,CO$1,$A125+1)&gt;0,INDEX($B$2:$FR$174,CO$1,$A125+3)&gt;0,INDEX($B$2:$FR$174,CO$1,$A125*2)&gt;0),-2,0),Д!CO125)</f>
        <v>1</v>
      </c>
      <c r="CP125">
        <f>IF(Д!CP125=0,IF(AND(INDEX($B$2:$FR$174,CP$1+1,$A125)&gt;0,INDEX($B$2:$FR$174,CP$1+3,$A125)&gt;0,INDEX($B$2:$FR$174,CP$1*2,$A125)&gt;0,INDEX($B$2:$FR$174,CP$1,$A125+1)&gt;0,INDEX($B$2:$FR$174,CP$1,$A125+3)&gt;0,INDEX($B$2:$FR$174,CP$1,$A125*2)&gt;0),-2,0),Д!CP125)</f>
        <v>1</v>
      </c>
      <c r="CQ125">
        <f>IF(Д!CQ125=0,IF(AND(INDEX($B$2:$FR$174,CQ$1+1,$A125)&gt;0,INDEX($B$2:$FR$174,CQ$1+3,$A125)&gt;0,INDEX($B$2:$FR$174,CQ$1*2,$A125)&gt;0,INDEX($B$2:$FR$174,CQ$1,$A125+1)&gt;0,INDEX($B$2:$FR$174,CQ$1,$A125+3)&gt;0,INDEX($B$2:$FR$174,CQ$1,$A125*2)&gt;0),-2,0),Д!CQ125)</f>
        <v>1</v>
      </c>
      <c r="CR125">
        <f>IF(Д!CR125=0,IF(AND(INDEX($B$2:$FR$174,CR$1+1,$A125)&gt;0,INDEX($B$2:$FR$174,CR$1+3,$A125)&gt;0,INDEX($B$2:$FR$174,CR$1*2,$A125)&gt;0,INDEX($B$2:$FR$174,CR$1,$A125+1)&gt;0,INDEX($B$2:$FR$174,CR$1,$A125+3)&gt;0,INDEX($B$2:$FR$174,CR$1,$A125*2)&gt;0),-2,0),Д!CR125)</f>
        <v>1</v>
      </c>
      <c r="CS125">
        <f>IF(Д!CS125=0,IF(AND(INDEX($B$2:$FR$174,CS$1+1,$A125)&gt;0,INDEX($B$2:$FR$174,CS$1+3,$A125)&gt;0,INDEX($B$2:$FR$174,CS$1*2,$A125)&gt;0,INDEX($B$2:$FR$174,CS$1,$A125+1)&gt;0,INDEX($B$2:$FR$174,CS$1,$A125+3)&gt;0,INDEX($B$2:$FR$174,CS$1,$A125*2)&gt;0),-2,0),Д!CS125)</f>
        <v>1</v>
      </c>
      <c r="CT125">
        <f>IF(Д!CT125=0,IF(AND(INDEX($B$2:$FR$174,CT$1+1,$A125)&gt;0,INDEX($B$2:$FR$174,CT$1+3,$A125)&gt;0,INDEX($B$2:$FR$174,CT$1*2,$A125)&gt;0,INDEX($B$2:$FR$174,CT$1,$A125+1)&gt;0,INDEX($B$2:$FR$174,CT$1,$A125+3)&gt;0,INDEX($B$2:$FR$174,CT$1,$A125*2)&gt;0),-2,0),Д!CT125)</f>
        <v>1</v>
      </c>
      <c r="CU125">
        <f>IF(Д!CU125=0,IF(AND(INDEX($B$2:$FR$174,CU$1+1,$A125)&gt;0,INDEX($B$2:$FR$174,CU$1+3,$A125)&gt;0,INDEX($B$2:$FR$174,CU$1*2,$A125)&gt;0,INDEX($B$2:$FR$174,CU$1,$A125+1)&gt;0,INDEX($B$2:$FR$174,CU$1,$A125+3)&gt;0,INDEX($B$2:$FR$174,CU$1,$A125*2)&gt;0),-2,0),Д!CU125)</f>
        <v>1</v>
      </c>
      <c r="CV125">
        <f>IF(Д!CV125=0,IF(AND(INDEX($B$2:$FR$174,CV$1+1,$A125)&gt;0,INDEX($B$2:$FR$174,CV$1+3,$A125)&gt;0,INDEX($B$2:$FR$174,CV$1*2,$A125)&gt;0,INDEX($B$2:$FR$174,CV$1,$A125+1)&gt;0,INDEX($B$2:$FR$174,CV$1,$A125+3)&gt;0,INDEX($B$2:$FR$174,CV$1,$A125*2)&gt;0),-2,0),Д!CV125)</f>
        <v>1</v>
      </c>
      <c r="CW125">
        <f>IF(Д!CW125=0,IF(AND(INDEX($B$2:$FR$174,CW$1+1,$A125)&gt;0,INDEX($B$2:$FR$174,CW$1+3,$A125)&gt;0,INDEX($B$2:$FR$174,CW$1*2,$A125)&gt;0,INDEX($B$2:$FR$174,CW$1,$A125+1)&gt;0,INDEX($B$2:$FR$174,CW$1,$A125+3)&gt;0,INDEX($B$2:$FR$174,CW$1,$A125*2)&gt;0),-2,0),Д!CW125)</f>
        <v>1</v>
      </c>
      <c r="CX125">
        <f>IF(Д!CX125=0,IF(AND(INDEX($B$2:$FR$174,CX$1+1,$A125)&gt;0,INDEX($B$2:$FR$174,CX$1+3,$A125)&gt;0,INDEX($B$2:$FR$174,CX$1*2,$A125)&gt;0,INDEX($B$2:$FR$174,CX$1,$A125+1)&gt;0,INDEX($B$2:$FR$174,CX$1,$A125+3)&gt;0,INDEX($B$2:$FR$174,CX$1,$A125*2)&gt;0),-2,0),Д!CX125)</f>
        <v>1</v>
      </c>
      <c r="CY125">
        <f>IF(Д!CY125=0,IF(AND(INDEX($B$2:$FR$174,CY$1+1,$A125)&gt;0,INDEX($B$2:$FR$174,CY$1+3,$A125)&gt;0,INDEX($B$2:$FR$174,CY$1*2,$A125)&gt;0,INDEX($B$2:$FR$174,CY$1,$A125+1)&gt;0,INDEX($B$2:$FR$174,CY$1,$A125+3)&gt;0,INDEX($B$2:$FR$174,CY$1,$A125*2)&gt;0),-2,0),Д!CY125)</f>
        <v>1</v>
      </c>
      <c r="CZ125">
        <f>IF(Д!CZ125=0,IF(AND(INDEX($B$2:$FR$174,CZ$1+1,$A125)&gt;0,INDEX($B$2:$FR$174,CZ$1+3,$A125)&gt;0,INDEX($B$2:$FR$174,CZ$1*2,$A125)&gt;0,INDEX($B$2:$FR$174,CZ$1,$A125+1)&gt;0,INDEX($B$2:$FR$174,CZ$1,$A125+3)&gt;0,INDEX($B$2:$FR$174,CZ$1,$A125*2)&gt;0),-2,0),Д!CZ125)</f>
        <v>1</v>
      </c>
      <c r="DA125">
        <f>IF(Д!DA125=0,IF(AND(INDEX($B$2:$FR$174,DA$1+1,$A125)&gt;0,INDEX($B$2:$FR$174,DA$1+3,$A125)&gt;0,INDEX($B$2:$FR$174,DA$1*2,$A125)&gt;0,INDEX($B$2:$FR$174,DA$1,$A125+1)&gt;0,INDEX($B$2:$FR$174,DA$1,$A125+3)&gt;0,INDEX($B$2:$FR$174,DA$1,$A125*2)&gt;0),-2,0),Д!DA125)</f>
        <v>1</v>
      </c>
      <c r="DB125">
        <f>IF(Д!DB125=0,IF(AND(INDEX($B$2:$FR$174,DB$1+1,$A125)&gt;0,INDEX($B$2:$FR$174,DB$1+3,$A125)&gt;0,INDEX($B$2:$FR$174,DB$1*2,$A125)&gt;0,INDEX($B$2:$FR$174,DB$1,$A125+1)&gt;0,INDEX($B$2:$FR$174,DB$1,$A125+3)&gt;0,INDEX($B$2:$FR$174,DB$1,$A125*2)&gt;0),-2,0),Д!DB125)</f>
        <v>1</v>
      </c>
      <c r="DC125">
        <f>IF(Д!DC125=0,IF(AND(INDEX($B$2:$FR$174,DC$1+1,$A125)&gt;0,INDEX($B$2:$FR$174,DC$1+3,$A125)&gt;0,INDEX($B$2:$FR$174,DC$1*2,$A125)&gt;0,INDEX($B$2:$FR$174,DC$1,$A125+1)&gt;0,INDEX($B$2:$FR$174,DC$1,$A125+3)&gt;0,INDEX($B$2:$FR$174,DC$1,$A125*2)&gt;0),-2,0),Д!DC125)</f>
        <v>1</v>
      </c>
      <c r="DD125">
        <f>IF(Д!DD125=0,IF(AND(INDEX($B$2:$FR$174,DD$1+1,$A125)&gt;0,INDEX($B$2:$FR$174,DD$1+3,$A125)&gt;0,INDEX($B$2:$FR$174,DD$1*2,$A125)&gt;0,INDEX($B$2:$FR$174,DD$1,$A125+1)&gt;0,INDEX($B$2:$FR$174,DD$1,$A125+3)&gt;0,INDEX($B$2:$FR$174,DD$1,$A125*2)&gt;0),-2,0),Д!DD125)</f>
        <v>1</v>
      </c>
      <c r="DE125">
        <f>IF(Д!DE125=0,IF(AND(INDEX($B$2:$FR$174,DE$1+1,$A125)&gt;0,INDEX($B$2:$FR$174,DE$1+3,$A125)&gt;0,INDEX($B$2:$FR$174,DE$1*2,$A125)&gt;0,INDEX($B$2:$FR$174,DE$1,$A125+1)&gt;0,INDEX($B$2:$FR$174,DE$1,$A125+3)&gt;0,INDEX($B$2:$FR$174,DE$1,$A125*2)&gt;0),-2,0),Д!DE125)</f>
        <v>1</v>
      </c>
      <c r="DF125">
        <f>IF(Д!DF125=0,IF(AND(INDEX($B$2:$FR$174,DF$1+1,$A125)&gt;0,INDEX($B$2:$FR$174,DF$1+3,$A125)&gt;0,INDEX($B$2:$FR$174,DF$1*2,$A125)&gt;0,INDEX($B$2:$FR$174,DF$1,$A125+1)&gt;0,INDEX($B$2:$FR$174,DF$1,$A125+3)&gt;0,INDEX($B$2:$FR$174,DF$1,$A125*2)&gt;0),-2,0),Д!DF125)</f>
        <v>1</v>
      </c>
      <c r="DG125">
        <f>IF(Д!DG125=0,IF(AND(INDEX($B$2:$FR$174,DG$1+1,$A125)&gt;0,INDEX($B$2:$FR$174,DG$1+3,$A125)&gt;0,INDEX($B$2:$FR$174,DG$1*2,$A125)&gt;0,INDEX($B$2:$FR$174,DG$1,$A125+1)&gt;0,INDEX($B$2:$FR$174,DG$1,$A125+3)&gt;0,INDEX($B$2:$FR$174,DG$1,$A125*2)&gt;0),-2,0),Д!DG125)</f>
        <v>1</v>
      </c>
      <c r="DH125">
        <f>IF(Д!DH125=0,IF(AND(INDEX($B$2:$FR$174,DH$1+1,$A125)&gt;0,INDEX($B$2:$FR$174,DH$1+3,$A125)&gt;0,INDEX($B$2:$FR$174,DH$1*2,$A125)&gt;0,INDEX($B$2:$FR$174,DH$1,$A125+1)&gt;0,INDEX($B$2:$FR$174,DH$1,$A125+3)&gt;0,INDEX($B$2:$FR$174,DH$1,$A125*2)&gt;0),-2,0),Д!DH125)</f>
        <v>1</v>
      </c>
      <c r="DI125">
        <f>IF(Д!DI125=0,IF(AND(INDEX($B$2:$FR$174,DI$1+1,$A125)&gt;0,INDEX($B$2:$FR$174,DI$1+3,$A125)&gt;0,INDEX($B$2:$FR$174,DI$1*2,$A125)&gt;0,INDEX($B$2:$FR$174,DI$1,$A125+1)&gt;0,INDEX($B$2:$FR$174,DI$1,$A125+3)&gt;0,INDEX($B$2:$FR$174,DI$1,$A125*2)&gt;0),-2,0),Д!DI125)</f>
        <v>1</v>
      </c>
      <c r="DJ125">
        <f>IF(Д!DJ125=0,IF(AND(INDEX($B$2:$FR$174,DJ$1+1,$A125)&gt;0,INDEX($B$2:$FR$174,DJ$1+3,$A125)&gt;0,INDEX($B$2:$FR$174,DJ$1*2,$A125)&gt;0,INDEX($B$2:$FR$174,DJ$1,$A125+1)&gt;0,INDEX($B$2:$FR$174,DJ$1,$A125+3)&gt;0,INDEX($B$2:$FR$174,DJ$1,$A125*2)&gt;0),-2,0),Д!DJ125)</f>
        <v>1</v>
      </c>
      <c r="DK125">
        <f>IF(Д!DK125=0,IF(AND(INDEX($B$2:$FR$174,DK$1+1,$A125)&gt;0,INDEX($B$2:$FR$174,DK$1+3,$A125)&gt;0,INDEX($B$2:$FR$174,DK$1*2,$A125)&gt;0,INDEX($B$2:$FR$174,DK$1,$A125+1)&gt;0,INDEX($B$2:$FR$174,DK$1,$A125+3)&gt;0,INDEX($B$2:$FR$174,DK$1,$A125*2)&gt;0),-2,0),Д!DK125)</f>
        <v>1</v>
      </c>
      <c r="DL125">
        <f>IF(Д!DL125=0,IF(AND(INDEX($B$2:$FR$174,DL$1+1,$A125)&gt;0,INDEX($B$2:$FR$174,DL$1+3,$A125)&gt;0,INDEX($B$2:$FR$174,DL$1*2,$A125)&gt;0,INDEX($B$2:$FR$174,DL$1,$A125+1)&gt;0,INDEX($B$2:$FR$174,DL$1,$A125+3)&gt;0,INDEX($B$2:$FR$174,DL$1,$A125*2)&gt;0),-2,0),Д!DL125)</f>
        <v>1</v>
      </c>
      <c r="DM125">
        <f>IF(Д!DM125=0,IF(AND(INDEX($B$2:$FR$174,DM$1+1,$A125)&gt;0,INDEX($B$2:$FR$174,DM$1+3,$A125)&gt;0,INDEX($B$2:$FR$174,DM$1*2,$A125)&gt;0,INDEX($B$2:$FR$174,DM$1,$A125+1)&gt;0,INDEX($B$2:$FR$174,DM$1,$A125+3)&gt;0,INDEX($B$2:$FR$174,DM$1,$A125*2)&gt;0),-2,0),Д!DM125)</f>
        <v>1</v>
      </c>
      <c r="DN125">
        <f>IF(Д!DN125=0,IF(AND(INDEX($B$2:$FR$174,DN$1+1,$A125)&gt;0,INDEX($B$2:$FR$174,DN$1+3,$A125)&gt;0,INDEX($B$2:$FR$174,DN$1*2,$A125)&gt;0,INDEX($B$2:$FR$174,DN$1,$A125+1)&gt;0,INDEX($B$2:$FR$174,DN$1,$A125+3)&gt;0,INDEX($B$2:$FR$174,DN$1,$A125*2)&gt;0),-2,0),Д!DN125)</f>
        <v>1</v>
      </c>
      <c r="DO125">
        <f>IF(Д!DO125=0,IF(AND(INDEX($B$2:$FR$174,DO$1+1,$A125)&gt;0,INDEX($B$2:$FR$174,DO$1+3,$A125)&gt;0,INDEX($B$2:$FR$174,DO$1*2,$A125)&gt;0,INDEX($B$2:$FR$174,DO$1,$A125+1)&gt;0,INDEX($B$2:$FR$174,DO$1,$A125+3)&gt;0,INDEX($B$2:$FR$174,DO$1,$A125*2)&gt;0),-2,0),Д!DO125)</f>
        <v>1</v>
      </c>
      <c r="DP125">
        <f>IF(Д!DP125=0,IF(AND(INDEX($B$2:$FR$174,DP$1+1,$A125)&gt;0,INDEX($B$2:$FR$174,DP$1+3,$A125)&gt;0,INDEX($B$2:$FR$174,DP$1*2,$A125)&gt;0,INDEX($B$2:$FR$174,DP$1,$A125+1)&gt;0,INDEX($B$2:$FR$174,DP$1,$A125+3)&gt;0,INDEX($B$2:$FR$174,DP$1,$A125*2)&gt;0),-2,0),Д!DP125)</f>
        <v>1</v>
      </c>
      <c r="DQ125">
        <f>IF(Д!DQ125=0,IF(AND(INDEX($B$2:$FR$174,DQ$1+1,$A125)&gt;0,INDEX($B$2:$FR$174,DQ$1+3,$A125)&gt;0,INDEX($B$2:$FR$174,DQ$1*2,$A125)&gt;0,INDEX($B$2:$FR$174,DQ$1,$A125+1)&gt;0,INDEX($B$2:$FR$174,DQ$1,$A125+3)&gt;0,INDEX($B$2:$FR$174,DQ$1,$A125*2)&gt;0),-2,0),Д!DQ125)</f>
        <v>1</v>
      </c>
      <c r="DR125">
        <f>IF(Д!DR125=0,IF(AND(INDEX($B$2:$FR$174,DR$1+1,$A125)&gt;0,INDEX($B$2:$FR$174,DR$1+3,$A125)&gt;0,INDEX($B$2:$FR$174,DR$1*2,$A125)&gt;0,INDEX($B$2:$FR$174,DR$1,$A125+1)&gt;0,INDEX($B$2:$FR$174,DR$1,$A125+3)&gt;0,INDEX($B$2:$FR$174,DR$1,$A125*2)&gt;0),-2,0),Д!DR125)</f>
        <v>1</v>
      </c>
      <c r="DS125">
        <f>IF(Д!DS125=0,IF(AND(INDEX($B$2:$FR$174,DS$1+1,$A125)&gt;0,INDEX($B$2:$FR$174,DS$1+3,$A125)&gt;0,INDEX($B$2:$FR$174,DS$1*2,$A125)&gt;0,INDEX($B$2:$FR$174,DS$1,$A125+1)&gt;0,INDEX($B$2:$FR$174,DS$1,$A125+3)&gt;0,INDEX($B$2:$FR$174,DS$1,$A125*2)&gt;0),-2,0),Д!DS125)</f>
        <v>1</v>
      </c>
      <c r="DT125">
        <f>IF(Д!DT125=0,IF(AND(INDEX($B$2:$FR$174,DT$1+1,$A125)&gt;0,INDEX($B$2:$FR$174,DT$1+3,$A125)&gt;0,INDEX($B$2:$FR$174,DT$1*2,$A125)&gt;0,INDEX($B$2:$FR$174,DT$1,$A125+1)&gt;0,INDEX($B$2:$FR$174,DT$1,$A125+3)&gt;0,INDEX($B$2:$FR$174,DT$1,$A125*2)&gt;0),-2,0),Д!DT125)</f>
        <v>1</v>
      </c>
      <c r="DU125">
        <f>IF(Д!DU125=0,IF(AND(INDEX($B$2:$FR$174,DU$1+1,$A125)&gt;0,INDEX($B$2:$FR$174,DU$1+3,$A125)&gt;0,INDEX($B$2:$FR$174,DU$1*2,$A125)&gt;0,INDEX($B$2:$FR$174,DU$1,$A125+1)&gt;0,INDEX($B$2:$FR$174,DU$1,$A125+3)&gt;0,INDEX($B$2:$FR$174,DU$1,$A125*2)&gt;0),-2,0),Д!DU125)</f>
        <v>1</v>
      </c>
      <c r="DV125">
        <f>IF(Д!DV125=0,IF(AND(INDEX($B$2:$FR$174,DV$1+1,$A125)&gt;0,INDEX($B$2:$FR$174,DV$1+3,$A125)&gt;0,INDEX($B$2:$FR$174,DV$1*2,$A125)&gt;0,INDEX($B$2:$FR$174,DV$1,$A125+1)&gt;0,INDEX($B$2:$FR$174,DV$1,$A125+3)&gt;0,INDEX($B$2:$FR$174,DV$1,$A125*2)&gt;0),-2,0),Д!DV125)</f>
        <v>1</v>
      </c>
      <c r="DW125">
        <f>IF(Д!DW125=0,IF(AND(INDEX($B$2:$FR$174,DW$1+1,$A125)&gt;0,INDEX($B$2:$FR$174,DW$1+3,$A125)&gt;0,INDEX($B$2:$FR$174,DW$1*2,$A125)&gt;0,INDEX($B$2:$FR$174,DW$1,$A125+1)&gt;0,INDEX($B$2:$FR$174,DW$1,$A125+3)&gt;0,INDEX($B$2:$FR$174,DW$1,$A125*2)&gt;0),-2,0),Д!DW125)</f>
        <v>1</v>
      </c>
      <c r="DX125">
        <f>IF(Д!DX125=0,IF(AND(INDEX($B$2:$FR$174,DX$1+1,$A125)&gt;0,INDEX($B$2:$FR$174,DX$1+3,$A125)&gt;0,INDEX($B$2:$FR$174,DX$1*2,$A125)&gt;0,INDEX($B$2:$FR$174,DX$1,$A125+1)&gt;0,INDEX($B$2:$FR$174,DX$1,$A125+3)&gt;0,INDEX($B$2:$FR$174,DX$1,$A125*2)&gt;0),-2,0),Д!DX125)</f>
        <v>1</v>
      </c>
      <c r="DY125">
        <f>IF(Д!DY125=0,IF(AND(INDEX($B$2:$FR$174,DY$1+1,$A125)&gt;0,INDEX($B$2:$FR$174,DY$1+3,$A125)&gt;0,INDEX($B$2:$FR$174,DY$1*2,$A125)&gt;0,INDEX($B$2:$FR$174,DY$1,$A125+1)&gt;0,INDEX($B$2:$FR$174,DY$1,$A125+3)&gt;0,INDEX($B$2:$FR$174,DY$1,$A125*2)&gt;0),-2,0),Д!DY125)</f>
        <v>1</v>
      </c>
      <c r="DZ125">
        <f>IF(Д!DZ125=0,IF(AND(INDEX($B$2:$FR$174,DZ$1+1,$A125)&gt;0,INDEX($B$2:$FR$174,DZ$1+3,$A125)&gt;0,INDEX($B$2:$FR$174,DZ$1*2,$A125)&gt;0,INDEX($B$2:$FR$174,DZ$1,$A125+1)&gt;0,INDEX($B$2:$FR$174,DZ$1,$A125+3)&gt;0,INDEX($B$2:$FR$174,DZ$1,$A125*2)&gt;0),-2,0),Д!DZ125)</f>
        <v>1</v>
      </c>
      <c r="EA125">
        <f>IF(Д!EA125=0,IF(AND(INDEX($B$2:$FR$174,EA$1+1,$A125)&gt;0,INDEX($B$2:$FR$174,EA$1+3,$A125)&gt;0,INDEX($B$2:$FR$174,EA$1*2,$A125)&gt;0,INDEX($B$2:$FR$174,EA$1,$A125+1)&gt;0,INDEX($B$2:$FR$174,EA$1,$A125+3)&gt;0,INDEX($B$2:$FR$174,EA$1,$A125*2)&gt;0),-2,0),Д!EA125)</f>
        <v>1</v>
      </c>
      <c r="EB125">
        <f>IF(Д!EB125=0,IF(AND(INDEX($B$2:$FR$174,EB$1+1,$A125)&gt;0,INDEX($B$2:$FR$174,EB$1+3,$A125)&gt;0,INDEX($B$2:$FR$174,EB$1*2,$A125)&gt;0,INDEX($B$2:$FR$174,EB$1,$A125+1)&gt;0,INDEX($B$2:$FR$174,EB$1,$A125+3)&gt;0,INDEX($B$2:$FR$174,EB$1,$A125*2)&gt;0),-2,0),Д!EB125)</f>
        <v>1</v>
      </c>
      <c r="EC125">
        <f>IF(Д!EC125=0,IF(AND(INDEX($B$2:$FR$174,EC$1+1,$A125)&gt;0,INDEX($B$2:$FR$174,EC$1+3,$A125)&gt;0,INDEX($B$2:$FR$174,EC$1*2,$A125)&gt;0,INDEX($B$2:$FR$174,EC$1,$A125+1)&gt;0,INDEX($B$2:$FR$174,EC$1,$A125+3)&gt;0,INDEX($B$2:$FR$174,EC$1,$A125*2)&gt;0),-2,0),Д!EC125)</f>
        <v>1</v>
      </c>
      <c r="ED125">
        <f>IF(Д!ED125=0,IF(AND(INDEX($B$2:$FR$174,ED$1+1,$A125)&gt;0,INDEX($B$2:$FR$174,ED$1+3,$A125)&gt;0,INDEX($B$2:$FR$174,ED$1*2,$A125)&gt;0,INDEX($B$2:$FR$174,ED$1,$A125+1)&gt;0,INDEX($B$2:$FR$174,ED$1,$A125+3)&gt;0,INDEX($B$2:$FR$174,ED$1,$A125*2)&gt;0),-2,0),Д!ED125)</f>
        <v>1</v>
      </c>
      <c r="EE125">
        <f>IF(Д!EE125=0,IF(AND(INDEX($B$2:$FR$174,EE$1+1,$A125)&gt;0,INDEX($B$2:$FR$174,EE$1+3,$A125)&gt;0,INDEX($B$2:$FR$174,EE$1*2,$A125)&gt;0,INDEX($B$2:$FR$174,EE$1,$A125+1)&gt;0,INDEX($B$2:$FR$174,EE$1,$A125+3)&gt;0,INDEX($B$2:$FR$174,EE$1,$A125*2)&gt;0),-2,0),Д!EE125)</f>
        <v>1</v>
      </c>
      <c r="EF125">
        <f>IF(Д!EF125=0,IF(AND(INDEX($B$2:$FR$174,EF$1+1,$A125)&gt;0,INDEX($B$2:$FR$174,EF$1+3,$A125)&gt;0,INDEX($B$2:$FR$174,EF$1*2,$A125)&gt;0,INDEX($B$2:$FR$174,EF$1,$A125+1)&gt;0,INDEX($B$2:$FR$174,EF$1,$A125+3)&gt;0,INDEX($B$2:$FR$174,EF$1,$A125*2)&gt;0),-2,0),Д!EF125)</f>
        <v>1</v>
      </c>
      <c r="EG125">
        <f>IF(Д!EG125=0,IF(AND(INDEX($B$2:$FR$174,EG$1+1,$A125)&gt;0,INDEX($B$2:$FR$174,EG$1+3,$A125)&gt;0,INDEX($B$2:$FR$174,EG$1*2,$A125)&gt;0,INDEX($B$2:$FR$174,EG$1,$A125+1)&gt;0,INDEX($B$2:$FR$174,EG$1,$A125+3)&gt;0,INDEX($B$2:$FR$174,EG$1,$A125*2)&gt;0),-2,0),Д!EG125)</f>
        <v>1</v>
      </c>
      <c r="EH125">
        <f>IF(Д!EH125=0,IF(AND(INDEX($B$2:$FR$174,EH$1+1,$A125)&gt;0,INDEX($B$2:$FR$174,EH$1+3,$A125)&gt;0,INDEX($B$2:$FR$174,EH$1*2,$A125)&gt;0,INDEX($B$2:$FR$174,EH$1,$A125+1)&gt;0,INDEX($B$2:$FR$174,EH$1,$A125+3)&gt;0,INDEX($B$2:$FR$174,EH$1,$A125*2)&gt;0),-2,0),Д!EH125)</f>
        <v>1</v>
      </c>
      <c r="EI125">
        <f>IF(Д!EI125=0,IF(AND(INDEX($B$2:$FR$174,EI$1+1,$A125)&gt;0,INDEX($B$2:$FR$174,EI$1+3,$A125)&gt;0,INDEX($B$2:$FR$174,EI$1*2,$A125)&gt;0,INDEX($B$2:$FR$174,EI$1,$A125+1)&gt;0,INDEX($B$2:$FR$174,EI$1,$A125+3)&gt;0,INDEX($B$2:$FR$174,EI$1,$A125*2)&gt;0),-2,0),Д!EI125)</f>
        <v>1</v>
      </c>
      <c r="EJ125">
        <f>IF(Д!EJ125=0,IF(AND(INDEX($B$2:$FR$174,EJ$1+1,$A125)&gt;0,INDEX($B$2:$FR$174,EJ$1+3,$A125)&gt;0,INDEX($B$2:$FR$174,EJ$1*2,$A125)&gt;0,INDEX($B$2:$FR$174,EJ$1,$A125+1)&gt;0,INDEX($B$2:$FR$174,EJ$1,$A125+3)&gt;0,INDEX($B$2:$FR$174,EJ$1,$A125*2)&gt;0),-2,0),Д!EJ125)</f>
        <v>1</v>
      </c>
      <c r="EK125">
        <f>IF(Д!EK125=0,IF(AND(INDEX($B$2:$FR$174,EK$1+1,$A125)&gt;0,INDEX($B$2:$FR$174,EK$1+3,$A125)&gt;0,INDEX($B$2:$FR$174,EK$1*2,$A125)&gt;0,INDEX($B$2:$FR$174,EK$1,$A125+1)&gt;0,INDEX($B$2:$FR$174,EK$1,$A125+3)&gt;0,INDEX($B$2:$FR$174,EK$1,$A125*2)&gt;0),-2,0),Д!EK125)</f>
        <v>1</v>
      </c>
      <c r="EL125">
        <f>IF(Д!EL125=0,IF(AND(INDEX($B$2:$FR$174,EL$1+1,$A125)&gt;0,INDEX($B$2:$FR$174,EL$1+3,$A125)&gt;0,INDEX($B$2:$FR$174,EL$1*2,$A125)&gt;0,INDEX($B$2:$FR$174,EL$1,$A125+1)&gt;0,INDEX($B$2:$FR$174,EL$1,$A125+3)&gt;0,INDEX($B$2:$FR$174,EL$1,$A125*2)&gt;0),-2,0),Д!EL125)</f>
        <v>1</v>
      </c>
      <c r="EM125">
        <f>IF(Д!EM125=0,IF(AND(INDEX($B$2:$FR$174,EM$1+1,$A125)&gt;0,INDEX($B$2:$FR$174,EM$1+3,$A125)&gt;0,INDEX($B$2:$FR$174,EM$1*2,$A125)&gt;0,INDEX($B$2:$FR$174,EM$1,$A125+1)&gt;0,INDEX($B$2:$FR$174,EM$1,$A125+3)&gt;0,INDEX($B$2:$FR$174,EM$1,$A125*2)&gt;0),-2,0),Д!EM125)</f>
        <v>1</v>
      </c>
      <c r="EN125">
        <f>IF(Д!EN125=0,IF(AND(INDEX($B$2:$FR$174,EN$1+1,$A125)&gt;0,INDEX($B$2:$FR$174,EN$1+3,$A125)&gt;0,INDEX($B$2:$FR$174,EN$1*2,$A125)&gt;0,INDEX($B$2:$FR$174,EN$1,$A125+1)&gt;0,INDEX($B$2:$FR$174,EN$1,$A125+3)&gt;0,INDEX($B$2:$FR$174,EN$1,$A125*2)&gt;0),-2,0),Д!EN125)</f>
        <v>1</v>
      </c>
      <c r="EO125">
        <f>IF(Д!EO125=0,IF(AND(INDEX($B$2:$FR$174,EO$1+1,$A125)&gt;0,INDEX($B$2:$FR$174,EO$1+3,$A125)&gt;0,INDEX($B$2:$FR$174,EO$1*2,$A125)&gt;0,INDEX($B$2:$FR$174,EO$1,$A125+1)&gt;0,INDEX($B$2:$FR$174,EO$1,$A125+3)&gt;0,INDEX($B$2:$FR$174,EO$1,$A125*2)&gt;0),-2,0),Д!EO125)</f>
        <v>1</v>
      </c>
      <c r="EP125">
        <f>IF(Д!EP125=0,IF(AND(INDEX($B$2:$FR$174,EP$1+1,$A125)&gt;0,INDEX($B$2:$FR$174,EP$1+3,$A125)&gt;0,INDEX($B$2:$FR$174,EP$1*2,$A125)&gt;0,INDEX($B$2:$FR$174,EP$1,$A125+1)&gt;0,INDEX($B$2:$FR$174,EP$1,$A125+3)&gt;0,INDEX($B$2:$FR$174,EP$1,$A125*2)&gt;0),-2,0),Д!EP125)</f>
        <v>1</v>
      </c>
      <c r="EQ125">
        <f>IF(Д!EQ125=0,IF(AND(INDEX($B$2:$FR$174,EQ$1+1,$A125)&gt;0,INDEX($B$2:$FR$174,EQ$1+3,$A125)&gt;0,INDEX($B$2:$FR$174,EQ$1*2,$A125)&gt;0,INDEX($B$2:$FR$174,EQ$1,$A125+1)&gt;0,INDEX($B$2:$FR$174,EQ$1,$A125+3)&gt;0,INDEX($B$2:$FR$174,EQ$1,$A125*2)&gt;0),-2,0),Д!EQ125)</f>
        <v>1</v>
      </c>
      <c r="ER125">
        <f>IF(Д!ER125=0,IF(AND(INDEX($B$2:$FR$174,ER$1+1,$A125)&gt;0,INDEX($B$2:$FR$174,ER$1+3,$A125)&gt;0,INDEX($B$2:$FR$174,ER$1*2,$A125)&gt;0,INDEX($B$2:$FR$174,ER$1,$A125+1)&gt;0,INDEX($B$2:$FR$174,ER$1,$A125+3)&gt;0,INDEX($B$2:$FR$174,ER$1,$A125*2)&gt;0),-2,0),Д!ER125)</f>
        <v>1</v>
      </c>
      <c r="ES125">
        <f>IF(Д!ES125=0,IF(AND(INDEX($B$2:$FR$174,ES$1+1,$A125)&gt;0,INDEX($B$2:$FR$174,ES$1+3,$A125)&gt;0,INDEX($B$2:$FR$174,ES$1*2,$A125)&gt;0,INDEX($B$2:$FR$174,ES$1,$A125+1)&gt;0,INDEX($B$2:$FR$174,ES$1,$A125+3)&gt;0,INDEX($B$2:$FR$174,ES$1,$A125*2)&gt;0),-2,0),Д!ES125)</f>
        <v>1</v>
      </c>
      <c r="ET125">
        <f>IF(Д!ET125=0,IF(AND(INDEX($B$2:$FR$174,ET$1+1,$A125)&gt;0,INDEX($B$2:$FR$174,ET$1+3,$A125)&gt;0,INDEX($B$2:$FR$174,ET$1*2,$A125)&gt;0,INDEX($B$2:$FR$174,ET$1,$A125+1)&gt;0,INDEX($B$2:$FR$174,ET$1,$A125+3)&gt;0,INDEX($B$2:$FR$174,ET$1,$A125*2)&gt;0),-2,0),Д!ET125)</f>
        <v>1</v>
      </c>
      <c r="EU125">
        <f>IF(Д!EU125=0,IF(AND(INDEX($B$2:$FR$174,EU$1+1,$A125)&gt;0,INDEX($B$2:$FR$174,EU$1+3,$A125)&gt;0,INDEX($B$2:$FR$174,EU$1*2,$A125)&gt;0,INDEX($B$2:$FR$174,EU$1,$A125+1)&gt;0,INDEX($B$2:$FR$174,EU$1,$A125+3)&gt;0,INDEX($B$2:$FR$174,EU$1,$A125*2)&gt;0),-2,0),Д!EU125)</f>
        <v>1</v>
      </c>
      <c r="EV125">
        <f>IF(Д!EV125=0,IF(AND(INDEX($B$2:$FR$174,EV$1+1,$A125)&gt;0,INDEX($B$2:$FR$174,EV$1+3,$A125)&gt;0,INDEX($B$2:$FR$174,EV$1*2,$A125)&gt;0,INDEX($B$2:$FR$174,EV$1,$A125+1)&gt;0,INDEX($B$2:$FR$174,EV$1,$A125+3)&gt;0,INDEX($B$2:$FR$174,EV$1,$A125*2)&gt;0),-2,0),Д!EV125)</f>
        <v>1</v>
      </c>
      <c r="EW125">
        <f>IF(Д!EW125=0,IF(AND(INDEX($B$2:$FR$174,EW$1+1,$A125)&gt;0,INDEX($B$2:$FR$174,EW$1+3,$A125)&gt;0,INDEX($B$2:$FR$174,EW$1*2,$A125)&gt;0,INDEX($B$2:$FR$174,EW$1,$A125+1)&gt;0,INDEX($B$2:$FR$174,EW$1,$A125+3)&gt;0,INDEX($B$2:$FR$174,EW$1,$A125*2)&gt;0),-2,0),Д!EW125)</f>
        <v>1</v>
      </c>
      <c r="EX125">
        <f>IF(Д!EX125=0,IF(AND(INDEX($B$2:$FR$174,EX$1+1,$A125)&gt;0,INDEX($B$2:$FR$174,EX$1+3,$A125)&gt;0,INDEX($B$2:$FR$174,EX$1*2,$A125)&gt;0,INDEX($B$2:$FR$174,EX$1,$A125+1)&gt;0,INDEX($B$2:$FR$174,EX$1,$A125+3)&gt;0,INDEX($B$2:$FR$174,EX$1,$A125*2)&gt;0),-2,0),Д!EX125)</f>
        <v>1</v>
      </c>
      <c r="EY125">
        <f>IF(Д!EY125=0,IF(AND(INDEX($B$2:$FR$174,EY$1+1,$A125)&gt;0,INDEX($B$2:$FR$174,EY$1+3,$A125)&gt;0,INDEX($B$2:$FR$174,EY$1*2,$A125)&gt;0,INDEX($B$2:$FR$174,EY$1,$A125+1)&gt;0,INDEX($B$2:$FR$174,EY$1,$A125+3)&gt;0,INDEX($B$2:$FR$174,EY$1,$A125*2)&gt;0),-2,0),Д!EY125)</f>
        <v>1</v>
      </c>
      <c r="EZ125">
        <f>IF(Д!EZ125=0,IF(AND(INDEX($B$2:$FR$174,EZ$1+1,$A125)&gt;0,INDEX($B$2:$FR$174,EZ$1+3,$A125)&gt;0,INDEX($B$2:$FR$174,EZ$1*2,$A125)&gt;0,INDEX($B$2:$FR$174,EZ$1,$A125+1)&gt;0,INDEX($B$2:$FR$174,EZ$1,$A125+3)&gt;0,INDEX($B$2:$FR$174,EZ$1,$A125*2)&gt;0),-2,0),Д!EZ125)</f>
        <v>1</v>
      </c>
      <c r="FA125">
        <f>IF(Д!FA125=0,IF(AND(INDEX($B$2:$FR$174,FA$1+1,$A125)&gt;0,INDEX($B$2:$FR$174,FA$1+3,$A125)&gt;0,INDEX($B$2:$FR$174,FA$1*2,$A125)&gt;0,INDEX($B$2:$FR$174,FA$1,$A125+1)&gt;0,INDEX($B$2:$FR$174,FA$1,$A125+3)&gt;0,INDEX($B$2:$FR$174,FA$1,$A125*2)&gt;0),-2,0),Д!FA125)</f>
        <v>1</v>
      </c>
      <c r="FB125">
        <f>IF(Д!FB125=0,IF(AND(INDEX($B$2:$FR$174,FB$1+1,$A125)&gt;0,INDEX($B$2:$FR$174,FB$1+3,$A125)&gt;0,INDEX($B$2:$FR$174,FB$1*2,$A125)&gt;0,INDEX($B$2:$FR$174,FB$1,$A125+1)&gt;0,INDEX($B$2:$FR$174,FB$1,$A125+3)&gt;0,INDEX($B$2:$FR$174,FB$1,$A125*2)&gt;0),-2,0),Д!FB125)</f>
        <v>1</v>
      </c>
      <c r="FC125">
        <f>IF(Д!FC125=0,IF(AND(INDEX($B$2:$FR$174,FC$1+1,$A125)&gt;0,INDEX($B$2:$FR$174,FC$1+3,$A125)&gt;0,INDEX($B$2:$FR$174,FC$1*2,$A125)&gt;0,INDEX($B$2:$FR$174,FC$1,$A125+1)&gt;0,INDEX($B$2:$FR$174,FC$1,$A125+3)&gt;0,INDEX($B$2:$FR$174,FC$1,$A125*2)&gt;0),-2,0),Д!FC125)</f>
        <v>1</v>
      </c>
      <c r="FD125">
        <f>IF(Д!FD125=0,IF(AND(INDEX($B$2:$FR$174,FD$1+1,$A125)&gt;0,INDEX($B$2:$FR$174,FD$1+3,$A125)&gt;0,INDEX($B$2:$FR$174,FD$1*2,$A125)&gt;0,INDEX($B$2:$FR$174,FD$1,$A125+1)&gt;0,INDEX($B$2:$FR$174,FD$1,$A125+3)&gt;0,INDEX($B$2:$FR$174,FD$1,$A125*2)&gt;0),-2,0),Д!FD125)</f>
        <v>1</v>
      </c>
      <c r="FE125">
        <f>IF(Д!FE125=0,IF(AND(INDEX($B$2:$FR$174,FE$1+1,$A125)&gt;0,INDEX($B$2:$FR$174,FE$1+3,$A125)&gt;0,INDEX($B$2:$FR$174,FE$1*2,$A125)&gt;0,INDEX($B$2:$FR$174,FE$1,$A125+1)&gt;0,INDEX($B$2:$FR$174,FE$1,$A125+3)&gt;0,INDEX($B$2:$FR$174,FE$1,$A125*2)&gt;0),-2,0),Д!FE125)</f>
        <v>1</v>
      </c>
      <c r="FF125">
        <f>IF(Д!FF125=0,IF(AND(INDEX($B$2:$FR$174,FF$1+1,$A125)&gt;0,INDEX($B$2:$FR$174,FF$1+3,$A125)&gt;0,INDEX($B$2:$FR$174,FF$1*2,$A125)&gt;0,INDEX($B$2:$FR$174,FF$1,$A125+1)&gt;0,INDEX($B$2:$FR$174,FF$1,$A125+3)&gt;0,INDEX($B$2:$FR$174,FF$1,$A125*2)&gt;0),-2,0),Д!FF125)</f>
        <v>1</v>
      </c>
      <c r="FG125">
        <f>IF(Д!FG125=0,IF(AND(INDEX($B$2:$FR$174,FG$1+1,$A125)&gt;0,INDEX($B$2:$FR$174,FG$1+3,$A125)&gt;0,INDEX($B$2:$FR$174,FG$1*2,$A125)&gt;0,INDEX($B$2:$FR$174,FG$1,$A125+1)&gt;0,INDEX($B$2:$FR$174,FG$1,$A125+3)&gt;0,INDEX($B$2:$FR$174,FG$1,$A125*2)&gt;0),-2,0),Д!FG125)</f>
        <v>1</v>
      </c>
      <c r="FH125">
        <f>IF(Д!FH125=0,IF(AND(INDEX($B$2:$FR$174,FH$1+1,$A125)&gt;0,INDEX($B$2:$FR$174,FH$1+3,$A125)&gt;0,INDEX($B$2:$FR$174,FH$1*2,$A125)&gt;0,INDEX($B$2:$FR$174,FH$1,$A125+1)&gt;0,INDEX($B$2:$FR$174,FH$1,$A125+3)&gt;0,INDEX($B$2:$FR$174,FH$1,$A125*2)&gt;0),-2,0),Д!FH125)</f>
        <v>1</v>
      </c>
      <c r="FI125">
        <f>IF(Д!FI125=0,IF(AND(INDEX($B$2:$FR$174,FI$1+1,$A125)&gt;0,INDEX($B$2:$FR$174,FI$1+3,$A125)&gt;0,INDEX($B$2:$FR$174,FI$1*2,$A125)&gt;0,INDEX($B$2:$FR$174,FI$1,$A125+1)&gt;0,INDEX($B$2:$FR$174,FI$1,$A125+3)&gt;0,INDEX($B$2:$FR$174,FI$1,$A125*2)&gt;0),-2,0),Д!FI125)</f>
        <v>1</v>
      </c>
      <c r="FJ125">
        <f>IF(Д!FJ125=0,IF(AND(INDEX($B$2:$FR$174,FJ$1+1,$A125)&gt;0,INDEX($B$2:$FR$174,FJ$1+3,$A125)&gt;0,INDEX($B$2:$FR$174,FJ$1*2,$A125)&gt;0,INDEX($B$2:$FR$174,FJ$1,$A125+1)&gt;0,INDEX($B$2:$FR$174,FJ$1,$A125+3)&gt;0,INDEX($B$2:$FR$174,FJ$1,$A125*2)&gt;0),-2,0),Д!FJ125)</f>
        <v>1</v>
      </c>
      <c r="FK125">
        <f>IF(Д!FK125=0,IF(AND(INDEX($B$2:$FR$174,FK$1+1,$A125)&gt;0,INDEX($B$2:$FR$174,FK$1+3,$A125)&gt;0,INDEX($B$2:$FR$174,FK$1*2,$A125)&gt;0,INDEX($B$2:$FR$174,FK$1,$A125+1)&gt;0,INDEX($B$2:$FR$174,FK$1,$A125+3)&gt;0,INDEX($B$2:$FR$174,FK$1,$A125*2)&gt;0),-2,0),Д!FK125)</f>
        <v>1</v>
      </c>
      <c r="FL125">
        <f>IF(Д!FL125=0,IF(AND(INDEX($B$2:$FR$174,FL$1+1,$A125)&gt;0,INDEX($B$2:$FR$174,FL$1+3,$A125)&gt;0,INDEX($B$2:$FR$174,FL$1*2,$A125)&gt;0,INDEX($B$2:$FR$174,FL$1,$A125+1)&gt;0,INDEX($B$2:$FR$174,FL$1,$A125+3)&gt;0,INDEX($B$2:$FR$174,FL$1,$A125*2)&gt;0),-2,0),Д!FL125)</f>
        <v>1</v>
      </c>
      <c r="FM125">
        <f>IF(Д!FM125=0,IF(AND(INDEX($B$2:$FR$174,FM$1+1,$A125)&gt;0,INDEX($B$2:$FR$174,FM$1+3,$A125)&gt;0,INDEX($B$2:$FR$174,FM$1*2,$A125)&gt;0,INDEX($B$2:$FR$174,FM$1,$A125+1)&gt;0,INDEX($B$2:$FR$174,FM$1,$A125+3)&gt;0,INDEX($B$2:$FR$174,FM$1,$A125*2)&gt;0),-2,0),Д!FM125)</f>
        <v>1</v>
      </c>
      <c r="FN125">
        <f>IF(Д!FN125=0,IF(AND(INDEX($B$2:$FR$174,FN$1+1,$A125)&gt;0,INDEX($B$2:$FR$174,FN$1+3,$A125)&gt;0,INDEX($B$2:$FR$174,FN$1*2,$A125)&gt;0,INDEX($B$2:$FR$174,FN$1,$A125+1)&gt;0,INDEX($B$2:$FR$174,FN$1,$A125+3)&gt;0,INDEX($B$2:$FR$174,FN$1,$A125*2)&gt;0),-2,0),Д!FN125)</f>
        <v>1</v>
      </c>
      <c r="FO125">
        <f>IF(Д!FO125=0,IF(AND(INDEX($B$2:$FR$174,FO$1+1,$A125)&gt;0,INDEX($B$2:$FR$174,FO$1+3,$A125)&gt;0,INDEX($B$2:$FR$174,FO$1*2,$A125)&gt;0,INDEX($B$2:$FR$174,FO$1,$A125+1)&gt;0,INDEX($B$2:$FR$174,FO$1,$A125+3)&gt;0,INDEX($B$2:$FR$174,FO$1,$A125*2)&gt;0),-2,0),Д!FO125)</f>
        <v>1</v>
      </c>
      <c r="FP125">
        <f>IF(Д!FP125=0,IF(AND(INDEX($B$2:$FR$174,FP$1+1,$A125)&gt;0,INDEX($B$2:$FR$174,FP$1+3,$A125)&gt;0,INDEX($B$2:$FR$174,FP$1*2,$A125)&gt;0,INDEX($B$2:$FR$174,FP$1,$A125+1)&gt;0,INDEX($B$2:$FR$174,FP$1,$A125+3)&gt;0,INDEX($B$2:$FR$174,FP$1,$A125*2)&gt;0),-2,0),Д!FP125)</f>
        <v>1</v>
      </c>
      <c r="FQ125">
        <f>IF(Д!FQ125=0,IF(AND(INDEX($B$2:$FR$174,FQ$1+1,$A125)&gt;0,INDEX($B$2:$FR$174,FQ$1+3,$A125)&gt;0,INDEX($B$2:$FR$174,FQ$1*2,$A125)&gt;0,INDEX($B$2:$FR$174,FQ$1,$A125+1)&gt;0,INDEX($B$2:$FR$174,FQ$1,$A125+3)&gt;0,INDEX($B$2:$FR$174,FQ$1,$A125*2)&gt;0),-2,0),Д!FQ125)</f>
        <v>1</v>
      </c>
      <c r="FR125">
        <f>IF(Д!FR125=0,IF(AND(INDEX($B$2:$FR$174,FR$1+1,$A125)&gt;0,INDEX($B$2:$FR$174,FR$1+3,$A125)&gt;0,INDEX($B$2:$FR$174,FR$1*2,$A125)&gt;0,INDEX($B$2:$FR$174,FR$1,$A125+1)&gt;0,INDEX($B$2:$FR$174,FR$1,$A125+3)&gt;0,INDEX($B$2:$FR$174,FR$1,$A125*2)&gt;0),-2,0),Д!FR125)</f>
        <v>1</v>
      </c>
    </row>
    <row r="126" spans="1:174" ht="19.5" customHeight="1" x14ac:dyDescent="0.25">
      <c r="A126">
        <v>125</v>
      </c>
      <c r="B126">
        <f>IF(Д!B126=0,IF(AND(INDEX($B$2:$FR$174,B$1+1,$A126)&gt;0,INDEX($B$2:$FR$174,B$1+3,$A126)&gt;0,INDEX($B$2:$FR$174,B$1*2,$A126)&gt;0,INDEX($B$2:$FR$174,B$1,$A126+1)&gt;0,INDEX($B$2:$FR$174,B$1,$A126+3)&gt;0,INDEX($B$2:$FR$174,B$1,$A126*2)&gt;0),-2,0),Д!B126)</f>
        <v>1</v>
      </c>
      <c r="C126">
        <f>IF(Д!C126=0,IF(AND(INDEX($B$2:$FR$174,C$1+1,$A126)&gt;0,INDEX($B$2:$FR$174,C$1+3,$A126)&gt;0,INDEX($B$2:$FR$174,C$1*2,$A126)&gt;0,INDEX($B$2:$FR$174,C$1,$A126+1)&gt;0,INDEX($B$2:$FR$174,C$1,$A126+3)&gt;0,INDEX($B$2:$FR$174,C$1,$A126*2)&gt;0),-2,0),Д!C126)</f>
        <v>1</v>
      </c>
      <c r="D126">
        <f>IF(Д!D126=0,IF(AND(INDEX($B$2:$FR$174,D$1+1,$A126)&gt;0,INDEX($B$2:$FR$174,D$1+3,$A126)&gt;0,INDEX($B$2:$FR$174,D$1*2,$A126)&gt;0,INDEX($B$2:$FR$174,D$1,$A126+1)&gt;0,INDEX($B$2:$FR$174,D$1,$A126+3)&gt;0,INDEX($B$2:$FR$174,D$1,$A126*2)&gt;0),-2,0),Д!D126)</f>
        <v>1</v>
      </c>
      <c r="E126">
        <f>IF(Д!E126=0,IF(AND(INDEX($B$2:$FR$174,E$1+1,$A126)&gt;0,INDEX($B$2:$FR$174,E$1+3,$A126)&gt;0,INDEX($B$2:$FR$174,E$1*2,$A126)&gt;0,INDEX($B$2:$FR$174,E$1,$A126+1)&gt;0,INDEX($B$2:$FR$174,E$1,$A126+3)&gt;0,INDEX($B$2:$FR$174,E$1,$A126*2)&gt;0),-2,0),Д!E126)</f>
        <v>1</v>
      </c>
      <c r="F126">
        <f>IF(Д!F126=0,IF(AND(INDEX($B$2:$FR$174,F$1+1,$A126)&gt;0,INDEX($B$2:$FR$174,F$1+3,$A126)&gt;0,INDEX($B$2:$FR$174,F$1*2,$A126)&gt;0,INDEX($B$2:$FR$174,F$1,$A126+1)&gt;0,INDEX($B$2:$FR$174,F$1,$A126+3)&gt;0,INDEX($B$2:$FR$174,F$1,$A126*2)&gt;0),-2,0),Д!F126)</f>
        <v>1</v>
      </c>
      <c r="G126">
        <f>IF(Д!G126=0,IF(AND(INDEX($B$2:$FR$174,G$1+1,$A126)&gt;0,INDEX($B$2:$FR$174,G$1+3,$A126)&gt;0,INDEX($B$2:$FR$174,G$1*2,$A126)&gt;0,INDEX($B$2:$FR$174,G$1,$A126+1)&gt;0,INDEX($B$2:$FR$174,G$1,$A126+3)&gt;0,INDEX($B$2:$FR$174,G$1,$A126*2)&gt;0),-2,0),Д!G126)</f>
        <v>1</v>
      </c>
      <c r="H126">
        <f>IF(Д!H126=0,IF(AND(INDEX($B$2:$FR$174,H$1+1,$A126)&gt;0,INDEX($B$2:$FR$174,H$1+3,$A126)&gt;0,INDEX($B$2:$FR$174,H$1*2,$A126)&gt;0,INDEX($B$2:$FR$174,H$1,$A126+1)&gt;0,INDEX($B$2:$FR$174,H$1,$A126+3)&gt;0,INDEX($B$2:$FR$174,H$1,$A126*2)&gt;0),-2,0),Д!H126)</f>
        <v>1</v>
      </c>
      <c r="I126">
        <f>IF(Д!I126=0,IF(AND(INDEX($B$2:$FR$174,I$1+1,$A126)&gt;0,INDEX($B$2:$FR$174,I$1+3,$A126)&gt;0,INDEX($B$2:$FR$174,I$1*2,$A126)&gt;0,INDEX($B$2:$FR$174,I$1,$A126+1)&gt;0,INDEX($B$2:$FR$174,I$1,$A126+3)&gt;0,INDEX($B$2:$FR$174,I$1,$A126*2)&gt;0),-2,0),Д!I126)</f>
        <v>1</v>
      </c>
      <c r="J126">
        <f>IF(Д!J126=0,IF(AND(INDEX($B$2:$FR$174,J$1+1,$A126)&gt;0,INDEX($B$2:$FR$174,J$1+3,$A126)&gt;0,INDEX($B$2:$FR$174,J$1*2,$A126)&gt;0,INDEX($B$2:$FR$174,J$1,$A126+1)&gt;0,INDEX($B$2:$FR$174,J$1,$A126+3)&gt;0,INDEX($B$2:$FR$174,J$1,$A126*2)&gt;0),-2,0),Д!J126)</f>
        <v>1</v>
      </c>
      <c r="K126">
        <f>IF(Д!K126=0,IF(AND(INDEX($B$2:$FR$174,K$1+1,$A126)&gt;0,INDEX($B$2:$FR$174,K$1+3,$A126)&gt;0,INDEX($B$2:$FR$174,K$1*2,$A126)&gt;0,INDEX($B$2:$FR$174,K$1,$A126+1)&gt;0,INDEX($B$2:$FR$174,K$1,$A126+3)&gt;0,INDEX($B$2:$FR$174,K$1,$A126*2)&gt;0),-2,0),Д!K126)</f>
        <v>1</v>
      </c>
      <c r="L126">
        <f>IF(Д!L126=0,IF(AND(INDEX($B$2:$FR$174,L$1+1,$A126)&gt;0,INDEX($B$2:$FR$174,L$1+3,$A126)&gt;0,INDEX($B$2:$FR$174,L$1*2,$A126)&gt;0,INDEX($B$2:$FR$174,L$1,$A126+1)&gt;0,INDEX($B$2:$FR$174,L$1,$A126+3)&gt;0,INDEX($B$2:$FR$174,L$1,$A126*2)&gt;0),-2,0),Д!L126)</f>
        <v>1</v>
      </c>
      <c r="M126">
        <f>IF(Д!M126=0,IF(AND(INDEX($B$2:$FR$174,M$1+1,$A126)&gt;0,INDEX($B$2:$FR$174,M$1+3,$A126)&gt;0,INDEX($B$2:$FR$174,M$1*2,$A126)&gt;0,INDEX($B$2:$FR$174,M$1,$A126+1)&gt;0,INDEX($B$2:$FR$174,M$1,$A126+3)&gt;0,INDEX($B$2:$FR$174,M$1,$A126*2)&gt;0),-2,0),Д!M126)</f>
        <v>1</v>
      </c>
      <c r="N126">
        <f>IF(Д!N126=0,IF(AND(INDEX($B$2:$FR$174,N$1+1,$A126)&gt;0,INDEX($B$2:$FR$174,N$1+3,$A126)&gt;0,INDEX($B$2:$FR$174,N$1*2,$A126)&gt;0,INDEX($B$2:$FR$174,N$1,$A126+1)&gt;0,INDEX($B$2:$FR$174,N$1,$A126+3)&gt;0,INDEX($B$2:$FR$174,N$1,$A126*2)&gt;0),-2,0),Д!N126)</f>
        <v>1</v>
      </c>
      <c r="O126">
        <f>IF(Д!O126=0,IF(AND(INDEX($B$2:$FR$174,O$1+1,$A126)&gt;0,INDEX($B$2:$FR$174,O$1+3,$A126)&gt;0,INDEX($B$2:$FR$174,O$1*2,$A126)&gt;0,INDEX($B$2:$FR$174,O$1,$A126+1)&gt;0,INDEX($B$2:$FR$174,O$1,$A126+3)&gt;0,INDEX($B$2:$FR$174,O$1,$A126*2)&gt;0),-2,0),Д!O126)</f>
        <v>1</v>
      </c>
      <c r="P126">
        <f>IF(Д!P126=0,IF(AND(INDEX($B$2:$FR$174,P$1+1,$A126)&gt;0,INDEX($B$2:$FR$174,P$1+3,$A126)&gt;0,INDEX($B$2:$FR$174,P$1*2,$A126)&gt;0,INDEX($B$2:$FR$174,P$1,$A126+1)&gt;0,INDEX($B$2:$FR$174,P$1,$A126+3)&gt;0,INDEX($B$2:$FR$174,P$1,$A126*2)&gt;0),-2,0),Д!P126)</f>
        <v>1</v>
      </c>
      <c r="Q126">
        <f>IF(Д!Q126=0,IF(AND(INDEX($B$2:$FR$174,Q$1+1,$A126)&gt;0,INDEX($B$2:$FR$174,Q$1+3,$A126)&gt;0,INDEX($B$2:$FR$174,Q$1*2,$A126)&gt;0,INDEX($B$2:$FR$174,Q$1,$A126+1)&gt;0,INDEX($B$2:$FR$174,Q$1,$A126+3)&gt;0,INDEX($B$2:$FR$174,Q$1,$A126*2)&gt;0),-2,0),Д!Q126)</f>
        <v>1</v>
      </c>
      <c r="R126">
        <f>IF(Д!R126=0,IF(AND(INDEX($B$2:$FR$174,R$1+1,$A126)&gt;0,INDEX($B$2:$FR$174,R$1+3,$A126)&gt;0,INDEX($B$2:$FR$174,R$1*2,$A126)&gt;0,INDEX($B$2:$FR$174,R$1,$A126+1)&gt;0,INDEX($B$2:$FR$174,R$1,$A126+3)&gt;0,INDEX($B$2:$FR$174,R$1,$A126*2)&gt;0),-2,0),Д!R126)</f>
        <v>1</v>
      </c>
      <c r="S126">
        <f>IF(Д!S126=0,IF(AND(INDEX($B$2:$FR$174,S$1+1,$A126)&gt;0,INDEX($B$2:$FR$174,S$1+3,$A126)&gt;0,INDEX($B$2:$FR$174,S$1*2,$A126)&gt;0,INDEX($B$2:$FR$174,S$1,$A126+1)&gt;0,INDEX($B$2:$FR$174,S$1,$A126+3)&gt;0,INDEX($B$2:$FR$174,S$1,$A126*2)&gt;0),-2,0),Д!S126)</f>
        <v>1</v>
      </c>
      <c r="T126">
        <f>IF(Д!T126=0,IF(AND(INDEX($B$2:$FR$174,T$1+1,$A126)&gt;0,INDEX($B$2:$FR$174,T$1+3,$A126)&gt;0,INDEX($B$2:$FR$174,T$1*2,$A126)&gt;0,INDEX($B$2:$FR$174,T$1,$A126+1)&gt;0,INDEX($B$2:$FR$174,T$1,$A126+3)&gt;0,INDEX($B$2:$FR$174,T$1,$A126*2)&gt;0),-2,0),Д!T126)</f>
        <v>1</v>
      </c>
      <c r="U126">
        <f>IF(Д!U126=0,IF(AND(INDEX($B$2:$FR$174,U$1+1,$A126)&gt;0,INDEX($B$2:$FR$174,U$1+3,$A126)&gt;0,INDEX($B$2:$FR$174,U$1*2,$A126)&gt;0,INDEX($B$2:$FR$174,U$1,$A126+1)&gt;0,INDEX($B$2:$FR$174,U$1,$A126+3)&gt;0,INDEX($B$2:$FR$174,U$1,$A126*2)&gt;0),-2,0),Д!U126)</f>
        <v>1</v>
      </c>
      <c r="V126">
        <f>IF(Д!V126=0,IF(AND(INDEX($B$2:$FR$174,V$1+1,$A126)&gt;0,INDEX($B$2:$FR$174,V$1+3,$A126)&gt;0,INDEX($B$2:$FR$174,V$1*2,$A126)&gt;0,INDEX($B$2:$FR$174,V$1,$A126+1)&gt;0,INDEX($B$2:$FR$174,V$1,$A126+3)&gt;0,INDEX($B$2:$FR$174,V$1,$A126*2)&gt;0),-2,0),Д!V126)</f>
        <v>1</v>
      </c>
      <c r="W126">
        <f>IF(Д!W126=0,IF(AND(INDEX($B$2:$FR$174,W$1+1,$A126)&gt;0,INDEX($B$2:$FR$174,W$1+3,$A126)&gt;0,INDEX($B$2:$FR$174,W$1*2,$A126)&gt;0,INDEX($B$2:$FR$174,W$1,$A126+1)&gt;0,INDEX($B$2:$FR$174,W$1,$A126+3)&gt;0,INDEX($B$2:$FR$174,W$1,$A126*2)&gt;0),-2,0),Д!W126)</f>
        <v>1</v>
      </c>
      <c r="X126">
        <f>IF(Д!X126=0,IF(AND(INDEX($B$2:$FR$174,X$1+1,$A126)&gt;0,INDEX($B$2:$FR$174,X$1+3,$A126)&gt;0,INDEX($B$2:$FR$174,X$1*2,$A126)&gt;0,INDEX($B$2:$FR$174,X$1,$A126+1)&gt;0,INDEX($B$2:$FR$174,X$1,$A126+3)&gt;0,INDEX($B$2:$FR$174,X$1,$A126*2)&gt;0),-2,0),Д!X126)</f>
        <v>1</v>
      </c>
      <c r="Y126">
        <f>IF(Д!Y126=0,IF(AND(INDEX($B$2:$FR$174,Y$1+1,$A126)&gt;0,INDEX($B$2:$FR$174,Y$1+3,$A126)&gt;0,INDEX($B$2:$FR$174,Y$1*2,$A126)&gt;0,INDEX($B$2:$FR$174,Y$1,$A126+1)&gt;0,INDEX($B$2:$FR$174,Y$1,$A126+3)&gt;0,INDEX($B$2:$FR$174,Y$1,$A126*2)&gt;0),-2,0),Д!Y126)</f>
        <v>1</v>
      </c>
      <c r="Z126">
        <f>IF(Д!Z126=0,IF(AND(INDEX($B$2:$FR$174,Z$1+1,$A126)&gt;0,INDEX($B$2:$FR$174,Z$1+3,$A126)&gt;0,INDEX($B$2:$FR$174,Z$1*2,$A126)&gt;0,INDEX($B$2:$FR$174,Z$1,$A126+1)&gt;0,INDEX($B$2:$FR$174,Z$1,$A126+3)&gt;0,INDEX($B$2:$FR$174,Z$1,$A126*2)&gt;0),-2,0),Д!Z126)</f>
        <v>1</v>
      </c>
      <c r="AA126">
        <f>IF(Д!AA126=0,IF(AND(INDEX($B$2:$FR$174,AA$1+1,$A126)&gt;0,INDEX($B$2:$FR$174,AA$1+3,$A126)&gt;0,INDEX($B$2:$FR$174,AA$1*2,$A126)&gt;0,INDEX($B$2:$FR$174,AA$1,$A126+1)&gt;0,INDEX($B$2:$FR$174,AA$1,$A126+3)&gt;0,INDEX($B$2:$FR$174,AA$1,$A126*2)&gt;0),-2,0),Д!AA126)</f>
        <v>1</v>
      </c>
      <c r="AB126">
        <f>IF(Д!AB126=0,IF(AND(INDEX($B$2:$FR$174,AB$1+1,$A126)&gt;0,INDEX($B$2:$FR$174,AB$1+3,$A126)&gt;0,INDEX($B$2:$FR$174,AB$1*2,$A126)&gt;0,INDEX($B$2:$FR$174,AB$1,$A126+1)&gt;0,INDEX($B$2:$FR$174,AB$1,$A126+3)&gt;0,INDEX($B$2:$FR$174,AB$1,$A126*2)&gt;0),-2,0),Д!AB126)</f>
        <v>1</v>
      </c>
      <c r="AC126">
        <f>IF(Д!AC126=0,IF(AND(INDEX($B$2:$FR$174,AC$1+1,$A126)&gt;0,INDEX($B$2:$FR$174,AC$1+3,$A126)&gt;0,INDEX($B$2:$FR$174,AC$1*2,$A126)&gt;0,INDEX($B$2:$FR$174,AC$1,$A126+1)&gt;0,INDEX($B$2:$FR$174,AC$1,$A126+3)&gt;0,INDEX($B$2:$FR$174,AC$1,$A126*2)&gt;0),-2,0),Д!AC126)</f>
        <v>1</v>
      </c>
      <c r="AD126">
        <f>IF(Д!AD126=0,IF(AND(INDEX($B$2:$FR$174,AD$1+1,$A126)&gt;0,INDEX($B$2:$FR$174,AD$1+3,$A126)&gt;0,INDEX($B$2:$FR$174,AD$1*2,$A126)&gt;0,INDEX($B$2:$FR$174,AD$1,$A126+1)&gt;0,INDEX($B$2:$FR$174,AD$1,$A126+3)&gt;0,INDEX($B$2:$FR$174,AD$1,$A126*2)&gt;0),-2,0),Д!AD126)</f>
        <v>1</v>
      </c>
      <c r="AE126">
        <f>IF(Д!AE126=0,IF(AND(INDEX($B$2:$FR$174,AE$1+1,$A126)&gt;0,INDEX($B$2:$FR$174,AE$1+3,$A126)&gt;0,INDEX($B$2:$FR$174,AE$1*2,$A126)&gt;0,INDEX($B$2:$FR$174,AE$1,$A126+1)&gt;0,INDEX($B$2:$FR$174,AE$1,$A126+3)&gt;0,INDEX($B$2:$FR$174,AE$1,$A126*2)&gt;0),-2,0),Д!AE126)</f>
        <v>1</v>
      </c>
      <c r="AF126">
        <f>IF(Д!AF126=0,IF(AND(INDEX($B$2:$FR$174,AF$1+1,$A126)&gt;0,INDEX($B$2:$FR$174,AF$1+3,$A126)&gt;0,INDEX($B$2:$FR$174,AF$1*2,$A126)&gt;0,INDEX($B$2:$FR$174,AF$1,$A126+1)&gt;0,INDEX($B$2:$FR$174,AF$1,$A126+3)&gt;0,INDEX($B$2:$FR$174,AF$1,$A126*2)&gt;0),-2,0),Д!AF126)</f>
        <v>1</v>
      </c>
      <c r="AG126">
        <f>IF(Д!AG126=0,IF(AND(INDEX($B$2:$FR$174,AG$1+1,$A126)&gt;0,INDEX($B$2:$FR$174,AG$1+3,$A126)&gt;0,INDEX($B$2:$FR$174,AG$1*2,$A126)&gt;0,INDEX($B$2:$FR$174,AG$1,$A126+1)&gt;0,INDEX($B$2:$FR$174,AG$1,$A126+3)&gt;0,INDEX($B$2:$FR$174,AG$1,$A126*2)&gt;0),-2,0),Д!AG126)</f>
        <v>1</v>
      </c>
      <c r="AH126">
        <f>IF(Д!AH126=0,IF(AND(INDEX($B$2:$FR$174,AH$1+1,$A126)&gt;0,INDEX($B$2:$FR$174,AH$1+3,$A126)&gt;0,INDEX($B$2:$FR$174,AH$1*2,$A126)&gt;0,INDEX($B$2:$FR$174,AH$1,$A126+1)&gt;0,INDEX($B$2:$FR$174,AH$1,$A126+3)&gt;0,INDEX($B$2:$FR$174,AH$1,$A126*2)&gt;0),-2,0),Д!AH126)</f>
        <v>1</v>
      </c>
      <c r="AI126">
        <f>IF(Д!AI126=0,IF(AND(INDEX($B$2:$FR$174,AI$1+1,$A126)&gt;0,INDEX($B$2:$FR$174,AI$1+3,$A126)&gt;0,INDEX($B$2:$FR$174,AI$1*2,$A126)&gt;0,INDEX($B$2:$FR$174,AI$1,$A126+1)&gt;0,INDEX($B$2:$FR$174,AI$1,$A126+3)&gt;0,INDEX($B$2:$FR$174,AI$1,$A126*2)&gt;0),-2,0),Д!AI126)</f>
        <v>1</v>
      </c>
      <c r="AJ126">
        <f>IF(Д!AJ126=0,IF(AND(INDEX($B$2:$FR$174,AJ$1+1,$A126)&gt;0,INDEX($B$2:$FR$174,AJ$1+3,$A126)&gt;0,INDEX($B$2:$FR$174,AJ$1*2,$A126)&gt;0,INDEX($B$2:$FR$174,AJ$1,$A126+1)&gt;0,INDEX($B$2:$FR$174,AJ$1,$A126+3)&gt;0,INDEX($B$2:$FR$174,AJ$1,$A126*2)&gt;0),-2,0),Д!AJ126)</f>
        <v>1</v>
      </c>
      <c r="AK126">
        <f>IF(Д!AK126=0,IF(AND(INDEX($B$2:$FR$174,AK$1+1,$A126)&gt;0,INDEX($B$2:$FR$174,AK$1+3,$A126)&gt;0,INDEX($B$2:$FR$174,AK$1*2,$A126)&gt;0,INDEX($B$2:$FR$174,AK$1,$A126+1)&gt;0,INDEX($B$2:$FR$174,AK$1,$A126+3)&gt;0,INDEX($B$2:$FR$174,AK$1,$A126*2)&gt;0),-2,0),Д!AK126)</f>
        <v>1</v>
      </c>
      <c r="AL126">
        <f>IF(Д!AL126=0,IF(AND(INDEX($B$2:$FR$174,AL$1+1,$A126)&gt;0,INDEX($B$2:$FR$174,AL$1+3,$A126)&gt;0,INDEX($B$2:$FR$174,AL$1*2,$A126)&gt;0,INDEX($B$2:$FR$174,AL$1,$A126+1)&gt;0,INDEX($B$2:$FR$174,AL$1,$A126+3)&gt;0,INDEX($B$2:$FR$174,AL$1,$A126*2)&gt;0),-2,0),Д!AL126)</f>
        <v>1</v>
      </c>
      <c r="AM126">
        <f>IF(Д!AM126=0,IF(AND(INDEX($B$2:$FR$174,AM$1+1,$A126)&gt;0,INDEX($B$2:$FR$174,AM$1+3,$A126)&gt;0,INDEX($B$2:$FR$174,AM$1*2,$A126)&gt;0,INDEX($B$2:$FR$174,AM$1,$A126+1)&gt;0,INDEX($B$2:$FR$174,AM$1,$A126+3)&gt;0,INDEX($B$2:$FR$174,AM$1,$A126*2)&gt;0),-2,0),Д!AM126)</f>
        <v>1</v>
      </c>
      <c r="AN126">
        <f>IF(Д!AN126=0,IF(AND(INDEX($B$2:$FR$174,AN$1+1,$A126)&gt;0,INDEX($B$2:$FR$174,AN$1+3,$A126)&gt;0,INDEX($B$2:$FR$174,AN$1*2,$A126)&gt;0,INDEX($B$2:$FR$174,AN$1,$A126+1)&gt;0,INDEX($B$2:$FR$174,AN$1,$A126+3)&gt;0,INDEX($B$2:$FR$174,AN$1,$A126*2)&gt;0),-2,0),Д!AN126)</f>
        <v>1</v>
      </c>
      <c r="AO126">
        <f>IF(Д!AO126=0,IF(AND(INDEX($B$2:$FR$174,AO$1+1,$A126)&gt;0,INDEX($B$2:$FR$174,AO$1+3,$A126)&gt;0,INDEX($B$2:$FR$174,AO$1*2,$A126)&gt;0,INDEX($B$2:$FR$174,AO$1,$A126+1)&gt;0,INDEX($B$2:$FR$174,AO$1,$A126+3)&gt;0,INDEX($B$2:$FR$174,AO$1,$A126*2)&gt;0),-2,0),Д!AO126)</f>
        <v>1</v>
      </c>
      <c r="AP126">
        <f>IF(Д!AP126=0,IF(AND(INDEX($B$2:$FR$174,AP$1+1,$A126)&gt;0,INDEX($B$2:$FR$174,AP$1+3,$A126)&gt;0,INDEX($B$2:$FR$174,AP$1*2,$A126)&gt;0,INDEX($B$2:$FR$174,AP$1,$A126+1)&gt;0,INDEX($B$2:$FR$174,AP$1,$A126+3)&gt;0,INDEX($B$2:$FR$174,AP$1,$A126*2)&gt;0),-2,0),Д!AP126)</f>
        <v>1</v>
      </c>
      <c r="AQ126">
        <f>IF(Д!AQ126=0,IF(AND(INDEX($B$2:$FR$174,AQ$1+1,$A126)&gt;0,INDEX($B$2:$FR$174,AQ$1+3,$A126)&gt;0,INDEX($B$2:$FR$174,AQ$1*2,$A126)&gt;0,INDEX($B$2:$FR$174,AQ$1,$A126+1)&gt;0,INDEX($B$2:$FR$174,AQ$1,$A126+3)&gt;0,INDEX($B$2:$FR$174,AQ$1,$A126*2)&gt;0),-2,0),Д!AQ126)</f>
        <v>1</v>
      </c>
      <c r="AR126">
        <f>IF(Д!AR126=0,IF(AND(INDEX($B$2:$FR$174,AR$1+1,$A126)&gt;0,INDEX($B$2:$FR$174,AR$1+3,$A126)&gt;0,INDEX($B$2:$FR$174,AR$1*2,$A126)&gt;0,INDEX($B$2:$FR$174,AR$1,$A126+1)&gt;0,INDEX($B$2:$FR$174,AR$1,$A126+3)&gt;0,INDEX($B$2:$FR$174,AR$1,$A126*2)&gt;0),-2,0),Д!AR126)</f>
        <v>1</v>
      </c>
      <c r="AS126">
        <f>IF(Д!AS126=0,IF(AND(INDEX($B$2:$FR$174,AS$1+1,$A126)&gt;0,INDEX($B$2:$FR$174,AS$1+3,$A126)&gt;0,INDEX($B$2:$FR$174,AS$1*2,$A126)&gt;0,INDEX($B$2:$FR$174,AS$1,$A126+1)&gt;0,INDEX($B$2:$FR$174,AS$1,$A126+3)&gt;0,INDEX($B$2:$FR$174,AS$1,$A126*2)&gt;0),-2,0),Д!AS126)</f>
        <v>1</v>
      </c>
      <c r="AT126">
        <f>IF(Д!AT126=0,IF(AND(INDEX($B$2:$FR$174,AT$1+1,$A126)&gt;0,INDEX($B$2:$FR$174,AT$1+3,$A126)&gt;0,INDEX($B$2:$FR$174,AT$1*2,$A126)&gt;0,INDEX($B$2:$FR$174,AT$1,$A126+1)&gt;0,INDEX($B$2:$FR$174,AT$1,$A126+3)&gt;0,INDEX($B$2:$FR$174,AT$1,$A126*2)&gt;0),-2,0),Д!AT126)</f>
        <v>1</v>
      </c>
      <c r="AU126">
        <f>IF(Д!AU126=0,IF(AND(INDEX($B$2:$FR$174,AU$1+1,$A126)&gt;0,INDEX($B$2:$FR$174,AU$1+3,$A126)&gt;0,INDEX($B$2:$FR$174,AU$1*2,$A126)&gt;0,INDEX($B$2:$FR$174,AU$1,$A126+1)&gt;0,INDEX($B$2:$FR$174,AU$1,$A126+3)&gt;0,INDEX($B$2:$FR$174,AU$1,$A126*2)&gt;0),-2,0),Д!AU126)</f>
        <v>1</v>
      </c>
      <c r="AV126">
        <f>IF(Д!AV126=0,IF(AND(INDEX($B$2:$FR$174,AV$1+1,$A126)&gt;0,INDEX($B$2:$FR$174,AV$1+3,$A126)&gt;0,INDEX($B$2:$FR$174,AV$1*2,$A126)&gt;0,INDEX($B$2:$FR$174,AV$1,$A126+1)&gt;0,INDEX($B$2:$FR$174,AV$1,$A126+3)&gt;0,INDEX($B$2:$FR$174,AV$1,$A126*2)&gt;0),-2,0),Д!AV126)</f>
        <v>1</v>
      </c>
      <c r="AW126">
        <f>IF(Д!AW126=0,IF(AND(INDEX($B$2:$FR$174,AW$1+1,$A126)&gt;0,INDEX($B$2:$FR$174,AW$1+3,$A126)&gt;0,INDEX($B$2:$FR$174,AW$1*2,$A126)&gt;0,INDEX($B$2:$FR$174,AW$1,$A126+1)&gt;0,INDEX($B$2:$FR$174,AW$1,$A126+3)&gt;0,INDEX($B$2:$FR$174,AW$1,$A126*2)&gt;0),-2,0),Д!AW126)</f>
        <v>1</v>
      </c>
      <c r="AX126">
        <f>IF(Д!AX126=0,IF(AND(INDEX($B$2:$FR$174,AX$1+1,$A126)&gt;0,INDEX($B$2:$FR$174,AX$1+3,$A126)&gt;0,INDEX($B$2:$FR$174,AX$1*2,$A126)&gt;0,INDEX($B$2:$FR$174,AX$1,$A126+1)&gt;0,INDEX($B$2:$FR$174,AX$1,$A126+3)&gt;0,INDEX($B$2:$FR$174,AX$1,$A126*2)&gt;0),-2,0),Д!AX126)</f>
        <v>1</v>
      </c>
      <c r="AY126">
        <f>IF(Д!AY126=0,IF(AND(INDEX($B$2:$FR$174,AY$1+1,$A126)&gt;0,INDEX($B$2:$FR$174,AY$1+3,$A126)&gt;0,INDEX($B$2:$FR$174,AY$1*2,$A126)&gt;0,INDEX($B$2:$FR$174,AY$1,$A126+1)&gt;0,INDEX($B$2:$FR$174,AY$1,$A126+3)&gt;0,INDEX($B$2:$FR$174,AY$1,$A126*2)&gt;0),-2,0),Д!AY126)</f>
        <v>1</v>
      </c>
      <c r="AZ126">
        <f>IF(Д!AZ126=0,IF(AND(INDEX($B$2:$FR$174,AZ$1+1,$A126)&gt;0,INDEX($B$2:$FR$174,AZ$1+3,$A126)&gt;0,INDEX($B$2:$FR$174,AZ$1*2,$A126)&gt;0,INDEX($B$2:$FR$174,AZ$1,$A126+1)&gt;0,INDEX($B$2:$FR$174,AZ$1,$A126+3)&gt;0,INDEX($B$2:$FR$174,AZ$1,$A126*2)&gt;0),-2,0),Д!AZ126)</f>
        <v>1</v>
      </c>
      <c r="BA126">
        <f>IF(Д!BA126=0,IF(AND(INDEX($B$2:$FR$174,BA$1+1,$A126)&gt;0,INDEX($B$2:$FR$174,BA$1+3,$A126)&gt;0,INDEX($B$2:$FR$174,BA$1*2,$A126)&gt;0,INDEX($B$2:$FR$174,BA$1,$A126+1)&gt;0,INDEX($B$2:$FR$174,BA$1,$A126+3)&gt;0,INDEX($B$2:$FR$174,BA$1,$A126*2)&gt;0),-2,0),Д!BA126)</f>
        <v>1</v>
      </c>
      <c r="BB126">
        <f>IF(Д!BB126=0,IF(AND(INDEX($B$2:$FR$174,BB$1+1,$A126)&gt;0,INDEX($B$2:$FR$174,BB$1+3,$A126)&gt;0,INDEX($B$2:$FR$174,BB$1*2,$A126)&gt;0,INDEX($B$2:$FR$174,BB$1,$A126+1)&gt;0,INDEX($B$2:$FR$174,BB$1,$A126+3)&gt;0,INDEX($B$2:$FR$174,BB$1,$A126*2)&gt;0),-2,0),Д!BB126)</f>
        <v>1</v>
      </c>
      <c r="BC126">
        <f>IF(Д!BC126=0,IF(AND(INDEX($B$2:$FR$174,BC$1+1,$A126)&gt;0,INDEX($B$2:$FR$174,BC$1+3,$A126)&gt;0,INDEX($B$2:$FR$174,BC$1*2,$A126)&gt;0,INDEX($B$2:$FR$174,BC$1,$A126+1)&gt;0,INDEX($B$2:$FR$174,BC$1,$A126+3)&gt;0,INDEX($B$2:$FR$174,BC$1,$A126*2)&gt;0),-2,0),Д!BC126)</f>
        <v>1</v>
      </c>
      <c r="BD126">
        <f>IF(Д!BD126=0,IF(AND(INDEX($B$2:$FR$174,BD$1+1,$A126)&gt;0,INDEX($B$2:$FR$174,BD$1+3,$A126)&gt;0,INDEX($B$2:$FR$174,BD$1*2,$A126)&gt;0,INDEX($B$2:$FR$174,BD$1,$A126+1)&gt;0,INDEX($B$2:$FR$174,BD$1,$A126+3)&gt;0,INDEX($B$2:$FR$174,BD$1,$A126*2)&gt;0),-2,0),Д!BD126)</f>
        <v>1</v>
      </c>
      <c r="BE126">
        <f>IF(Д!BE126=0,IF(AND(INDEX($B$2:$FR$174,BE$1+1,$A126)&gt;0,INDEX($B$2:$FR$174,BE$1+3,$A126)&gt;0,INDEX($B$2:$FR$174,BE$1*2,$A126)&gt;0,INDEX($B$2:$FR$174,BE$1,$A126+1)&gt;0,INDEX($B$2:$FR$174,BE$1,$A126+3)&gt;0,INDEX($B$2:$FR$174,BE$1,$A126*2)&gt;0),-2,0),Д!BE126)</f>
        <v>1</v>
      </c>
      <c r="BF126">
        <f>IF(Д!BF126=0,IF(AND(INDEX($B$2:$FR$174,BF$1+1,$A126)&gt;0,INDEX($B$2:$FR$174,BF$1+3,$A126)&gt;0,INDEX($B$2:$FR$174,BF$1*2,$A126)&gt;0,INDEX($B$2:$FR$174,BF$1,$A126+1)&gt;0,INDEX($B$2:$FR$174,BF$1,$A126+3)&gt;0,INDEX($B$2:$FR$174,BF$1,$A126*2)&gt;0),-2,0),Д!BF126)</f>
        <v>1</v>
      </c>
      <c r="BG126">
        <f>IF(Д!BG126=0,IF(AND(INDEX($B$2:$FR$174,BG$1+1,$A126)&gt;0,INDEX($B$2:$FR$174,BG$1+3,$A126)&gt;0,INDEX($B$2:$FR$174,BG$1*2,$A126)&gt;0,INDEX($B$2:$FR$174,BG$1,$A126+1)&gt;0,INDEX($B$2:$FR$174,BG$1,$A126+3)&gt;0,INDEX($B$2:$FR$174,BG$1,$A126*2)&gt;0),-2,0),Д!BG126)</f>
        <v>1</v>
      </c>
      <c r="BH126">
        <f>IF(Д!BH126=0,IF(AND(INDEX($B$2:$FR$174,BH$1+1,$A126)&gt;0,INDEX($B$2:$FR$174,BH$1+3,$A126)&gt;0,INDEX($B$2:$FR$174,BH$1*2,$A126)&gt;0,INDEX($B$2:$FR$174,BH$1,$A126+1)&gt;0,INDEX($B$2:$FR$174,BH$1,$A126+3)&gt;0,INDEX($B$2:$FR$174,BH$1,$A126*2)&gt;0),-2,0),Д!BH126)</f>
        <v>1</v>
      </c>
      <c r="BI126">
        <f>IF(Д!BI126=0,IF(AND(INDEX($B$2:$FR$174,BI$1+1,$A126)&gt;0,INDEX($B$2:$FR$174,BI$1+3,$A126)&gt;0,INDEX($B$2:$FR$174,BI$1*2,$A126)&gt;0,INDEX($B$2:$FR$174,BI$1,$A126+1)&gt;0,INDEX($B$2:$FR$174,BI$1,$A126+3)&gt;0,INDEX($B$2:$FR$174,BI$1,$A126*2)&gt;0),-2,0),Д!BI126)</f>
        <v>1</v>
      </c>
      <c r="BJ126">
        <f>IF(Д!BJ126=0,IF(AND(INDEX($B$2:$FR$174,BJ$1+1,$A126)&gt;0,INDEX($B$2:$FR$174,BJ$1+3,$A126)&gt;0,INDEX($B$2:$FR$174,BJ$1*2,$A126)&gt;0,INDEX($B$2:$FR$174,BJ$1,$A126+1)&gt;0,INDEX($B$2:$FR$174,BJ$1,$A126+3)&gt;0,INDEX($B$2:$FR$174,BJ$1,$A126*2)&gt;0),-2,0),Д!BJ126)</f>
        <v>1</v>
      </c>
      <c r="BK126">
        <f>IF(Д!BK126=0,IF(AND(INDEX($B$2:$FR$174,BK$1+1,$A126)&gt;0,INDEX($B$2:$FR$174,BK$1+3,$A126)&gt;0,INDEX($B$2:$FR$174,BK$1*2,$A126)&gt;0,INDEX($B$2:$FR$174,BK$1,$A126+1)&gt;0,INDEX($B$2:$FR$174,BK$1,$A126+3)&gt;0,INDEX($B$2:$FR$174,BK$1,$A126*2)&gt;0),-2,0),Д!BK126)</f>
        <v>1</v>
      </c>
      <c r="BL126">
        <f>IF(Д!BL126=0,IF(AND(INDEX($B$2:$FR$174,BL$1+1,$A126)&gt;0,INDEX($B$2:$FR$174,BL$1+3,$A126)&gt;0,INDEX($B$2:$FR$174,BL$1*2,$A126)&gt;0,INDEX($B$2:$FR$174,BL$1,$A126+1)&gt;0,INDEX($B$2:$FR$174,BL$1,$A126+3)&gt;0,INDEX($B$2:$FR$174,BL$1,$A126*2)&gt;0),-2,0),Д!BL126)</f>
        <v>1</v>
      </c>
      <c r="BM126">
        <f>IF(Д!BM126=0,IF(AND(INDEX($B$2:$FR$174,BM$1+1,$A126)&gt;0,INDEX($B$2:$FR$174,BM$1+3,$A126)&gt;0,INDEX($B$2:$FR$174,BM$1*2,$A126)&gt;0,INDEX($B$2:$FR$174,BM$1,$A126+1)&gt;0,INDEX($B$2:$FR$174,BM$1,$A126+3)&gt;0,INDEX($B$2:$FR$174,BM$1,$A126*2)&gt;0),-2,0),Д!BM126)</f>
        <v>1</v>
      </c>
      <c r="BN126">
        <f>IF(Д!BN126=0,IF(AND(INDEX($B$2:$FR$174,BN$1+1,$A126)&gt;0,INDEX($B$2:$FR$174,BN$1+3,$A126)&gt;0,INDEX($B$2:$FR$174,BN$1*2,$A126)&gt;0,INDEX($B$2:$FR$174,BN$1,$A126+1)&gt;0,INDEX($B$2:$FR$174,BN$1,$A126+3)&gt;0,INDEX($B$2:$FR$174,BN$1,$A126*2)&gt;0),-2,0),Д!BN126)</f>
        <v>1</v>
      </c>
      <c r="BO126">
        <f>IF(Д!BO126=0,IF(AND(INDEX($B$2:$FR$174,BO$1+1,$A126)&gt;0,INDEX($B$2:$FR$174,BO$1+3,$A126)&gt;0,INDEX($B$2:$FR$174,BO$1*2,$A126)&gt;0,INDEX($B$2:$FR$174,BO$1,$A126+1)&gt;0,INDEX($B$2:$FR$174,BO$1,$A126+3)&gt;0,INDEX($B$2:$FR$174,BO$1,$A126*2)&gt;0),-2,0),Д!BO126)</f>
        <v>1</v>
      </c>
      <c r="BP126">
        <f>IF(Д!BP126=0,IF(AND(INDEX($B$2:$FR$174,BP$1+1,$A126)&gt;0,INDEX($B$2:$FR$174,BP$1+3,$A126)&gt;0,INDEX($B$2:$FR$174,BP$1*2,$A126)&gt;0,INDEX($B$2:$FR$174,BP$1,$A126+1)&gt;0,INDEX($B$2:$FR$174,BP$1,$A126+3)&gt;0,INDEX($B$2:$FR$174,BP$1,$A126*2)&gt;0),-2,0),Д!BP126)</f>
        <v>1</v>
      </c>
      <c r="BQ126">
        <f>IF(Д!BQ126=0,IF(AND(INDEX($B$2:$FR$174,BQ$1+1,$A126)&gt;0,INDEX($B$2:$FR$174,BQ$1+3,$A126)&gt;0,INDEX($B$2:$FR$174,BQ$1*2,$A126)&gt;0,INDEX($B$2:$FR$174,BQ$1,$A126+1)&gt;0,INDEX($B$2:$FR$174,BQ$1,$A126+3)&gt;0,INDEX($B$2:$FR$174,BQ$1,$A126*2)&gt;0),-2,0),Д!BQ126)</f>
        <v>1</v>
      </c>
      <c r="BR126">
        <f>IF(Д!BR126=0,IF(AND(INDEX($B$2:$FR$174,BR$1+1,$A126)&gt;0,INDEX($B$2:$FR$174,BR$1+3,$A126)&gt;0,INDEX($B$2:$FR$174,BR$1*2,$A126)&gt;0,INDEX($B$2:$FR$174,BR$1,$A126+1)&gt;0,INDEX($B$2:$FR$174,BR$1,$A126+3)&gt;0,INDEX($B$2:$FR$174,BR$1,$A126*2)&gt;0),-2,0),Д!BR126)</f>
        <v>1</v>
      </c>
      <c r="BS126">
        <f>IF(Д!BS126=0,IF(AND(INDEX($B$2:$FR$174,BS$1+1,$A126)&gt;0,INDEX($B$2:$FR$174,BS$1+3,$A126)&gt;0,INDEX($B$2:$FR$174,BS$1*2,$A126)&gt;0,INDEX($B$2:$FR$174,BS$1,$A126+1)&gt;0,INDEX($B$2:$FR$174,BS$1,$A126+3)&gt;0,INDEX($B$2:$FR$174,BS$1,$A126*2)&gt;0),-2,0),Д!BS126)</f>
        <v>1</v>
      </c>
      <c r="BT126">
        <f>IF(Д!BT126=0,IF(AND(INDEX($B$2:$FR$174,BT$1+1,$A126)&gt;0,INDEX($B$2:$FR$174,BT$1+3,$A126)&gt;0,INDEX($B$2:$FR$174,BT$1*2,$A126)&gt;0,INDEX($B$2:$FR$174,BT$1,$A126+1)&gt;0,INDEX($B$2:$FR$174,BT$1,$A126+3)&gt;0,INDEX($B$2:$FR$174,BT$1,$A126*2)&gt;0),-2,0),Д!BT126)</f>
        <v>1</v>
      </c>
      <c r="BU126">
        <f>IF(Д!BU126=0,IF(AND(INDEX($B$2:$FR$174,BU$1+1,$A126)&gt;0,INDEX($B$2:$FR$174,BU$1+3,$A126)&gt;0,INDEX($B$2:$FR$174,BU$1*2,$A126)&gt;0,INDEX($B$2:$FR$174,BU$1,$A126+1)&gt;0,INDEX($B$2:$FR$174,BU$1,$A126+3)&gt;0,INDEX($B$2:$FR$174,BU$1,$A126*2)&gt;0),-2,0),Д!BU126)</f>
        <v>1</v>
      </c>
      <c r="BV126">
        <f>IF(Д!BV126=0,IF(AND(INDEX($B$2:$FR$174,BV$1+1,$A126)&gt;0,INDEX($B$2:$FR$174,BV$1+3,$A126)&gt;0,INDEX($B$2:$FR$174,BV$1*2,$A126)&gt;0,INDEX($B$2:$FR$174,BV$1,$A126+1)&gt;0,INDEX($B$2:$FR$174,BV$1,$A126+3)&gt;0,INDEX($B$2:$FR$174,BV$1,$A126*2)&gt;0),-2,0),Д!BV126)</f>
        <v>1</v>
      </c>
      <c r="BW126">
        <f>IF(Д!BW126=0,IF(AND(INDEX($B$2:$FR$174,BW$1+1,$A126)&gt;0,INDEX($B$2:$FR$174,BW$1+3,$A126)&gt;0,INDEX($B$2:$FR$174,BW$1*2,$A126)&gt;0,INDEX($B$2:$FR$174,BW$1,$A126+1)&gt;0,INDEX($B$2:$FR$174,BW$1,$A126+3)&gt;0,INDEX($B$2:$FR$174,BW$1,$A126*2)&gt;0),-2,0),Д!BW126)</f>
        <v>1</v>
      </c>
      <c r="BX126">
        <f>IF(Д!BX126=0,IF(AND(INDEX($B$2:$FR$174,BX$1+1,$A126)&gt;0,INDEX($B$2:$FR$174,BX$1+3,$A126)&gt;0,INDEX($B$2:$FR$174,BX$1*2,$A126)&gt;0,INDEX($B$2:$FR$174,BX$1,$A126+1)&gt;0,INDEX($B$2:$FR$174,BX$1,$A126+3)&gt;0,INDEX($B$2:$FR$174,BX$1,$A126*2)&gt;0),-2,0),Д!BX126)</f>
        <v>1</v>
      </c>
      <c r="BY126">
        <f>IF(Д!BY126=0,IF(AND(INDEX($B$2:$FR$174,BY$1+1,$A126)&gt;0,INDEX($B$2:$FR$174,BY$1+3,$A126)&gt;0,INDEX($B$2:$FR$174,BY$1*2,$A126)&gt;0,INDEX($B$2:$FR$174,BY$1,$A126+1)&gt;0,INDEX($B$2:$FR$174,BY$1,$A126+3)&gt;0,INDEX($B$2:$FR$174,BY$1,$A126*2)&gt;0),-2,0),Д!BY126)</f>
        <v>1</v>
      </c>
      <c r="BZ126">
        <f>IF(Д!BZ126=0,IF(AND(INDEX($B$2:$FR$174,BZ$1+1,$A126)&gt;0,INDEX($B$2:$FR$174,BZ$1+3,$A126)&gt;0,INDEX($B$2:$FR$174,BZ$1*2,$A126)&gt;0,INDEX($B$2:$FR$174,BZ$1,$A126+1)&gt;0,INDEX($B$2:$FR$174,BZ$1,$A126+3)&gt;0,INDEX($B$2:$FR$174,BZ$1,$A126*2)&gt;0),-2,0),Д!BZ126)</f>
        <v>1</v>
      </c>
      <c r="CA126">
        <f>IF(Д!CA126=0,IF(AND(INDEX($B$2:$FR$174,CA$1+1,$A126)&gt;0,INDEX($B$2:$FR$174,CA$1+3,$A126)&gt;0,INDEX($B$2:$FR$174,CA$1*2,$A126)&gt;0,INDEX($B$2:$FR$174,CA$1,$A126+1)&gt;0,INDEX($B$2:$FR$174,CA$1,$A126+3)&gt;0,INDEX($B$2:$FR$174,CA$1,$A126*2)&gt;0),-2,0),Д!CA126)</f>
        <v>1</v>
      </c>
      <c r="CB126">
        <f>IF(Д!CB126=0,IF(AND(INDEX($B$2:$FR$174,CB$1+1,$A126)&gt;0,INDEX($B$2:$FR$174,CB$1+3,$A126)&gt;0,INDEX($B$2:$FR$174,CB$1*2,$A126)&gt;0,INDEX($B$2:$FR$174,CB$1,$A126+1)&gt;0,INDEX($B$2:$FR$174,CB$1,$A126+3)&gt;0,INDEX($B$2:$FR$174,CB$1,$A126*2)&gt;0),-2,0),Д!CB126)</f>
        <v>1</v>
      </c>
      <c r="CC126">
        <f>IF(Д!CC126=0,IF(AND(INDEX($B$2:$FR$174,CC$1+1,$A126)&gt;0,INDEX($B$2:$FR$174,CC$1+3,$A126)&gt;0,INDEX($B$2:$FR$174,CC$1*2,$A126)&gt;0,INDEX($B$2:$FR$174,CC$1,$A126+1)&gt;0,INDEX($B$2:$FR$174,CC$1,$A126+3)&gt;0,INDEX($B$2:$FR$174,CC$1,$A126*2)&gt;0),-2,0),Д!CC126)</f>
        <v>1</v>
      </c>
      <c r="CD126">
        <f>IF(Д!CD126=0,IF(AND(INDEX($B$2:$FR$174,CD$1+1,$A126)&gt;0,INDEX($B$2:$FR$174,CD$1+3,$A126)&gt;0,INDEX($B$2:$FR$174,CD$1*2,$A126)&gt;0,INDEX($B$2:$FR$174,CD$1,$A126+1)&gt;0,INDEX($B$2:$FR$174,CD$1,$A126+3)&gt;0,INDEX($B$2:$FR$174,CD$1,$A126*2)&gt;0),-2,0),Д!CD126)</f>
        <v>1</v>
      </c>
      <c r="CE126">
        <f>IF(Д!CE126=0,IF(AND(INDEX($B$2:$FR$174,CE$1+1,$A126)&gt;0,INDEX($B$2:$FR$174,CE$1+3,$A126)&gt;0,INDEX($B$2:$FR$174,CE$1*2,$A126)&gt;0,INDEX($B$2:$FR$174,CE$1,$A126+1)&gt;0,INDEX($B$2:$FR$174,CE$1,$A126+3)&gt;0,INDEX($B$2:$FR$174,CE$1,$A126*2)&gt;0),-2,0),Д!CE126)</f>
        <v>1</v>
      </c>
      <c r="CF126">
        <f>IF(Д!CF126=0,IF(AND(INDEX($B$2:$FR$174,CF$1+1,$A126)&gt;0,INDEX($B$2:$FR$174,CF$1+3,$A126)&gt;0,INDEX($B$2:$FR$174,CF$1*2,$A126)&gt;0,INDEX($B$2:$FR$174,CF$1,$A126+1)&gt;0,INDEX($B$2:$FR$174,CF$1,$A126+3)&gt;0,INDEX($B$2:$FR$174,CF$1,$A126*2)&gt;0),-2,0),Д!CF126)</f>
        <v>1</v>
      </c>
      <c r="CG126">
        <f>IF(Д!CG126=0,IF(AND(INDEX($B$2:$FR$174,CG$1+1,$A126)&gt;0,INDEX($B$2:$FR$174,CG$1+3,$A126)&gt;0,INDEX($B$2:$FR$174,CG$1*2,$A126)&gt;0,INDEX($B$2:$FR$174,CG$1,$A126+1)&gt;0,INDEX($B$2:$FR$174,CG$1,$A126+3)&gt;0,INDEX($B$2:$FR$174,CG$1,$A126*2)&gt;0),-2,0),Д!CG126)</f>
        <v>1</v>
      </c>
      <c r="CH126">
        <f>IF(Д!CH126=0,IF(AND(INDEX($B$2:$FR$174,CH$1+1,$A126)&gt;0,INDEX($B$2:$FR$174,CH$1+3,$A126)&gt;0,INDEX($B$2:$FR$174,CH$1*2,$A126)&gt;0,INDEX($B$2:$FR$174,CH$1,$A126+1)&gt;0,INDEX($B$2:$FR$174,CH$1,$A126+3)&gt;0,INDEX($B$2:$FR$174,CH$1,$A126*2)&gt;0),-2,0),Д!CH126)</f>
        <v>1</v>
      </c>
      <c r="CI126">
        <f>IF(Д!CI126=0,IF(AND(INDEX($B$2:$FR$174,CI$1+1,$A126)&gt;0,INDEX($B$2:$FR$174,CI$1+3,$A126)&gt;0,INDEX($B$2:$FR$174,CI$1*2,$A126)&gt;0,INDEX($B$2:$FR$174,CI$1,$A126+1)&gt;0,INDEX($B$2:$FR$174,CI$1,$A126+3)&gt;0,INDEX($B$2:$FR$174,CI$1,$A126*2)&gt;0),-2,0),Д!CI126)</f>
        <v>1</v>
      </c>
      <c r="CJ126">
        <f>IF(Д!CJ126=0,IF(AND(INDEX($B$2:$FR$174,CJ$1+1,$A126)&gt;0,INDEX($B$2:$FR$174,CJ$1+3,$A126)&gt;0,INDEX($B$2:$FR$174,CJ$1*2,$A126)&gt;0,INDEX($B$2:$FR$174,CJ$1,$A126+1)&gt;0,INDEX($B$2:$FR$174,CJ$1,$A126+3)&gt;0,INDEX($B$2:$FR$174,CJ$1,$A126*2)&gt;0),-2,0),Д!CJ126)</f>
        <v>1</v>
      </c>
      <c r="CK126">
        <f>IF(Д!CK126=0,IF(AND(INDEX($B$2:$FR$174,CK$1+1,$A126)&gt;0,INDEX($B$2:$FR$174,CK$1+3,$A126)&gt;0,INDEX($B$2:$FR$174,CK$1*2,$A126)&gt;0,INDEX($B$2:$FR$174,CK$1,$A126+1)&gt;0,INDEX($B$2:$FR$174,CK$1,$A126+3)&gt;0,INDEX($B$2:$FR$174,CK$1,$A126*2)&gt;0),-2,0),Д!CK126)</f>
        <v>1</v>
      </c>
      <c r="CL126">
        <f>IF(Д!CL126=0,IF(AND(INDEX($B$2:$FR$174,CL$1+1,$A126)&gt;0,INDEX($B$2:$FR$174,CL$1+3,$A126)&gt;0,INDEX($B$2:$FR$174,CL$1*2,$A126)&gt;0,INDEX($B$2:$FR$174,CL$1,$A126+1)&gt;0,INDEX($B$2:$FR$174,CL$1,$A126+3)&gt;0,INDEX($B$2:$FR$174,CL$1,$A126*2)&gt;0),-2,0),Д!CL126)</f>
        <v>1</v>
      </c>
      <c r="CM126">
        <f>IF(Д!CM126=0,IF(AND(INDEX($B$2:$FR$174,CM$1+1,$A126)&gt;0,INDEX($B$2:$FR$174,CM$1+3,$A126)&gt;0,INDEX($B$2:$FR$174,CM$1*2,$A126)&gt;0,INDEX($B$2:$FR$174,CM$1,$A126+1)&gt;0,INDEX($B$2:$FR$174,CM$1,$A126+3)&gt;0,INDEX($B$2:$FR$174,CM$1,$A126*2)&gt;0),-2,0),Д!CM126)</f>
        <v>1</v>
      </c>
      <c r="CN126">
        <f>IF(Д!CN126=0,IF(AND(INDEX($B$2:$FR$174,CN$1+1,$A126)&gt;0,INDEX($B$2:$FR$174,CN$1+3,$A126)&gt;0,INDEX($B$2:$FR$174,CN$1*2,$A126)&gt;0,INDEX($B$2:$FR$174,CN$1,$A126+1)&gt;0,INDEX($B$2:$FR$174,CN$1,$A126+3)&gt;0,INDEX($B$2:$FR$174,CN$1,$A126*2)&gt;0),-2,0),Д!CN126)</f>
        <v>1</v>
      </c>
      <c r="CO126">
        <f>IF(Д!CO126=0,IF(AND(INDEX($B$2:$FR$174,CO$1+1,$A126)&gt;0,INDEX($B$2:$FR$174,CO$1+3,$A126)&gt;0,INDEX($B$2:$FR$174,CO$1*2,$A126)&gt;0,INDEX($B$2:$FR$174,CO$1,$A126+1)&gt;0,INDEX($B$2:$FR$174,CO$1,$A126+3)&gt;0,INDEX($B$2:$FR$174,CO$1,$A126*2)&gt;0),-2,0),Д!CO126)</f>
        <v>1</v>
      </c>
      <c r="CP126">
        <f>IF(Д!CP126=0,IF(AND(INDEX($B$2:$FR$174,CP$1+1,$A126)&gt;0,INDEX($B$2:$FR$174,CP$1+3,$A126)&gt;0,INDEX($B$2:$FR$174,CP$1*2,$A126)&gt;0,INDEX($B$2:$FR$174,CP$1,$A126+1)&gt;0,INDEX($B$2:$FR$174,CP$1,$A126+3)&gt;0,INDEX($B$2:$FR$174,CP$1,$A126*2)&gt;0),-2,0),Д!CP126)</f>
        <v>1</v>
      </c>
      <c r="CQ126">
        <f>IF(Д!CQ126=0,IF(AND(INDEX($B$2:$FR$174,CQ$1+1,$A126)&gt;0,INDEX($B$2:$FR$174,CQ$1+3,$A126)&gt;0,INDEX($B$2:$FR$174,CQ$1*2,$A126)&gt;0,INDEX($B$2:$FR$174,CQ$1,$A126+1)&gt;0,INDEX($B$2:$FR$174,CQ$1,$A126+3)&gt;0,INDEX($B$2:$FR$174,CQ$1,$A126*2)&gt;0),-2,0),Д!CQ126)</f>
        <v>1</v>
      </c>
      <c r="CR126">
        <f>IF(Д!CR126=0,IF(AND(INDEX($B$2:$FR$174,CR$1+1,$A126)&gt;0,INDEX($B$2:$FR$174,CR$1+3,$A126)&gt;0,INDEX($B$2:$FR$174,CR$1*2,$A126)&gt;0,INDEX($B$2:$FR$174,CR$1,$A126+1)&gt;0,INDEX($B$2:$FR$174,CR$1,$A126+3)&gt;0,INDEX($B$2:$FR$174,CR$1,$A126*2)&gt;0),-2,0),Д!CR126)</f>
        <v>1</v>
      </c>
      <c r="CS126">
        <f>IF(Д!CS126=0,IF(AND(INDEX($B$2:$FR$174,CS$1+1,$A126)&gt;0,INDEX($B$2:$FR$174,CS$1+3,$A126)&gt;0,INDEX($B$2:$FR$174,CS$1*2,$A126)&gt;0,INDEX($B$2:$FR$174,CS$1,$A126+1)&gt;0,INDEX($B$2:$FR$174,CS$1,$A126+3)&gt;0,INDEX($B$2:$FR$174,CS$1,$A126*2)&gt;0),-2,0),Д!CS126)</f>
        <v>1</v>
      </c>
      <c r="CT126">
        <f>IF(Д!CT126=0,IF(AND(INDEX($B$2:$FR$174,CT$1+1,$A126)&gt;0,INDEX($B$2:$FR$174,CT$1+3,$A126)&gt;0,INDEX($B$2:$FR$174,CT$1*2,$A126)&gt;0,INDEX($B$2:$FR$174,CT$1,$A126+1)&gt;0,INDEX($B$2:$FR$174,CT$1,$A126+3)&gt;0,INDEX($B$2:$FR$174,CT$1,$A126*2)&gt;0),-2,0),Д!CT126)</f>
        <v>1</v>
      </c>
      <c r="CU126">
        <f>IF(Д!CU126=0,IF(AND(INDEX($B$2:$FR$174,CU$1+1,$A126)&gt;0,INDEX($B$2:$FR$174,CU$1+3,$A126)&gt;0,INDEX($B$2:$FR$174,CU$1*2,$A126)&gt;0,INDEX($B$2:$FR$174,CU$1,$A126+1)&gt;0,INDEX($B$2:$FR$174,CU$1,$A126+3)&gt;0,INDEX($B$2:$FR$174,CU$1,$A126*2)&gt;0),-2,0),Д!CU126)</f>
        <v>1</v>
      </c>
      <c r="CV126">
        <f>IF(Д!CV126=0,IF(AND(INDEX($B$2:$FR$174,CV$1+1,$A126)&gt;0,INDEX($B$2:$FR$174,CV$1+3,$A126)&gt;0,INDEX($B$2:$FR$174,CV$1*2,$A126)&gt;0,INDEX($B$2:$FR$174,CV$1,$A126+1)&gt;0,INDEX($B$2:$FR$174,CV$1,$A126+3)&gt;0,INDEX($B$2:$FR$174,CV$1,$A126*2)&gt;0),-2,0),Д!CV126)</f>
        <v>1</v>
      </c>
      <c r="CW126">
        <f>IF(Д!CW126=0,IF(AND(INDEX($B$2:$FR$174,CW$1+1,$A126)&gt;0,INDEX($B$2:$FR$174,CW$1+3,$A126)&gt;0,INDEX($B$2:$FR$174,CW$1*2,$A126)&gt;0,INDEX($B$2:$FR$174,CW$1,$A126+1)&gt;0,INDEX($B$2:$FR$174,CW$1,$A126+3)&gt;0,INDEX($B$2:$FR$174,CW$1,$A126*2)&gt;0),-2,0),Д!CW126)</f>
        <v>1</v>
      </c>
      <c r="CX126">
        <f>IF(Д!CX126=0,IF(AND(INDEX($B$2:$FR$174,CX$1+1,$A126)&gt;0,INDEX($B$2:$FR$174,CX$1+3,$A126)&gt;0,INDEX($B$2:$FR$174,CX$1*2,$A126)&gt;0,INDEX($B$2:$FR$174,CX$1,$A126+1)&gt;0,INDEX($B$2:$FR$174,CX$1,$A126+3)&gt;0,INDEX($B$2:$FR$174,CX$1,$A126*2)&gt;0),-2,0),Д!CX126)</f>
        <v>1</v>
      </c>
      <c r="CY126">
        <f>IF(Д!CY126=0,IF(AND(INDEX($B$2:$FR$174,CY$1+1,$A126)&gt;0,INDEX($B$2:$FR$174,CY$1+3,$A126)&gt;0,INDEX($B$2:$FR$174,CY$1*2,$A126)&gt;0,INDEX($B$2:$FR$174,CY$1,$A126+1)&gt;0,INDEX($B$2:$FR$174,CY$1,$A126+3)&gt;0,INDEX($B$2:$FR$174,CY$1,$A126*2)&gt;0),-2,0),Д!CY126)</f>
        <v>1</v>
      </c>
      <c r="CZ126">
        <f>IF(Д!CZ126=0,IF(AND(INDEX($B$2:$FR$174,CZ$1+1,$A126)&gt;0,INDEX($B$2:$FR$174,CZ$1+3,$A126)&gt;0,INDEX($B$2:$FR$174,CZ$1*2,$A126)&gt;0,INDEX($B$2:$FR$174,CZ$1,$A126+1)&gt;0,INDEX($B$2:$FR$174,CZ$1,$A126+3)&gt;0,INDEX($B$2:$FR$174,CZ$1,$A126*2)&gt;0),-2,0),Д!CZ126)</f>
        <v>1</v>
      </c>
      <c r="DA126">
        <f>IF(Д!DA126=0,IF(AND(INDEX($B$2:$FR$174,DA$1+1,$A126)&gt;0,INDEX($B$2:$FR$174,DA$1+3,$A126)&gt;0,INDEX($B$2:$FR$174,DA$1*2,$A126)&gt;0,INDEX($B$2:$FR$174,DA$1,$A126+1)&gt;0,INDEX($B$2:$FR$174,DA$1,$A126+3)&gt;0,INDEX($B$2:$FR$174,DA$1,$A126*2)&gt;0),-2,0),Д!DA126)</f>
        <v>1</v>
      </c>
      <c r="DB126">
        <f>IF(Д!DB126=0,IF(AND(INDEX($B$2:$FR$174,DB$1+1,$A126)&gt;0,INDEX($B$2:$FR$174,DB$1+3,$A126)&gt;0,INDEX($B$2:$FR$174,DB$1*2,$A126)&gt;0,INDEX($B$2:$FR$174,DB$1,$A126+1)&gt;0,INDEX($B$2:$FR$174,DB$1,$A126+3)&gt;0,INDEX($B$2:$FR$174,DB$1,$A126*2)&gt;0),-2,0),Д!DB126)</f>
        <v>1</v>
      </c>
      <c r="DC126">
        <f>IF(Д!DC126=0,IF(AND(INDEX($B$2:$FR$174,DC$1+1,$A126)&gt;0,INDEX($B$2:$FR$174,DC$1+3,$A126)&gt;0,INDEX($B$2:$FR$174,DC$1*2,$A126)&gt;0,INDEX($B$2:$FR$174,DC$1,$A126+1)&gt;0,INDEX($B$2:$FR$174,DC$1,$A126+3)&gt;0,INDEX($B$2:$FR$174,DC$1,$A126*2)&gt;0),-2,0),Д!DC126)</f>
        <v>1</v>
      </c>
      <c r="DD126">
        <f>IF(Д!DD126=0,IF(AND(INDEX($B$2:$FR$174,DD$1+1,$A126)&gt;0,INDEX($B$2:$FR$174,DD$1+3,$A126)&gt;0,INDEX($B$2:$FR$174,DD$1*2,$A126)&gt;0,INDEX($B$2:$FR$174,DD$1,$A126+1)&gt;0,INDEX($B$2:$FR$174,DD$1,$A126+3)&gt;0,INDEX($B$2:$FR$174,DD$1,$A126*2)&gt;0),-2,0),Д!DD126)</f>
        <v>1</v>
      </c>
      <c r="DE126">
        <f>IF(Д!DE126=0,IF(AND(INDEX($B$2:$FR$174,DE$1+1,$A126)&gt;0,INDEX($B$2:$FR$174,DE$1+3,$A126)&gt;0,INDEX($B$2:$FR$174,DE$1*2,$A126)&gt;0,INDEX($B$2:$FR$174,DE$1,$A126+1)&gt;0,INDEX($B$2:$FR$174,DE$1,$A126+3)&gt;0,INDEX($B$2:$FR$174,DE$1,$A126*2)&gt;0),-2,0),Д!DE126)</f>
        <v>1</v>
      </c>
      <c r="DF126">
        <f>IF(Д!DF126=0,IF(AND(INDEX($B$2:$FR$174,DF$1+1,$A126)&gt;0,INDEX($B$2:$FR$174,DF$1+3,$A126)&gt;0,INDEX($B$2:$FR$174,DF$1*2,$A126)&gt;0,INDEX($B$2:$FR$174,DF$1,$A126+1)&gt;0,INDEX($B$2:$FR$174,DF$1,$A126+3)&gt;0,INDEX($B$2:$FR$174,DF$1,$A126*2)&gt;0),-2,0),Д!DF126)</f>
        <v>1</v>
      </c>
      <c r="DG126">
        <f>IF(Д!DG126=0,IF(AND(INDEX($B$2:$FR$174,DG$1+1,$A126)&gt;0,INDEX($B$2:$FR$174,DG$1+3,$A126)&gt;0,INDEX($B$2:$FR$174,DG$1*2,$A126)&gt;0,INDEX($B$2:$FR$174,DG$1,$A126+1)&gt;0,INDEX($B$2:$FR$174,DG$1,$A126+3)&gt;0,INDEX($B$2:$FR$174,DG$1,$A126*2)&gt;0),-2,0),Д!DG126)</f>
        <v>1</v>
      </c>
      <c r="DH126">
        <f>IF(Д!DH126=0,IF(AND(INDEX($B$2:$FR$174,DH$1+1,$A126)&gt;0,INDEX($B$2:$FR$174,DH$1+3,$A126)&gt;0,INDEX($B$2:$FR$174,DH$1*2,$A126)&gt;0,INDEX($B$2:$FR$174,DH$1,$A126+1)&gt;0,INDEX($B$2:$FR$174,DH$1,$A126+3)&gt;0,INDEX($B$2:$FR$174,DH$1,$A126*2)&gt;0),-2,0),Д!DH126)</f>
        <v>1</v>
      </c>
      <c r="DI126">
        <f>IF(Д!DI126=0,IF(AND(INDEX($B$2:$FR$174,DI$1+1,$A126)&gt;0,INDEX($B$2:$FR$174,DI$1+3,$A126)&gt;0,INDEX($B$2:$FR$174,DI$1*2,$A126)&gt;0,INDEX($B$2:$FR$174,DI$1,$A126+1)&gt;0,INDEX($B$2:$FR$174,DI$1,$A126+3)&gt;0,INDEX($B$2:$FR$174,DI$1,$A126*2)&gt;0),-2,0),Д!DI126)</f>
        <v>1</v>
      </c>
      <c r="DJ126">
        <f>IF(Д!DJ126=0,IF(AND(INDEX($B$2:$FR$174,DJ$1+1,$A126)&gt;0,INDEX($B$2:$FR$174,DJ$1+3,$A126)&gt;0,INDEX($B$2:$FR$174,DJ$1*2,$A126)&gt;0,INDEX($B$2:$FR$174,DJ$1,$A126+1)&gt;0,INDEX($B$2:$FR$174,DJ$1,$A126+3)&gt;0,INDEX($B$2:$FR$174,DJ$1,$A126*2)&gt;0),-2,0),Д!DJ126)</f>
        <v>1</v>
      </c>
      <c r="DK126">
        <f>IF(Д!DK126=0,IF(AND(INDEX($B$2:$FR$174,DK$1+1,$A126)&gt;0,INDEX($B$2:$FR$174,DK$1+3,$A126)&gt;0,INDEX($B$2:$FR$174,DK$1*2,$A126)&gt;0,INDEX($B$2:$FR$174,DK$1,$A126+1)&gt;0,INDEX($B$2:$FR$174,DK$1,$A126+3)&gt;0,INDEX($B$2:$FR$174,DK$1,$A126*2)&gt;0),-2,0),Д!DK126)</f>
        <v>1</v>
      </c>
      <c r="DL126">
        <f>IF(Д!DL126=0,IF(AND(INDEX($B$2:$FR$174,DL$1+1,$A126)&gt;0,INDEX($B$2:$FR$174,DL$1+3,$A126)&gt;0,INDEX($B$2:$FR$174,DL$1*2,$A126)&gt;0,INDEX($B$2:$FR$174,DL$1,$A126+1)&gt;0,INDEX($B$2:$FR$174,DL$1,$A126+3)&gt;0,INDEX($B$2:$FR$174,DL$1,$A126*2)&gt;0),-2,0),Д!DL126)</f>
        <v>1</v>
      </c>
      <c r="DM126">
        <f>IF(Д!DM126=0,IF(AND(INDEX($B$2:$FR$174,DM$1+1,$A126)&gt;0,INDEX($B$2:$FR$174,DM$1+3,$A126)&gt;0,INDEX($B$2:$FR$174,DM$1*2,$A126)&gt;0,INDEX($B$2:$FR$174,DM$1,$A126+1)&gt;0,INDEX($B$2:$FR$174,DM$1,$A126+3)&gt;0,INDEX($B$2:$FR$174,DM$1,$A126*2)&gt;0),-2,0),Д!DM126)</f>
        <v>1</v>
      </c>
      <c r="DN126">
        <f>IF(Д!DN126=0,IF(AND(INDEX($B$2:$FR$174,DN$1+1,$A126)&gt;0,INDEX($B$2:$FR$174,DN$1+3,$A126)&gt;0,INDEX($B$2:$FR$174,DN$1*2,$A126)&gt;0,INDEX($B$2:$FR$174,DN$1,$A126+1)&gt;0,INDEX($B$2:$FR$174,DN$1,$A126+3)&gt;0,INDEX($B$2:$FR$174,DN$1,$A126*2)&gt;0),-2,0),Д!DN126)</f>
        <v>1</v>
      </c>
      <c r="DO126">
        <f>IF(Д!DO126=0,IF(AND(INDEX($B$2:$FR$174,DO$1+1,$A126)&gt;0,INDEX($B$2:$FR$174,DO$1+3,$A126)&gt;0,INDEX($B$2:$FR$174,DO$1*2,$A126)&gt;0,INDEX($B$2:$FR$174,DO$1,$A126+1)&gt;0,INDEX($B$2:$FR$174,DO$1,$A126+3)&gt;0,INDEX($B$2:$FR$174,DO$1,$A126*2)&gt;0),-2,0),Д!DO126)</f>
        <v>1</v>
      </c>
      <c r="DP126">
        <f>IF(Д!DP126=0,IF(AND(INDEX($B$2:$FR$174,DP$1+1,$A126)&gt;0,INDEX($B$2:$FR$174,DP$1+3,$A126)&gt;0,INDEX($B$2:$FR$174,DP$1*2,$A126)&gt;0,INDEX($B$2:$FR$174,DP$1,$A126+1)&gt;0,INDEX($B$2:$FR$174,DP$1,$A126+3)&gt;0,INDEX($B$2:$FR$174,DP$1,$A126*2)&gt;0),-2,0),Д!DP126)</f>
        <v>1</v>
      </c>
      <c r="DQ126">
        <f>IF(Д!DQ126=0,IF(AND(INDEX($B$2:$FR$174,DQ$1+1,$A126)&gt;0,INDEX($B$2:$FR$174,DQ$1+3,$A126)&gt;0,INDEX($B$2:$FR$174,DQ$1*2,$A126)&gt;0,INDEX($B$2:$FR$174,DQ$1,$A126+1)&gt;0,INDEX($B$2:$FR$174,DQ$1,$A126+3)&gt;0,INDEX($B$2:$FR$174,DQ$1,$A126*2)&gt;0),-2,0),Д!DQ126)</f>
        <v>1</v>
      </c>
      <c r="DR126">
        <f>IF(Д!DR126=0,IF(AND(INDEX($B$2:$FR$174,DR$1+1,$A126)&gt;0,INDEX($B$2:$FR$174,DR$1+3,$A126)&gt;0,INDEX($B$2:$FR$174,DR$1*2,$A126)&gt;0,INDEX($B$2:$FR$174,DR$1,$A126+1)&gt;0,INDEX($B$2:$FR$174,DR$1,$A126+3)&gt;0,INDEX($B$2:$FR$174,DR$1,$A126*2)&gt;0),-2,0),Д!DR126)</f>
        <v>1</v>
      </c>
      <c r="DS126">
        <f>IF(Д!DS126=0,IF(AND(INDEX($B$2:$FR$174,DS$1+1,$A126)&gt;0,INDEX($B$2:$FR$174,DS$1+3,$A126)&gt;0,INDEX($B$2:$FR$174,DS$1*2,$A126)&gt;0,INDEX($B$2:$FR$174,DS$1,$A126+1)&gt;0,INDEX($B$2:$FR$174,DS$1,$A126+3)&gt;0,INDEX($B$2:$FR$174,DS$1,$A126*2)&gt;0),-2,0),Д!DS126)</f>
        <v>1</v>
      </c>
      <c r="DT126">
        <f>IF(Д!DT126=0,IF(AND(INDEX($B$2:$FR$174,DT$1+1,$A126)&gt;0,INDEX($B$2:$FR$174,DT$1+3,$A126)&gt;0,INDEX($B$2:$FR$174,DT$1*2,$A126)&gt;0,INDEX($B$2:$FR$174,DT$1,$A126+1)&gt;0,INDEX($B$2:$FR$174,DT$1,$A126+3)&gt;0,INDEX($B$2:$FR$174,DT$1,$A126*2)&gt;0),-2,0),Д!DT126)</f>
        <v>1</v>
      </c>
      <c r="DU126">
        <f>IF(Д!DU126=0,IF(AND(INDEX($B$2:$FR$174,DU$1+1,$A126)&gt;0,INDEX($B$2:$FR$174,DU$1+3,$A126)&gt;0,INDEX($B$2:$FR$174,DU$1*2,$A126)&gt;0,INDEX($B$2:$FR$174,DU$1,$A126+1)&gt;0,INDEX($B$2:$FR$174,DU$1,$A126+3)&gt;0,INDEX($B$2:$FR$174,DU$1,$A126*2)&gt;0),-2,0),Д!DU126)</f>
        <v>1</v>
      </c>
      <c r="DV126">
        <f>IF(Д!DV126=0,IF(AND(INDEX($B$2:$FR$174,DV$1+1,$A126)&gt;0,INDEX($B$2:$FR$174,DV$1+3,$A126)&gt;0,INDEX($B$2:$FR$174,DV$1*2,$A126)&gt;0,INDEX($B$2:$FR$174,DV$1,$A126+1)&gt;0,INDEX($B$2:$FR$174,DV$1,$A126+3)&gt;0,INDEX($B$2:$FR$174,DV$1,$A126*2)&gt;0),-2,0),Д!DV126)</f>
        <v>1</v>
      </c>
      <c r="DW126">
        <f>IF(Д!DW126=0,IF(AND(INDEX($B$2:$FR$174,DW$1+1,$A126)&gt;0,INDEX($B$2:$FR$174,DW$1+3,$A126)&gt;0,INDEX($B$2:$FR$174,DW$1*2,$A126)&gt;0,INDEX($B$2:$FR$174,DW$1,$A126+1)&gt;0,INDEX($B$2:$FR$174,DW$1,$A126+3)&gt;0,INDEX($B$2:$FR$174,DW$1,$A126*2)&gt;0),-2,0),Д!DW126)</f>
        <v>1</v>
      </c>
      <c r="DX126">
        <f>IF(Д!DX126=0,IF(AND(INDEX($B$2:$FR$174,DX$1+1,$A126)&gt;0,INDEX($B$2:$FR$174,DX$1+3,$A126)&gt;0,INDEX($B$2:$FR$174,DX$1*2,$A126)&gt;0,INDEX($B$2:$FR$174,DX$1,$A126+1)&gt;0,INDEX($B$2:$FR$174,DX$1,$A126+3)&gt;0,INDEX($B$2:$FR$174,DX$1,$A126*2)&gt;0),-2,0),Д!DX126)</f>
        <v>1</v>
      </c>
      <c r="DY126">
        <f>IF(Д!DY126=0,IF(AND(INDEX($B$2:$FR$174,DY$1+1,$A126)&gt;0,INDEX($B$2:$FR$174,DY$1+3,$A126)&gt;0,INDEX($B$2:$FR$174,DY$1*2,$A126)&gt;0,INDEX($B$2:$FR$174,DY$1,$A126+1)&gt;0,INDEX($B$2:$FR$174,DY$1,$A126+3)&gt;0,INDEX($B$2:$FR$174,DY$1,$A126*2)&gt;0),-2,0),Д!DY126)</f>
        <v>1</v>
      </c>
      <c r="DZ126">
        <f>IF(Д!DZ126=0,IF(AND(INDEX($B$2:$FR$174,DZ$1+1,$A126)&gt;0,INDEX($B$2:$FR$174,DZ$1+3,$A126)&gt;0,INDEX($B$2:$FR$174,DZ$1*2,$A126)&gt;0,INDEX($B$2:$FR$174,DZ$1,$A126+1)&gt;0,INDEX($B$2:$FR$174,DZ$1,$A126+3)&gt;0,INDEX($B$2:$FR$174,DZ$1,$A126*2)&gt;0),-2,0),Д!DZ126)</f>
        <v>1</v>
      </c>
      <c r="EA126">
        <f>IF(Д!EA126=0,IF(AND(INDEX($B$2:$FR$174,EA$1+1,$A126)&gt;0,INDEX($B$2:$FR$174,EA$1+3,$A126)&gt;0,INDEX($B$2:$FR$174,EA$1*2,$A126)&gt;0,INDEX($B$2:$FR$174,EA$1,$A126+1)&gt;0,INDEX($B$2:$FR$174,EA$1,$A126+3)&gt;0,INDEX($B$2:$FR$174,EA$1,$A126*2)&gt;0),-2,0),Д!EA126)</f>
        <v>1</v>
      </c>
      <c r="EB126">
        <f>IF(Д!EB126=0,IF(AND(INDEX($B$2:$FR$174,EB$1+1,$A126)&gt;0,INDEX($B$2:$FR$174,EB$1+3,$A126)&gt;0,INDEX($B$2:$FR$174,EB$1*2,$A126)&gt;0,INDEX($B$2:$FR$174,EB$1,$A126+1)&gt;0,INDEX($B$2:$FR$174,EB$1,$A126+3)&gt;0,INDEX($B$2:$FR$174,EB$1,$A126*2)&gt;0),-2,0),Д!EB126)</f>
        <v>1</v>
      </c>
      <c r="EC126">
        <f>IF(Д!EC126=0,IF(AND(INDEX($B$2:$FR$174,EC$1+1,$A126)&gt;0,INDEX($B$2:$FR$174,EC$1+3,$A126)&gt;0,INDEX($B$2:$FR$174,EC$1*2,$A126)&gt;0,INDEX($B$2:$FR$174,EC$1,$A126+1)&gt;0,INDEX($B$2:$FR$174,EC$1,$A126+3)&gt;0,INDEX($B$2:$FR$174,EC$1,$A126*2)&gt;0),-2,0),Д!EC126)</f>
        <v>1</v>
      </c>
      <c r="ED126">
        <f>IF(Д!ED126=0,IF(AND(INDEX($B$2:$FR$174,ED$1+1,$A126)&gt;0,INDEX($B$2:$FR$174,ED$1+3,$A126)&gt;0,INDEX($B$2:$FR$174,ED$1*2,$A126)&gt;0,INDEX($B$2:$FR$174,ED$1,$A126+1)&gt;0,INDEX($B$2:$FR$174,ED$1,$A126+3)&gt;0,INDEX($B$2:$FR$174,ED$1,$A126*2)&gt;0),-2,0),Д!ED126)</f>
        <v>1</v>
      </c>
      <c r="EE126">
        <f>IF(Д!EE126=0,IF(AND(INDEX($B$2:$FR$174,EE$1+1,$A126)&gt;0,INDEX($B$2:$FR$174,EE$1+3,$A126)&gt;0,INDEX($B$2:$FR$174,EE$1*2,$A126)&gt;0,INDEX($B$2:$FR$174,EE$1,$A126+1)&gt;0,INDEX($B$2:$FR$174,EE$1,$A126+3)&gt;0,INDEX($B$2:$FR$174,EE$1,$A126*2)&gt;0),-2,0),Д!EE126)</f>
        <v>1</v>
      </c>
      <c r="EF126">
        <f>IF(Д!EF126=0,IF(AND(INDEX($B$2:$FR$174,EF$1+1,$A126)&gt;0,INDEX($B$2:$FR$174,EF$1+3,$A126)&gt;0,INDEX($B$2:$FR$174,EF$1*2,$A126)&gt;0,INDEX($B$2:$FR$174,EF$1,$A126+1)&gt;0,INDEX($B$2:$FR$174,EF$1,$A126+3)&gt;0,INDEX($B$2:$FR$174,EF$1,$A126*2)&gt;0),-2,0),Д!EF126)</f>
        <v>1</v>
      </c>
      <c r="EG126">
        <f>IF(Д!EG126=0,IF(AND(INDEX($B$2:$FR$174,EG$1+1,$A126)&gt;0,INDEX($B$2:$FR$174,EG$1+3,$A126)&gt;0,INDEX($B$2:$FR$174,EG$1*2,$A126)&gt;0,INDEX($B$2:$FR$174,EG$1,$A126+1)&gt;0,INDEX($B$2:$FR$174,EG$1,$A126+3)&gt;0,INDEX($B$2:$FR$174,EG$1,$A126*2)&gt;0),-2,0),Д!EG126)</f>
        <v>1</v>
      </c>
      <c r="EH126">
        <f>IF(Д!EH126=0,IF(AND(INDEX($B$2:$FR$174,EH$1+1,$A126)&gt;0,INDEX($B$2:$FR$174,EH$1+3,$A126)&gt;0,INDEX($B$2:$FR$174,EH$1*2,$A126)&gt;0,INDEX($B$2:$FR$174,EH$1,$A126+1)&gt;0,INDEX($B$2:$FR$174,EH$1,$A126+3)&gt;0,INDEX($B$2:$FR$174,EH$1,$A126*2)&gt;0),-2,0),Д!EH126)</f>
        <v>1</v>
      </c>
      <c r="EI126">
        <f>IF(Д!EI126=0,IF(AND(INDEX($B$2:$FR$174,EI$1+1,$A126)&gt;0,INDEX($B$2:$FR$174,EI$1+3,$A126)&gt;0,INDEX($B$2:$FR$174,EI$1*2,$A126)&gt;0,INDEX($B$2:$FR$174,EI$1,$A126+1)&gt;0,INDEX($B$2:$FR$174,EI$1,$A126+3)&gt;0,INDEX($B$2:$FR$174,EI$1,$A126*2)&gt;0),-2,0),Д!EI126)</f>
        <v>1</v>
      </c>
      <c r="EJ126">
        <f>IF(Д!EJ126=0,IF(AND(INDEX($B$2:$FR$174,EJ$1+1,$A126)&gt;0,INDEX($B$2:$FR$174,EJ$1+3,$A126)&gt;0,INDEX($B$2:$FR$174,EJ$1*2,$A126)&gt;0,INDEX($B$2:$FR$174,EJ$1,$A126+1)&gt;0,INDEX($B$2:$FR$174,EJ$1,$A126+3)&gt;0,INDEX($B$2:$FR$174,EJ$1,$A126*2)&gt;0),-2,0),Д!EJ126)</f>
        <v>1</v>
      </c>
      <c r="EK126">
        <f>IF(Д!EK126=0,IF(AND(INDEX($B$2:$FR$174,EK$1+1,$A126)&gt;0,INDEX($B$2:$FR$174,EK$1+3,$A126)&gt;0,INDEX($B$2:$FR$174,EK$1*2,$A126)&gt;0,INDEX($B$2:$FR$174,EK$1,$A126+1)&gt;0,INDEX($B$2:$FR$174,EK$1,$A126+3)&gt;0,INDEX($B$2:$FR$174,EK$1,$A126*2)&gt;0),-2,0),Д!EK126)</f>
        <v>1</v>
      </c>
      <c r="EL126">
        <f>IF(Д!EL126=0,IF(AND(INDEX($B$2:$FR$174,EL$1+1,$A126)&gt;0,INDEX($B$2:$FR$174,EL$1+3,$A126)&gt;0,INDEX($B$2:$FR$174,EL$1*2,$A126)&gt;0,INDEX($B$2:$FR$174,EL$1,$A126+1)&gt;0,INDEX($B$2:$FR$174,EL$1,$A126+3)&gt;0,INDEX($B$2:$FR$174,EL$1,$A126*2)&gt;0),-2,0),Д!EL126)</f>
        <v>1</v>
      </c>
      <c r="EM126">
        <f>IF(Д!EM126=0,IF(AND(INDEX($B$2:$FR$174,EM$1+1,$A126)&gt;0,INDEX($B$2:$FR$174,EM$1+3,$A126)&gt;0,INDEX($B$2:$FR$174,EM$1*2,$A126)&gt;0,INDEX($B$2:$FR$174,EM$1,$A126+1)&gt;0,INDEX($B$2:$FR$174,EM$1,$A126+3)&gt;0,INDEX($B$2:$FR$174,EM$1,$A126*2)&gt;0),-2,0),Д!EM126)</f>
        <v>1</v>
      </c>
      <c r="EN126">
        <f>IF(Д!EN126=0,IF(AND(INDEX($B$2:$FR$174,EN$1+1,$A126)&gt;0,INDEX($B$2:$FR$174,EN$1+3,$A126)&gt;0,INDEX($B$2:$FR$174,EN$1*2,$A126)&gt;0,INDEX($B$2:$FR$174,EN$1,$A126+1)&gt;0,INDEX($B$2:$FR$174,EN$1,$A126+3)&gt;0,INDEX($B$2:$FR$174,EN$1,$A126*2)&gt;0),-2,0),Д!EN126)</f>
        <v>1</v>
      </c>
      <c r="EO126">
        <f>IF(Д!EO126=0,IF(AND(INDEX($B$2:$FR$174,EO$1+1,$A126)&gt;0,INDEX($B$2:$FR$174,EO$1+3,$A126)&gt;0,INDEX($B$2:$FR$174,EO$1*2,$A126)&gt;0,INDEX($B$2:$FR$174,EO$1,$A126+1)&gt;0,INDEX($B$2:$FR$174,EO$1,$A126+3)&gt;0,INDEX($B$2:$FR$174,EO$1,$A126*2)&gt;0),-2,0),Д!EO126)</f>
        <v>1</v>
      </c>
      <c r="EP126">
        <f>IF(Д!EP126=0,IF(AND(INDEX($B$2:$FR$174,EP$1+1,$A126)&gt;0,INDEX($B$2:$FR$174,EP$1+3,$A126)&gt;0,INDEX($B$2:$FR$174,EP$1*2,$A126)&gt;0,INDEX($B$2:$FR$174,EP$1,$A126+1)&gt;0,INDEX($B$2:$FR$174,EP$1,$A126+3)&gt;0,INDEX($B$2:$FR$174,EP$1,$A126*2)&gt;0),-2,0),Д!EP126)</f>
        <v>1</v>
      </c>
      <c r="EQ126">
        <f>IF(Д!EQ126=0,IF(AND(INDEX($B$2:$FR$174,EQ$1+1,$A126)&gt;0,INDEX($B$2:$FR$174,EQ$1+3,$A126)&gt;0,INDEX($B$2:$FR$174,EQ$1*2,$A126)&gt;0,INDEX($B$2:$FR$174,EQ$1,$A126+1)&gt;0,INDEX($B$2:$FR$174,EQ$1,$A126+3)&gt;0,INDEX($B$2:$FR$174,EQ$1,$A126*2)&gt;0),-2,0),Д!EQ126)</f>
        <v>1</v>
      </c>
      <c r="ER126">
        <f>IF(Д!ER126=0,IF(AND(INDEX($B$2:$FR$174,ER$1+1,$A126)&gt;0,INDEX($B$2:$FR$174,ER$1+3,$A126)&gt;0,INDEX($B$2:$FR$174,ER$1*2,$A126)&gt;0,INDEX($B$2:$FR$174,ER$1,$A126+1)&gt;0,INDEX($B$2:$FR$174,ER$1,$A126+3)&gt;0,INDEX($B$2:$FR$174,ER$1,$A126*2)&gt;0),-2,0),Д!ER126)</f>
        <v>1</v>
      </c>
      <c r="ES126">
        <f>IF(Д!ES126=0,IF(AND(INDEX($B$2:$FR$174,ES$1+1,$A126)&gt;0,INDEX($B$2:$FR$174,ES$1+3,$A126)&gt;0,INDEX($B$2:$FR$174,ES$1*2,$A126)&gt;0,INDEX($B$2:$FR$174,ES$1,$A126+1)&gt;0,INDEX($B$2:$FR$174,ES$1,$A126+3)&gt;0,INDEX($B$2:$FR$174,ES$1,$A126*2)&gt;0),-2,0),Д!ES126)</f>
        <v>1</v>
      </c>
      <c r="ET126">
        <f>IF(Д!ET126=0,IF(AND(INDEX($B$2:$FR$174,ET$1+1,$A126)&gt;0,INDEX($B$2:$FR$174,ET$1+3,$A126)&gt;0,INDEX($B$2:$FR$174,ET$1*2,$A126)&gt;0,INDEX($B$2:$FR$174,ET$1,$A126+1)&gt;0,INDEX($B$2:$FR$174,ET$1,$A126+3)&gt;0,INDEX($B$2:$FR$174,ET$1,$A126*2)&gt;0),-2,0),Д!ET126)</f>
        <v>1</v>
      </c>
      <c r="EU126">
        <f>IF(Д!EU126=0,IF(AND(INDEX($B$2:$FR$174,EU$1+1,$A126)&gt;0,INDEX($B$2:$FR$174,EU$1+3,$A126)&gt;0,INDEX($B$2:$FR$174,EU$1*2,$A126)&gt;0,INDEX($B$2:$FR$174,EU$1,$A126+1)&gt;0,INDEX($B$2:$FR$174,EU$1,$A126+3)&gt;0,INDEX($B$2:$FR$174,EU$1,$A126*2)&gt;0),-2,0),Д!EU126)</f>
        <v>1</v>
      </c>
      <c r="EV126">
        <f>IF(Д!EV126=0,IF(AND(INDEX($B$2:$FR$174,EV$1+1,$A126)&gt;0,INDEX($B$2:$FR$174,EV$1+3,$A126)&gt;0,INDEX($B$2:$FR$174,EV$1*2,$A126)&gt;0,INDEX($B$2:$FR$174,EV$1,$A126+1)&gt;0,INDEX($B$2:$FR$174,EV$1,$A126+3)&gt;0,INDEX($B$2:$FR$174,EV$1,$A126*2)&gt;0),-2,0),Д!EV126)</f>
        <v>1</v>
      </c>
      <c r="EW126">
        <f>IF(Д!EW126=0,IF(AND(INDEX($B$2:$FR$174,EW$1+1,$A126)&gt;0,INDEX($B$2:$FR$174,EW$1+3,$A126)&gt;0,INDEX($B$2:$FR$174,EW$1*2,$A126)&gt;0,INDEX($B$2:$FR$174,EW$1,$A126+1)&gt;0,INDEX($B$2:$FR$174,EW$1,$A126+3)&gt;0,INDEX($B$2:$FR$174,EW$1,$A126*2)&gt;0),-2,0),Д!EW126)</f>
        <v>1</v>
      </c>
      <c r="EX126">
        <f>IF(Д!EX126=0,IF(AND(INDEX($B$2:$FR$174,EX$1+1,$A126)&gt;0,INDEX($B$2:$FR$174,EX$1+3,$A126)&gt;0,INDEX($B$2:$FR$174,EX$1*2,$A126)&gt;0,INDEX($B$2:$FR$174,EX$1,$A126+1)&gt;0,INDEX($B$2:$FR$174,EX$1,$A126+3)&gt;0,INDEX($B$2:$FR$174,EX$1,$A126*2)&gt;0),-2,0),Д!EX126)</f>
        <v>1</v>
      </c>
      <c r="EY126">
        <f>IF(Д!EY126=0,IF(AND(INDEX($B$2:$FR$174,EY$1+1,$A126)&gt;0,INDEX($B$2:$FR$174,EY$1+3,$A126)&gt;0,INDEX($B$2:$FR$174,EY$1*2,$A126)&gt;0,INDEX($B$2:$FR$174,EY$1,$A126+1)&gt;0,INDEX($B$2:$FR$174,EY$1,$A126+3)&gt;0,INDEX($B$2:$FR$174,EY$1,$A126*2)&gt;0),-2,0),Д!EY126)</f>
        <v>1</v>
      </c>
      <c r="EZ126">
        <f>IF(Д!EZ126=0,IF(AND(INDEX($B$2:$FR$174,EZ$1+1,$A126)&gt;0,INDEX($B$2:$FR$174,EZ$1+3,$A126)&gt;0,INDEX($B$2:$FR$174,EZ$1*2,$A126)&gt;0,INDEX($B$2:$FR$174,EZ$1,$A126+1)&gt;0,INDEX($B$2:$FR$174,EZ$1,$A126+3)&gt;0,INDEX($B$2:$FR$174,EZ$1,$A126*2)&gt;0),-2,0),Д!EZ126)</f>
        <v>1</v>
      </c>
      <c r="FA126">
        <f>IF(Д!FA126=0,IF(AND(INDEX($B$2:$FR$174,FA$1+1,$A126)&gt;0,INDEX($B$2:$FR$174,FA$1+3,$A126)&gt;0,INDEX($B$2:$FR$174,FA$1*2,$A126)&gt;0,INDEX($B$2:$FR$174,FA$1,$A126+1)&gt;0,INDEX($B$2:$FR$174,FA$1,$A126+3)&gt;0,INDEX($B$2:$FR$174,FA$1,$A126*2)&gt;0),-2,0),Д!FA126)</f>
        <v>1</v>
      </c>
      <c r="FB126">
        <f>IF(Д!FB126=0,IF(AND(INDEX($B$2:$FR$174,FB$1+1,$A126)&gt;0,INDEX($B$2:$FR$174,FB$1+3,$A126)&gt;0,INDEX($B$2:$FR$174,FB$1*2,$A126)&gt;0,INDEX($B$2:$FR$174,FB$1,$A126+1)&gt;0,INDEX($B$2:$FR$174,FB$1,$A126+3)&gt;0,INDEX($B$2:$FR$174,FB$1,$A126*2)&gt;0),-2,0),Д!FB126)</f>
        <v>1</v>
      </c>
      <c r="FC126">
        <f>IF(Д!FC126=0,IF(AND(INDEX($B$2:$FR$174,FC$1+1,$A126)&gt;0,INDEX($B$2:$FR$174,FC$1+3,$A126)&gt;0,INDEX($B$2:$FR$174,FC$1*2,$A126)&gt;0,INDEX($B$2:$FR$174,FC$1,$A126+1)&gt;0,INDEX($B$2:$FR$174,FC$1,$A126+3)&gt;0,INDEX($B$2:$FR$174,FC$1,$A126*2)&gt;0),-2,0),Д!FC126)</f>
        <v>1</v>
      </c>
      <c r="FD126">
        <f>IF(Д!FD126=0,IF(AND(INDEX($B$2:$FR$174,FD$1+1,$A126)&gt;0,INDEX($B$2:$FR$174,FD$1+3,$A126)&gt;0,INDEX($B$2:$FR$174,FD$1*2,$A126)&gt;0,INDEX($B$2:$FR$174,FD$1,$A126+1)&gt;0,INDEX($B$2:$FR$174,FD$1,$A126+3)&gt;0,INDEX($B$2:$FR$174,FD$1,$A126*2)&gt;0),-2,0),Д!FD126)</f>
        <v>1</v>
      </c>
      <c r="FE126">
        <f>IF(Д!FE126=0,IF(AND(INDEX($B$2:$FR$174,FE$1+1,$A126)&gt;0,INDEX($B$2:$FR$174,FE$1+3,$A126)&gt;0,INDEX($B$2:$FR$174,FE$1*2,$A126)&gt;0,INDEX($B$2:$FR$174,FE$1,$A126+1)&gt;0,INDEX($B$2:$FR$174,FE$1,$A126+3)&gt;0,INDEX($B$2:$FR$174,FE$1,$A126*2)&gt;0),-2,0),Д!FE126)</f>
        <v>1</v>
      </c>
      <c r="FF126">
        <f>IF(Д!FF126=0,IF(AND(INDEX($B$2:$FR$174,FF$1+1,$A126)&gt;0,INDEX($B$2:$FR$174,FF$1+3,$A126)&gt;0,INDEX($B$2:$FR$174,FF$1*2,$A126)&gt;0,INDEX($B$2:$FR$174,FF$1,$A126+1)&gt;0,INDEX($B$2:$FR$174,FF$1,$A126+3)&gt;0,INDEX($B$2:$FR$174,FF$1,$A126*2)&gt;0),-2,0),Д!FF126)</f>
        <v>1</v>
      </c>
      <c r="FG126">
        <f>IF(Д!FG126=0,IF(AND(INDEX($B$2:$FR$174,FG$1+1,$A126)&gt;0,INDEX($B$2:$FR$174,FG$1+3,$A126)&gt;0,INDEX($B$2:$FR$174,FG$1*2,$A126)&gt;0,INDEX($B$2:$FR$174,FG$1,$A126+1)&gt;0,INDEX($B$2:$FR$174,FG$1,$A126+3)&gt;0,INDEX($B$2:$FR$174,FG$1,$A126*2)&gt;0),-2,0),Д!FG126)</f>
        <v>1</v>
      </c>
      <c r="FH126">
        <f>IF(Д!FH126=0,IF(AND(INDEX($B$2:$FR$174,FH$1+1,$A126)&gt;0,INDEX($B$2:$FR$174,FH$1+3,$A126)&gt;0,INDEX($B$2:$FR$174,FH$1*2,$A126)&gt;0,INDEX($B$2:$FR$174,FH$1,$A126+1)&gt;0,INDEX($B$2:$FR$174,FH$1,$A126+3)&gt;0,INDEX($B$2:$FR$174,FH$1,$A126*2)&gt;0),-2,0),Д!FH126)</f>
        <v>1</v>
      </c>
      <c r="FI126">
        <f>IF(Д!FI126=0,IF(AND(INDEX($B$2:$FR$174,FI$1+1,$A126)&gt;0,INDEX($B$2:$FR$174,FI$1+3,$A126)&gt;0,INDEX($B$2:$FR$174,FI$1*2,$A126)&gt;0,INDEX($B$2:$FR$174,FI$1,$A126+1)&gt;0,INDEX($B$2:$FR$174,FI$1,$A126+3)&gt;0,INDEX($B$2:$FR$174,FI$1,$A126*2)&gt;0),-2,0),Д!FI126)</f>
        <v>1</v>
      </c>
      <c r="FJ126">
        <f>IF(Д!FJ126=0,IF(AND(INDEX($B$2:$FR$174,FJ$1+1,$A126)&gt;0,INDEX($B$2:$FR$174,FJ$1+3,$A126)&gt;0,INDEX($B$2:$FR$174,FJ$1*2,$A126)&gt;0,INDEX($B$2:$FR$174,FJ$1,$A126+1)&gt;0,INDEX($B$2:$FR$174,FJ$1,$A126+3)&gt;0,INDEX($B$2:$FR$174,FJ$1,$A126*2)&gt;0),-2,0),Д!FJ126)</f>
        <v>1</v>
      </c>
      <c r="FK126">
        <f>IF(Д!FK126=0,IF(AND(INDEX($B$2:$FR$174,FK$1+1,$A126)&gt;0,INDEX($B$2:$FR$174,FK$1+3,$A126)&gt;0,INDEX($B$2:$FR$174,FK$1*2,$A126)&gt;0,INDEX($B$2:$FR$174,FK$1,$A126+1)&gt;0,INDEX($B$2:$FR$174,FK$1,$A126+3)&gt;0,INDEX($B$2:$FR$174,FK$1,$A126*2)&gt;0),-2,0),Д!FK126)</f>
        <v>1</v>
      </c>
      <c r="FL126">
        <f>IF(Д!FL126=0,IF(AND(INDEX($B$2:$FR$174,FL$1+1,$A126)&gt;0,INDEX($B$2:$FR$174,FL$1+3,$A126)&gt;0,INDEX($B$2:$FR$174,FL$1*2,$A126)&gt;0,INDEX($B$2:$FR$174,FL$1,$A126+1)&gt;0,INDEX($B$2:$FR$174,FL$1,$A126+3)&gt;0,INDEX($B$2:$FR$174,FL$1,$A126*2)&gt;0),-2,0),Д!FL126)</f>
        <v>1</v>
      </c>
      <c r="FM126">
        <f>IF(Д!FM126=0,IF(AND(INDEX($B$2:$FR$174,FM$1+1,$A126)&gt;0,INDEX($B$2:$FR$174,FM$1+3,$A126)&gt;0,INDEX($B$2:$FR$174,FM$1*2,$A126)&gt;0,INDEX($B$2:$FR$174,FM$1,$A126+1)&gt;0,INDEX($B$2:$FR$174,FM$1,$A126+3)&gt;0,INDEX($B$2:$FR$174,FM$1,$A126*2)&gt;0),-2,0),Д!FM126)</f>
        <v>1</v>
      </c>
      <c r="FN126">
        <f>IF(Д!FN126=0,IF(AND(INDEX($B$2:$FR$174,FN$1+1,$A126)&gt;0,INDEX($B$2:$FR$174,FN$1+3,$A126)&gt;0,INDEX($B$2:$FR$174,FN$1*2,$A126)&gt;0,INDEX($B$2:$FR$174,FN$1,$A126+1)&gt;0,INDEX($B$2:$FR$174,FN$1,$A126+3)&gt;0,INDEX($B$2:$FR$174,FN$1,$A126*2)&gt;0),-2,0),Д!FN126)</f>
        <v>1</v>
      </c>
      <c r="FO126">
        <f>IF(Д!FO126=0,IF(AND(INDEX($B$2:$FR$174,FO$1+1,$A126)&gt;0,INDEX($B$2:$FR$174,FO$1+3,$A126)&gt;0,INDEX($B$2:$FR$174,FO$1*2,$A126)&gt;0,INDEX($B$2:$FR$174,FO$1,$A126+1)&gt;0,INDEX($B$2:$FR$174,FO$1,$A126+3)&gt;0,INDEX($B$2:$FR$174,FO$1,$A126*2)&gt;0),-2,0),Д!FO126)</f>
        <v>1</v>
      </c>
      <c r="FP126">
        <f>IF(Д!FP126=0,IF(AND(INDEX($B$2:$FR$174,FP$1+1,$A126)&gt;0,INDEX($B$2:$FR$174,FP$1+3,$A126)&gt;0,INDEX($B$2:$FR$174,FP$1*2,$A126)&gt;0,INDEX($B$2:$FR$174,FP$1,$A126+1)&gt;0,INDEX($B$2:$FR$174,FP$1,$A126+3)&gt;0,INDEX($B$2:$FR$174,FP$1,$A126*2)&gt;0),-2,0),Д!FP126)</f>
        <v>1</v>
      </c>
      <c r="FQ126">
        <f>IF(Д!FQ126=0,IF(AND(INDEX($B$2:$FR$174,FQ$1+1,$A126)&gt;0,INDEX($B$2:$FR$174,FQ$1+3,$A126)&gt;0,INDEX($B$2:$FR$174,FQ$1*2,$A126)&gt;0,INDEX($B$2:$FR$174,FQ$1,$A126+1)&gt;0,INDEX($B$2:$FR$174,FQ$1,$A126+3)&gt;0,INDEX($B$2:$FR$174,FQ$1,$A126*2)&gt;0),-2,0),Д!FQ126)</f>
        <v>1</v>
      </c>
      <c r="FR126">
        <f>IF(Д!FR126=0,IF(AND(INDEX($B$2:$FR$174,FR$1+1,$A126)&gt;0,INDEX($B$2:$FR$174,FR$1+3,$A126)&gt;0,INDEX($B$2:$FR$174,FR$1*2,$A126)&gt;0,INDEX($B$2:$FR$174,FR$1,$A126+1)&gt;0,INDEX($B$2:$FR$174,FR$1,$A126+3)&gt;0,INDEX($B$2:$FR$174,FR$1,$A126*2)&gt;0),-2,0),Д!FR126)</f>
        <v>1</v>
      </c>
    </row>
    <row r="127" spans="1:174" ht="19.5" customHeight="1" x14ac:dyDescent="0.25">
      <c r="A127">
        <v>126</v>
      </c>
      <c r="B127">
        <f>IF(Д!B127=0,IF(AND(INDEX($B$2:$FR$174,B$1+1,$A127)&gt;0,INDEX($B$2:$FR$174,B$1+3,$A127)&gt;0,INDEX($B$2:$FR$174,B$1*2,$A127)&gt;0,INDEX($B$2:$FR$174,B$1,$A127+1)&gt;0,INDEX($B$2:$FR$174,B$1,$A127+3)&gt;0,INDEX($B$2:$FR$174,B$1,$A127*2)&gt;0),-2,0),Д!B127)</f>
        <v>1</v>
      </c>
      <c r="C127">
        <f>IF(Д!C127=0,IF(AND(INDEX($B$2:$FR$174,C$1+1,$A127)&gt;0,INDEX($B$2:$FR$174,C$1+3,$A127)&gt;0,INDEX($B$2:$FR$174,C$1*2,$A127)&gt;0,INDEX($B$2:$FR$174,C$1,$A127+1)&gt;0,INDEX($B$2:$FR$174,C$1,$A127+3)&gt;0,INDEX($B$2:$FR$174,C$1,$A127*2)&gt;0),-2,0),Д!C127)</f>
        <v>1</v>
      </c>
      <c r="D127">
        <f>IF(Д!D127=0,IF(AND(INDEX($B$2:$FR$174,D$1+1,$A127)&gt;0,INDEX($B$2:$FR$174,D$1+3,$A127)&gt;0,INDEX($B$2:$FR$174,D$1*2,$A127)&gt;0,INDEX($B$2:$FR$174,D$1,$A127+1)&gt;0,INDEX($B$2:$FR$174,D$1,$A127+3)&gt;0,INDEX($B$2:$FR$174,D$1,$A127*2)&gt;0),-2,0),Д!D127)</f>
        <v>1</v>
      </c>
      <c r="E127">
        <f>IF(Д!E127=0,IF(AND(INDEX($B$2:$FR$174,E$1+1,$A127)&gt;0,INDEX($B$2:$FR$174,E$1+3,$A127)&gt;0,INDEX($B$2:$FR$174,E$1*2,$A127)&gt;0,INDEX($B$2:$FR$174,E$1,$A127+1)&gt;0,INDEX($B$2:$FR$174,E$1,$A127+3)&gt;0,INDEX($B$2:$FR$174,E$1,$A127*2)&gt;0),-2,0),Д!E127)</f>
        <v>1</v>
      </c>
      <c r="F127">
        <f>IF(Д!F127=0,IF(AND(INDEX($B$2:$FR$174,F$1+1,$A127)&gt;0,INDEX($B$2:$FR$174,F$1+3,$A127)&gt;0,INDEX($B$2:$FR$174,F$1*2,$A127)&gt;0,INDEX($B$2:$FR$174,F$1,$A127+1)&gt;0,INDEX($B$2:$FR$174,F$1,$A127+3)&gt;0,INDEX($B$2:$FR$174,F$1,$A127*2)&gt;0),-2,0),Д!F127)</f>
        <v>1</v>
      </c>
      <c r="G127">
        <f>IF(Д!G127=0,IF(AND(INDEX($B$2:$FR$174,G$1+1,$A127)&gt;0,INDEX($B$2:$FR$174,G$1+3,$A127)&gt;0,INDEX($B$2:$FR$174,G$1*2,$A127)&gt;0,INDEX($B$2:$FR$174,G$1,$A127+1)&gt;0,INDEX($B$2:$FR$174,G$1,$A127+3)&gt;0,INDEX($B$2:$FR$174,G$1,$A127*2)&gt;0),-2,0),Д!G127)</f>
        <v>1</v>
      </c>
      <c r="H127">
        <f>IF(Д!H127=0,IF(AND(INDEX($B$2:$FR$174,H$1+1,$A127)&gt;0,INDEX($B$2:$FR$174,H$1+3,$A127)&gt;0,INDEX($B$2:$FR$174,H$1*2,$A127)&gt;0,INDEX($B$2:$FR$174,H$1,$A127+1)&gt;0,INDEX($B$2:$FR$174,H$1,$A127+3)&gt;0,INDEX($B$2:$FR$174,H$1,$A127*2)&gt;0),-2,0),Д!H127)</f>
        <v>1</v>
      </c>
      <c r="I127">
        <f>IF(Д!I127=0,IF(AND(INDEX($B$2:$FR$174,I$1+1,$A127)&gt;0,INDEX($B$2:$FR$174,I$1+3,$A127)&gt;0,INDEX($B$2:$FR$174,I$1*2,$A127)&gt;0,INDEX($B$2:$FR$174,I$1,$A127+1)&gt;0,INDEX($B$2:$FR$174,I$1,$A127+3)&gt;0,INDEX($B$2:$FR$174,I$1,$A127*2)&gt;0),-2,0),Д!I127)</f>
        <v>1</v>
      </c>
      <c r="J127">
        <f>IF(Д!J127=0,IF(AND(INDEX($B$2:$FR$174,J$1+1,$A127)&gt;0,INDEX($B$2:$FR$174,J$1+3,$A127)&gt;0,INDEX($B$2:$FR$174,J$1*2,$A127)&gt;0,INDEX($B$2:$FR$174,J$1,$A127+1)&gt;0,INDEX($B$2:$FR$174,J$1,$A127+3)&gt;0,INDEX($B$2:$FR$174,J$1,$A127*2)&gt;0),-2,0),Д!J127)</f>
        <v>1</v>
      </c>
      <c r="K127">
        <f>IF(Д!K127=0,IF(AND(INDEX($B$2:$FR$174,K$1+1,$A127)&gt;0,INDEX($B$2:$FR$174,K$1+3,$A127)&gt;0,INDEX($B$2:$FR$174,K$1*2,$A127)&gt;0,INDEX($B$2:$FR$174,K$1,$A127+1)&gt;0,INDEX($B$2:$FR$174,K$1,$A127+3)&gt;0,INDEX($B$2:$FR$174,K$1,$A127*2)&gt;0),-2,0),Д!K127)</f>
        <v>1</v>
      </c>
      <c r="L127">
        <f>IF(Д!L127=0,IF(AND(INDEX($B$2:$FR$174,L$1+1,$A127)&gt;0,INDEX($B$2:$FR$174,L$1+3,$A127)&gt;0,INDEX($B$2:$FR$174,L$1*2,$A127)&gt;0,INDEX($B$2:$FR$174,L$1,$A127+1)&gt;0,INDEX($B$2:$FR$174,L$1,$A127+3)&gt;0,INDEX($B$2:$FR$174,L$1,$A127*2)&gt;0),-2,0),Д!L127)</f>
        <v>1</v>
      </c>
      <c r="M127">
        <f>IF(Д!M127=0,IF(AND(INDEX($B$2:$FR$174,M$1+1,$A127)&gt;0,INDEX($B$2:$FR$174,M$1+3,$A127)&gt;0,INDEX($B$2:$FR$174,M$1*2,$A127)&gt;0,INDEX($B$2:$FR$174,M$1,$A127+1)&gt;0,INDEX($B$2:$FR$174,M$1,$A127+3)&gt;0,INDEX($B$2:$FR$174,M$1,$A127*2)&gt;0),-2,0),Д!M127)</f>
        <v>1</v>
      </c>
      <c r="N127">
        <f>IF(Д!N127=0,IF(AND(INDEX($B$2:$FR$174,N$1+1,$A127)&gt;0,INDEX($B$2:$FR$174,N$1+3,$A127)&gt;0,INDEX($B$2:$FR$174,N$1*2,$A127)&gt;0,INDEX($B$2:$FR$174,N$1,$A127+1)&gt;0,INDEX($B$2:$FR$174,N$1,$A127+3)&gt;0,INDEX($B$2:$FR$174,N$1,$A127*2)&gt;0),-2,0),Д!N127)</f>
        <v>1</v>
      </c>
      <c r="O127">
        <f>IF(Д!O127=0,IF(AND(INDEX($B$2:$FR$174,O$1+1,$A127)&gt;0,INDEX($B$2:$FR$174,O$1+3,$A127)&gt;0,INDEX($B$2:$FR$174,O$1*2,$A127)&gt;0,INDEX($B$2:$FR$174,O$1,$A127+1)&gt;0,INDEX($B$2:$FR$174,O$1,$A127+3)&gt;0,INDEX($B$2:$FR$174,O$1,$A127*2)&gt;0),-2,0),Д!O127)</f>
        <v>1</v>
      </c>
      <c r="P127">
        <f>IF(Д!P127=0,IF(AND(INDEX($B$2:$FR$174,P$1+1,$A127)&gt;0,INDEX($B$2:$FR$174,P$1+3,$A127)&gt;0,INDEX($B$2:$FR$174,P$1*2,$A127)&gt;0,INDEX($B$2:$FR$174,P$1,$A127+1)&gt;0,INDEX($B$2:$FR$174,P$1,$A127+3)&gt;0,INDEX($B$2:$FR$174,P$1,$A127*2)&gt;0),-2,0),Д!P127)</f>
        <v>1</v>
      </c>
      <c r="Q127">
        <f>IF(Д!Q127=0,IF(AND(INDEX($B$2:$FR$174,Q$1+1,$A127)&gt;0,INDEX($B$2:$FR$174,Q$1+3,$A127)&gt;0,INDEX($B$2:$FR$174,Q$1*2,$A127)&gt;0,INDEX($B$2:$FR$174,Q$1,$A127+1)&gt;0,INDEX($B$2:$FR$174,Q$1,$A127+3)&gt;0,INDEX($B$2:$FR$174,Q$1,$A127*2)&gt;0),-2,0),Д!Q127)</f>
        <v>1</v>
      </c>
      <c r="R127">
        <f>IF(Д!R127=0,IF(AND(INDEX($B$2:$FR$174,R$1+1,$A127)&gt;0,INDEX($B$2:$FR$174,R$1+3,$A127)&gt;0,INDEX($B$2:$FR$174,R$1*2,$A127)&gt;0,INDEX($B$2:$FR$174,R$1,$A127+1)&gt;0,INDEX($B$2:$FR$174,R$1,$A127+3)&gt;0,INDEX($B$2:$FR$174,R$1,$A127*2)&gt;0),-2,0),Д!R127)</f>
        <v>1</v>
      </c>
      <c r="S127">
        <f>IF(Д!S127=0,IF(AND(INDEX($B$2:$FR$174,S$1+1,$A127)&gt;0,INDEX($B$2:$FR$174,S$1+3,$A127)&gt;0,INDEX($B$2:$FR$174,S$1*2,$A127)&gt;0,INDEX($B$2:$FR$174,S$1,$A127+1)&gt;0,INDEX($B$2:$FR$174,S$1,$A127+3)&gt;0,INDEX($B$2:$FR$174,S$1,$A127*2)&gt;0),-2,0),Д!S127)</f>
        <v>1</v>
      </c>
      <c r="T127">
        <f>IF(Д!T127=0,IF(AND(INDEX($B$2:$FR$174,T$1+1,$A127)&gt;0,INDEX($B$2:$FR$174,T$1+3,$A127)&gt;0,INDEX($B$2:$FR$174,T$1*2,$A127)&gt;0,INDEX($B$2:$FR$174,T$1,$A127+1)&gt;0,INDEX($B$2:$FR$174,T$1,$A127+3)&gt;0,INDEX($B$2:$FR$174,T$1,$A127*2)&gt;0),-2,0),Д!T127)</f>
        <v>1</v>
      </c>
      <c r="U127">
        <f>IF(Д!U127=0,IF(AND(INDEX($B$2:$FR$174,U$1+1,$A127)&gt;0,INDEX($B$2:$FR$174,U$1+3,$A127)&gt;0,INDEX($B$2:$FR$174,U$1*2,$A127)&gt;0,INDEX($B$2:$FR$174,U$1,$A127+1)&gt;0,INDEX($B$2:$FR$174,U$1,$A127+3)&gt;0,INDEX($B$2:$FR$174,U$1,$A127*2)&gt;0),-2,0),Д!U127)</f>
        <v>1</v>
      </c>
      <c r="V127">
        <f>IF(Д!V127=0,IF(AND(INDEX($B$2:$FR$174,V$1+1,$A127)&gt;0,INDEX($B$2:$FR$174,V$1+3,$A127)&gt;0,INDEX($B$2:$FR$174,V$1*2,$A127)&gt;0,INDEX($B$2:$FR$174,V$1,$A127+1)&gt;0,INDEX($B$2:$FR$174,V$1,$A127+3)&gt;0,INDEX($B$2:$FR$174,V$1,$A127*2)&gt;0),-2,0),Д!V127)</f>
        <v>1</v>
      </c>
      <c r="W127">
        <f>IF(Д!W127=0,IF(AND(INDEX($B$2:$FR$174,W$1+1,$A127)&gt;0,INDEX($B$2:$FR$174,W$1+3,$A127)&gt;0,INDEX($B$2:$FR$174,W$1*2,$A127)&gt;0,INDEX($B$2:$FR$174,W$1,$A127+1)&gt;0,INDEX($B$2:$FR$174,W$1,$A127+3)&gt;0,INDEX($B$2:$FR$174,W$1,$A127*2)&gt;0),-2,0),Д!W127)</f>
        <v>1</v>
      </c>
      <c r="X127">
        <f>IF(Д!X127=0,IF(AND(INDEX($B$2:$FR$174,X$1+1,$A127)&gt;0,INDEX($B$2:$FR$174,X$1+3,$A127)&gt;0,INDEX($B$2:$FR$174,X$1*2,$A127)&gt;0,INDEX($B$2:$FR$174,X$1,$A127+1)&gt;0,INDEX($B$2:$FR$174,X$1,$A127+3)&gt;0,INDEX($B$2:$FR$174,X$1,$A127*2)&gt;0),-2,0),Д!X127)</f>
        <v>1</v>
      </c>
      <c r="Y127">
        <f>IF(Д!Y127=0,IF(AND(INDEX($B$2:$FR$174,Y$1+1,$A127)&gt;0,INDEX($B$2:$FR$174,Y$1+3,$A127)&gt;0,INDEX($B$2:$FR$174,Y$1*2,$A127)&gt;0,INDEX($B$2:$FR$174,Y$1,$A127+1)&gt;0,INDEX($B$2:$FR$174,Y$1,$A127+3)&gt;0,INDEX($B$2:$FR$174,Y$1,$A127*2)&gt;0),-2,0),Д!Y127)</f>
        <v>1</v>
      </c>
      <c r="Z127">
        <f>IF(Д!Z127=0,IF(AND(INDEX($B$2:$FR$174,Z$1+1,$A127)&gt;0,INDEX($B$2:$FR$174,Z$1+3,$A127)&gt;0,INDEX($B$2:$FR$174,Z$1*2,$A127)&gt;0,INDEX($B$2:$FR$174,Z$1,$A127+1)&gt;0,INDEX($B$2:$FR$174,Z$1,$A127+3)&gt;0,INDEX($B$2:$FR$174,Z$1,$A127*2)&gt;0),-2,0),Д!Z127)</f>
        <v>1</v>
      </c>
      <c r="AA127">
        <f>IF(Д!AA127=0,IF(AND(INDEX($B$2:$FR$174,AA$1+1,$A127)&gt;0,INDEX($B$2:$FR$174,AA$1+3,$A127)&gt;0,INDEX($B$2:$FR$174,AA$1*2,$A127)&gt;0,INDEX($B$2:$FR$174,AA$1,$A127+1)&gt;0,INDEX($B$2:$FR$174,AA$1,$A127+3)&gt;0,INDEX($B$2:$FR$174,AA$1,$A127*2)&gt;0),-2,0),Д!AA127)</f>
        <v>1</v>
      </c>
      <c r="AB127">
        <f>IF(Д!AB127=0,IF(AND(INDEX($B$2:$FR$174,AB$1+1,$A127)&gt;0,INDEX($B$2:$FR$174,AB$1+3,$A127)&gt;0,INDEX($B$2:$FR$174,AB$1*2,$A127)&gt;0,INDEX($B$2:$FR$174,AB$1,$A127+1)&gt;0,INDEX($B$2:$FR$174,AB$1,$A127+3)&gt;0,INDEX($B$2:$FR$174,AB$1,$A127*2)&gt;0),-2,0),Д!AB127)</f>
        <v>1</v>
      </c>
      <c r="AC127">
        <f>IF(Д!AC127=0,IF(AND(INDEX($B$2:$FR$174,AC$1+1,$A127)&gt;0,INDEX($B$2:$FR$174,AC$1+3,$A127)&gt;0,INDEX($B$2:$FR$174,AC$1*2,$A127)&gt;0,INDEX($B$2:$FR$174,AC$1,$A127+1)&gt;0,INDEX($B$2:$FR$174,AC$1,$A127+3)&gt;0,INDEX($B$2:$FR$174,AC$1,$A127*2)&gt;0),-2,0),Д!AC127)</f>
        <v>1</v>
      </c>
      <c r="AD127">
        <f>IF(Д!AD127=0,IF(AND(INDEX($B$2:$FR$174,AD$1+1,$A127)&gt;0,INDEX($B$2:$FR$174,AD$1+3,$A127)&gt;0,INDEX($B$2:$FR$174,AD$1*2,$A127)&gt;0,INDEX($B$2:$FR$174,AD$1,$A127+1)&gt;0,INDEX($B$2:$FR$174,AD$1,$A127+3)&gt;0,INDEX($B$2:$FR$174,AD$1,$A127*2)&gt;0),-2,0),Д!AD127)</f>
        <v>1</v>
      </c>
      <c r="AE127">
        <f>IF(Д!AE127=0,IF(AND(INDEX($B$2:$FR$174,AE$1+1,$A127)&gt;0,INDEX($B$2:$FR$174,AE$1+3,$A127)&gt;0,INDEX($B$2:$FR$174,AE$1*2,$A127)&gt;0,INDEX($B$2:$FR$174,AE$1,$A127+1)&gt;0,INDEX($B$2:$FR$174,AE$1,$A127+3)&gt;0,INDEX($B$2:$FR$174,AE$1,$A127*2)&gt;0),-2,0),Д!AE127)</f>
        <v>1</v>
      </c>
      <c r="AF127">
        <f>IF(Д!AF127=0,IF(AND(INDEX($B$2:$FR$174,AF$1+1,$A127)&gt;0,INDEX($B$2:$FR$174,AF$1+3,$A127)&gt;0,INDEX($B$2:$FR$174,AF$1*2,$A127)&gt;0,INDEX($B$2:$FR$174,AF$1,$A127+1)&gt;0,INDEX($B$2:$FR$174,AF$1,$A127+3)&gt;0,INDEX($B$2:$FR$174,AF$1,$A127*2)&gt;0),-2,0),Д!AF127)</f>
        <v>1</v>
      </c>
      <c r="AG127">
        <f>IF(Д!AG127=0,IF(AND(INDEX($B$2:$FR$174,AG$1+1,$A127)&gt;0,INDEX($B$2:$FR$174,AG$1+3,$A127)&gt;0,INDEX($B$2:$FR$174,AG$1*2,$A127)&gt;0,INDEX($B$2:$FR$174,AG$1,$A127+1)&gt;0,INDEX($B$2:$FR$174,AG$1,$A127+3)&gt;0,INDEX($B$2:$FR$174,AG$1,$A127*2)&gt;0),-2,0),Д!AG127)</f>
        <v>1</v>
      </c>
      <c r="AH127">
        <f>IF(Д!AH127=0,IF(AND(INDEX($B$2:$FR$174,AH$1+1,$A127)&gt;0,INDEX($B$2:$FR$174,AH$1+3,$A127)&gt;0,INDEX($B$2:$FR$174,AH$1*2,$A127)&gt;0,INDEX($B$2:$FR$174,AH$1,$A127+1)&gt;0,INDEX($B$2:$FR$174,AH$1,$A127+3)&gt;0,INDEX($B$2:$FR$174,AH$1,$A127*2)&gt;0),-2,0),Д!AH127)</f>
        <v>1</v>
      </c>
      <c r="AI127">
        <f>IF(Д!AI127=0,IF(AND(INDEX($B$2:$FR$174,AI$1+1,$A127)&gt;0,INDEX($B$2:$FR$174,AI$1+3,$A127)&gt;0,INDEX($B$2:$FR$174,AI$1*2,$A127)&gt;0,INDEX($B$2:$FR$174,AI$1,$A127+1)&gt;0,INDEX($B$2:$FR$174,AI$1,$A127+3)&gt;0,INDEX($B$2:$FR$174,AI$1,$A127*2)&gt;0),-2,0),Д!AI127)</f>
        <v>1</v>
      </c>
      <c r="AJ127">
        <f>IF(Д!AJ127=0,IF(AND(INDEX($B$2:$FR$174,AJ$1+1,$A127)&gt;0,INDEX($B$2:$FR$174,AJ$1+3,$A127)&gt;0,INDEX($B$2:$FR$174,AJ$1*2,$A127)&gt;0,INDEX($B$2:$FR$174,AJ$1,$A127+1)&gt;0,INDEX($B$2:$FR$174,AJ$1,$A127+3)&gt;0,INDEX($B$2:$FR$174,AJ$1,$A127*2)&gt;0),-2,0),Д!AJ127)</f>
        <v>1</v>
      </c>
      <c r="AK127">
        <f>IF(Д!AK127=0,IF(AND(INDEX($B$2:$FR$174,AK$1+1,$A127)&gt;0,INDEX($B$2:$FR$174,AK$1+3,$A127)&gt;0,INDEX($B$2:$FR$174,AK$1*2,$A127)&gt;0,INDEX($B$2:$FR$174,AK$1,$A127+1)&gt;0,INDEX($B$2:$FR$174,AK$1,$A127+3)&gt;0,INDEX($B$2:$FR$174,AK$1,$A127*2)&gt;0),-2,0),Д!AK127)</f>
        <v>1</v>
      </c>
      <c r="AL127">
        <f>IF(Д!AL127=0,IF(AND(INDEX($B$2:$FR$174,AL$1+1,$A127)&gt;0,INDEX($B$2:$FR$174,AL$1+3,$A127)&gt;0,INDEX($B$2:$FR$174,AL$1*2,$A127)&gt;0,INDEX($B$2:$FR$174,AL$1,$A127+1)&gt;0,INDEX($B$2:$FR$174,AL$1,$A127+3)&gt;0,INDEX($B$2:$FR$174,AL$1,$A127*2)&gt;0),-2,0),Д!AL127)</f>
        <v>1</v>
      </c>
      <c r="AM127">
        <f>IF(Д!AM127=0,IF(AND(INDEX($B$2:$FR$174,AM$1+1,$A127)&gt;0,INDEX($B$2:$FR$174,AM$1+3,$A127)&gt;0,INDEX($B$2:$FR$174,AM$1*2,$A127)&gt;0,INDEX($B$2:$FR$174,AM$1,$A127+1)&gt;0,INDEX($B$2:$FR$174,AM$1,$A127+3)&gt;0,INDEX($B$2:$FR$174,AM$1,$A127*2)&gt;0),-2,0),Д!AM127)</f>
        <v>1</v>
      </c>
      <c r="AN127">
        <f>IF(Д!AN127=0,IF(AND(INDEX($B$2:$FR$174,AN$1+1,$A127)&gt;0,INDEX($B$2:$FR$174,AN$1+3,$A127)&gt;0,INDEX($B$2:$FR$174,AN$1*2,$A127)&gt;0,INDEX($B$2:$FR$174,AN$1,$A127+1)&gt;0,INDEX($B$2:$FR$174,AN$1,$A127+3)&gt;0,INDEX($B$2:$FR$174,AN$1,$A127*2)&gt;0),-2,0),Д!AN127)</f>
        <v>1</v>
      </c>
      <c r="AO127">
        <f>IF(Д!AO127=0,IF(AND(INDEX($B$2:$FR$174,AO$1+1,$A127)&gt;0,INDEX($B$2:$FR$174,AO$1+3,$A127)&gt;0,INDEX($B$2:$FR$174,AO$1*2,$A127)&gt;0,INDEX($B$2:$FR$174,AO$1,$A127+1)&gt;0,INDEX($B$2:$FR$174,AO$1,$A127+3)&gt;0,INDEX($B$2:$FR$174,AO$1,$A127*2)&gt;0),-2,0),Д!AO127)</f>
        <v>1</v>
      </c>
      <c r="AP127">
        <f>IF(Д!AP127=0,IF(AND(INDEX($B$2:$FR$174,AP$1+1,$A127)&gt;0,INDEX($B$2:$FR$174,AP$1+3,$A127)&gt;0,INDEX($B$2:$FR$174,AP$1*2,$A127)&gt;0,INDEX($B$2:$FR$174,AP$1,$A127+1)&gt;0,INDEX($B$2:$FR$174,AP$1,$A127+3)&gt;0,INDEX($B$2:$FR$174,AP$1,$A127*2)&gt;0),-2,0),Д!AP127)</f>
        <v>1</v>
      </c>
      <c r="AQ127">
        <f>IF(Д!AQ127=0,IF(AND(INDEX($B$2:$FR$174,AQ$1+1,$A127)&gt;0,INDEX($B$2:$FR$174,AQ$1+3,$A127)&gt;0,INDEX($B$2:$FR$174,AQ$1*2,$A127)&gt;0,INDEX($B$2:$FR$174,AQ$1,$A127+1)&gt;0,INDEX($B$2:$FR$174,AQ$1,$A127+3)&gt;0,INDEX($B$2:$FR$174,AQ$1,$A127*2)&gt;0),-2,0),Д!AQ127)</f>
        <v>1</v>
      </c>
      <c r="AR127">
        <f>IF(Д!AR127=0,IF(AND(INDEX($B$2:$FR$174,AR$1+1,$A127)&gt;0,INDEX($B$2:$FR$174,AR$1+3,$A127)&gt;0,INDEX($B$2:$FR$174,AR$1*2,$A127)&gt;0,INDEX($B$2:$FR$174,AR$1,$A127+1)&gt;0,INDEX($B$2:$FR$174,AR$1,$A127+3)&gt;0,INDEX($B$2:$FR$174,AR$1,$A127*2)&gt;0),-2,0),Д!AR127)</f>
        <v>1</v>
      </c>
      <c r="AS127">
        <f>IF(Д!AS127=0,IF(AND(INDEX($B$2:$FR$174,AS$1+1,$A127)&gt;0,INDEX($B$2:$FR$174,AS$1+3,$A127)&gt;0,INDEX($B$2:$FR$174,AS$1*2,$A127)&gt;0,INDEX($B$2:$FR$174,AS$1,$A127+1)&gt;0,INDEX($B$2:$FR$174,AS$1,$A127+3)&gt;0,INDEX($B$2:$FR$174,AS$1,$A127*2)&gt;0),-2,0),Д!AS127)</f>
        <v>1</v>
      </c>
      <c r="AT127">
        <f>IF(Д!AT127=0,IF(AND(INDEX($B$2:$FR$174,AT$1+1,$A127)&gt;0,INDEX($B$2:$FR$174,AT$1+3,$A127)&gt;0,INDEX($B$2:$FR$174,AT$1*2,$A127)&gt;0,INDEX($B$2:$FR$174,AT$1,$A127+1)&gt;0,INDEX($B$2:$FR$174,AT$1,$A127+3)&gt;0,INDEX($B$2:$FR$174,AT$1,$A127*2)&gt;0),-2,0),Д!AT127)</f>
        <v>1</v>
      </c>
      <c r="AU127">
        <f>IF(Д!AU127=0,IF(AND(INDEX($B$2:$FR$174,AU$1+1,$A127)&gt;0,INDEX($B$2:$FR$174,AU$1+3,$A127)&gt;0,INDEX($B$2:$FR$174,AU$1*2,$A127)&gt;0,INDEX($B$2:$FR$174,AU$1,$A127+1)&gt;0,INDEX($B$2:$FR$174,AU$1,$A127+3)&gt;0,INDEX($B$2:$FR$174,AU$1,$A127*2)&gt;0),-2,0),Д!AU127)</f>
        <v>1</v>
      </c>
      <c r="AV127">
        <f>IF(Д!AV127=0,IF(AND(INDEX($B$2:$FR$174,AV$1+1,$A127)&gt;0,INDEX($B$2:$FR$174,AV$1+3,$A127)&gt;0,INDEX($B$2:$FR$174,AV$1*2,$A127)&gt;0,INDEX($B$2:$FR$174,AV$1,$A127+1)&gt;0,INDEX($B$2:$FR$174,AV$1,$A127+3)&gt;0,INDEX($B$2:$FR$174,AV$1,$A127*2)&gt;0),-2,0),Д!AV127)</f>
        <v>1</v>
      </c>
      <c r="AW127">
        <f>IF(Д!AW127=0,IF(AND(INDEX($B$2:$FR$174,AW$1+1,$A127)&gt;0,INDEX($B$2:$FR$174,AW$1+3,$A127)&gt;0,INDEX($B$2:$FR$174,AW$1*2,$A127)&gt;0,INDEX($B$2:$FR$174,AW$1,$A127+1)&gt;0,INDEX($B$2:$FR$174,AW$1,$A127+3)&gt;0,INDEX($B$2:$FR$174,AW$1,$A127*2)&gt;0),-2,0),Д!AW127)</f>
        <v>1</v>
      </c>
      <c r="AX127">
        <f>IF(Д!AX127=0,IF(AND(INDEX($B$2:$FR$174,AX$1+1,$A127)&gt;0,INDEX($B$2:$FR$174,AX$1+3,$A127)&gt;0,INDEX($B$2:$FR$174,AX$1*2,$A127)&gt;0,INDEX($B$2:$FR$174,AX$1,$A127+1)&gt;0,INDEX($B$2:$FR$174,AX$1,$A127+3)&gt;0,INDEX($B$2:$FR$174,AX$1,$A127*2)&gt;0),-2,0),Д!AX127)</f>
        <v>1</v>
      </c>
      <c r="AY127">
        <f>IF(Д!AY127=0,IF(AND(INDEX($B$2:$FR$174,AY$1+1,$A127)&gt;0,INDEX($B$2:$FR$174,AY$1+3,$A127)&gt;0,INDEX($B$2:$FR$174,AY$1*2,$A127)&gt;0,INDEX($B$2:$FR$174,AY$1,$A127+1)&gt;0,INDEX($B$2:$FR$174,AY$1,$A127+3)&gt;0,INDEX($B$2:$FR$174,AY$1,$A127*2)&gt;0),-2,0),Д!AY127)</f>
        <v>1</v>
      </c>
      <c r="AZ127">
        <f>IF(Д!AZ127=0,IF(AND(INDEX($B$2:$FR$174,AZ$1+1,$A127)&gt;0,INDEX($B$2:$FR$174,AZ$1+3,$A127)&gt;0,INDEX($B$2:$FR$174,AZ$1*2,$A127)&gt;0,INDEX($B$2:$FR$174,AZ$1,$A127+1)&gt;0,INDEX($B$2:$FR$174,AZ$1,$A127+3)&gt;0,INDEX($B$2:$FR$174,AZ$1,$A127*2)&gt;0),-2,0),Д!AZ127)</f>
        <v>1</v>
      </c>
      <c r="BA127">
        <f>IF(Д!BA127=0,IF(AND(INDEX($B$2:$FR$174,BA$1+1,$A127)&gt;0,INDEX($B$2:$FR$174,BA$1+3,$A127)&gt;0,INDEX($B$2:$FR$174,BA$1*2,$A127)&gt;0,INDEX($B$2:$FR$174,BA$1,$A127+1)&gt;0,INDEX($B$2:$FR$174,BA$1,$A127+3)&gt;0,INDEX($B$2:$FR$174,BA$1,$A127*2)&gt;0),-2,0),Д!BA127)</f>
        <v>1</v>
      </c>
      <c r="BB127">
        <f>IF(Д!BB127=0,IF(AND(INDEX($B$2:$FR$174,BB$1+1,$A127)&gt;0,INDEX($B$2:$FR$174,BB$1+3,$A127)&gt;0,INDEX($B$2:$FR$174,BB$1*2,$A127)&gt;0,INDEX($B$2:$FR$174,BB$1,$A127+1)&gt;0,INDEX($B$2:$FR$174,BB$1,$A127+3)&gt;0,INDEX($B$2:$FR$174,BB$1,$A127*2)&gt;0),-2,0),Д!BB127)</f>
        <v>1</v>
      </c>
      <c r="BC127">
        <f>IF(Д!BC127=0,IF(AND(INDEX($B$2:$FR$174,BC$1+1,$A127)&gt;0,INDEX($B$2:$FR$174,BC$1+3,$A127)&gt;0,INDEX($B$2:$FR$174,BC$1*2,$A127)&gt;0,INDEX($B$2:$FR$174,BC$1,$A127+1)&gt;0,INDEX($B$2:$FR$174,BC$1,$A127+3)&gt;0,INDEX($B$2:$FR$174,BC$1,$A127*2)&gt;0),-2,0),Д!BC127)</f>
        <v>1</v>
      </c>
      <c r="BD127">
        <f>IF(Д!BD127=0,IF(AND(INDEX($B$2:$FR$174,BD$1+1,$A127)&gt;0,INDEX($B$2:$FR$174,BD$1+3,$A127)&gt;0,INDEX($B$2:$FR$174,BD$1*2,$A127)&gt;0,INDEX($B$2:$FR$174,BD$1,$A127+1)&gt;0,INDEX($B$2:$FR$174,BD$1,$A127+3)&gt;0,INDEX($B$2:$FR$174,BD$1,$A127*2)&gt;0),-2,0),Д!BD127)</f>
        <v>1</v>
      </c>
      <c r="BE127">
        <f>IF(Д!BE127=0,IF(AND(INDEX($B$2:$FR$174,BE$1+1,$A127)&gt;0,INDEX($B$2:$FR$174,BE$1+3,$A127)&gt;0,INDEX($B$2:$FR$174,BE$1*2,$A127)&gt;0,INDEX($B$2:$FR$174,BE$1,$A127+1)&gt;0,INDEX($B$2:$FR$174,BE$1,$A127+3)&gt;0,INDEX($B$2:$FR$174,BE$1,$A127*2)&gt;0),-2,0),Д!BE127)</f>
        <v>1</v>
      </c>
      <c r="BF127">
        <f>IF(Д!BF127=0,IF(AND(INDEX($B$2:$FR$174,BF$1+1,$A127)&gt;0,INDEX($B$2:$FR$174,BF$1+3,$A127)&gt;0,INDEX($B$2:$FR$174,BF$1*2,$A127)&gt;0,INDEX($B$2:$FR$174,BF$1,$A127+1)&gt;0,INDEX($B$2:$FR$174,BF$1,$A127+3)&gt;0,INDEX($B$2:$FR$174,BF$1,$A127*2)&gt;0),-2,0),Д!BF127)</f>
        <v>1</v>
      </c>
      <c r="BG127">
        <f>IF(Д!BG127=0,IF(AND(INDEX($B$2:$FR$174,BG$1+1,$A127)&gt;0,INDEX($B$2:$FR$174,BG$1+3,$A127)&gt;0,INDEX($B$2:$FR$174,BG$1*2,$A127)&gt;0,INDEX($B$2:$FR$174,BG$1,$A127+1)&gt;0,INDEX($B$2:$FR$174,BG$1,$A127+3)&gt;0,INDEX($B$2:$FR$174,BG$1,$A127*2)&gt;0),-2,0),Д!BG127)</f>
        <v>1</v>
      </c>
      <c r="BH127">
        <f>IF(Д!BH127=0,IF(AND(INDEX($B$2:$FR$174,BH$1+1,$A127)&gt;0,INDEX($B$2:$FR$174,BH$1+3,$A127)&gt;0,INDEX($B$2:$FR$174,BH$1*2,$A127)&gt;0,INDEX($B$2:$FR$174,BH$1,$A127+1)&gt;0,INDEX($B$2:$FR$174,BH$1,$A127+3)&gt;0,INDEX($B$2:$FR$174,BH$1,$A127*2)&gt;0),-2,0),Д!BH127)</f>
        <v>1</v>
      </c>
      <c r="BI127">
        <f>IF(Д!BI127=0,IF(AND(INDEX($B$2:$FR$174,BI$1+1,$A127)&gt;0,INDEX($B$2:$FR$174,BI$1+3,$A127)&gt;0,INDEX($B$2:$FR$174,BI$1*2,$A127)&gt;0,INDEX($B$2:$FR$174,BI$1,$A127+1)&gt;0,INDEX($B$2:$FR$174,BI$1,$A127+3)&gt;0,INDEX($B$2:$FR$174,BI$1,$A127*2)&gt;0),-2,0),Д!BI127)</f>
        <v>1</v>
      </c>
      <c r="BJ127">
        <f>IF(Д!BJ127=0,IF(AND(INDEX($B$2:$FR$174,BJ$1+1,$A127)&gt;0,INDEX($B$2:$FR$174,BJ$1+3,$A127)&gt;0,INDEX($B$2:$FR$174,BJ$1*2,$A127)&gt;0,INDEX($B$2:$FR$174,BJ$1,$A127+1)&gt;0,INDEX($B$2:$FR$174,BJ$1,$A127+3)&gt;0,INDEX($B$2:$FR$174,BJ$1,$A127*2)&gt;0),-2,0),Д!BJ127)</f>
        <v>1</v>
      </c>
      <c r="BK127">
        <f>IF(Д!BK127=0,IF(AND(INDEX($B$2:$FR$174,BK$1+1,$A127)&gt;0,INDEX($B$2:$FR$174,BK$1+3,$A127)&gt;0,INDEX($B$2:$FR$174,BK$1*2,$A127)&gt;0,INDEX($B$2:$FR$174,BK$1,$A127+1)&gt;0,INDEX($B$2:$FR$174,BK$1,$A127+3)&gt;0,INDEX($B$2:$FR$174,BK$1,$A127*2)&gt;0),-2,0),Д!BK127)</f>
        <v>1</v>
      </c>
      <c r="BL127">
        <f>IF(Д!BL127=0,IF(AND(INDEX($B$2:$FR$174,BL$1+1,$A127)&gt;0,INDEX($B$2:$FR$174,BL$1+3,$A127)&gt;0,INDEX($B$2:$FR$174,BL$1*2,$A127)&gt;0,INDEX($B$2:$FR$174,BL$1,$A127+1)&gt;0,INDEX($B$2:$FR$174,BL$1,$A127+3)&gt;0,INDEX($B$2:$FR$174,BL$1,$A127*2)&gt;0),-2,0),Д!BL127)</f>
        <v>1</v>
      </c>
      <c r="BM127">
        <f>IF(Д!BM127=0,IF(AND(INDEX($B$2:$FR$174,BM$1+1,$A127)&gt;0,INDEX($B$2:$FR$174,BM$1+3,$A127)&gt;0,INDEX($B$2:$FR$174,BM$1*2,$A127)&gt;0,INDEX($B$2:$FR$174,BM$1,$A127+1)&gt;0,INDEX($B$2:$FR$174,BM$1,$A127+3)&gt;0,INDEX($B$2:$FR$174,BM$1,$A127*2)&gt;0),-2,0),Д!BM127)</f>
        <v>1</v>
      </c>
      <c r="BN127">
        <f>IF(Д!BN127=0,IF(AND(INDEX($B$2:$FR$174,BN$1+1,$A127)&gt;0,INDEX($B$2:$FR$174,BN$1+3,$A127)&gt;0,INDEX($B$2:$FR$174,BN$1*2,$A127)&gt;0,INDEX($B$2:$FR$174,BN$1,$A127+1)&gt;0,INDEX($B$2:$FR$174,BN$1,$A127+3)&gt;0,INDEX($B$2:$FR$174,BN$1,$A127*2)&gt;0),-2,0),Д!BN127)</f>
        <v>1</v>
      </c>
      <c r="BO127">
        <f>IF(Д!BO127=0,IF(AND(INDEX($B$2:$FR$174,BO$1+1,$A127)&gt;0,INDEX($B$2:$FR$174,BO$1+3,$A127)&gt;0,INDEX($B$2:$FR$174,BO$1*2,$A127)&gt;0,INDEX($B$2:$FR$174,BO$1,$A127+1)&gt;0,INDEX($B$2:$FR$174,BO$1,$A127+3)&gt;0,INDEX($B$2:$FR$174,BO$1,$A127*2)&gt;0),-2,0),Д!BO127)</f>
        <v>1</v>
      </c>
      <c r="BP127">
        <f>IF(Д!BP127=0,IF(AND(INDEX($B$2:$FR$174,BP$1+1,$A127)&gt;0,INDEX($B$2:$FR$174,BP$1+3,$A127)&gt;0,INDEX($B$2:$FR$174,BP$1*2,$A127)&gt;0,INDEX($B$2:$FR$174,BP$1,$A127+1)&gt;0,INDEX($B$2:$FR$174,BP$1,$A127+3)&gt;0,INDEX($B$2:$FR$174,BP$1,$A127*2)&gt;0),-2,0),Д!BP127)</f>
        <v>1</v>
      </c>
      <c r="BQ127">
        <f>IF(Д!BQ127=0,IF(AND(INDEX($B$2:$FR$174,BQ$1+1,$A127)&gt;0,INDEX($B$2:$FR$174,BQ$1+3,$A127)&gt;0,INDEX($B$2:$FR$174,BQ$1*2,$A127)&gt;0,INDEX($B$2:$FR$174,BQ$1,$A127+1)&gt;0,INDEX($B$2:$FR$174,BQ$1,$A127+3)&gt;0,INDEX($B$2:$FR$174,BQ$1,$A127*2)&gt;0),-2,0),Д!BQ127)</f>
        <v>1</v>
      </c>
      <c r="BR127">
        <f>IF(Д!BR127=0,IF(AND(INDEX($B$2:$FR$174,BR$1+1,$A127)&gt;0,INDEX($B$2:$FR$174,BR$1+3,$A127)&gt;0,INDEX($B$2:$FR$174,BR$1*2,$A127)&gt;0,INDEX($B$2:$FR$174,BR$1,$A127+1)&gt;0,INDEX($B$2:$FR$174,BR$1,$A127+3)&gt;0,INDEX($B$2:$FR$174,BR$1,$A127*2)&gt;0),-2,0),Д!BR127)</f>
        <v>1</v>
      </c>
      <c r="BS127">
        <f>IF(Д!BS127=0,IF(AND(INDEX($B$2:$FR$174,BS$1+1,$A127)&gt;0,INDEX($B$2:$FR$174,BS$1+3,$A127)&gt;0,INDEX($B$2:$FR$174,BS$1*2,$A127)&gt;0,INDEX($B$2:$FR$174,BS$1,$A127+1)&gt;0,INDEX($B$2:$FR$174,BS$1,$A127+3)&gt;0,INDEX($B$2:$FR$174,BS$1,$A127*2)&gt;0),-2,0),Д!BS127)</f>
        <v>1</v>
      </c>
      <c r="BT127">
        <f>IF(Д!BT127=0,IF(AND(INDEX($B$2:$FR$174,BT$1+1,$A127)&gt;0,INDEX($B$2:$FR$174,BT$1+3,$A127)&gt;0,INDEX($B$2:$FR$174,BT$1*2,$A127)&gt;0,INDEX($B$2:$FR$174,BT$1,$A127+1)&gt;0,INDEX($B$2:$FR$174,BT$1,$A127+3)&gt;0,INDEX($B$2:$FR$174,BT$1,$A127*2)&gt;0),-2,0),Д!BT127)</f>
        <v>1</v>
      </c>
      <c r="BU127">
        <f>IF(Д!BU127=0,IF(AND(INDEX($B$2:$FR$174,BU$1+1,$A127)&gt;0,INDEX($B$2:$FR$174,BU$1+3,$A127)&gt;0,INDEX($B$2:$FR$174,BU$1*2,$A127)&gt;0,INDEX($B$2:$FR$174,BU$1,$A127+1)&gt;0,INDEX($B$2:$FR$174,BU$1,$A127+3)&gt;0,INDEX($B$2:$FR$174,BU$1,$A127*2)&gt;0),-2,0),Д!BU127)</f>
        <v>1</v>
      </c>
      <c r="BV127">
        <f>IF(Д!BV127=0,IF(AND(INDEX($B$2:$FR$174,BV$1+1,$A127)&gt;0,INDEX($B$2:$FR$174,BV$1+3,$A127)&gt;0,INDEX($B$2:$FR$174,BV$1*2,$A127)&gt;0,INDEX($B$2:$FR$174,BV$1,$A127+1)&gt;0,INDEX($B$2:$FR$174,BV$1,$A127+3)&gt;0,INDEX($B$2:$FR$174,BV$1,$A127*2)&gt;0),-2,0),Д!BV127)</f>
        <v>1</v>
      </c>
      <c r="BW127">
        <f>IF(Д!BW127=0,IF(AND(INDEX($B$2:$FR$174,BW$1+1,$A127)&gt;0,INDEX($B$2:$FR$174,BW$1+3,$A127)&gt;0,INDEX($B$2:$FR$174,BW$1*2,$A127)&gt;0,INDEX($B$2:$FR$174,BW$1,$A127+1)&gt;0,INDEX($B$2:$FR$174,BW$1,$A127+3)&gt;0,INDEX($B$2:$FR$174,BW$1,$A127*2)&gt;0),-2,0),Д!BW127)</f>
        <v>1</v>
      </c>
      <c r="BX127">
        <f>IF(Д!BX127=0,IF(AND(INDEX($B$2:$FR$174,BX$1+1,$A127)&gt;0,INDEX($B$2:$FR$174,BX$1+3,$A127)&gt;0,INDEX($B$2:$FR$174,BX$1*2,$A127)&gt;0,INDEX($B$2:$FR$174,BX$1,$A127+1)&gt;0,INDEX($B$2:$FR$174,BX$1,$A127+3)&gt;0,INDEX($B$2:$FR$174,BX$1,$A127*2)&gt;0),-2,0),Д!BX127)</f>
        <v>1</v>
      </c>
      <c r="BY127">
        <f>IF(Д!BY127=0,IF(AND(INDEX($B$2:$FR$174,BY$1+1,$A127)&gt;0,INDEX($B$2:$FR$174,BY$1+3,$A127)&gt;0,INDEX($B$2:$FR$174,BY$1*2,$A127)&gt;0,INDEX($B$2:$FR$174,BY$1,$A127+1)&gt;0,INDEX($B$2:$FR$174,BY$1,$A127+3)&gt;0,INDEX($B$2:$FR$174,BY$1,$A127*2)&gt;0),-2,0),Д!BY127)</f>
        <v>1</v>
      </c>
      <c r="BZ127">
        <f>IF(Д!BZ127=0,IF(AND(INDEX($B$2:$FR$174,BZ$1+1,$A127)&gt;0,INDEX($B$2:$FR$174,BZ$1+3,$A127)&gt;0,INDEX($B$2:$FR$174,BZ$1*2,$A127)&gt;0,INDEX($B$2:$FR$174,BZ$1,$A127+1)&gt;0,INDEX($B$2:$FR$174,BZ$1,$A127+3)&gt;0,INDEX($B$2:$FR$174,BZ$1,$A127*2)&gt;0),-2,0),Д!BZ127)</f>
        <v>1</v>
      </c>
      <c r="CA127">
        <f>IF(Д!CA127=0,IF(AND(INDEX($B$2:$FR$174,CA$1+1,$A127)&gt;0,INDEX($B$2:$FR$174,CA$1+3,$A127)&gt;0,INDEX($B$2:$FR$174,CA$1*2,$A127)&gt;0,INDEX($B$2:$FR$174,CA$1,$A127+1)&gt;0,INDEX($B$2:$FR$174,CA$1,$A127+3)&gt;0,INDEX($B$2:$FR$174,CA$1,$A127*2)&gt;0),-2,0),Д!CA127)</f>
        <v>1</v>
      </c>
      <c r="CB127">
        <f>IF(Д!CB127=0,IF(AND(INDEX($B$2:$FR$174,CB$1+1,$A127)&gt;0,INDEX($B$2:$FR$174,CB$1+3,$A127)&gt;0,INDEX($B$2:$FR$174,CB$1*2,$A127)&gt;0,INDEX($B$2:$FR$174,CB$1,$A127+1)&gt;0,INDEX($B$2:$FR$174,CB$1,$A127+3)&gt;0,INDEX($B$2:$FR$174,CB$1,$A127*2)&gt;0),-2,0),Д!CB127)</f>
        <v>1</v>
      </c>
      <c r="CC127">
        <f>IF(Д!CC127=0,IF(AND(INDEX($B$2:$FR$174,CC$1+1,$A127)&gt;0,INDEX($B$2:$FR$174,CC$1+3,$A127)&gt;0,INDEX($B$2:$FR$174,CC$1*2,$A127)&gt;0,INDEX($B$2:$FR$174,CC$1,$A127+1)&gt;0,INDEX($B$2:$FR$174,CC$1,$A127+3)&gt;0,INDEX($B$2:$FR$174,CC$1,$A127*2)&gt;0),-2,0),Д!CC127)</f>
        <v>1</v>
      </c>
      <c r="CD127">
        <f>IF(Д!CD127=0,IF(AND(INDEX($B$2:$FR$174,CD$1+1,$A127)&gt;0,INDEX($B$2:$FR$174,CD$1+3,$A127)&gt;0,INDEX($B$2:$FR$174,CD$1*2,$A127)&gt;0,INDEX($B$2:$FR$174,CD$1,$A127+1)&gt;0,INDEX($B$2:$FR$174,CD$1,$A127+3)&gt;0,INDEX($B$2:$FR$174,CD$1,$A127*2)&gt;0),-2,0),Д!CD127)</f>
        <v>1</v>
      </c>
      <c r="CE127">
        <f>IF(Д!CE127=0,IF(AND(INDEX($B$2:$FR$174,CE$1+1,$A127)&gt;0,INDEX($B$2:$FR$174,CE$1+3,$A127)&gt;0,INDEX($B$2:$FR$174,CE$1*2,$A127)&gt;0,INDEX($B$2:$FR$174,CE$1,$A127+1)&gt;0,INDEX($B$2:$FR$174,CE$1,$A127+3)&gt;0,INDEX($B$2:$FR$174,CE$1,$A127*2)&gt;0),-2,0),Д!CE127)</f>
        <v>1</v>
      </c>
      <c r="CF127">
        <f>IF(Д!CF127=0,IF(AND(INDEX($B$2:$FR$174,CF$1+1,$A127)&gt;0,INDEX($B$2:$FR$174,CF$1+3,$A127)&gt;0,INDEX($B$2:$FR$174,CF$1*2,$A127)&gt;0,INDEX($B$2:$FR$174,CF$1,$A127+1)&gt;0,INDEX($B$2:$FR$174,CF$1,$A127+3)&gt;0,INDEX($B$2:$FR$174,CF$1,$A127*2)&gt;0),-2,0),Д!CF127)</f>
        <v>1</v>
      </c>
      <c r="CG127">
        <f>IF(Д!CG127=0,IF(AND(INDEX($B$2:$FR$174,CG$1+1,$A127)&gt;0,INDEX($B$2:$FR$174,CG$1+3,$A127)&gt;0,INDEX($B$2:$FR$174,CG$1*2,$A127)&gt;0,INDEX($B$2:$FR$174,CG$1,$A127+1)&gt;0,INDEX($B$2:$FR$174,CG$1,$A127+3)&gt;0,INDEX($B$2:$FR$174,CG$1,$A127*2)&gt;0),-2,0),Д!CG127)</f>
        <v>1</v>
      </c>
      <c r="CH127">
        <f>IF(Д!CH127=0,IF(AND(INDEX($B$2:$FR$174,CH$1+1,$A127)&gt;0,INDEX($B$2:$FR$174,CH$1+3,$A127)&gt;0,INDEX($B$2:$FR$174,CH$1*2,$A127)&gt;0,INDEX($B$2:$FR$174,CH$1,$A127+1)&gt;0,INDEX($B$2:$FR$174,CH$1,$A127+3)&gt;0,INDEX($B$2:$FR$174,CH$1,$A127*2)&gt;0),-2,0),Д!CH127)</f>
        <v>1</v>
      </c>
      <c r="CI127">
        <f>IF(Д!CI127=0,IF(AND(INDEX($B$2:$FR$174,CI$1+1,$A127)&gt;0,INDEX($B$2:$FR$174,CI$1+3,$A127)&gt;0,INDEX($B$2:$FR$174,CI$1*2,$A127)&gt;0,INDEX($B$2:$FR$174,CI$1,$A127+1)&gt;0,INDEX($B$2:$FR$174,CI$1,$A127+3)&gt;0,INDEX($B$2:$FR$174,CI$1,$A127*2)&gt;0),-2,0),Д!CI127)</f>
        <v>1</v>
      </c>
      <c r="CJ127">
        <f>IF(Д!CJ127=0,IF(AND(INDEX($B$2:$FR$174,CJ$1+1,$A127)&gt;0,INDEX($B$2:$FR$174,CJ$1+3,$A127)&gt;0,INDEX($B$2:$FR$174,CJ$1*2,$A127)&gt;0,INDEX($B$2:$FR$174,CJ$1,$A127+1)&gt;0,INDEX($B$2:$FR$174,CJ$1,$A127+3)&gt;0,INDEX($B$2:$FR$174,CJ$1,$A127*2)&gt;0),-2,0),Д!CJ127)</f>
        <v>1</v>
      </c>
      <c r="CK127">
        <f>IF(Д!CK127=0,IF(AND(INDEX($B$2:$FR$174,CK$1+1,$A127)&gt;0,INDEX($B$2:$FR$174,CK$1+3,$A127)&gt;0,INDEX($B$2:$FR$174,CK$1*2,$A127)&gt;0,INDEX($B$2:$FR$174,CK$1,$A127+1)&gt;0,INDEX($B$2:$FR$174,CK$1,$A127+3)&gt;0,INDEX($B$2:$FR$174,CK$1,$A127*2)&gt;0),-2,0),Д!CK127)</f>
        <v>1</v>
      </c>
      <c r="CL127">
        <f>IF(Д!CL127=0,IF(AND(INDEX($B$2:$FR$174,CL$1+1,$A127)&gt;0,INDEX($B$2:$FR$174,CL$1+3,$A127)&gt;0,INDEX($B$2:$FR$174,CL$1*2,$A127)&gt;0,INDEX($B$2:$FR$174,CL$1,$A127+1)&gt;0,INDEX($B$2:$FR$174,CL$1,$A127+3)&gt;0,INDEX($B$2:$FR$174,CL$1,$A127*2)&gt;0),-2,0),Д!CL127)</f>
        <v>1</v>
      </c>
      <c r="CM127">
        <f>IF(Д!CM127=0,IF(AND(INDEX($B$2:$FR$174,CM$1+1,$A127)&gt;0,INDEX($B$2:$FR$174,CM$1+3,$A127)&gt;0,INDEX($B$2:$FR$174,CM$1*2,$A127)&gt;0,INDEX($B$2:$FR$174,CM$1,$A127+1)&gt;0,INDEX($B$2:$FR$174,CM$1,$A127+3)&gt;0,INDEX($B$2:$FR$174,CM$1,$A127*2)&gt;0),-2,0),Д!CM127)</f>
        <v>1</v>
      </c>
      <c r="CN127">
        <f>IF(Д!CN127=0,IF(AND(INDEX($B$2:$FR$174,CN$1+1,$A127)&gt;0,INDEX($B$2:$FR$174,CN$1+3,$A127)&gt;0,INDEX($B$2:$FR$174,CN$1*2,$A127)&gt;0,INDEX($B$2:$FR$174,CN$1,$A127+1)&gt;0,INDEX($B$2:$FR$174,CN$1,$A127+3)&gt;0,INDEX($B$2:$FR$174,CN$1,$A127*2)&gt;0),-2,0),Д!CN127)</f>
        <v>1</v>
      </c>
      <c r="CO127">
        <f>IF(Д!CO127=0,IF(AND(INDEX($B$2:$FR$174,CO$1+1,$A127)&gt;0,INDEX($B$2:$FR$174,CO$1+3,$A127)&gt;0,INDEX($B$2:$FR$174,CO$1*2,$A127)&gt;0,INDEX($B$2:$FR$174,CO$1,$A127+1)&gt;0,INDEX($B$2:$FR$174,CO$1,$A127+3)&gt;0,INDEX($B$2:$FR$174,CO$1,$A127*2)&gt;0),-2,0),Д!CO127)</f>
        <v>1</v>
      </c>
      <c r="CP127">
        <f>IF(Д!CP127=0,IF(AND(INDEX($B$2:$FR$174,CP$1+1,$A127)&gt;0,INDEX($B$2:$FR$174,CP$1+3,$A127)&gt;0,INDEX($B$2:$FR$174,CP$1*2,$A127)&gt;0,INDEX($B$2:$FR$174,CP$1,$A127+1)&gt;0,INDEX($B$2:$FR$174,CP$1,$A127+3)&gt;0,INDEX($B$2:$FR$174,CP$1,$A127*2)&gt;0),-2,0),Д!CP127)</f>
        <v>1</v>
      </c>
      <c r="CQ127">
        <f>IF(Д!CQ127=0,IF(AND(INDEX($B$2:$FR$174,CQ$1+1,$A127)&gt;0,INDEX($B$2:$FR$174,CQ$1+3,$A127)&gt;0,INDEX($B$2:$FR$174,CQ$1*2,$A127)&gt;0,INDEX($B$2:$FR$174,CQ$1,$A127+1)&gt;0,INDEX($B$2:$FR$174,CQ$1,$A127+3)&gt;0,INDEX($B$2:$FR$174,CQ$1,$A127*2)&gt;0),-2,0),Д!CQ127)</f>
        <v>1</v>
      </c>
      <c r="CR127">
        <f>IF(Д!CR127=0,IF(AND(INDEX($B$2:$FR$174,CR$1+1,$A127)&gt;0,INDEX($B$2:$FR$174,CR$1+3,$A127)&gt;0,INDEX($B$2:$FR$174,CR$1*2,$A127)&gt;0,INDEX($B$2:$FR$174,CR$1,$A127+1)&gt;0,INDEX($B$2:$FR$174,CR$1,$A127+3)&gt;0,INDEX($B$2:$FR$174,CR$1,$A127*2)&gt;0),-2,0),Д!CR127)</f>
        <v>1</v>
      </c>
      <c r="CS127">
        <f>IF(Д!CS127=0,IF(AND(INDEX($B$2:$FR$174,CS$1+1,$A127)&gt;0,INDEX($B$2:$FR$174,CS$1+3,$A127)&gt;0,INDEX($B$2:$FR$174,CS$1*2,$A127)&gt;0,INDEX($B$2:$FR$174,CS$1,$A127+1)&gt;0,INDEX($B$2:$FR$174,CS$1,$A127+3)&gt;0,INDEX($B$2:$FR$174,CS$1,$A127*2)&gt;0),-2,0),Д!CS127)</f>
        <v>1</v>
      </c>
      <c r="CT127">
        <f>IF(Д!CT127=0,IF(AND(INDEX($B$2:$FR$174,CT$1+1,$A127)&gt;0,INDEX($B$2:$FR$174,CT$1+3,$A127)&gt;0,INDEX($B$2:$FR$174,CT$1*2,$A127)&gt;0,INDEX($B$2:$FR$174,CT$1,$A127+1)&gt;0,INDEX($B$2:$FR$174,CT$1,$A127+3)&gt;0,INDEX($B$2:$FR$174,CT$1,$A127*2)&gt;0),-2,0),Д!CT127)</f>
        <v>1</v>
      </c>
      <c r="CU127">
        <f>IF(Д!CU127=0,IF(AND(INDEX($B$2:$FR$174,CU$1+1,$A127)&gt;0,INDEX($B$2:$FR$174,CU$1+3,$A127)&gt;0,INDEX($B$2:$FR$174,CU$1*2,$A127)&gt;0,INDEX($B$2:$FR$174,CU$1,$A127+1)&gt;0,INDEX($B$2:$FR$174,CU$1,$A127+3)&gt;0,INDEX($B$2:$FR$174,CU$1,$A127*2)&gt;0),-2,0),Д!CU127)</f>
        <v>1</v>
      </c>
      <c r="CV127">
        <f>IF(Д!CV127=0,IF(AND(INDEX($B$2:$FR$174,CV$1+1,$A127)&gt;0,INDEX($B$2:$FR$174,CV$1+3,$A127)&gt;0,INDEX($B$2:$FR$174,CV$1*2,$A127)&gt;0,INDEX($B$2:$FR$174,CV$1,$A127+1)&gt;0,INDEX($B$2:$FR$174,CV$1,$A127+3)&gt;0,INDEX($B$2:$FR$174,CV$1,$A127*2)&gt;0),-2,0),Д!CV127)</f>
        <v>1</v>
      </c>
      <c r="CW127">
        <f>IF(Д!CW127=0,IF(AND(INDEX($B$2:$FR$174,CW$1+1,$A127)&gt;0,INDEX($B$2:$FR$174,CW$1+3,$A127)&gt;0,INDEX($B$2:$FR$174,CW$1*2,$A127)&gt;0,INDEX($B$2:$FR$174,CW$1,$A127+1)&gt;0,INDEX($B$2:$FR$174,CW$1,$A127+3)&gt;0,INDEX($B$2:$FR$174,CW$1,$A127*2)&gt;0),-2,0),Д!CW127)</f>
        <v>1</v>
      </c>
      <c r="CX127">
        <f>IF(Д!CX127=0,IF(AND(INDEX($B$2:$FR$174,CX$1+1,$A127)&gt;0,INDEX($B$2:$FR$174,CX$1+3,$A127)&gt;0,INDEX($B$2:$FR$174,CX$1*2,$A127)&gt;0,INDEX($B$2:$FR$174,CX$1,$A127+1)&gt;0,INDEX($B$2:$FR$174,CX$1,$A127+3)&gt;0,INDEX($B$2:$FR$174,CX$1,$A127*2)&gt;0),-2,0),Д!CX127)</f>
        <v>1</v>
      </c>
      <c r="CY127">
        <f>IF(Д!CY127=0,IF(AND(INDEX($B$2:$FR$174,CY$1+1,$A127)&gt;0,INDEX($B$2:$FR$174,CY$1+3,$A127)&gt;0,INDEX($B$2:$FR$174,CY$1*2,$A127)&gt;0,INDEX($B$2:$FR$174,CY$1,$A127+1)&gt;0,INDEX($B$2:$FR$174,CY$1,$A127+3)&gt;0,INDEX($B$2:$FR$174,CY$1,$A127*2)&gt;0),-2,0),Д!CY127)</f>
        <v>1</v>
      </c>
      <c r="CZ127">
        <f>IF(Д!CZ127=0,IF(AND(INDEX($B$2:$FR$174,CZ$1+1,$A127)&gt;0,INDEX($B$2:$FR$174,CZ$1+3,$A127)&gt;0,INDEX($B$2:$FR$174,CZ$1*2,$A127)&gt;0,INDEX($B$2:$FR$174,CZ$1,$A127+1)&gt;0,INDEX($B$2:$FR$174,CZ$1,$A127+3)&gt;0,INDEX($B$2:$FR$174,CZ$1,$A127*2)&gt;0),-2,0),Д!CZ127)</f>
        <v>1</v>
      </c>
      <c r="DA127">
        <f>IF(Д!DA127=0,IF(AND(INDEX($B$2:$FR$174,DA$1+1,$A127)&gt;0,INDEX($B$2:$FR$174,DA$1+3,$A127)&gt;0,INDEX($B$2:$FR$174,DA$1*2,$A127)&gt;0,INDEX($B$2:$FR$174,DA$1,$A127+1)&gt;0,INDEX($B$2:$FR$174,DA$1,$A127+3)&gt;0,INDEX($B$2:$FR$174,DA$1,$A127*2)&gt;0),-2,0),Д!DA127)</f>
        <v>1</v>
      </c>
      <c r="DB127">
        <f>IF(Д!DB127=0,IF(AND(INDEX($B$2:$FR$174,DB$1+1,$A127)&gt;0,INDEX($B$2:$FR$174,DB$1+3,$A127)&gt;0,INDEX($B$2:$FR$174,DB$1*2,$A127)&gt;0,INDEX($B$2:$FR$174,DB$1,$A127+1)&gt;0,INDEX($B$2:$FR$174,DB$1,$A127+3)&gt;0,INDEX($B$2:$FR$174,DB$1,$A127*2)&gt;0),-2,0),Д!DB127)</f>
        <v>1</v>
      </c>
      <c r="DC127">
        <f>IF(Д!DC127=0,IF(AND(INDEX($B$2:$FR$174,DC$1+1,$A127)&gt;0,INDEX($B$2:$FR$174,DC$1+3,$A127)&gt;0,INDEX($B$2:$FR$174,DC$1*2,$A127)&gt;0,INDEX($B$2:$FR$174,DC$1,$A127+1)&gt;0,INDEX($B$2:$FR$174,DC$1,$A127+3)&gt;0,INDEX($B$2:$FR$174,DC$1,$A127*2)&gt;0),-2,0),Д!DC127)</f>
        <v>1</v>
      </c>
      <c r="DD127">
        <f>IF(Д!DD127=0,IF(AND(INDEX($B$2:$FR$174,DD$1+1,$A127)&gt;0,INDEX($B$2:$FR$174,DD$1+3,$A127)&gt;0,INDEX($B$2:$FR$174,DD$1*2,$A127)&gt;0,INDEX($B$2:$FR$174,DD$1,$A127+1)&gt;0,INDEX($B$2:$FR$174,DD$1,$A127+3)&gt;0,INDEX($B$2:$FR$174,DD$1,$A127*2)&gt;0),-2,0),Д!DD127)</f>
        <v>1</v>
      </c>
      <c r="DE127">
        <f>IF(Д!DE127=0,IF(AND(INDEX($B$2:$FR$174,DE$1+1,$A127)&gt;0,INDEX($B$2:$FR$174,DE$1+3,$A127)&gt;0,INDEX($B$2:$FR$174,DE$1*2,$A127)&gt;0,INDEX($B$2:$FR$174,DE$1,$A127+1)&gt;0,INDEX($B$2:$FR$174,DE$1,$A127+3)&gt;0,INDEX($B$2:$FR$174,DE$1,$A127*2)&gt;0),-2,0),Д!DE127)</f>
        <v>1</v>
      </c>
      <c r="DF127">
        <f>IF(Д!DF127=0,IF(AND(INDEX($B$2:$FR$174,DF$1+1,$A127)&gt;0,INDEX($B$2:$FR$174,DF$1+3,$A127)&gt;0,INDEX($B$2:$FR$174,DF$1*2,$A127)&gt;0,INDEX($B$2:$FR$174,DF$1,$A127+1)&gt;0,INDEX($B$2:$FR$174,DF$1,$A127+3)&gt;0,INDEX($B$2:$FR$174,DF$1,$A127*2)&gt;0),-2,0),Д!DF127)</f>
        <v>1</v>
      </c>
      <c r="DG127">
        <f>IF(Д!DG127=0,IF(AND(INDEX($B$2:$FR$174,DG$1+1,$A127)&gt;0,INDEX($B$2:$FR$174,DG$1+3,$A127)&gt;0,INDEX($B$2:$FR$174,DG$1*2,$A127)&gt;0,INDEX($B$2:$FR$174,DG$1,$A127+1)&gt;0,INDEX($B$2:$FR$174,DG$1,$A127+3)&gt;0,INDEX($B$2:$FR$174,DG$1,$A127*2)&gt;0),-2,0),Д!DG127)</f>
        <v>1</v>
      </c>
      <c r="DH127">
        <f>IF(Д!DH127=0,IF(AND(INDEX($B$2:$FR$174,DH$1+1,$A127)&gt;0,INDEX($B$2:$FR$174,DH$1+3,$A127)&gt;0,INDEX($B$2:$FR$174,DH$1*2,$A127)&gt;0,INDEX($B$2:$FR$174,DH$1,$A127+1)&gt;0,INDEX($B$2:$FR$174,DH$1,$A127+3)&gt;0,INDEX($B$2:$FR$174,DH$1,$A127*2)&gt;0),-2,0),Д!DH127)</f>
        <v>1</v>
      </c>
      <c r="DI127">
        <f>IF(Д!DI127=0,IF(AND(INDEX($B$2:$FR$174,DI$1+1,$A127)&gt;0,INDEX($B$2:$FR$174,DI$1+3,$A127)&gt;0,INDEX($B$2:$FR$174,DI$1*2,$A127)&gt;0,INDEX($B$2:$FR$174,DI$1,$A127+1)&gt;0,INDEX($B$2:$FR$174,DI$1,$A127+3)&gt;0,INDEX($B$2:$FR$174,DI$1,$A127*2)&gt;0),-2,0),Д!DI127)</f>
        <v>1</v>
      </c>
      <c r="DJ127">
        <f>IF(Д!DJ127=0,IF(AND(INDEX($B$2:$FR$174,DJ$1+1,$A127)&gt;0,INDEX($B$2:$FR$174,DJ$1+3,$A127)&gt;0,INDEX($B$2:$FR$174,DJ$1*2,$A127)&gt;0,INDEX($B$2:$FR$174,DJ$1,$A127+1)&gt;0,INDEX($B$2:$FR$174,DJ$1,$A127+3)&gt;0,INDEX($B$2:$FR$174,DJ$1,$A127*2)&gt;0),-2,0),Д!DJ127)</f>
        <v>1</v>
      </c>
      <c r="DK127">
        <f>IF(Д!DK127=0,IF(AND(INDEX($B$2:$FR$174,DK$1+1,$A127)&gt;0,INDEX($B$2:$FR$174,DK$1+3,$A127)&gt;0,INDEX($B$2:$FR$174,DK$1*2,$A127)&gt;0,INDEX($B$2:$FR$174,DK$1,$A127+1)&gt;0,INDEX($B$2:$FR$174,DK$1,$A127+3)&gt;0,INDEX($B$2:$FR$174,DK$1,$A127*2)&gt;0),-2,0),Д!DK127)</f>
        <v>1</v>
      </c>
      <c r="DL127">
        <f>IF(Д!DL127=0,IF(AND(INDEX($B$2:$FR$174,DL$1+1,$A127)&gt;0,INDEX($B$2:$FR$174,DL$1+3,$A127)&gt;0,INDEX($B$2:$FR$174,DL$1*2,$A127)&gt;0,INDEX($B$2:$FR$174,DL$1,$A127+1)&gt;0,INDEX($B$2:$FR$174,DL$1,$A127+3)&gt;0,INDEX($B$2:$FR$174,DL$1,$A127*2)&gt;0),-2,0),Д!DL127)</f>
        <v>1</v>
      </c>
      <c r="DM127">
        <f>IF(Д!DM127=0,IF(AND(INDEX($B$2:$FR$174,DM$1+1,$A127)&gt;0,INDEX($B$2:$FR$174,DM$1+3,$A127)&gt;0,INDEX($B$2:$FR$174,DM$1*2,$A127)&gt;0,INDEX($B$2:$FR$174,DM$1,$A127+1)&gt;0,INDEX($B$2:$FR$174,DM$1,$A127+3)&gt;0,INDEX($B$2:$FR$174,DM$1,$A127*2)&gt;0),-2,0),Д!DM127)</f>
        <v>1</v>
      </c>
      <c r="DN127">
        <f>IF(Д!DN127=0,IF(AND(INDEX($B$2:$FR$174,DN$1+1,$A127)&gt;0,INDEX($B$2:$FR$174,DN$1+3,$A127)&gt;0,INDEX($B$2:$FR$174,DN$1*2,$A127)&gt;0,INDEX($B$2:$FR$174,DN$1,$A127+1)&gt;0,INDEX($B$2:$FR$174,DN$1,$A127+3)&gt;0,INDEX($B$2:$FR$174,DN$1,$A127*2)&gt;0),-2,0),Д!DN127)</f>
        <v>1</v>
      </c>
      <c r="DO127">
        <f>IF(Д!DO127=0,IF(AND(INDEX($B$2:$FR$174,DO$1+1,$A127)&gt;0,INDEX($B$2:$FR$174,DO$1+3,$A127)&gt;0,INDEX($B$2:$FR$174,DO$1*2,$A127)&gt;0,INDEX($B$2:$FR$174,DO$1,$A127+1)&gt;0,INDEX($B$2:$FR$174,DO$1,$A127+3)&gt;0,INDEX($B$2:$FR$174,DO$1,$A127*2)&gt;0),-2,0),Д!DO127)</f>
        <v>1</v>
      </c>
      <c r="DP127">
        <f>IF(Д!DP127=0,IF(AND(INDEX($B$2:$FR$174,DP$1+1,$A127)&gt;0,INDEX($B$2:$FR$174,DP$1+3,$A127)&gt;0,INDEX($B$2:$FR$174,DP$1*2,$A127)&gt;0,INDEX($B$2:$FR$174,DP$1,$A127+1)&gt;0,INDEX($B$2:$FR$174,DP$1,$A127+3)&gt;0,INDEX($B$2:$FR$174,DP$1,$A127*2)&gt;0),-2,0),Д!DP127)</f>
        <v>1</v>
      </c>
      <c r="DQ127">
        <f>IF(Д!DQ127=0,IF(AND(INDEX($B$2:$FR$174,DQ$1+1,$A127)&gt;0,INDEX($B$2:$FR$174,DQ$1+3,$A127)&gt;0,INDEX($B$2:$FR$174,DQ$1*2,$A127)&gt;0,INDEX($B$2:$FR$174,DQ$1,$A127+1)&gt;0,INDEX($B$2:$FR$174,DQ$1,$A127+3)&gt;0,INDEX($B$2:$FR$174,DQ$1,$A127*2)&gt;0),-2,0),Д!DQ127)</f>
        <v>1</v>
      </c>
      <c r="DR127">
        <f>IF(Д!DR127=0,IF(AND(INDEX($B$2:$FR$174,DR$1+1,$A127)&gt;0,INDEX($B$2:$FR$174,DR$1+3,$A127)&gt;0,INDEX($B$2:$FR$174,DR$1*2,$A127)&gt;0,INDEX($B$2:$FR$174,DR$1,$A127+1)&gt;0,INDEX($B$2:$FR$174,DR$1,$A127+3)&gt;0,INDEX($B$2:$FR$174,DR$1,$A127*2)&gt;0),-2,0),Д!DR127)</f>
        <v>1</v>
      </c>
      <c r="DS127">
        <f>IF(Д!DS127=0,IF(AND(INDEX($B$2:$FR$174,DS$1+1,$A127)&gt;0,INDEX($B$2:$FR$174,DS$1+3,$A127)&gt;0,INDEX($B$2:$FR$174,DS$1*2,$A127)&gt;0,INDEX($B$2:$FR$174,DS$1,$A127+1)&gt;0,INDEX($B$2:$FR$174,DS$1,$A127+3)&gt;0,INDEX($B$2:$FR$174,DS$1,$A127*2)&gt;0),-2,0),Д!DS127)</f>
        <v>1</v>
      </c>
      <c r="DT127">
        <f>IF(Д!DT127=0,IF(AND(INDEX($B$2:$FR$174,DT$1+1,$A127)&gt;0,INDEX($B$2:$FR$174,DT$1+3,$A127)&gt;0,INDEX($B$2:$FR$174,DT$1*2,$A127)&gt;0,INDEX($B$2:$FR$174,DT$1,$A127+1)&gt;0,INDEX($B$2:$FR$174,DT$1,$A127+3)&gt;0,INDEX($B$2:$FR$174,DT$1,$A127*2)&gt;0),-2,0),Д!DT127)</f>
        <v>1</v>
      </c>
      <c r="DU127">
        <f>IF(Д!DU127=0,IF(AND(INDEX($B$2:$FR$174,DU$1+1,$A127)&gt;0,INDEX($B$2:$FR$174,DU$1+3,$A127)&gt;0,INDEX($B$2:$FR$174,DU$1*2,$A127)&gt;0,INDEX($B$2:$FR$174,DU$1,$A127+1)&gt;0,INDEX($B$2:$FR$174,DU$1,$A127+3)&gt;0,INDEX($B$2:$FR$174,DU$1,$A127*2)&gt;0),-2,0),Д!DU127)</f>
        <v>1</v>
      </c>
      <c r="DV127">
        <f>IF(Д!DV127=0,IF(AND(INDEX($B$2:$FR$174,DV$1+1,$A127)&gt;0,INDEX($B$2:$FR$174,DV$1+3,$A127)&gt;0,INDEX($B$2:$FR$174,DV$1*2,$A127)&gt;0,INDEX($B$2:$FR$174,DV$1,$A127+1)&gt;0,INDEX($B$2:$FR$174,DV$1,$A127+3)&gt;0,INDEX($B$2:$FR$174,DV$1,$A127*2)&gt;0),-2,0),Д!DV127)</f>
        <v>1</v>
      </c>
      <c r="DW127">
        <f>IF(Д!DW127=0,IF(AND(INDEX($B$2:$FR$174,DW$1+1,$A127)&gt;0,INDEX($B$2:$FR$174,DW$1+3,$A127)&gt;0,INDEX($B$2:$FR$174,DW$1*2,$A127)&gt;0,INDEX($B$2:$FR$174,DW$1,$A127+1)&gt;0,INDEX($B$2:$FR$174,DW$1,$A127+3)&gt;0,INDEX($B$2:$FR$174,DW$1,$A127*2)&gt;0),-2,0),Д!DW127)</f>
        <v>1</v>
      </c>
      <c r="DX127">
        <f>IF(Д!DX127=0,IF(AND(INDEX($B$2:$FR$174,DX$1+1,$A127)&gt;0,INDEX($B$2:$FR$174,DX$1+3,$A127)&gt;0,INDEX($B$2:$FR$174,DX$1*2,$A127)&gt;0,INDEX($B$2:$FR$174,DX$1,$A127+1)&gt;0,INDEX($B$2:$FR$174,DX$1,$A127+3)&gt;0,INDEX($B$2:$FR$174,DX$1,$A127*2)&gt;0),-2,0),Д!DX127)</f>
        <v>1</v>
      </c>
      <c r="DY127">
        <f>IF(Д!DY127=0,IF(AND(INDEX($B$2:$FR$174,DY$1+1,$A127)&gt;0,INDEX($B$2:$FR$174,DY$1+3,$A127)&gt;0,INDEX($B$2:$FR$174,DY$1*2,$A127)&gt;0,INDEX($B$2:$FR$174,DY$1,$A127+1)&gt;0,INDEX($B$2:$FR$174,DY$1,$A127+3)&gt;0,INDEX($B$2:$FR$174,DY$1,$A127*2)&gt;0),-2,0),Д!DY127)</f>
        <v>1</v>
      </c>
      <c r="DZ127">
        <f>IF(Д!DZ127=0,IF(AND(INDEX($B$2:$FR$174,DZ$1+1,$A127)&gt;0,INDEX($B$2:$FR$174,DZ$1+3,$A127)&gt;0,INDEX($B$2:$FR$174,DZ$1*2,$A127)&gt;0,INDEX($B$2:$FR$174,DZ$1,$A127+1)&gt;0,INDEX($B$2:$FR$174,DZ$1,$A127+3)&gt;0,INDEX($B$2:$FR$174,DZ$1,$A127*2)&gt;0),-2,0),Д!DZ127)</f>
        <v>1</v>
      </c>
      <c r="EA127">
        <f>IF(Д!EA127=0,IF(AND(INDEX($B$2:$FR$174,EA$1+1,$A127)&gt;0,INDEX($B$2:$FR$174,EA$1+3,$A127)&gt;0,INDEX($B$2:$FR$174,EA$1*2,$A127)&gt;0,INDEX($B$2:$FR$174,EA$1,$A127+1)&gt;0,INDEX($B$2:$FR$174,EA$1,$A127+3)&gt;0,INDEX($B$2:$FR$174,EA$1,$A127*2)&gt;0),-2,0),Д!EA127)</f>
        <v>1</v>
      </c>
      <c r="EB127">
        <f>IF(Д!EB127=0,IF(AND(INDEX($B$2:$FR$174,EB$1+1,$A127)&gt;0,INDEX($B$2:$FR$174,EB$1+3,$A127)&gt;0,INDEX($B$2:$FR$174,EB$1*2,$A127)&gt;0,INDEX($B$2:$FR$174,EB$1,$A127+1)&gt;0,INDEX($B$2:$FR$174,EB$1,$A127+3)&gt;0,INDEX($B$2:$FR$174,EB$1,$A127*2)&gt;0),-2,0),Д!EB127)</f>
        <v>1</v>
      </c>
      <c r="EC127">
        <f>IF(Д!EC127=0,IF(AND(INDEX($B$2:$FR$174,EC$1+1,$A127)&gt;0,INDEX($B$2:$FR$174,EC$1+3,$A127)&gt;0,INDEX($B$2:$FR$174,EC$1*2,$A127)&gt;0,INDEX($B$2:$FR$174,EC$1,$A127+1)&gt;0,INDEX($B$2:$FR$174,EC$1,$A127+3)&gt;0,INDEX($B$2:$FR$174,EC$1,$A127*2)&gt;0),-2,0),Д!EC127)</f>
        <v>1</v>
      </c>
      <c r="ED127">
        <f>IF(Д!ED127=0,IF(AND(INDEX($B$2:$FR$174,ED$1+1,$A127)&gt;0,INDEX($B$2:$FR$174,ED$1+3,$A127)&gt;0,INDEX($B$2:$FR$174,ED$1*2,$A127)&gt;0,INDEX($B$2:$FR$174,ED$1,$A127+1)&gt;0,INDEX($B$2:$FR$174,ED$1,$A127+3)&gt;0,INDEX($B$2:$FR$174,ED$1,$A127*2)&gt;0),-2,0),Д!ED127)</f>
        <v>1</v>
      </c>
      <c r="EE127">
        <f>IF(Д!EE127=0,IF(AND(INDEX($B$2:$FR$174,EE$1+1,$A127)&gt;0,INDEX($B$2:$FR$174,EE$1+3,$A127)&gt;0,INDEX($B$2:$FR$174,EE$1*2,$A127)&gt;0,INDEX($B$2:$FR$174,EE$1,$A127+1)&gt;0,INDEX($B$2:$FR$174,EE$1,$A127+3)&gt;0,INDEX($B$2:$FR$174,EE$1,$A127*2)&gt;0),-2,0),Д!EE127)</f>
        <v>1</v>
      </c>
      <c r="EF127">
        <f>IF(Д!EF127=0,IF(AND(INDEX($B$2:$FR$174,EF$1+1,$A127)&gt;0,INDEX($B$2:$FR$174,EF$1+3,$A127)&gt;0,INDEX($B$2:$FR$174,EF$1*2,$A127)&gt;0,INDEX($B$2:$FR$174,EF$1,$A127+1)&gt;0,INDEX($B$2:$FR$174,EF$1,$A127+3)&gt;0,INDEX($B$2:$FR$174,EF$1,$A127*2)&gt;0),-2,0),Д!EF127)</f>
        <v>1</v>
      </c>
      <c r="EG127">
        <f>IF(Д!EG127=0,IF(AND(INDEX($B$2:$FR$174,EG$1+1,$A127)&gt;0,INDEX($B$2:$FR$174,EG$1+3,$A127)&gt;0,INDEX($B$2:$FR$174,EG$1*2,$A127)&gt;0,INDEX($B$2:$FR$174,EG$1,$A127+1)&gt;0,INDEX($B$2:$FR$174,EG$1,$A127+3)&gt;0,INDEX($B$2:$FR$174,EG$1,$A127*2)&gt;0),-2,0),Д!EG127)</f>
        <v>1</v>
      </c>
      <c r="EH127">
        <f>IF(Д!EH127=0,IF(AND(INDEX($B$2:$FR$174,EH$1+1,$A127)&gt;0,INDEX($B$2:$FR$174,EH$1+3,$A127)&gt;0,INDEX($B$2:$FR$174,EH$1*2,$A127)&gt;0,INDEX($B$2:$FR$174,EH$1,$A127+1)&gt;0,INDEX($B$2:$FR$174,EH$1,$A127+3)&gt;0,INDEX($B$2:$FR$174,EH$1,$A127*2)&gt;0),-2,0),Д!EH127)</f>
        <v>1</v>
      </c>
      <c r="EI127">
        <f>IF(Д!EI127=0,IF(AND(INDEX($B$2:$FR$174,EI$1+1,$A127)&gt;0,INDEX($B$2:$FR$174,EI$1+3,$A127)&gt;0,INDEX($B$2:$FR$174,EI$1*2,$A127)&gt;0,INDEX($B$2:$FR$174,EI$1,$A127+1)&gt;0,INDEX($B$2:$FR$174,EI$1,$A127+3)&gt;0,INDEX($B$2:$FR$174,EI$1,$A127*2)&gt;0),-2,0),Д!EI127)</f>
        <v>1</v>
      </c>
      <c r="EJ127">
        <f>IF(Д!EJ127=0,IF(AND(INDEX($B$2:$FR$174,EJ$1+1,$A127)&gt;0,INDEX($B$2:$FR$174,EJ$1+3,$A127)&gt;0,INDEX($B$2:$FR$174,EJ$1*2,$A127)&gt;0,INDEX($B$2:$FR$174,EJ$1,$A127+1)&gt;0,INDEX($B$2:$FR$174,EJ$1,$A127+3)&gt;0,INDEX($B$2:$FR$174,EJ$1,$A127*2)&gt;0),-2,0),Д!EJ127)</f>
        <v>1</v>
      </c>
      <c r="EK127">
        <f>IF(Д!EK127=0,IF(AND(INDEX($B$2:$FR$174,EK$1+1,$A127)&gt;0,INDEX($B$2:$FR$174,EK$1+3,$A127)&gt;0,INDEX($B$2:$FR$174,EK$1*2,$A127)&gt;0,INDEX($B$2:$FR$174,EK$1,$A127+1)&gt;0,INDEX($B$2:$FR$174,EK$1,$A127+3)&gt;0,INDEX($B$2:$FR$174,EK$1,$A127*2)&gt;0),-2,0),Д!EK127)</f>
        <v>1</v>
      </c>
      <c r="EL127">
        <f>IF(Д!EL127=0,IF(AND(INDEX($B$2:$FR$174,EL$1+1,$A127)&gt;0,INDEX($B$2:$FR$174,EL$1+3,$A127)&gt;0,INDEX($B$2:$FR$174,EL$1*2,$A127)&gt;0,INDEX($B$2:$FR$174,EL$1,$A127+1)&gt;0,INDEX($B$2:$FR$174,EL$1,$A127+3)&gt;0,INDEX($B$2:$FR$174,EL$1,$A127*2)&gt;0),-2,0),Д!EL127)</f>
        <v>1</v>
      </c>
      <c r="EM127">
        <f>IF(Д!EM127=0,IF(AND(INDEX($B$2:$FR$174,EM$1+1,$A127)&gt;0,INDEX($B$2:$FR$174,EM$1+3,$A127)&gt;0,INDEX($B$2:$FR$174,EM$1*2,$A127)&gt;0,INDEX($B$2:$FR$174,EM$1,$A127+1)&gt;0,INDEX($B$2:$FR$174,EM$1,$A127+3)&gt;0,INDEX($B$2:$FR$174,EM$1,$A127*2)&gt;0),-2,0),Д!EM127)</f>
        <v>1</v>
      </c>
      <c r="EN127">
        <f>IF(Д!EN127=0,IF(AND(INDEX($B$2:$FR$174,EN$1+1,$A127)&gt;0,INDEX($B$2:$FR$174,EN$1+3,$A127)&gt;0,INDEX($B$2:$FR$174,EN$1*2,$A127)&gt;0,INDEX($B$2:$FR$174,EN$1,$A127+1)&gt;0,INDEX($B$2:$FR$174,EN$1,$A127+3)&gt;0,INDEX($B$2:$FR$174,EN$1,$A127*2)&gt;0),-2,0),Д!EN127)</f>
        <v>1</v>
      </c>
      <c r="EO127">
        <f>IF(Д!EO127=0,IF(AND(INDEX($B$2:$FR$174,EO$1+1,$A127)&gt;0,INDEX($B$2:$FR$174,EO$1+3,$A127)&gt;0,INDEX($B$2:$FR$174,EO$1*2,$A127)&gt;0,INDEX($B$2:$FR$174,EO$1,$A127+1)&gt;0,INDEX($B$2:$FR$174,EO$1,$A127+3)&gt;0,INDEX($B$2:$FR$174,EO$1,$A127*2)&gt;0),-2,0),Д!EO127)</f>
        <v>1</v>
      </c>
      <c r="EP127">
        <f>IF(Д!EP127=0,IF(AND(INDEX($B$2:$FR$174,EP$1+1,$A127)&gt;0,INDEX($B$2:$FR$174,EP$1+3,$A127)&gt;0,INDEX($B$2:$FR$174,EP$1*2,$A127)&gt;0,INDEX($B$2:$FR$174,EP$1,$A127+1)&gt;0,INDEX($B$2:$FR$174,EP$1,$A127+3)&gt;0,INDEX($B$2:$FR$174,EP$1,$A127*2)&gt;0),-2,0),Д!EP127)</f>
        <v>1</v>
      </c>
      <c r="EQ127">
        <f>IF(Д!EQ127=0,IF(AND(INDEX($B$2:$FR$174,EQ$1+1,$A127)&gt;0,INDEX($B$2:$FR$174,EQ$1+3,$A127)&gt;0,INDEX($B$2:$FR$174,EQ$1*2,$A127)&gt;0,INDEX($B$2:$FR$174,EQ$1,$A127+1)&gt;0,INDEX($B$2:$FR$174,EQ$1,$A127+3)&gt;0,INDEX($B$2:$FR$174,EQ$1,$A127*2)&gt;0),-2,0),Д!EQ127)</f>
        <v>1</v>
      </c>
      <c r="ER127">
        <f>IF(Д!ER127=0,IF(AND(INDEX($B$2:$FR$174,ER$1+1,$A127)&gt;0,INDEX($B$2:$FR$174,ER$1+3,$A127)&gt;0,INDEX($B$2:$FR$174,ER$1*2,$A127)&gt;0,INDEX($B$2:$FR$174,ER$1,$A127+1)&gt;0,INDEX($B$2:$FR$174,ER$1,$A127+3)&gt;0,INDEX($B$2:$FR$174,ER$1,$A127*2)&gt;0),-2,0),Д!ER127)</f>
        <v>1</v>
      </c>
      <c r="ES127">
        <f>IF(Д!ES127=0,IF(AND(INDEX($B$2:$FR$174,ES$1+1,$A127)&gt;0,INDEX($B$2:$FR$174,ES$1+3,$A127)&gt;0,INDEX($B$2:$FR$174,ES$1*2,$A127)&gt;0,INDEX($B$2:$FR$174,ES$1,$A127+1)&gt;0,INDEX($B$2:$FR$174,ES$1,$A127+3)&gt;0,INDEX($B$2:$FR$174,ES$1,$A127*2)&gt;0),-2,0),Д!ES127)</f>
        <v>1</v>
      </c>
      <c r="ET127">
        <f>IF(Д!ET127=0,IF(AND(INDEX($B$2:$FR$174,ET$1+1,$A127)&gt;0,INDEX($B$2:$FR$174,ET$1+3,$A127)&gt;0,INDEX($B$2:$FR$174,ET$1*2,$A127)&gt;0,INDEX($B$2:$FR$174,ET$1,$A127+1)&gt;0,INDEX($B$2:$FR$174,ET$1,$A127+3)&gt;0,INDEX($B$2:$FR$174,ET$1,$A127*2)&gt;0),-2,0),Д!ET127)</f>
        <v>1</v>
      </c>
      <c r="EU127">
        <f>IF(Д!EU127=0,IF(AND(INDEX($B$2:$FR$174,EU$1+1,$A127)&gt;0,INDEX($B$2:$FR$174,EU$1+3,$A127)&gt;0,INDEX($B$2:$FR$174,EU$1*2,$A127)&gt;0,INDEX($B$2:$FR$174,EU$1,$A127+1)&gt;0,INDEX($B$2:$FR$174,EU$1,$A127+3)&gt;0,INDEX($B$2:$FR$174,EU$1,$A127*2)&gt;0),-2,0),Д!EU127)</f>
        <v>1</v>
      </c>
      <c r="EV127">
        <f>IF(Д!EV127=0,IF(AND(INDEX($B$2:$FR$174,EV$1+1,$A127)&gt;0,INDEX($B$2:$FR$174,EV$1+3,$A127)&gt;0,INDEX($B$2:$FR$174,EV$1*2,$A127)&gt;0,INDEX($B$2:$FR$174,EV$1,$A127+1)&gt;0,INDEX($B$2:$FR$174,EV$1,$A127+3)&gt;0,INDEX($B$2:$FR$174,EV$1,$A127*2)&gt;0),-2,0),Д!EV127)</f>
        <v>1</v>
      </c>
      <c r="EW127">
        <f>IF(Д!EW127=0,IF(AND(INDEX($B$2:$FR$174,EW$1+1,$A127)&gt;0,INDEX($B$2:$FR$174,EW$1+3,$A127)&gt;0,INDEX($B$2:$FR$174,EW$1*2,$A127)&gt;0,INDEX($B$2:$FR$174,EW$1,$A127+1)&gt;0,INDEX($B$2:$FR$174,EW$1,$A127+3)&gt;0,INDEX($B$2:$FR$174,EW$1,$A127*2)&gt;0),-2,0),Д!EW127)</f>
        <v>1</v>
      </c>
      <c r="EX127">
        <f>IF(Д!EX127=0,IF(AND(INDEX($B$2:$FR$174,EX$1+1,$A127)&gt;0,INDEX($B$2:$FR$174,EX$1+3,$A127)&gt;0,INDEX($B$2:$FR$174,EX$1*2,$A127)&gt;0,INDEX($B$2:$FR$174,EX$1,$A127+1)&gt;0,INDEX($B$2:$FR$174,EX$1,$A127+3)&gt;0,INDEX($B$2:$FR$174,EX$1,$A127*2)&gt;0),-2,0),Д!EX127)</f>
        <v>1</v>
      </c>
      <c r="EY127">
        <f>IF(Д!EY127=0,IF(AND(INDEX($B$2:$FR$174,EY$1+1,$A127)&gt;0,INDEX($B$2:$FR$174,EY$1+3,$A127)&gt;0,INDEX($B$2:$FR$174,EY$1*2,$A127)&gt;0,INDEX($B$2:$FR$174,EY$1,$A127+1)&gt;0,INDEX($B$2:$FR$174,EY$1,$A127+3)&gt;0,INDEX($B$2:$FR$174,EY$1,$A127*2)&gt;0),-2,0),Д!EY127)</f>
        <v>1</v>
      </c>
      <c r="EZ127">
        <f>IF(Д!EZ127=0,IF(AND(INDEX($B$2:$FR$174,EZ$1+1,$A127)&gt;0,INDEX($B$2:$FR$174,EZ$1+3,$A127)&gt;0,INDEX($B$2:$FR$174,EZ$1*2,$A127)&gt;0,INDEX($B$2:$FR$174,EZ$1,$A127+1)&gt;0,INDEX($B$2:$FR$174,EZ$1,$A127+3)&gt;0,INDEX($B$2:$FR$174,EZ$1,$A127*2)&gt;0),-2,0),Д!EZ127)</f>
        <v>1</v>
      </c>
      <c r="FA127">
        <f>IF(Д!FA127=0,IF(AND(INDEX($B$2:$FR$174,FA$1+1,$A127)&gt;0,INDEX($B$2:$FR$174,FA$1+3,$A127)&gt;0,INDEX($B$2:$FR$174,FA$1*2,$A127)&gt;0,INDEX($B$2:$FR$174,FA$1,$A127+1)&gt;0,INDEX($B$2:$FR$174,FA$1,$A127+3)&gt;0,INDEX($B$2:$FR$174,FA$1,$A127*2)&gt;0),-2,0),Д!FA127)</f>
        <v>1</v>
      </c>
      <c r="FB127">
        <f>IF(Д!FB127=0,IF(AND(INDEX($B$2:$FR$174,FB$1+1,$A127)&gt;0,INDEX($B$2:$FR$174,FB$1+3,$A127)&gt;0,INDEX($B$2:$FR$174,FB$1*2,$A127)&gt;0,INDEX($B$2:$FR$174,FB$1,$A127+1)&gt;0,INDEX($B$2:$FR$174,FB$1,$A127+3)&gt;0,INDEX($B$2:$FR$174,FB$1,$A127*2)&gt;0),-2,0),Д!FB127)</f>
        <v>1</v>
      </c>
      <c r="FC127">
        <f>IF(Д!FC127=0,IF(AND(INDEX($B$2:$FR$174,FC$1+1,$A127)&gt;0,INDEX($B$2:$FR$174,FC$1+3,$A127)&gt;0,INDEX($B$2:$FR$174,FC$1*2,$A127)&gt;0,INDEX($B$2:$FR$174,FC$1,$A127+1)&gt;0,INDEX($B$2:$FR$174,FC$1,$A127+3)&gt;0,INDEX($B$2:$FR$174,FC$1,$A127*2)&gt;0),-2,0),Д!FC127)</f>
        <v>1</v>
      </c>
      <c r="FD127">
        <f>IF(Д!FD127=0,IF(AND(INDEX($B$2:$FR$174,FD$1+1,$A127)&gt;0,INDEX($B$2:$FR$174,FD$1+3,$A127)&gt;0,INDEX($B$2:$FR$174,FD$1*2,$A127)&gt;0,INDEX($B$2:$FR$174,FD$1,$A127+1)&gt;0,INDEX($B$2:$FR$174,FD$1,$A127+3)&gt;0,INDEX($B$2:$FR$174,FD$1,$A127*2)&gt;0),-2,0),Д!FD127)</f>
        <v>1</v>
      </c>
      <c r="FE127">
        <f>IF(Д!FE127=0,IF(AND(INDEX($B$2:$FR$174,FE$1+1,$A127)&gt;0,INDEX($B$2:$FR$174,FE$1+3,$A127)&gt;0,INDEX($B$2:$FR$174,FE$1*2,$A127)&gt;0,INDEX($B$2:$FR$174,FE$1,$A127+1)&gt;0,INDEX($B$2:$FR$174,FE$1,$A127+3)&gt;0,INDEX($B$2:$FR$174,FE$1,$A127*2)&gt;0),-2,0),Д!FE127)</f>
        <v>1</v>
      </c>
      <c r="FF127">
        <f>IF(Д!FF127=0,IF(AND(INDEX($B$2:$FR$174,FF$1+1,$A127)&gt;0,INDEX($B$2:$FR$174,FF$1+3,$A127)&gt;0,INDEX($B$2:$FR$174,FF$1*2,$A127)&gt;0,INDEX($B$2:$FR$174,FF$1,$A127+1)&gt;0,INDEX($B$2:$FR$174,FF$1,$A127+3)&gt;0,INDEX($B$2:$FR$174,FF$1,$A127*2)&gt;0),-2,0),Д!FF127)</f>
        <v>1</v>
      </c>
      <c r="FG127">
        <f>IF(Д!FG127=0,IF(AND(INDEX($B$2:$FR$174,FG$1+1,$A127)&gt;0,INDEX($B$2:$FR$174,FG$1+3,$A127)&gt;0,INDEX($B$2:$FR$174,FG$1*2,$A127)&gt;0,INDEX($B$2:$FR$174,FG$1,$A127+1)&gt;0,INDEX($B$2:$FR$174,FG$1,$A127+3)&gt;0,INDEX($B$2:$FR$174,FG$1,$A127*2)&gt;0),-2,0),Д!FG127)</f>
        <v>1</v>
      </c>
      <c r="FH127">
        <f>IF(Д!FH127=0,IF(AND(INDEX($B$2:$FR$174,FH$1+1,$A127)&gt;0,INDEX($B$2:$FR$174,FH$1+3,$A127)&gt;0,INDEX($B$2:$FR$174,FH$1*2,$A127)&gt;0,INDEX($B$2:$FR$174,FH$1,$A127+1)&gt;0,INDEX($B$2:$FR$174,FH$1,$A127+3)&gt;0,INDEX($B$2:$FR$174,FH$1,$A127*2)&gt;0),-2,0),Д!FH127)</f>
        <v>1</v>
      </c>
      <c r="FI127">
        <f>IF(Д!FI127=0,IF(AND(INDEX($B$2:$FR$174,FI$1+1,$A127)&gt;0,INDEX($B$2:$FR$174,FI$1+3,$A127)&gt;0,INDEX($B$2:$FR$174,FI$1*2,$A127)&gt;0,INDEX($B$2:$FR$174,FI$1,$A127+1)&gt;0,INDEX($B$2:$FR$174,FI$1,$A127+3)&gt;0,INDEX($B$2:$FR$174,FI$1,$A127*2)&gt;0),-2,0),Д!FI127)</f>
        <v>1</v>
      </c>
      <c r="FJ127">
        <f>IF(Д!FJ127=0,IF(AND(INDEX($B$2:$FR$174,FJ$1+1,$A127)&gt;0,INDEX($B$2:$FR$174,FJ$1+3,$A127)&gt;0,INDEX($B$2:$FR$174,FJ$1*2,$A127)&gt;0,INDEX($B$2:$FR$174,FJ$1,$A127+1)&gt;0,INDEX($B$2:$FR$174,FJ$1,$A127+3)&gt;0,INDEX($B$2:$FR$174,FJ$1,$A127*2)&gt;0),-2,0),Д!FJ127)</f>
        <v>1</v>
      </c>
      <c r="FK127">
        <f>IF(Д!FK127=0,IF(AND(INDEX($B$2:$FR$174,FK$1+1,$A127)&gt;0,INDEX($B$2:$FR$174,FK$1+3,$A127)&gt;0,INDEX($B$2:$FR$174,FK$1*2,$A127)&gt;0,INDEX($B$2:$FR$174,FK$1,$A127+1)&gt;0,INDEX($B$2:$FR$174,FK$1,$A127+3)&gt;0,INDEX($B$2:$FR$174,FK$1,$A127*2)&gt;0),-2,0),Д!FK127)</f>
        <v>1</v>
      </c>
      <c r="FL127">
        <f>IF(Д!FL127=0,IF(AND(INDEX($B$2:$FR$174,FL$1+1,$A127)&gt;0,INDEX($B$2:$FR$174,FL$1+3,$A127)&gt;0,INDEX($B$2:$FR$174,FL$1*2,$A127)&gt;0,INDEX($B$2:$FR$174,FL$1,$A127+1)&gt;0,INDEX($B$2:$FR$174,FL$1,$A127+3)&gt;0,INDEX($B$2:$FR$174,FL$1,$A127*2)&gt;0),-2,0),Д!FL127)</f>
        <v>1</v>
      </c>
      <c r="FM127">
        <f>IF(Д!FM127=0,IF(AND(INDEX($B$2:$FR$174,FM$1+1,$A127)&gt;0,INDEX($B$2:$FR$174,FM$1+3,$A127)&gt;0,INDEX($B$2:$FR$174,FM$1*2,$A127)&gt;0,INDEX($B$2:$FR$174,FM$1,$A127+1)&gt;0,INDEX($B$2:$FR$174,FM$1,$A127+3)&gt;0,INDEX($B$2:$FR$174,FM$1,$A127*2)&gt;0),-2,0),Д!FM127)</f>
        <v>1</v>
      </c>
      <c r="FN127">
        <f>IF(Д!FN127=0,IF(AND(INDEX($B$2:$FR$174,FN$1+1,$A127)&gt;0,INDEX($B$2:$FR$174,FN$1+3,$A127)&gt;0,INDEX($B$2:$FR$174,FN$1*2,$A127)&gt;0,INDEX($B$2:$FR$174,FN$1,$A127+1)&gt;0,INDEX($B$2:$FR$174,FN$1,$A127+3)&gt;0,INDEX($B$2:$FR$174,FN$1,$A127*2)&gt;0),-2,0),Д!FN127)</f>
        <v>1</v>
      </c>
      <c r="FO127">
        <f>IF(Д!FO127=0,IF(AND(INDEX($B$2:$FR$174,FO$1+1,$A127)&gt;0,INDEX($B$2:$FR$174,FO$1+3,$A127)&gt;0,INDEX($B$2:$FR$174,FO$1*2,$A127)&gt;0,INDEX($B$2:$FR$174,FO$1,$A127+1)&gt;0,INDEX($B$2:$FR$174,FO$1,$A127+3)&gt;0,INDEX($B$2:$FR$174,FO$1,$A127*2)&gt;0),-2,0),Д!FO127)</f>
        <v>1</v>
      </c>
      <c r="FP127">
        <f>IF(Д!FP127=0,IF(AND(INDEX($B$2:$FR$174,FP$1+1,$A127)&gt;0,INDEX($B$2:$FR$174,FP$1+3,$A127)&gt;0,INDEX($B$2:$FR$174,FP$1*2,$A127)&gt;0,INDEX($B$2:$FR$174,FP$1,$A127+1)&gt;0,INDEX($B$2:$FR$174,FP$1,$A127+3)&gt;0,INDEX($B$2:$FR$174,FP$1,$A127*2)&gt;0),-2,0),Д!FP127)</f>
        <v>1</v>
      </c>
      <c r="FQ127">
        <f>IF(Д!FQ127=0,IF(AND(INDEX($B$2:$FR$174,FQ$1+1,$A127)&gt;0,INDEX($B$2:$FR$174,FQ$1+3,$A127)&gt;0,INDEX($B$2:$FR$174,FQ$1*2,$A127)&gt;0,INDEX($B$2:$FR$174,FQ$1,$A127+1)&gt;0,INDEX($B$2:$FR$174,FQ$1,$A127+3)&gt;0,INDEX($B$2:$FR$174,FQ$1,$A127*2)&gt;0),-2,0),Д!FQ127)</f>
        <v>1</v>
      </c>
      <c r="FR127">
        <f>IF(Д!FR127=0,IF(AND(INDEX($B$2:$FR$174,FR$1+1,$A127)&gt;0,INDEX($B$2:$FR$174,FR$1+3,$A127)&gt;0,INDEX($B$2:$FR$174,FR$1*2,$A127)&gt;0,INDEX($B$2:$FR$174,FR$1,$A127+1)&gt;0,INDEX($B$2:$FR$174,FR$1,$A127+3)&gt;0,INDEX($B$2:$FR$174,FR$1,$A127*2)&gt;0),-2,0),Д!FR127)</f>
        <v>1</v>
      </c>
    </row>
    <row r="128" spans="1:174" ht="19.5" customHeight="1" x14ac:dyDescent="0.25">
      <c r="A128">
        <v>127</v>
      </c>
      <c r="B128">
        <f>IF(Д!B128=0,IF(AND(INDEX($B$2:$FR$174,B$1+1,$A128)&gt;0,INDEX($B$2:$FR$174,B$1+3,$A128)&gt;0,INDEX($B$2:$FR$174,B$1*2,$A128)&gt;0,INDEX($B$2:$FR$174,B$1,$A128+1)&gt;0,INDEX($B$2:$FR$174,B$1,$A128+3)&gt;0,INDEX($B$2:$FR$174,B$1,$A128*2)&gt;0),-2,0),Д!B128)</f>
        <v>1</v>
      </c>
      <c r="C128">
        <f>IF(Д!C128=0,IF(AND(INDEX($B$2:$FR$174,C$1+1,$A128)&gt;0,INDEX($B$2:$FR$174,C$1+3,$A128)&gt;0,INDEX($B$2:$FR$174,C$1*2,$A128)&gt;0,INDEX($B$2:$FR$174,C$1,$A128+1)&gt;0,INDEX($B$2:$FR$174,C$1,$A128+3)&gt;0,INDEX($B$2:$FR$174,C$1,$A128*2)&gt;0),-2,0),Д!C128)</f>
        <v>1</v>
      </c>
      <c r="D128">
        <f>IF(Д!D128=0,IF(AND(INDEX($B$2:$FR$174,D$1+1,$A128)&gt;0,INDEX($B$2:$FR$174,D$1+3,$A128)&gt;0,INDEX($B$2:$FR$174,D$1*2,$A128)&gt;0,INDEX($B$2:$FR$174,D$1,$A128+1)&gt;0,INDEX($B$2:$FR$174,D$1,$A128+3)&gt;0,INDEX($B$2:$FR$174,D$1,$A128*2)&gt;0),-2,0),Д!D128)</f>
        <v>1</v>
      </c>
      <c r="E128">
        <f>IF(Д!E128=0,IF(AND(INDEX($B$2:$FR$174,E$1+1,$A128)&gt;0,INDEX($B$2:$FR$174,E$1+3,$A128)&gt;0,INDEX($B$2:$FR$174,E$1*2,$A128)&gt;0,INDEX($B$2:$FR$174,E$1,$A128+1)&gt;0,INDEX($B$2:$FR$174,E$1,$A128+3)&gt;0,INDEX($B$2:$FR$174,E$1,$A128*2)&gt;0),-2,0),Д!E128)</f>
        <v>1</v>
      </c>
      <c r="F128">
        <f>IF(Д!F128=0,IF(AND(INDEX($B$2:$FR$174,F$1+1,$A128)&gt;0,INDEX($B$2:$FR$174,F$1+3,$A128)&gt;0,INDEX($B$2:$FR$174,F$1*2,$A128)&gt;0,INDEX($B$2:$FR$174,F$1,$A128+1)&gt;0,INDEX($B$2:$FR$174,F$1,$A128+3)&gt;0,INDEX($B$2:$FR$174,F$1,$A128*2)&gt;0),-2,0),Д!F128)</f>
        <v>1</v>
      </c>
      <c r="G128">
        <f>IF(Д!G128=0,IF(AND(INDEX($B$2:$FR$174,G$1+1,$A128)&gt;0,INDEX($B$2:$FR$174,G$1+3,$A128)&gt;0,INDEX($B$2:$FR$174,G$1*2,$A128)&gt;0,INDEX($B$2:$FR$174,G$1,$A128+1)&gt;0,INDEX($B$2:$FR$174,G$1,$A128+3)&gt;0,INDEX($B$2:$FR$174,G$1,$A128*2)&gt;0),-2,0),Д!G128)</f>
        <v>1</v>
      </c>
      <c r="H128">
        <f>IF(Д!H128=0,IF(AND(INDEX($B$2:$FR$174,H$1+1,$A128)&gt;0,INDEX($B$2:$FR$174,H$1+3,$A128)&gt;0,INDEX($B$2:$FR$174,H$1*2,$A128)&gt;0,INDEX($B$2:$FR$174,H$1,$A128+1)&gt;0,INDEX($B$2:$FR$174,H$1,$A128+3)&gt;0,INDEX($B$2:$FR$174,H$1,$A128*2)&gt;0),-2,0),Д!H128)</f>
        <v>1</v>
      </c>
      <c r="I128">
        <f>IF(Д!I128=0,IF(AND(INDEX($B$2:$FR$174,I$1+1,$A128)&gt;0,INDEX($B$2:$FR$174,I$1+3,$A128)&gt;0,INDEX($B$2:$FR$174,I$1*2,$A128)&gt;0,INDEX($B$2:$FR$174,I$1,$A128+1)&gt;0,INDEX($B$2:$FR$174,I$1,$A128+3)&gt;0,INDEX($B$2:$FR$174,I$1,$A128*2)&gt;0),-2,0),Д!I128)</f>
        <v>1</v>
      </c>
      <c r="J128">
        <f>IF(Д!J128=0,IF(AND(INDEX($B$2:$FR$174,J$1+1,$A128)&gt;0,INDEX($B$2:$FR$174,J$1+3,$A128)&gt;0,INDEX($B$2:$FR$174,J$1*2,$A128)&gt;0,INDEX($B$2:$FR$174,J$1,$A128+1)&gt;0,INDEX($B$2:$FR$174,J$1,$A128+3)&gt;0,INDEX($B$2:$FR$174,J$1,$A128*2)&gt;0),-2,0),Д!J128)</f>
        <v>1</v>
      </c>
      <c r="K128">
        <f>IF(Д!K128=0,IF(AND(INDEX($B$2:$FR$174,K$1+1,$A128)&gt;0,INDEX($B$2:$FR$174,K$1+3,$A128)&gt;0,INDEX($B$2:$FR$174,K$1*2,$A128)&gt;0,INDEX($B$2:$FR$174,K$1,$A128+1)&gt;0,INDEX($B$2:$FR$174,K$1,$A128+3)&gt;0,INDEX($B$2:$FR$174,K$1,$A128*2)&gt;0),-2,0),Д!K128)</f>
        <v>1</v>
      </c>
      <c r="L128">
        <f>IF(Д!L128=0,IF(AND(INDEX($B$2:$FR$174,L$1+1,$A128)&gt;0,INDEX($B$2:$FR$174,L$1+3,$A128)&gt;0,INDEX($B$2:$FR$174,L$1*2,$A128)&gt;0,INDEX($B$2:$FR$174,L$1,$A128+1)&gt;0,INDEX($B$2:$FR$174,L$1,$A128+3)&gt;0,INDEX($B$2:$FR$174,L$1,$A128*2)&gt;0),-2,0),Д!L128)</f>
        <v>1</v>
      </c>
      <c r="M128">
        <f>IF(Д!M128=0,IF(AND(INDEX($B$2:$FR$174,M$1+1,$A128)&gt;0,INDEX($B$2:$FR$174,M$1+3,$A128)&gt;0,INDEX($B$2:$FR$174,M$1*2,$A128)&gt;0,INDEX($B$2:$FR$174,M$1,$A128+1)&gt;0,INDEX($B$2:$FR$174,M$1,$A128+3)&gt;0,INDEX($B$2:$FR$174,M$1,$A128*2)&gt;0),-2,0),Д!M128)</f>
        <v>1</v>
      </c>
      <c r="N128">
        <f>IF(Д!N128=0,IF(AND(INDEX($B$2:$FR$174,N$1+1,$A128)&gt;0,INDEX($B$2:$FR$174,N$1+3,$A128)&gt;0,INDEX($B$2:$FR$174,N$1*2,$A128)&gt;0,INDEX($B$2:$FR$174,N$1,$A128+1)&gt;0,INDEX($B$2:$FR$174,N$1,$A128+3)&gt;0,INDEX($B$2:$FR$174,N$1,$A128*2)&gt;0),-2,0),Д!N128)</f>
        <v>1</v>
      </c>
      <c r="O128">
        <f>IF(Д!O128=0,IF(AND(INDEX($B$2:$FR$174,O$1+1,$A128)&gt;0,INDEX($B$2:$FR$174,O$1+3,$A128)&gt;0,INDEX($B$2:$FR$174,O$1*2,$A128)&gt;0,INDEX($B$2:$FR$174,O$1,$A128+1)&gt;0,INDEX($B$2:$FR$174,O$1,$A128+3)&gt;0,INDEX($B$2:$FR$174,O$1,$A128*2)&gt;0),-2,0),Д!O128)</f>
        <v>1</v>
      </c>
      <c r="P128">
        <f>IF(Д!P128=0,IF(AND(INDEX($B$2:$FR$174,P$1+1,$A128)&gt;0,INDEX($B$2:$FR$174,P$1+3,$A128)&gt;0,INDEX($B$2:$FR$174,P$1*2,$A128)&gt;0,INDEX($B$2:$FR$174,P$1,$A128+1)&gt;0,INDEX($B$2:$FR$174,P$1,$A128+3)&gt;0,INDEX($B$2:$FR$174,P$1,$A128*2)&gt;0),-2,0),Д!P128)</f>
        <v>1</v>
      </c>
      <c r="Q128">
        <f>IF(Д!Q128=0,IF(AND(INDEX($B$2:$FR$174,Q$1+1,$A128)&gt;0,INDEX($B$2:$FR$174,Q$1+3,$A128)&gt;0,INDEX($B$2:$FR$174,Q$1*2,$A128)&gt;0,INDEX($B$2:$FR$174,Q$1,$A128+1)&gt;0,INDEX($B$2:$FR$174,Q$1,$A128+3)&gt;0,INDEX($B$2:$FR$174,Q$1,$A128*2)&gt;0),-2,0),Д!Q128)</f>
        <v>1</v>
      </c>
      <c r="R128">
        <f>IF(Д!R128=0,IF(AND(INDEX($B$2:$FR$174,R$1+1,$A128)&gt;0,INDEX($B$2:$FR$174,R$1+3,$A128)&gt;0,INDEX($B$2:$FR$174,R$1*2,$A128)&gt;0,INDEX($B$2:$FR$174,R$1,$A128+1)&gt;0,INDEX($B$2:$FR$174,R$1,$A128+3)&gt;0,INDEX($B$2:$FR$174,R$1,$A128*2)&gt;0),-2,0),Д!R128)</f>
        <v>1</v>
      </c>
      <c r="S128">
        <f>IF(Д!S128=0,IF(AND(INDEX($B$2:$FR$174,S$1+1,$A128)&gt;0,INDEX($B$2:$FR$174,S$1+3,$A128)&gt;0,INDEX($B$2:$FR$174,S$1*2,$A128)&gt;0,INDEX($B$2:$FR$174,S$1,$A128+1)&gt;0,INDEX($B$2:$FR$174,S$1,$A128+3)&gt;0,INDEX($B$2:$FR$174,S$1,$A128*2)&gt;0),-2,0),Д!S128)</f>
        <v>1</v>
      </c>
      <c r="T128">
        <f>IF(Д!T128=0,IF(AND(INDEX($B$2:$FR$174,T$1+1,$A128)&gt;0,INDEX($B$2:$FR$174,T$1+3,$A128)&gt;0,INDEX($B$2:$FR$174,T$1*2,$A128)&gt;0,INDEX($B$2:$FR$174,T$1,$A128+1)&gt;0,INDEX($B$2:$FR$174,T$1,$A128+3)&gt;0,INDEX($B$2:$FR$174,T$1,$A128*2)&gt;0),-2,0),Д!T128)</f>
        <v>1</v>
      </c>
      <c r="U128">
        <f>IF(Д!U128=0,IF(AND(INDEX($B$2:$FR$174,U$1+1,$A128)&gt;0,INDEX($B$2:$FR$174,U$1+3,$A128)&gt;0,INDEX($B$2:$FR$174,U$1*2,$A128)&gt;0,INDEX($B$2:$FR$174,U$1,$A128+1)&gt;0,INDEX($B$2:$FR$174,U$1,$A128+3)&gt;0,INDEX($B$2:$FR$174,U$1,$A128*2)&gt;0),-2,0),Д!U128)</f>
        <v>1</v>
      </c>
      <c r="V128">
        <f>IF(Д!V128=0,IF(AND(INDEX($B$2:$FR$174,V$1+1,$A128)&gt;0,INDEX($B$2:$FR$174,V$1+3,$A128)&gt;0,INDEX($B$2:$FR$174,V$1*2,$A128)&gt;0,INDEX($B$2:$FR$174,V$1,$A128+1)&gt;0,INDEX($B$2:$FR$174,V$1,$A128+3)&gt;0,INDEX($B$2:$FR$174,V$1,$A128*2)&gt;0),-2,0),Д!V128)</f>
        <v>1</v>
      </c>
      <c r="W128">
        <f>IF(Д!W128=0,IF(AND(INDEX($B$2:$FR$174,W$1+1,$A128)&gt;0,INDEX($B$2:$FR$174,W$1+3,$A128)&gt;0,INDEX($B$2:$FR$174,W$1*2,$A128)&gt;0,INDEX($B$2:$FR$174,W$1,$A128+1)&gt;0,INDEX($B$2:$FR$174,W$1,$A128+3)&gt;0,INDEX($B$2:$FR$174,W$1,$A128*2)&gt;0),-2,0),Д!W128)</f>
        <v>1</v>
      </c>
      <c r="X128">
        <f>IF(Д!X128=0,IF(AND(INDEX($B$2:$FR$174,X$1+1,$A128)&gt;0,INDEX($B$2:$FR$174,X$1+3,$A128)&gt;0,INDEX($B$2:$FR$174,X$1*2,$A128)&gt;0,INDEX($B$2:$FR$174,X$1,$A128+1)&gt;0,INDEX($B$2:$FR$174,X$1,$A128+3)&gt;0,INDEX($B$2:$FR$174,X$1,$A128*2)&gt;0),-2,0),Д!X128)</f>
        <v>1</v>
      </c>
      <c r="Y128">
        <f>IF(Д!Y128=0,IF(AND(INDEX($B$2:$FR$174,Y$1+1,$A128)&gt;0,INDEX($B$2:$FR$174,Y$1+3,$A128)&gt;0,INDEX($B$2:$FR$174,Y$1*2,$A128)&gt;0,INDEX($B$2:$FR$174,Y$1,$A128+1)&gt;0,INDEX($B$2:$FR$174,Y$1,$A128+3)&gt;0,INDEX($B$2:$FR$174,Y$1,$A128*2)&gt;0),-2,0),Д!Y128)</f>
        <v>1</v>
      </c>
      <c r="Z128">
        <f>IF(Д!Z128=0,IF(AND(INDEX($B$2:$FR$174,Z$1+1,$A128)&gt;0,INDEX($B$2:$FR$174,Z$1+3,$A128)&gt;0,INDEX($B$2:$FR$174,Z$1*2,$A128)&gt;0,INDEX($B$2:$FR$174,Z$1,$A128+1)&gt;0,INDEX($B$2:$FR$174,Z$1,$A128+3)&gt;0,INDEX($B$2:$FR$174,Z$1,$A128*2)&gt;0),-2,0),Д!Z128)</f>
        <v>1</v>
      </c>
      <c r="AA128">
        <f>IF(Д!AA128=0,IF(AND(INDEX($B$2:$FR$174,AA$1+1,$A128)&gt;0,INDEX($B$2:$FR$174,AA$1+3,$A128)&gt;0,INDEX($B$2:$FR$174,AA$1*2,$A128)&gt;0,INDEX($B$2:$FR$174,AA$1,$A128+1)&gt;0,INDEX($B$2:$FR$174,AA$1,$A128+3)&gt;0,INDEX($B$2:$FR$174,AA$1,$A128*2)&gt;0),-2,0),Д!AA128)</f>
        <v>1</v>
      </c>
      <c r="AB128">
        <f>IF(Д!AB128=0,IF(AND(INDEX($B$2:$FR$174,AB$1+1,$A128)&gt;0,INDEX($B$2:$FR$174,AB$1+3,$A128)&gt;0,INDEX($B$2:$FR$174,AB$1*2,$A128)&gt;0,INDEX($B$2:$FR$174,AB$1,$A128+1)&gt;0,INDEX($B$2:$FR$174,AB$1,$A128+3)&gt;0,INDEX($B$2:$FR$174,AB$1,$A128*2)&gt;0),-2,0),Д!AB128)</f>
        <v>1</v>
      </c>
      <c r="AC128">
        <f>IF(Д!AC128=0,IF(AND(INDEX($B$2:$FR$174,AC$1+1,$A128)&gt;0,INDEX($B$2:$FR$174,AC$1+3,$A128)&gt;0,INDEX($B$2:$FR$174,AC$1*2,$A128)&gt;0,INDEX($B$2:$FR$174,AC$1,$A128+1)&gt;0,INDEX($B$2:$FR$174,AC$1,$A128+3)&gt;0,INDEX($B$2:$FR$174,AC$1,$A128*2)&gt;0),-2,0),Д!AC128)</f>
        <v>1</v>
      </c>
      <c r="AD128">
        <f>IF(Д!AD128=0,IF(AND(INDEX($B$2:$FR$174,AD$1+1,$A128)&gt;0,INDEX($B$2:$FR$174,AD$1+3,$A128)&gt;0,INDEX($B$2:$FR$174,AD$1*2,$A128)&gt;0,INDEX($B$2:$FR$174,AD$1,$A128+1)&gt;0,INDEX($B$2:$FR$174,AD$1,$A128+3)&gt;0,INDEX($B$2:$FR$174,AD$1,$A128*2)&gt;0),-2,0),Д!AD128)</f>
        <v>1</v>
      </c>
      <c r="AE128">
        <f>IF(Д!AE128=0,IF(AND(INDEX($B$2:$FR$174,AE$1+1,$A128)&gt;0,INDEX($B$2:$FR$174,AE$1+3,$A128)&gt;0,INDEX($B$2:$FR$174,AE$1*2,$A128)&gt;0,INDEX($B$2:$FR$174,AE$1,$A128+1)&gt;0,INDEX($B$2:$FR$174,AE$1,$A128+3)&gt;0,INDEX($B$2:$FR$174,AE$1,$A128*2)&gt;0),-2,0),Д!AE128)</f>
        <v>1</v>
      </c>
      <c r="AF128">
        <f>IF(Д!AF128=0,IF(AND(INDEX($B$2:$FR$174,AF$1+1,$A128)&gt;0,INDEX($B$2:$FR$174,AF$1+3,$A128)&gt;0,INDEX($B$2:$FR$174,AF$1*2,$A128)&gt;0,INDEX($B$2:$FR$174,AF$1,$A128+1)&gt;0,INDEX($B$2:$FR$174,AF$1,$A128+3)&gt;0,INDEX($B$2:$FR$174,AF$1,$A128*2)&gt;0),-2,0),Д!AF128)</f>
        <v>1</v>
      </c>
      <c r="AG128">
        <f>IF(Д!AG128=0,IF(AND(INDEX($B$2:$FR$174,AG$1+1,$A128)&gt;0,INDEX($B$2:$FR$174,AG$1+3,$A128)&gt;0,INDEX($B$2:$FR$174,AG$1*2,$A128)&gt;0,INDEX($B$2:$FR$174,AG$1,$A128+1)&gt;0,INDEX($B$2:$FR$174,AG$1,$A128+3)&gt;0,INDEX($B$2:$FR$174,AG$1,$A128*2)&gt;0),-2,0),Д!AG128)</f>
        <v>1</v>
      </c>
      <c r="AH128">
        <f>IF(Д!AH128=0,IF(AND(INDEX($B$2:$FR$174,AH$1+1,$A128)&gt;0,INDEX($B$2:$FR$174,AH$1+3,$A128)&gt;0,INDEX($B$2:$FR$174,AH$1*2,$A128)&gt;0,INDEX($B$2:$FR$174,AH$1,$A128+1)&gt;0,INDEX($B$2:$FR$174,AH$1,$A128+3)&gt;0,INDEX($B$2:$FR$174,AH$1,$A128*2)&gt;0),-2,0),Д!AH128)</f>
        <v>1</v>
      </c>
      <c r="AI128">
        <f>IF(Д!AI128=0,IF(AND(INDEX($B$2:$FR$174,AI$1+1,$A128)&gt;0,INDEX($B$2:$FR$174,AI$1+3,$A128)&gt;0,INDEX($B$2:$FR$174,AI$1*2,$A128)&gt;0,INDEX($B$2:$FR$174,AI$1,$A128+1)&gt;0,INDEX($B$2:$FR$174,AI$1,$A128+3)&gt;0,INDEX($B$2:$FR$174,AI$1,$A128*2)&gt;0),-2,0),Д!AI128)</f>
        <v>1</v>
      </c>
      <c r="AJ128">
        <f>IF(Д!AJ128=0,IF(AND(INDEX($B$2:$FR$174,AJ$1+1,$A128)&gt;0,INDEX($B$2:$FR$174,AJ$1+3,$A128)&gt;0,INDEX($B$2:$FR$174,AJ$1*2,$A128)&gt;0,INDEX($B$2:$FR$174,AJ$1,$A128+1)&gt;0,INDEX($B$2:$FR$174,AJ$1,$A128+3)&gt;0,INDEX($B$2:$FR$174,AJ$1,$A128*2)&gt;0),-2,0),Д!AJ128)</f>
        <v>1</v>
      </c>
      <c r="AK128">
        <f>IF(Д!AK128=0,IF(AND(INDEX($B$2:$FR$174,AK$1+1,$A128)&gt;0,INDEX($B$2:$FR$174,AK$1+3,$A128)&gt;0,INDEX($B$2:$FR$174,AK$1*2,$A128)&gt;0,INDEX($B$2:$FR$174,AK$1,$A128+1)&gt;0,INDEX($B$2:$FR$174,AK$1,$A128+3)&gt;0,INDEX($B$2:$FR$174,AK$1,$A128*2)&gt;0),-2,0),Д!AK128)</f>
        <v>1</v>
      </c>
      <c r="AL128">
        <f>IF(Д!AL128=0,IF(AND(INDEX($B$2:$FR$174,AL$1+1,$A128)&gt;0,INDEX($B$2:$FR$174,AL$1+3,$A128)&gt;0,INDEX($B$2:$FR$174,AL$1*2,$A128)&gt;0,INDEX($B$2:$FR$174,AL$1,$A128+1)&gt;0,INDEX($B$2:$FR$174,AL$1,$A128+3)&gt;0,INDEX($B$2:$FR$174,AL$1,$A128*2)&gt;0),-2,0),Д!AL128)</f>
        <v>1</v>
      </c>
      <c r="AM128">
        <f>IF(Д!AM128=0,IF(AND(INDEX($B$2:$FR$174,AM$1+1,$A128)&gt;0,INDEX($B$2:$FR$174,AM$1+3,$A128)&gt;0,INDEX($B$2:$FR$174,AM$1*2,$A128)&gt;0,INDEX($B$2:$FR$174,AM$1,$A128+1)&gt;0,INDEX($B$2:$FR$174,AM$1,$A128+3)&gt;0,INDEX($B$2:$FR$174,AM$1,$A128*2)&gt;0),-2,0),Д!AM128)</f>
        <v>1</v>
      </c>
      <c r="AN128">
        <f>IF(Д!AN128=0,IF(AND(INDEX($B$2:$FR$174,AN$1+1,$A128)&gt;0,INDEX($B$2:$FR$174,AN$1+3,$A128)&gt;0,INDEX($B$2:$FR$174,AN$1*2,$A128)&gt;0,INDEX($B$2:$FR$174,AN$1,$A128+1)&gt;0,INDEX($B$2:$FR$174,AN$1,$A128+3)&gt;0,INDEX($B$2:$FR$174,AN$1,$A128*2)&gt;0),-2,0),Д!AN128)</f>
        <v>1</v>
      </c>
      <c r="AO128">
        <f>IF(Д!AO128=0,IF(AND(INDEX($B$2:$FR$174,AO$1+1,$A128)&gt;0,INDEX($B$2:$FR$174,AO$1+3,$A128)&gt;0,INDEX($B$2:$FR$174,AO$1*2,$A128)&gt;0,INDEX($B$2:$FR$174,AO$1,$A128+1)&gt;0,INDEX($B$2:$FR$174,AO$1,$A128+3)&gt;0,INDEX($B$2:$FR$174,AO$1,$A128*2)&gt;0),-2,0),Д!AO128)</f>
        <v>1</v>
      </c>
      <c r="AP128">
        <f>IF(Д!AP128=0,IF(AND(INDEX($B$2:$FR$174,AP$1+1,$A128)&gt;0,INDEX($B$2:$FR$174,AP$1+3,$A128)&gt;0,INDEX($B$2:$FR$174,AP$1*2,$A128)&gt;0,INDEX($B$2:$FR$174,AP$1,$A128+1)&gt;0,INDEX($B$2:$FR$174,AP$1,$A128+3)&gt;0,INDEX($B$2:$FR$174,AP$1,$A128*2)&gt;0),-2,0),Д!AP128)</f>
        <v>1</v>
      </c>
      <c r="AQ128">
        <f>IF(Д!AQ128=0,IF(AND(INDEX($B$2:$FR$174,AQ$1+1,$A128)&gt;0,INDEX($B$2:$FR$174,AQ$1+3,$A128)&gt;0,INDEX($B$2:$FR$174,AQ$1*2,$A128)&gt;0,INDEX($B$2:$FR$174,AQ$1,$A128+1)&gt;0,INDEX($B$2:$FR$174,AQ$1,$A128+3)&gt;0,INDEX($B$2:$FR$174,AQ$1,$A128*2)&gt;0),-2,0),Д!AQ128)</f>
        <v>1</v>
      </c>
      <c r="AR128">
        <f>IF(Д!AR128=0,IF(AND(INDEX($B$2:$FR$174,AR$1+1,$A128)&gt;0,INDEX($B$2:$FR$174,AR$1+3,$A128)&gt;0,INDEX($B$2:$FR$174,AR$1*2,$A128)&gt;0,INDEX($B$2:$FR$174,AR$1,$A128+1)&gt;0,INDEX($B$2:$FR$174,AR$1,$A128+3)&gt;0,INDEX($B$2:$FR$174,AR$1,$A128*2)&gt;0),-2,0),Д!AR128)</f>
        <v>1</v>
      </c>
      <c r="AS128">
        <f>IF(Д!AS128=0,IF(AND(INDEX($B$2:$FR$174,AS$1+1,$A128)&gt;0,INDEX($B$2:$FR$174,AS$1+3,$A128)&gt;0,INDEX($B$2:$FR$174,AS$1*2,$A128)&gt;0,INDEX($B$2:$FR$174,AS$1,$A128+1)&gt;0,INDEX($B$2:$FR$174,AS$1,$A128+3)&gt;0,INDEX($B$2:$FR$174,AS$1,$A128*2)&gt;0),-2,0),Д!AS128)</f>
        <v>1</v>
      </c>
      <c r="AT128">
        <f>IF(Д!AT128=0,IF(AND(INDEX($B$2:$FR$174,AT$1+1,$A128)&gt;0,INDEX($B$2:$FR$174,AT$1+3,$A128)&gt;0,INDEX($B$2:$FR$174,AT$1*2,$A128)&gt;0,INDEX($B$2:$FR$174,AT$1,$A128+1)&gt;0,INDEX($B$2:$FR$174,AT$1,$A128+3)&gt;0,INDEX($B$2:$FR$174,AT$1,$A128*2)&gt;0),-2,0),Д!AT128)</f>
        <v>1</v>
      </c>
      <c r="AU128">
        <f>IF(Д!AU128=0,IF(AND(INDEX($B$2:$FR$174,AU$1+1,$A128)&gt;0,INDEX($B$2:$FR$174,AU$1+3,$A128)&gt;0,INDEX($B$2:$FR$174,AU$1*2,$A128)&gt;0,INDEX($B$2:$FR$174,AU$1,$A128+1)&gt;0,INDEX($B$2:$FR$174,AU$1,$A128+3)&gt;0,INDEX($B$2:$FR$174,AU$1,$A128*2)&gt;0),-2,0),Д!AU128)</f>
        <v>1</v>
      </c>
      <c r="AV128">
        <f>IF(Д!AV128=0,IF(AND(INDEX($B$2:$FR$174,AV$1+1,$A128)&gt;0,INDEX($B$2:$FR$174,AV$1+3,$A128)&gt;0,INDEX($B$2:$FR$174,AV$1*2,$A128)&gt;0,INDEX($B$2:$FR$174,AV$1,$A128+1)&gt;0,INDEX($B$2:$FR$174,AV$1,$A128+3)&gt;0,INDEX($B$2:$FR$174,AV$1,$A128*2)&gt;0),-2,0),Д!AV128)</f>
        <v>1</v>
      </c>
      <c r="AW128">
        <f>IF(Д!AW128=0,IF(AND(INDEX($B$2:$FR$174,AW$1+1,$A128)&gt;0,INDEX($B$2:$FR$174,AW$1+3,$A128)&gt;0,INDEX($B$2:$FR$174,AW$1*2,$A128)&gt;0,INDEX($B$2:$FR$174,AW$1,$A128+1)&gt;0,INDEX($B$2:$FR$174,AW$1,$A128+3)&gt;0,INDEX($B$2:$FR$174,AW$1,$A128*2)&gt;0),-2,0),Д!AW128)</f>
        <v>1</v>
      </c>
      <c r="AX128">
        <f>IF(Д!AX128=0,IF(AND(INDEX($B$2:$FR$174,AX$1+1,$A128)&gt;0,INDEX($B$2:$FR$174,AX$1+3,$A128)&gt;0,INDEX($B$2:$FR$174,AX$1*2,$A128)&gt;0,INDEX($B$2:$FR$174,AX$1,$A128+1)&gt;0,INDEX($B$2:$FR$174,AX$1,$A128+3)&gt;0,INDEX($B$2:$FR$174,AX$1,$A128*2)&gt;0),-2,0),Д!AX128)</f>
        <v>1</v>
      </c>
      <c r="AY128">
        <f>IF(Д!AY128=0,IF(AND(INDEX($B$2:$FR$174,AY$1+1,$A128)&gt;0,INDEX($B$2:$FR$174,AY$1+3,$A128)&gt;0,INDEX($B$2:$FR$174,AY$1*2,$A128)&gt;0,INDEX($B$2:$FR$174,AY$1,$A128+1)&gt;0,INDEX($B$2:$FR$174,AY$1,$A128+3)&gt;0,INDEX($B$2:$FR$174,AY$1,$A128*2)&gt;0),-2,0),Д!AY128)</f>
        <v>1</v>
      </c>
      <c r="AZ128">
        <f>IF(Д!AZ128=0,IF(AND(INDEX($B$2:$FR$174,AZ$1+1,$A128)&gt;0,INDEX($B$2:$FR$174,AZ$1+3,$A128)&gt;0,INDEX($B$2:$FR$174,AZ$1*2,$A128)&gt;0,INDEX($B$2:$FR$174,AZ$1,$A128+1)&gt;0,INDEX($B$2:$FR$174,AZ$1,$A128+3)&gt;0,INDEX($B$2:$FR$174,AZ$1,$A128*2)&gt;0),-2,0),Д!AZ128)</f>
        <v>1</v>
      </c>
      <c r="BA128">
        <f>IF(Д!BA128=0,IF(AND(INDEX($B$2:$FR$174,BA$1+1,$A128)&gt;0,INDEX($B$2:$FR$174,BA$1+3,$A128)&gt;0,INDEX($B$2:$FR$174,BA$1*2,$A128)&gt;0,INDEX($B$2:$FR$174,BA$1,$A128+1)&gt;0,INDEX($B$2:$FR$174,BA$1,$A128+3)&gt;0,INDEX($B$2:$FR$174,BA$1,$A128*2)&gt;0),-2,0),Д!BA128)</f>
        <v>1</v>
      </c>
      <c r="BB128">
        <f>IF(Д!BB128=0,IF(AND(INDEX($B$2:$FR$174,BB$1+1,$A128)&gt;0,INDEX($B$2:$FR$174,BB$1+3,$A128)&gt;0,INDEX($B$2:$FR$174,BB$1*2,$A128)&gt;0,INDEX($B$2:$FR$174,BB$1,$A128+1)&gt;0,INDEX($B$2:$FR$174,BB$1,$A128+3)&gt;0,INDEX($B$2:$FR$174,BB$1,$A128*2)&gt;0),-2,0),Д!BB128)</f>
        <v>1</v>
      </c>
      <c r="BC128">
        <f>IF(Д!BC128=0,IF(AND(INDEX($B$2:$FR$174,BC$1+1,$A128)&gt;0,INDEX($B$2:$FR$174,BC$1+3,$A128)&gt;0,INDEX($B$2:$FR$174,BC$1*2,$A128)&gt;0,INDEX($B$2:$FR$174,BC$1,$A128+1)&gt;0,INDEX($B$2:$FR$174,BC$1,$A128+3)&gt;0,INDEX($B$2:$FR$174,BC$1,$A128*2)&gt;0),-2,0),Д!BC128)</f>
        <v>1</v>
      </c>
      <c r="BD128">
        <f>IF(Д!BD128=0,IF(AND(INDEX($B$2:$FR$174,BD$1+1,$A128)&gt;0,INDEX($B$2:$FR$174,BD$1+3,$A128)&gt;0,INDEX($B$2:$FR$174,BD$1*2,$A128)&gt;0,INDEX($B$2:$FR$174,BD$1,$A128+1)&gt;0,INDEX($B$2:$FR$174,BD$1,$A128+3)&gt;0,INDEX($B$2:$FR$174,BD$1,$A128*2)&gt;0),-2,0),Д!BD128)</f>
        <v>1</v>
      </c>
      <c r="BE128">
        <f>IF(Д!BE128=0,IF(AND(INDEX($B$2:$FR$174,BE$1+1,$A128)&gt;0,INDEX($B$2:$FR$174,BE$1+3,$A128)&gt;0,INDEX($B$2:$FR$174,BE$1*2,$A128)&gt;0,INDEX($B$2:$FR$174,BE$1,$A128+1)&gt;0,INDEX($B$2:$FR$174,BE$1,$A128+3)&gt;0,INDEX($B$2:$FR$174,BE$1,$A128*2)&gt;0),-2,0),Д!BE128)</f>
        <v>1</v>
      </c>
      <c r="BF128">
        <f>IF(Д!BF128=0,IF(AND(INDEX($B$2:$FR$174,BF$1+1,$A128)&gt;0,INDEX($B$2:$FR$174,BF$1+3,$A128)&gt;0,INDEX($B$2:$FR$174,BF$1*2,$A128)&gt;0,INDEX($B$2:$FR$174,BF$1,$A128+1)&gt;0,INDEX($B$2:$FR$174,BF$1,$A128+3)&gt;0,INDEX($B$2:$FR$174,BF$1,$A128*2)&gt;0),-2,0),Д!BF128)</f>
        <v>1</v>
      </c>
      <c r="BG128">
        <f>IF(Д!BG128=0,IF(AND(INDEX($B$2:$FR$174,BG$1+1,$A128)&gt;0,INDEX($B$2:$FR$174,BG$1+3,$A128)&gt;0,INDEX($B$2:$FR$174,BG$1*2,$A128)&gt;0,INDEX($B$2:$FR$174,BG$1,$A128+1)&gt;0,INDEX($B$2:$FR$174,BG$1,$A128+3)&gt;0,INDEX($B$2:$FR$174,BG$1,$A128*2)&gt;0),-2,0),Д!BG128)</f>
        <v>1</v>
      </c>
      <c r="BH128">
        <f>IF(Д!BH128=0,IF(AND(INDEX($B$2:$FR$174,BH$1+1,$A128)&gt;0,INDEX($B$2:$FR$174,BH$1+3,$A128)&gt;0,INDEX($B$2:$FR$174,BH$1*2,$A128)&gt;0,INDEX($B$2:$FR$174,BH$1,$A128+1)&gt;0,INDEX($B$2:$FR$174,BH$1,$A128+3)&gt;0,INDEX($B$2:$FR$174,BH$1,$A128*2)&gt;0),-2,0),Д!BH128)</f>
        <v>1</v>
      </c>
      <c r="BI128">
        <f>IF(Д!BI128=0,IF(AND(INDEX($B$2:$FR$174,BI$1+1,$A128)&gt;0,INDEX($B$2:$FR$174,BI$1+3,$A128)&gt;0,INDEX($B$2:$FR$174,BI$1*2,$A128)&gt;0,INDEX($B$2:$FR$174,BI$1,$A128+1)&gt;0,INDEX($B$2:$FR$174,BI$1,$A128+3)&gt;0,INDEX($B$2:$FR$174,BI$1,$A128*2)&gt;0),-2,0),Д!BI128)</f>
        <v>1</v>
      </c>
      <c r="BJ128">
        <f>IF(Д!BJ128=0,IF(AND(INDEX($B$2:$FR$174,BJ$1+1,$A128)&gt;0,INDEX($B$2:$FR$174,BJ$1+3,$A128)&gt;0,INDEX($B$2:$FR$174,BJ$1*2,$A128)&gt;0,INDEX($B$2:$FR$174,BJ$1,$A128+1)&gt;0,INDEX($B$2:$FR$174,BJ$1,$A128+3)&gt;0,INDEX($B$2:$FR$174,BJ$1,$A128*2)&gt;0),-2,0),Д!BJ128)</f>
        <v>1</v>
      </c>
      <c r="BK128">
        <f>IF(Д!BK128=0,IF(AND(INDEX($B$2:$FR$174,BK$1+1,$A128)&gt;0,INDEX($B$2:$FR$174,BK$1+3,$A128)&gt;0,INDEX($B$2:$FR$174,BK$1*2,$A128)&gt;0,INDEX($B$2:$FR$174,BK$1,$A128+1)&gt;0,INDEX($B$2:$FR$174,BK$1,$A128+3)&gt;0,INDEX($B$2:$FR$174,BK$1,$A128*2)&gt;0),-2,0),Д!BK128)</f>
        <v>1</v>
      </c>
      <c r="BL128">
        <f>IF(Д!BL128=0,IF(AND(INDEX($B$2:$FR$174,BL$1+1,$A128)&gt;0,INDEX($B$2:$FR$174,BL$1+3,$A128)&gt;0,INDEX($B$2:$FR$174,BL$1*2,$A128)&gt;0,INDEX($B$2:$FR$174,BL$1,$A128+1)&gt;0,INDEX($B$2:$FR$174,BL$1,$A128+3)&gt;0,INDEX($B$2:$FR$174,BL$1,$A128*2)&gt;0),-2,0),Д!BL128)</f>
        <v>1</v>
      </c>
      <c r="BM128">
        <f>IF(Д!BM128=0,IF(AND(INDEX($B$2:$FR$174,BM$1+1,$A128)&gt;0,INDEX($B$2:$FR$174,BM$1+3,$A128)&gt;0,INDEX($B$2:$FR$174,BM$1*2,$A128)&gt;0,INDEX($B$2:$FR$174,BM$1,$A128+1)&gt;0,INDEX($B$2:$FR$174,BM$1,$A128+3)&gt;0,INDEX($B$2:$FR$174,BM$1,$A128*2)&gt;0),-2,0),Д!BM128)</f>
        <v>1</v>
      </c>
      <c r="BN128">
        <f>IF(Д!BN128=0,IF(AND(INDEX($B$2:$FR$174,BN$1+1,$A128)&gt;0,INDEX($B$2:$FR$174,BN$1+3,$A128)&gt;0,INDEX($B$2:$FR$174,BN$1*2,$A128)&gt;0,INDEX($B$2:$FR$174,BN$1,$A128+1)&gt;0,INDEX($B$2:$FR$174,BN$1,$A128+3)&gt;0,INDEX($B$2:$FR$174,BN$1,$A128*2)&gt;0),-2,0),Д!BN128)</f>
        <v>1</v>
      </c>
      <c r="BO128">
        <f>IF(Д!BO128=0,IF(AND(INDEX($B$2:$FR$174,BO$1+1,$A128)&gt;0,INDEX($B$2:$FR$174,BO$1+3,$A128)&gt;0,INDEX($B$2:$FR$174,BO$1*2,$A128)&gt;0,INDEX($B$2:$FR$174,BO$1,$A128+1)&gt;0,INDEX($B$2:$FR$174,BO$1,$A128+3)&gt;0,INDEX($B$2:$FR$174,BO$1,$A128*2)&gt;0),-2,0),Д!BO128)</f>
        <v>1</v>
      </c>
      <c r="BP128">
        <f>IF(Д!BP128=0,IF(AND(INDEX($B$2:$FR$174,BP$1+1,$A128)&gt;0,INDEX($B$2:$FR$174,BP$1+3,$A128)&gt;0,INDEX($B$2:$FR$174,BP$1*2,$A128)&gt;0,INDEX($B$2:$FR$174,BP$1,$A128+1)&gt;0,INDEX($B$2:$FR$174,BP$1,$A128+3)&gt;0,INDEX($B$2:$FR$174,BP$1,$A128*2)&gt;0),-2,0),Д!BP128)</f>
        <v>1</v>
      </c>
      <c r="BQ128">
        <f>IF(Д!BQ128=0,IF(AND(INDEX($B$2:$FR$174,BQ$1+1,$A128)&gt;0,INDEX($B$2:$FR$174,BQ$1+3,$A128)&gt;0,INDEX($B$2:$FR$174,BQ$1*2,$A128)&gt;0,INDEX($B$2:$FR$174,BQ$1,$A128+1)&gt;0,INDEX($B$2:$FR$174,BQ$1,$A128+3)&gt;0,INDEX($B$2:$FR$174,BQ$1,$A128*2)&gt;0),-2,0),Д!BQ128)</f>
        <v>1</v>
      </c>
      <c r="BR128">
        <f>IF(Д!BR128=0,IF(AND(INDEX($B$2:$FR$174,BR$1+1,$A128)&gt;0,INDEX($B$2:$FR$174,BR$1+3,$A128)&gt;0,INDEX($B$2:$FR$174,BR$1*2,$A128)&gt;0,INDEX($B$2:$FR$174,BR$1,$A128+1)&gt;0,INDEX($B$2:$FR$174,BR$1,$A128+3)&gt;0,INDEX($B$2:$FR$174,BR$1,$A128*2)&gt;0),-2,0),Д!BR128)</f>
        <v>1</v>
      </c>
      <c r="BS128">
        <f>IF(Д!BS128=0,IF(AND(INDEX($B$2:$FR$174,BS$1+1,$A128)&gt;0,INDEX($B$2:$FR$174,BS$1+3,$A128)&gt;0,INDEX($B$2:$FR$174,BS$1*2,$A128)&gt;0,INDEX($B$2:$FR$174,BS$1,$A128+1)&gt;0,INDEX($B$2:$FR$174,BS$1,$A128+3)&gt;0,INDEX($B$2:$FR$174,BS$1,$A128*2)&gt;0),-2,0),Д!BS128)</f>
        <v>1</v>
      </c>
      <c r="BT128">
        <f>IF(Д!BT128=0,IF(AND(INDEX($B$2:$FR$174,BT$1+1,$A128)&gt;0,INDEX($B$2:$FR$174,BT$1+3,$A128)&gt;0,INDEX($B$2:$FR$174,BT$1*2,$A128)&gt;0,INDEX($B$2:$FR$174,BT$1,$A128+1)&gt;0,INDEX($B$2:$FR$174,BT$1,$A128+3)&gt;0,INDEX($B$2:$FR$174,BT$1,$A128*2)&gt;0),-2,0),Д!BT128)</f>
        <v>1</v>
      </c>
      <c r="BU128">
        <f>IF(Д!BU128=0,IF(AND(INDEX($B$2:$FR$174,BU$1+1,$A128)&gt;0,INDEX($B$2:$FR$174,BU$1+3,$A128)&gt;0,INDEX($B$2:$FR$174,BU$1*2,$A128)&gt;0,INDEX($B$2:$FR$174,BU$1,$A128+1)&gt;0,INDEX($B$2:$FR$174,BU$1,$A128+3)&gt;0,INDEX($B$2:$FR$174,BU$1,$A128*2)&gt;0),-2,0),Д!BU128)</f>
        <v>1</v>
      </c>
      <c r="BV128">
        <f>IF(Д!BV128=0,IF(AND(INDEX($B$2:$FR$174,BV$1+1,$A128)&gt;0,INDEX($B$2:$FR$174,BV$1+3,$A128)&gt;0,INDEX($B$2:$FR$174,BV$1*2,$A128)&gt;0,INDEX($B$2:$FR$174,BV$1,$A128+1)&gt;0,INDEX($B$2:$FR$174,BV$1,$A128+3)&gt;0,INDEX($B$2:$FR$174,BV$1,$A128*2)&gt;0),-2,0),Д!BV128)</f>
        <v>1</v>
      </c>
      <c r="BW128">
        <f>IF(Д!BW128=0,IF(AND(INDEX($B$2:$FR$174,BW$1+1,$A128)&gt;0,INDEX($B$2:$FR$174,BW$1+3,$A128)&gt;0,INDEX($B$2:$FR$174,BW$1*2,$A128)&gt;0,INDEX($B$2:$FR$174,BW$1,$A128+1)&gt;0,INDEX($B$2:$FR$174,BW$1,$A128+3)&gt;0,INDEX($B$2:$FR$174,BW$1,$A128*2)&gt;0),-2,0),Д!BW128)</f>
        <v>1</v>
      </c>
      <c r="BX128">
        <f>IF(Д!BX128=0,IF(AND(INDEX($B$2:$FR$174,BX$1+1,$A128)&gt;0,INDEX($B$2:$FR$174,BX$1+3,$A128)&gt;0,INDEX($B$2:$FR$174,BX$1*2,$A128)&gt;0,INDEX($B$2:$FR$174,BX$1,$A128+1)&gt;0,INDEX($B$2:$FR$174,BX$1,$A128+3)&gt;0,INDEX($B$2:$FR$174,BX$1,$A128*2)&gt;0),-2,0),Д!BX128)</f>
        <v>1</v>
      </c>
      <c r="BY128">
        <f>IF(Д!BY128=0,IF(AND(INDEX($B$2:$FR$174,BY$1+1,$A128)&gt;0,INDEX($B$2:$FR$174,BY$1+3,$A128)&gt;0,INDEX($B$2:$FR$174,BY$1*2,$A128)&gt;0,INDEX($B$2:$FR$174,BY$1,$A128+1)&gt;0,INDEX($B$2:$FR$174,BY$1,$A128+3)&gt;0,INDEX($B$2:$FR$174,BY$1,$A128*2)&gt;0),-2,0),Д!BY128)</f>
        <v>1</v>
      </c>
      <c r="BZ128">
        <f>IF(Д!BZ128=0,IF(AND(INDEX($B$2:$FR$174,BZ$1+1,$A128)&gt;0,INDEX($B$2:$FR$174,BZ$1+3,$A128)&gt;0,INDEX($B$2:$FR$174,BZ$1*2,$A128)&gt;0,INDEX($B$2:$FR$174,BZ$1,$A128+1)&gt;0,INDEX($B$2:$FR$174,BZ$1,$A128+3)&gt;0,INDEX($B$2:$FR$174,BZ$1,$A128*2)&gt;0),-2,0),Д!BZ128)</f>
        <v>1</v>
      </c>
      <c r="CA128">
        <f>IF(Д!CA128=0,IF(AND(INDEX($B$2:$FR$174,CA$1+1,$A128)&gt;0,INDEX($B$2:$FR$174,CA$1+3,$A128)&gt;0,INDEX($B$2:$FR$174,CA$1*2,$A128)&gt;0,INDEX($B$2:$FR$174,CA$1,$A128+1)&gt;0,INDEX($B$2:$FR$174,CA$1,$A128+3)&gt;0,INDEX($B$2:$FR$174,CA$1,$A128*2)&gt;0),-2,0),Д!CA128)</f>
        <v>1</v>
      </c>
      <c r="CB128">
        <f>IF(Д!CB128=0,IF(AND(INDEX($B$2:$FR$174,CB$1+1,$A128)&gt;0,INDEX($B$2:$FR$174,CB$1+3,$A128)&gt;0,INDEX($B$2:$FR$174,CB$1*2,$A128)&gt;0,INDEX($B$2:$FR$174,CB$1,$A128+1)&gt;0,INDEX($B$2:$FR$174,CB$1,$A128+3)&gt;0,INDEX($B$2:$FR$174,CB$1,$A128*2)&gt;0),-2,0),Д!CB128)</f>
        <v>1</v>
      </c>
      <c r="CC128">
        <f>IF(Д!CC128=0,IF(AND(INDEX($B$2:$FR$174,CC$1+1,$A128)&gt;0,INDEX($B$2:$FR$174,CC$1+3,$A128)&gt;0,INDEX($B$2:$FR$174,CC$1*2,$A128)&gt;0,INDEX($B$2:$FR$174,CC$1,$A128+1)&gt;0,INDEX($B$2:$FR$174,CC$1,$A128+3)&gt;0,INDEX($B$2:$FR$174,CC$1,$A128*2)&gt;0),-2,0),Д!CC128)</f>
        <v>1</v>
      </c>
      <c r="CD128">
        <f>IF(Д!CD128=0,IF(AND(INDEX($B$2:$FR$174,CD$1+1,$A128)&gt;0,INDEX($B$2:$FR$174,CD$1+3,$A128)&gt;0,INDEX($B$2:$FR$174,CD$1*2,$A128)&gt;0,INDEX($B$2:$FR$174,CD$1,$A128+1)&gt;0,INDEX($B$2:$FR$174,CD$1,$A128+3)&gt;0,INDEX($B$2:$FR$174,CD$1,$A128*2)&gt;0),-2,0),Д!CD128)</f>
        <v>1</v>
      </c>
      <c r="CE128">
        <f>IF(Д!CE128=0,IF(AND(INDEX($B$2:$FR$174,CE$1+1,$A128)&gt;0,INDEX($B$2:$FR$174,CE$1+3,$A128)&gt;0,INDEX($B$2:$FR$174,CE$1*2,$A128)&gt;0,INDEX($B$2:$FR$174,CE$1,$A128+1)&gt;0,INDEX($B$2:$FR$174,CE$1,$A128+3)&gt;0,INDEX($B$2:$FR$174,CE$1,$A128*2)&gt;0),-2,0),Д!CE128)</f>
        <v>1</v>
      </c>
      <c r="CF128">
        <f>IF(Д!CF128=0,IF(AND(INDEX($B$2:$FR$174,CF$1+1,$A128)&gt;0,INDEX($B$2:$FR$174,CF$1+3,$A128)&gt;0,INDEX($B$2:$FR$174,CF$1*2,$A128)&gt;0,INDEX($B$2:$FR$174,CF$1,$A128+1)&gt;0,INDEX($B$2:$FR$174,CF$1,$A128+3)&gt;0,INDEX($B$2:$FR$174,CF$1,$A128*2)&gt;0),-2,0),Д!CF128)</f>
        <v>1</v>
      </c>
      <c r="CG128">
        <f>IF(Д!CG128=0,IF(AND(INDEX($B$2:$FR$174,CG$1+1,$A128)&gt;0,INDEX($B$2:$FR$174,CG$1+3,$A128)&gt;0,INDEX($B$2:$FR$174,CG$1*2,$A128)&gt;0,INDEX($B$2:$FR$174,CG$1,$A128+1)&gt;0,INDEX($B$2:$FR$174,CG$1,$A128+3)&gt;0,INDEX($B$2:$FR$174,CG$1,$A128*2)&gt;0),-2,0),Д!CG128)</f>
        <v>1</v>
      </c>
      <c r="CH128">
        <f>IF(Д!CH128=0,IF(AND(INDEX($B$2:$FR$174,CH$1+1,$A128)&gt;0,INDEX($B$2:$FR$174,CH$1+3,$A128)&gt;0,INDEX($B$2:$FR$174,CH$1*2,$A128)&gt;0,INDEX($B$2:$FR$174,CH$1,$A128+1)&gt;0,INDEX($B$2:$FR$174,CH$1,$A128+3)&gt;0,INDEX($B$2:$FR$174,CH$1,$A128*2)&gt;0),-2,0),Д!CH128)</f>
        <v>1</v>
      </c>
      <c r="CI128">
        <f>IF(Д!CI128=0,IF(AND(INDEX($B$2:$FR$174,CI$1+1,$A128)&gt;0,INDEX($B$2:$FR$174,CI$1+3,$A128)&gt;0,INDEX($B$2:$FR$174,CI$1*2,$A128)&gt;0,INDEX($B$2:$FR$174,CI$1,$A128+1)&gt;0,INDEX($B$2:$FR$174,CI$1,$A128+3)&gt;0,INDEX($B$2:$FR$174,CI$1,$A128*2)&gt;0),-2,0),Д!CI128)</f>
        <v>1</v>
      </c>
      <c r="CJ128">
        <f>IF(Д!CJ128=0,IF(AND(INDEX($B$2:$FR$174,CJ$1+1,$A128)&gt;0,INDEX($B$2:$FR$174,CJ$1+3,$A128)&gt;0,INDEX($B$2:$FR$174,CJ$1*2,$A128)&gt;0,INDEX($B$2:$FR$174,CJ$1,$A128+1)&gt;0,INDEX($B$2:$FR$174,CJ$1,$A128+3)&gt;0,INDEX($B$2:$FR$174,CJ$1,$A128*2)&gt;0),-2,0),Д!CJ128)</f>
        <v>1</v>
      </c>
      <c r="CK128">
        <f>IF(Д!CK128=0,IF(AND(INDEX($B$2:$FR$174,CK$1+1,$A128)&gt;0,INDEX($B$2:$FR$174,CK$1+3,$A128)&gt;0,INDEX($B$2:$FR$174,CK$1*2,$A128)&gt;0,INDEX($B$2:$FR$174,CK$1,$A128+1)&gt;0,INDEX($B$2:$FR$174,CK$1,$A128+3)&gt;0,INDEX($B$2:$FR$174,CK$1,$A128*2)&gt;0),-2,0),Д!CK128)</f>
        <v>1</v>
      </c>
      <c r="CL128">
        <f>IF(Д!CL128=0,IF(AND(INDEX($B$2:$FR$174,CL$1+1,$A128)&gt;0,INDEX($B$2:$FR$174,CL$1+3,$A128)&gt;0,INDEX($B$2:$FR$174,CL$1*2,$A128)&gt;0,INDEX($B$2:$FR$174,CL$1,$A128+1)&gt;0,INDEX($B$2:$FR$174,CL$1,$A128+3)&gt;0,INDEX($B$2:$FR$174,CL$1,$A128*2)&gt;0),-2,0),Д!CL128)</f>
        <v>1</v>
      </c>
      <c r="CM128">
        <f>IF(Д!CM128=0,IF(AND(INDEX($B$2:$FR$174,CM$1+1,$A128)&gt;0,INDEX($B$2:$FR$174,CM$1+3,$A128)&gt;0,INDEX($B$2:$FR$174,CM$1*2,$A128)&gt;0,INDEX($B$2:$FR$174,CM$1,$A128+1)&gt;0,INDEX($B$2:$FR$174,CM$1,$A128+3)&gt;0,INDEX($B$2:$FR$174,CM$1,$A128*2)&gt;0),-2,0),Д!CM128)</f>
        <v>1</v>
      </c>
      <c r="CN128">
        <f>IF(Д!CN128=0,IF(AND(INDEX($B$2:$FR$174,CN$1+1,$A128)&gt;0,INDEX($B$2:$FR$174,CN$1+3,$A128)&gt;0,INDEX($B$2:$FR$174,CN$1*2,$A128)&gt;0,INDEX($B$2:$FR$174,CN$1,$A128+1)&gt;0,INDEX($B$2:$FR$174,CN$1,$A128+3)&gt;0,INDEX($B$2:$FR$174,CN$1,$A128*2)&gt;0),-2,0),Д!CN128)</f>
        <v>1</v>
      </c>
      <c r="CO128">
        <f>IF(Д!CO128=0,IF(AND(INDEX($B$2:$FR$174,CO$1+1,$A128)&gt;0,INDEX($B$2:$FR$174,CO$1+3,$A128)&gt;0,INDEX($B$2:$FR$174,CO$1*2,$A128)&gt;0,INDEX($B$2:$FR$174,CO$1,$A128+1)&gt;0,INDEX($B$2:$FR$174,CO$1,$A128+3)&gt;0,INDEX($B$2:$FR$174,CO$1,$A128*2)&gt;0),-2,0),Д!CO128)</f>
        <v>1</v>
      </c>
      <c r="CP128">
        <f>IF(Д!CP128=0,IF(AND(INDEX($B$2:$FR$174,CP$1+1,$A128)&gt;0,INDEX($B$2:$FR$174,CP$1+3,$A128)&gt;0,INDEX($B$2:$FR$174,CP$1*2,$A128)&gt;0,INDEX($B$2:$FR$174,CP$1,$A128+1)&gt;0,INDEX($B$2:$FR$174,CP$1,$A128+3)&gt;0,INDEX($B$2:$FR$174,CP$1,$A128*2)&gt;0),-2,0),Д!CP128)</f>
        <v>1</v>
      </c>
      <c r="CQ128">
        <f>IF(Д!CQ128=0,IF(AND(INDEX($B$2:$FR$174,CQ$1+1,$A128)&gt;0,INDEX($B$2:$FR$174,CQ$1+3,$A128)&gt;0,INDEX($B$2:$FR$174,CQ$1*2,$A128)&gt;0,INDEX($B$2:$FR$174,CQ$1,$A128+1)&gt;0,INDEX($B$2:$FR$174,CQ$1,$A128+3)&gt;0,INDEX($B$2:$FR$174,CQ$1,$A128*2)&gt;0),-2,0),Д!CQ128)</f>
        <v>1</v>
      </c>
      <c r="CR128">
        <f>IF(Д!CR128=0,IF(AND(INDEX($B$2:$FR$174,CR$1+1,$A128)&gt;0,INDEX($B$2:$FR$174,CR$1+3,$A128)&gt;0,INDEX($B$2:$FR$174,CR$1*2,$A128)&gt;0,INDEX($B$2:$FR$174,CR$1,$A128+1)&gt;0,INDEX($B$2:$FR$174,CR$1,$A128+3)&gt;0,INDEX($B$2:$FR$174,CR$1,$A128*2)&gt;0),-2,0),Д!CR128)</f>
        <v>1</v>
      </c>
      <c r="CS128">
        <f>IF(Д!CS128=0,IF(AND(INDEX($B$2:$FR$174,CS$1+1,$A128)&gt;0,INDEX($B$2:$FR$174,CS$1+3,$A128)&gt;0,INDEX($B$2:$FR$174,CS$1*2,$A128)&gt;0,INDEX($B$2:$FR$174,CS$1,$A128+1)&gt;0,INDEX($B$2:$FR$174,CS$1,$A128+3)&gt;0,INDEX($B$2:$FR$174,CS$1,$A128*2)&gt;0),-2,0),Д!CS128)</f>
        <v>1</v>
      </c>
      <c r="CT128">
        <f>IF(Д!CT128=0,IF(AND(INDEX($B$2:$FR$174,CT$1+1,$A128)&gt;0,INDEX($B$2:$FR$174,CT$1+3,$A128)&gt;0,INDEX($B$2:$FR$174,CT$1*2,$A128)&gt;0,INDEX($B$2:$FR$174,CT$1,$A128+1)&gt;0,INDEX($B$2:$FR$174,CT$1,$A128+3)&gt;0,INDEX($B$2:$FR$174,CT$1,$A128*2)&gt;0),-2,0),Д!CT128)</f>
        <v>1</v>
      </c>
      <c r="CU128">
        <f>IF(Д!CU128=0,IF(AND(INDEX($B$2:$FR$174,CU$1+1,$A128)&gt;0,INDEX($B$2:$FR$174,CU$1+3,$A128)&gt;0,INDEX($B$2:$FR$174,CU$1*2,$A128)&gt;0,INDEX($B$2:$FR$174,CU$1,$A128+1)&gt;0,INDEX($B$2:$FR$174,CU$1,$A128+3)&gt;0,INDEX($B$2:$FR$174,CU$1,$A128*2)&gt;0),-2,0),Д!CU128)</f>
        <v>1</v>
      </c>
      <c r="CV128">
        <f>IF(Д!CV128=0,IF(AND(INDEX($B$2:$FR$174,CV$1+1,$A128)&gt;0,INDEX($B$2:$FR$174,CV$1+3,$A128)&gt;0,INDEX($B$2:$FR$174,CV$1*2,$A128)&gt;0,INDEX($B$2:$FR$174,CV$1,$A128+1)&gt;0,INDEX($B$2:$FR$174,CV$1,$A128+3)&gt;0,INDEX($B$2:$FR$174,CV$1,$A128*2)&gt;0),-2,0),Д!CV128)</f>
        <v>1</v>
      </c>
      <c r="CW128">
        <f>IF(Д!CW128=0,IF(AND(INDEX($B$2:$FR$174,CW$1+1,$A128)&gt;0,INDEX($B$2:$FR$174,CW$1+3,$A128)&gt;0,INDEX($B$2:$FR$174,CW$1*2,$A128)&gt;0,INDEX($B$2:$FR$174,CW$1,$A128+1)&gt;0,INDEX($B$2:$FR$174,CW$1,$A128+3)&gt;0,INDEX($B$2:$FR$174,CW$1,$A128*2)&gt;0),-2,0),Д!CW128)</f>
        <v>1</v>
      </c>
      <c r="CX128">
        <f>IF(Д!CX128=0,IF(AND(INDEX($B$2:$FR$174,CX$1+1,$A128)&gt;0,INDEX($B$2:$FR$174,CX$1+3,$A128)&gt;0,INDEX($B$2:$FR$174,CX$1*2,$A128)&gt;0,INDEX($B$2:$FR$174,CX$1,$A128+1)&gt;0,INDEX($B$2:$FR$174,CX$1,$A128+3)&gt;0,INDEX($B$2:$FR$174,CX$1,$A128*2)&gt;0),-2,0),Д!CX128)</f>
        <v>1</v>
      </c>
      <c r="CY128">
        <f>IF(Д!CY128=0,IF(AND(INDEX($B$2:$FR$174,CY$1+1,$A128)&gt;0,INDEX($B$2:$FR$174,CY$1+3,$A128)&gt;0,INDEX($B$2:$FR$174,CY$1*2,$A128)&gt;0,INDEX($B$2:$FR$174,CY$1,$A128+1)&gt;0,INDEX($B$2:$FR$174,CY$1,$A128+3)&gt;0,INDEX($B$2:$FR$174,CY$1,$A128*2)&gt;0),-2,0),Д!CY128)</f>
        <v>1</v>
      </c>
      <c r="CZ128">
        <f>IF(Д!CZ128=0,IF(AND(INDEX($B$2:$FR$174,CZ$1+1,$A128)&gt;0,INDEX($B$2:$FR$174,CZ$1+3,$A128)&gt;0,INDEX($B$2:$FR$174,CZ$1*2,$A128)&gt;0,INDEX($B$2:$FR$174,CZ$1,$A128+1)&gt;0,INDEX($B$2:$FR$174,CZ$1,$A128+3)&gt;0,INDEX($B$2:$FR$174,CZ$1,$A128*2)&gt;0),-2,0),Д!CZ128)</f>
        <v>1</v>
      </c>
      <c r="DA128">
        <f>IF(Д!DA128=0,IF(AND(INDEX($B$2:$FR$174,DA$1+1,$A128)&gt;0,INDEX($B$2:$FR$174,DA$1+3,$A128)&gt;0,INDEX($B$2:$FR$174,DA$1*2,$A128)&gt;0,INDEX($B$2:$FR$174,DA$1,$A128+1)&gt;0,INDEX($B$2:$FR$174,DA$1,$A128+3)&gt;0,INDEX($B$2:$FR$174,DA$1,$A128*2)&gt;0),-2,0),Д!DA128)</f>
        <v>1</v>
      </c>
      <c r="DB128">
        <f>IF(Д!DB128=0,IF(AND(INDEX($B$2:$FR$174,DB$1+1,$A128)&gt;0,INDEX($B$2:$FR$174,DB$1+3,$A128)&gt;0,INDEX($B$2:$FR$174,DB$1*2,$A128)&gt;0,INDEX($B$2:$FR$174,DB$1,$A128+1)&gt;0,INDEX($B$2:$FR$174,DB$1,$A128+3)&gt;0,INDEX($B$2:$FR$174,DB$1,$A128*2)&gt;0),-2,0),Д!DB128)</f>
        <v>1</v>
      </c>
      <c r="DC128">
        <f>IF(Д!DC128=0,IF(AND(INDEX($B$2:$FR$174,DC$1+1,$A128)&gt;0,INDEX($B$2:$FR$174,DC$1+3,$A128)&gt;0,INDEX($B$2:$FR$174,DC$1*2,$A128)&gt;0,INDEX($B$2:$FR$174,DC$1,$A128+1)&gt;0,INDEX($B$2:$FR$174,DC$1,$A128+3)&gt;0,INDEX($B$2:$FR$174,DC$1,$A128*2)&gt;0),-2,0),Д!DC128)</f>
        <v>1</v>
      </c>
      <c r="DD128">
        <f>IF(Д!DD128=0,IF(AND(INDEX($B$2:$FR$174,DD$1+1,$A128)&gt;0,INDEX($B$2:$FR$174,DD$1+3,$A128)&gt;0,INDEX($B$2:$FR$174,DD$1*2,$A128)&gt;0,INDEX($B$2:$FR$174,DD$1,$A128+1)&gt;0,INDEX($B$2:$FR$174,DD$1,$A128+3)&gt;0,INDEX($B$2:$FR$174,DD$1,$A128*2)&gt;0),-2,0),Д!DD128)</f>
        <v>1</v>
      </c>
      <c r="DE128">
        <f>IF(Д!DE128=0,IF(AND(INDEX($B$2:$FR$174,DE$1+1,$A128)&gt;0,INDEX($B$2:$FR$174,DE$1+3,$A128)&gt;0,INDEX($B$2:$FR$174,DE$1*2,$A128)&gt;0,INDEX($B$2:$FR$174,DE$1,$A128+1)&gt;0,INDEX($B$2:$FR$174,DE$1,$A128+3)&gt;0,INDEX($B$2:$FR$174,DE$1,$A128*2)&gt;0),-2,0),Д!DE128)</f>
        <v>1</v>
      </c>
      <c r="DF128">
        <f>IF(Д!DF128=0,IF(AND(INDEX($B$2:$FR$174,DF$1+1,$A128)&gt;0,INDEX($B$2:$FR$174,DF$1+3,$A128)&gt;0,INDEX($B$2:$FR$174,DF$1*2,$A128)&gt;0,INDEX($B$2:$FR$174,DF$1,$A128+1)&gt;0,INDEX($B$2:$FR$174,DF$1,$A128+3)&gt;0,INDEX($B$2:$FR$174,DF$1,$A128*2)&gt;0),-2,0),Д!DF128)</f>
        <v>1</v>
      </c>
      <c r="DG128">
        <f>IF(Д!DG128=0,IF(AND(INDEX($B$2:$FR$174,DG$1+1,$A128)&gt;0,INDEX($B$2:$FR$174,DG$1+3,$A128)&gt;0,INDEX($B$2:$FR$174,DG$1*2,$A128)&gt;0,INDEX($B$2:$FR$174,DG$1,$A128+1)&gt;0,INDEX($B$2:$FR$174,DG$1,$A128+3)&gt;0,INDEX($B$2:$FR$174,DG$1,$A128*2)&gt;0),-2,0),Д!DG128)</f>
        <v>1</v>
      </c>
      <c r="DH128">
        <f>IF(Д!DH128=0,IF(AND(INDEX($B$2:$FR$174,DH$1+1,$A128)&gt;0,INDEX($B$2:$FR$174,DH$1+3,$A128)&gt;0,INDEX($B$2:$FR$174,DH$1*2,$A128)&gt;0,INDEX($B$2:$FR$174,DH$1,$A128+1)&gt;0,INDEX($B$2:$FR$174,DH$1,$A128+3)&gt;0,INDEX($B$2:$FR$174,DH$1,$A128*2)&gt;0),-2,0),Д!DH128)</f>
        <v>1</v>
      </c>
      <c r="DI128">
        <f>IF(Д!DI128=0,IF(AND(INDEX($B$2:$FR$174,DI$1+1,$A128)&gt;0,INDEX($B$2:$FR$174,DI$1+3,$A128)&gt;0,INDEX($B$2:$FR$174,DI$1*2,$A128)&gt;0,INDEX($B$2:$FR$174,DI$1,$A128+1)&gt;0,INDEX($B$2:$FR$174,DI$1,$A128+3)&gt;0,INDEX($B$2:$FR$174,DI$1,$A128*2)&gt;0),-2,0),Д!DI128)</f>
        <v>1</v>
      </c>
      <c r="DJ128">
        <f>IF(Д!DJ128=0,IF(AND(INDEX($B$2:$FR$174,DJ$1+1,$A128)&gt;0,INDEX($B$2:$FR$174,DJ$1+3,$A128)&gt;0,INDEX($B$2:$FR$174,DJ$1*2,$A128)&gt;0,INDEX($B$2:$FR$174,DJ$1,$A128+1)&gt;0,INDEX($B$2:$FR$174,DJ$1,$A128+3)&gt;0,INDEX($B$2:$FR$174,DJ$1,$A128*2)&gt;0),-2,0),Д!DJ128)</f>
        <v>1</v>
      </c>
      <c r="DK128">
        <f>IF(Д!DK128=0,IF(AND(INDEX($B$2:$FR$174,DK$1+1,$A128)&gt;0,INDEX($B$2:$FR$174,DK$1+3,$A128)&gt;0,INDEX($B$2:$FR$174,DK$1*2,$A128)&gt;0,INDEX($B$2:$FR$174,DK$1,$A128+1)&gt;0,INDEX($B$2:$FR$174,DK$1,$A128+3)&gt;0,INDEX($B$2:$FR$174,DK$1,$A128*2)&gt;0),-2,0),Д!DK128)</f>
        <v>1</v>
      </c>
      <c r="DL128">
        <f>IF(Д!DL128=0,IF(AND(INDEX($B$2:$FR$174,DL$1+1,$A128)&gt;0,INDEX($B$2:$FR$174,DL$1+3,$A128)&gt;0,INDEX($B$2:$FR$174,DL$1*2,$A128)&gt;0,INDEX($B$2:$FR$174,DL$1,$A128+1)&gt;0,INDEX($B$2:$FR$174,DL$1,$A128+3)&gt;0,INDEX($B$2:$FR$174,DL$1,$A128*2)&gt;0),-2,0),Д!DL128)</f>
        <v>1</v>
      </c>
      <c r="DM128">
        <f>IF(Д!DM128=0,IF(AND(INDEX($B$2:$FR$174,DM$1+1,$A128)&gt;0,INDEX($B$2:$FR$174,DM$1+3,$A128)&gt;0,INDEX($B$2:$FR$174,DM$1*2,$A128)&gt;0,INDEX($B$2:$FR$174,DM$1,$A128+1)&gt;0,INDEX($B$2:$FR$174,DM$1,$A128+3)&gt;0,INDEX($B$2:$FR$174,DM$1,$A128*2)&gt;0),-2,0),Д!DM128)</f>
        <v>1</v>
      </c>
      <c r="DN128">
        <f>IF(Д!DN128=0,IF(AND(INDEX($B$2:$FR$174,DN$1+1,$A128)&gt;0,INDEX($B$2:$FR$174,DN$1+3,$A128)&gt;0,INDEX($B$2:$FR$174,DN$1*2,$A128)&gt;0,INDEX($B$2:$FR$174,DN$1,$A128+1)&gt;0,INDEX($B$2:$FR$174,DN$1,$A128+3)&gt;0,INDEX($B$2:$FR$174,DN$1,$A128*2)&gt;0),-2,0),Д!DN128)</f>
        <v>1</v>
      </c>
      <c r="DO128">
        <f>IF(Д!DO128=0,IF(AND(INDEX($B$2:$FR$174,DO$1+1,$A128)&gt;0,INDEX($B$2:$FR$174,DO$1+3,$A128)&gt;0,INDEX($B$2:$FR$174,DO$1*2,$A128)&gt;0,INDEX($B$2:$FR$174,DO$1,$A128+1)&gt;0,INDEX($B$2:$FR$174,DO$1,$A128+3)&gt;0,INDEX($B$2:$FR$174,DO$1,$A128*2)&gt;0),-2,0),Д!DO128)</f>
        <v>1</v>
      </c>
      <c r="DP128">
        <f>IF(Д!DP128=0,IF(AND(INDEX($B$2:$FR$174,DP$1+1,$A128)&gt;0,INDEX($B$2:$FR$174,DP$1+3,$A128)&gt;0,INDEX($B$2:$FR$174,DP$1*2,$A128)&gt;0,INDEX($B$2:$FR$174,DP$1,$A128+1)&gt;0,INDEX($B$2:$FR$174,DP$1,$A128+3)&gt;0,INDEX($B$2:$FR$174,DP$1,$A128*2)&gt;0),-2,0),Д!DP128)</f>
        <v>1</v>
      </c>
      <c r="DQ128">
        <f>IF(Д!DQ128=0,IF(AND(INDEX($B$2:$FR$174,DQ$1+1,$A128)&gt;0,INDEX($B$2:$FR$174,DQ$1+3,$A128)&gt;0,INDEX($B$2:$FR$174,DQ$1*2,$A128)&gt;0,INDEX($B$2:$FR$174,DQ$1,$A128+1)&gt;0,INDEX($B$2:$FR$174,DQ$1,$A128+3)&gt;0,INDEX($B$2:$FR$174,DQ$1,$A128*2)&gt;0),-2,0),Д!DQ128)</f>
        <v>1</v>
      </c>
      <c r="DR128">
        <f>IF(Д!DR128=0,IF(AND(INDEX($B$2:$FR$174,DR$1+1,$A128)&gt;0,INDEX($B$2:$FR$174,DR$1+3,$A128)&gt;0,INDEX($B$2:$FR$174,DR$1*2,$A128)&gt;0,INDEX($B$2:$FR$174,DR$1,$A128+1)&gt;0,INDEX($B$2:$FR$174,DR$1,$A128+3)&gt;0,INDEX($B$2:$FR$174,DR$1,$A128*2)&gt;0),-2,0),Д!DR128)</f>
        <v>1</v>
      </c>
      <c r="DS128">
        <f>IF(Д!DS128=0,IF(AND(INDEX($B$2:$FR$174,DS$1+1,$A128)&gt;0,INDEX($B$2:$FR$174,DS$1+3,$A128)&gt;0,INDEX($B$2:$FR$174,DS$1*2,$A128)&gt;0,INDEX($B$2:$FR$174,DS$1,$A128+1)&gt;0,INDEX($B$2:$FR$174,DS$1,$A128+3)&gt;0,INDEX($B$2:$FR$174,DS$1,$A128*2)&gt;0),-2,0),Д!DS128)</f>
        <v>1</v>
      </c>
      <c r="DT128">
        <f>IF(Д!DT128=0,IF(AND(INDEX($B$2:$FR$174,DT$1+1,$A128)&gt;0,INDEX($B$2:$FR$174,DT$1+3,$A128)&gt;0,INDEX($B$2:$FR$174,DT$1*2,$A128)&gt;0,INDEX($B$2:$FR$174,DT$1,$A128+1)&gt;0,INDEX($B$2:$FR$174,DT$1,$A128+3)&gt;0,INDEX($B$2:$FR$174,DT$1,$A128*2)&gt;0),-2,0),Д!DT128)</f>
        <v>1</v>
      </c>
      <c r="DU128">
        <f>IF(Д!DU128=0,IF(AND(INDEX($B$2:$FR$174,DU$1+1,$A128)&gt;0,INDEX($B$2:$FR$174,DU$1+3,$A128)&gt;0,INDEX($B$2:$FR$174,DU$1*2,$A128)&gt;0,INDEX($B$2:$FR$174,DU$1,$A128+1)&gt;0,INDEX($B$2:$FR$174,DU$1,$A128+3)&gt;0,INDEX($B$2:$FR$174,DU$1,$A128*2)&gt;0),-2,0),Д!DU128)</f>
        <v>1</v>
      </c>
      <c r="DV128">
        <f>IF(Д!DV128=0,IF(AND(INDEX($B$2:$FR$174,DV$1+1,$A128)&gt;0,INDEX($B$2:$FR$174,DV$1+3,$A128)&gt;0,INDEX($B$2:$FR$174,DV$1*2,$A128)&gt;0,INDEX($B$2:$FR$174,DV$1,$A128+1)&gt;0,INDEX($B$2:$FR$174,DV$1,$A128+3)&gt;0,INDEX($B$2:$FR$174,DV$1,$A128*2)&gt;0),-2,0),Д!DV128)</f>
        <v>1</v>
      </c>
      <c r="DW128">
        <f>IF(Д!DW128=0,IF(AND(INDEX($B$2:$FR$174,DW$1+1,$A128)&gt;0,INDEX($B$2:$FR$174,DW$1+3,$A128)&gt;0,INDEX($B$2:$FR$174,DW$1*2,$A128)&gt;0,INDEX($B$2:$FR$174,DW$1,$A128+1)&gt;0,INDEX($B$2:$FR$174,DW$1,$A128+3)&gt;0,INDEX($B$2:$FR$174,DW$1,$A128*2)&gt;0),-2,0),Д!DW128)</f>
        <v>1</v>
      </c>
      <c r="DX128">
        <f>IF(Д!DX128=0,IF(AND(INDEX($B$2:$FR$174,DX$1+1,$A128)&gt;0,INDEX($B$2:$FR$174,DX$1+3,$A128)&gt;0,INDEX($B$2:$FR$174,DX$1*2,$A128)&gt;0,INDEX($B$2:$FR$174,DX$1,$A128+1)&gt;0,INDEX($B$2:$FR$174,DX$1,$A128+3)&gt;0,INDEX($B$2:$FR$174,DX$1,$A128*2)&gt;0),-2,0),Д!DX128)</f>
        <v>1</v>
      </c>
      <c r="DY128">
        <f>IF(Д!DY128=0,IF(AND(INDEX($B$2:$FR$174,DY$1+1,$A128)&gt;0,INDEX($B$2:$FR$174,DY$1+3,$A128)&gt;0,INDEX($B$2:$FR$174,DY$1*2,$A128)&gt;0,INDEX($B$2:$FR$174,DY$1,$A128+1)&gt;0,INDEX($B$2:$FR$174,DY$1,$A128+3)&gt;0,INDEX($B$2:$FR$174,DY$1,$A128*2)&gt;0),-2,0),Д!DY128)</f>
        <v>1</v>
      </c>
      <c r="DZ128">
        <f>IF(Д!DZ128=0,IF(AND(INDEX($B$2:$FR$174,DZ$1+1,$A128)&gt;0,INDEX($B$2:$FR$174,DZ$1+3,$A128)&gt;0,INDEX($B$2:$FR$174,DZ$1*2,$A128)&gt;0,INDEX($B$2:$FR$174,DZ$1,$A128+1)&gt;0,INDEX($B$2:$FR$174,DZ$1,$A128+3)&gt;0,INDEX($B$2:$FR$174,DZ$1,$A128*2)&gt;0),-2,0),Д!DZ128)</f>
        <v>1</v>
      </c>
      <c r="EA128">
        <f>IF(Д!EA128=0,IF(AND(INDEX($B$2:$FR$174,EA$1+1,$A128)&gt;0,INDEX($B$2:$FR$174,EA$1+3,$A128)&gt;0,INDEX($B$2:$FR$174,EA$1*2,$A128)&gt;0,INDEX($B$2:$FR$174,EA$1,$A128+1)&gt;0,INDEX($B$2:$FR$174,EA$1,$A128+3)&gt;0,INDEX($B$2:$FR$174,EA$1,$A128*2)&gt;0),-2,0),Д!EA128)</f>
        <v>1</v>
      </c>
      <c r="EB128">
        <f>IF(Д!EB128=0,IF(AND(INDEX($B$2:$FR$174,EB$1+1,$A128)&gt;0,INDEX($B$2:$FR$174,EB$1+3,$A128)&gt;0,INDEX($B$2:$FR$174,EB$1*2,$A128)&gt;0,INDEX($B$2:$FR$174,EB$1,$A128+1)&gt;0,INDEX($B$2:$FR$174,EB$1,$A128+3)&gt;0,INDEX($B$2:$FR$174,EB$1,$A128*2)&gt;0),-2,0),Д!EB128)</f>
        <v>1</v>
      </c>
      <c r="EC128">
        <f>IF(Д!EC128=0,IF(AND(INDEX($B$2:$FR$174,EC$1+1,$A128)&gt;0,INDEX($B$2:$FR$174,EC$1+3,$A128)&gt;0,INDEX($B$2:$FR$174,EC$1*2,$A128)&gt;0,INDEX($B$2:$FR$174,EC$1,$A128+1)&gt;0,INDEX($B$2:$FR$174,EC$1,$A128+3)&gt;0,INDEX($B$2:$FR$174,EC$1,$A128*2)&gt;0),-2,0),Д!EC128)</f>
        <v>1</v>
      </c>
      <c r="ED128">
        <f>IF(Д!ED128=0,IF(AND(INDEX($B$2:$FR$174,ED$1+1,$A128)&gt;0,INDEX($B$2:$FR$174,ED$1+3,$A128)&gt;0,INDEX($B$2:$FR$174,ED$1*2,$A128)&gt;0,INDEX($B$2:$FR$174,ED$1,$A128+1)&gt;0,INDEX($B$2:$FR$174,ED$1,$A128+3)&gt;0,INDEX($B$2:$FR$174,ED$1,$A128*2)&gt;0),-2,0),Д!ED128)</f>
        <v>1</v>
      </c>
      <c r="EE128">
        <f>IF(Д!EE128=0,IF(AND(INDEX($B$2:$FR$174,EE$1+1,$A128)&gt;0,INDEX($B$2:$FR$174,EE$1+3,$A128)&gt;0,INDEX($B$2:$FR$174,EE$1*2,$A128)&gt;0,INDEX($B$2:$FR$174,EE$1,$A128+1)&gt;0,INDEX($B$2:$FR$174,EE$1,$A128+3)&gt;0,INDEX($B$2:$FR$174,EE$1,$A128*2)&gt;0),-2,0),Д!EE128)</f>
        <v>1</v>
      </c>
      <c r="EF128">
        <f>IF(Д!EF128=0,IF(AND(INDEX($B$2:$FR$174,EF$1+1,$A128)&gt;0,INDEX($B$2:$FR$174,EF$1+3,$A128)&gt;0,INDEX($B$2:$FR$174,EF$1*2,$A128)&gt;0,INDEX($B$2:$FR$174,EF$1,$A128+1)&gt;0,INDEX($B$2:$FR$174,EF$1,$A128+3)&gt;0,INDEX($B$2:$FR$174,EF$1,$A128*2)&gt;0),-2,0),Д!EF128)</f>
        <v>1</v>
      </c>
      <c r="EG128">
        <f>IF(Д!EG128=0,IF(AND(INDEX($B$2:$FR$174,EG$1+1,$A128)&gt;0,INDEX($B$2:$FR$174,EG$1+3,$A128)&gt;0,INDEX($B$2:$FR$174,EG$1*2,$A128)&gt;0,INDEX($B$2:$FR$174,EG$1,$A128+1)&gt;0,INDEX($B$2:$FR$174,EG$1,$A128+3)&gt;0,INDEX($B$2:$FR$174,EG$1,$A128*2)&gt;0),-2,0),Д!EG128)</f>
        <v>1</v>
      </c>
      <c r="EH128">
        <f>IF(Д!EH128=0,IF(AND(INDEX($B$2:$FR$174,EH$1+1,$A128)&gt;0,INDEX($B$2:$FR$174,EH$1+3,$A128)&gt;0,INDEX($B$2:$FR$174,EH$1*2,$A128)&gt;0,INDEX($B$2:$FR$174,EH$1,$A128+1)&gt;0,INDEX($B$2:$FR$174,EH$1,$A128+3)&gt;0,INDEX($B$2:$FR$174,EH$1,$A128*2)&gt;0),-2,0),Д!EH128)</f>
        <v>1</v>
      </c>
      <c r="EI128">
        <f>IF(Д!EI128=0,IF(AND(INDEX($B$2:$FR$174,EI$1+1,$A128)&gt;0,INDEX($B$2:$FR$174,EI$1+3,$A128)&gt;0,INDEX($B$2:$FR$174,EI$1*2,$A128)&gt;0,INDEX($B$2:$FR$174,EI$1,$A128+1)&gt;0,INDEX($B$2:$FR$174,EI$1,$A128+3)&gt;0,INDEX($B$2:$FR$174,EI$1,$A128*2)&gt;0),-2,0),Д!EI128)</f>
        <v>1</v>
      </c>
      <c r="EJ128">
        <f>IF(Д!EJ128=0,IF(AND(INDEX($B$2:$FR$174,EJ$1+1,$A128)&gt;0,INDEX($B$2:$FR$174,EJ$1+3,$A128)&gt;0,INDEX($B$2:$FR$174,EJ$1*2,$A128)&gt;0,INDEX($B$2:$FR$174,EJ$1,$A128+1)&gt;0,INDEX($B$2:$FR$174,EJ$1,$A128+3)&gt;0,INDEX($B$2:$FR$174,EJ$1,$A128*2)&gt;0),-2,0),Д!EJ128)</f>
        <v>1</v>
      </c>
      <c r="EK128">
        <f>IF(Д!EK128=0,IF(AND(INDEX($B$2:$FR$174,EK$1+1,$A128)&gt;0,INDEX($B$2:$FR$174,EK$1+3,$A128)&gt;0,INDEX($B$2:$FR$174,EK$1*2,$A128)&gt;0,INDEX($B$2:$FR$174,EK$1,$A128+1)&gt;0,INDEX($B$2:$FR$174,EK$1,$A128+3)&gt;0,INDEX($B$2:$FR$174,EK$1,$A128*2)&gt;0),-2,0),Д!EK128)</f>
        <v>1</v>
      </c>
      <c r="EL128">
        <f>IF(Д!EL128=0,IF(AND(INDEX($B$2:$FR$174,EL$1+1,$A128)&gt;0,INDEX($B$2:$FR$174,EL$1+3,$A128)&gt;0,INDEX($B$2:$FR$174,EL$1*2,$A128)&gt;0,INDEX($B$2:$FR$174,EL$1,$A128+1)&gt;0,INDEX($B$2:$FR$174,EL$1,$A128+3)&gt;0,INDEX($B$2:$FR$174,EL$1,$A128*2)&gt;0),-2,0),Д!EL128)</f>
        <v>1</v>
      </c>
      <c r="EM128">
        <f>IF(Д!EM128=0,IF(AND(INDEX($B$2:$FR$174,EM$1+1,$A128)&gt;0,INDEX($B$2:$FR$174,EM$1+3,$A128)&gt;0,INDEX($B$2:$FR$174,EM$1*2,$A128)&gt;0,INDEX($B$2:$FR$174,EM$1,$A128+1)&gt;0,INDEX($B$2:$FR$174,EM$1,$A128+3)&gt;0,INDEX($B$2:$FR$174,EM$1,$A128*2)&gt;0),-2,0),Д!EM128)</f>
        <v>1</v>
      </c>
      <c r="EN128">
        <f>IF(Д!EN128=0,IF(AND(INDEX($B$2:$FR$174,EN$1+1,$A128)&gt;0,INDEX($B$2:$FR$174,EN$1+3,$A128)&gt;0,INDEX($B$2:$FR$174,EN$1*2,$A128)&gt;0,INDEX($B$2:$FR$174,EN$1,$A128+1)&gt;0,INDEX($B$2:$FR$174,EN$1,$A128+3)&gt;0,INDEX($B$2:$FR$174,EN$1,$A128*2)&gt;0),-2,0),Д!EN128)</f>
        <v>1</v>
      </c>
      <c r="EO128">
        <f>IF(Д!EO128=0,IF(AND(INDEX($B$2:$FR$174,EO$1+1,$A128)&gt;0,INDEX($B$2:$FR$174,EO$1+3,$A128)&gt;0,INDEX($B$2:$FR$174,EO$1*2,$A128)&gt;0,INDEX($B$2:$FR$174,EO$1,$A128+1)&gt;0,INDEX($B$2:$FR$174,EO$1,$A128+3)&gt;0,INDEX($B$2:$FR$174,EO$1,$A128*2)&gt;0),-2,0),Д!EO128)</f>
        <v>1</v>
      </c>
      <c r="EP128">
        <f>IF(Д!EP128=0,IF(AND(INDEX($B$2:$FR$174,EP$1+1,$A128)&gt;0,INDEX($B$2:$FR$174,EP$1+3,$A128)&gt;0,INDEX($B$2:$FR$174,EP$1*2,$A128)&gt;0,INDEX($B$2:$FR$174,EP$1,$A128+1)&gt;0,INDEX($B$2:$FR$174,EP$1,$A128+3)&gt;0,INDEX($B$2:$FR$174,EP$1,$A128*2)&gt;0),-2,0),Д!EP128)</f>
        <v>1</v>
      </c>
      <c r="EQ128">
        <f>IF(Д!EQ128=0,IF(AND(INDEX($B$2:$FR$174,EQ$1+1,$A128)&gt;0,INDEX($B$2:$FR$174,EQ$1+3,$A128)&gt;0,INDEX($B$2:$FR$174,EQ$1*2,$A128)&gt;0,INDEX($B$2:$FR$174,EQ$1,$A128+1)&gt;0,INDEX($B$2:$FR$174,EQ$1,$A128+3)&gt;0,INDEX($B$2:$FR$174,EQ$1,$A128*2)&gt;0),-2,0),Д!EQ128)</f>
        <v>1</v>
      </c>
      <c r="ER128">
        <f>IF(Д!ER128=0,IF(AND(INDEX($B$2:$FR$174,ER$1+1,$A128)&gt;0,INDEX($B$2:$FR$174,ER$1+3,$A128)&gt;0,INDEX($B$2:$FR$174,ER$1*2,$A128)&gt;0,INDEX($B$2:$FR$174,ER$1,$A128+1)&gt;0,INDEX($B$2:$FR$174,ER$1,$A128+3)&gt;0,INDEX($B$2:$FR$174,ER$1,$A128*2)&gt;0),-2,0),Д!ER128)</f>
        <v>1</v>
      </c>
      <c r="ES128">
        <f>IF(Д!ES128=0,IF(AND(INDEX($B$2:$FR$174,ES$1+1,$A128)&gt;0,INDEX($B$2:$FR$174,ES$1+3,$A128)&gt;0,INDEX($B$2:$FR$174,ES$1*2,$A128)&gt;0,INDEX($B$2:$FR$174,ES$1,$A128+1)&gt;0,INDEX($B$2:$FR$174,ES$1,$A128+3)&gt;0,INDEX($B$2:$FR$174,ES$1,$A128*2)&gt;0),-2,0),Д!ES128)</f>
        <v>1</v>
      </c>
      <c r="ET128">
        <f>IF(Д!ET128=0,IF(AND(INDEX($B$2:$FR$174,ET$1+1,$A128)&gt;0,INDEX($B$2:$FR$174,ET$1+3,$A128)&gt;0,INDEX($B$2:$FR$174,ET$1*2,$A128)&gt;0,INDEX($B$2:$FR$174,ET$1,$A128+1)&gt;0,INDEX($B$2:$FR$174,ET$1,$A128+3)&gt;0,INDEX($B$2:$FR$174,ET$1,$A128*2)&gt;0),-2,0),Д!ET128)</f>
        <v>1</v>
      </c>
      <c r="EU128">
        <f>IF(Д!EU128=0,IF(AND(INDEX($B$2:$FR$174,EU$1+1,$A128)&gt;0,INDEX($B$2:$FR$174,EU$1+3,$A128)&gt;0,INDEX($B$2:$FR$174,EU$1*2,$A128)&gt;0,INDEX($B$2:$FR$174,EU$1,$A128+1)&gt;0,INDEX($B$2:$FR$174,EU$1,$A128+3)&gt;0,INDEX($B$2:$FR$174,EU$1,$A128*2)&gt;0),-2,0),Д!EU128)</f>
        <v>1</v>
      </c>
      <c r="EV128">
        <f>IF(Д!EV128=0,IF(AND(INDEX($B$2:$FR$174,EV$1+1,$A128)&gt;0,INDEX($B$2:$FR$174,EV$1+3,$A128)&gt;0,INDEX($B$2:$FR$174,EV$1*2,$A128)&gt;0,INDEX($B$2:$FR$174,EV$1,$A128+1)&gt;0,INDEX($B$2:$FR$174,EV$1,$A128+3)&gt;0,INDEX($B$2:$FR$174,EV$1,$A128*2)&gt;0),-2,0),Д!EV128)</f>
        <v>1</v>
      </c>
      <c r="EW128">
        <f>IF(Д!EW128=0,IF(AND(INDEX($B$2:$FR$174,EW$1+1,$A128)&gt;0,INDEX($B$2:$FR$174,EW$1+3,$A128)&gt;0,INDEX($B$2:$FR$174,EW$1*2,$A128)&gt;0,INDEX($B$2:$FR$174,EW$1,$A128+1)&gt;0,INDEX($B$2:$FR$174,EW$1,$A128+3)&gt;0,INDEX($B$2:$FR$174,EW$1,$A128*2)&gt;0),-2,0),Д!EW128)</f>
        <v>1</v>
      </c>
      <c r="EX128">
        <f>IF(Д!EX128=0,IF(AND(INDEX($B$2:$FR$174,EX$1+1,$A128)&gt;0,INDEX($B$2:$FR$174,EX$1+3,$A128)&gt;0,INDEX($B$2:$FR$174,EX$1*2,$A128)&gt;0,INDEX($B$2:$FR$174,EX$1,$A128+1)&gt;0,INDEX($B$2:$FR$174,EX$1,$A128+3)&gt;0,INDEX($B$2:$FR$174,EX$1,$A128*2)&gt;0),-2,0),Д!EX128)</f>
        <v>1</v>
      </c>
      <c r="EY128">
        <f>IF(Д!EY128=0,IF(AND(INDEX($B$2:$FR$174,EY$1+1,$A128)&gt;0,INDEX($B$2:$FR$174,EY$1+3,$A128)&gt;0,INDEX($B$2:$FR$174,EY$1*2,$A128)&gt;0,INDEX($B$2:$FR$174,EY$1,$A128+1)&gt;0,INDEX($B$2:$FR$174,EY$1,$A128+3)&gt;0,INDEX($B$2:$FR$174,EY$1,$A128*2)&gt;0),-2,0),Д!EY128)</f>
        <v>1</v>
      </c>
      <c r="EZ128">
        <f>IF(Д!EZ128=0,IF(AND(INDEX($B$2:$FR$174,EZ$1+1,$A128)&gt;0,INDEX($B$2:$FR$174,EZ$1+3,$A128)&gt;0,INDEX($B$2:$FR$174,EZ$1*2,$A128)&gt;0,INDEX($B$2:$FR$174,EZ$1,$A128+1)&gt;0,INDEX($B$2:$FR$174,EZ$1,$A128+3)&gt;0,INDEX($B$2:$FR$174,EZ$1,$A128*2)&gt;0),-2,0),Д!EZ128)</f>
        <v>1</v>
      </c>
      <c r="FA128">
        <f>IF(Д!FA128=0,IF(AND(INDEX($B$2:$FR$174,FA$1+1,$A128)&gt;0,INDEX($B$2:$FR$174,FA$1+3,$A128)&gt;0,INDEX($B$2:$FR$174,FA$1*2,$A128)&gt;0,INDEX($B$2:$FR$174,FA$1,$A128+1)&gt;0,INDEX($B$2:$FR$174,FA$1,$A128+3)&gt;0,INDEX($B$2:$FR$174,FA$1,$A128*2)&gt;0),-2,0),Д!FA128)</f>
        <v>1</v>
      </c>
      <c r="FB128">
        <f>IF(Д!FB128=0,IF(AND(INDEX($B$2:$FR$174,FB$1+1,$A128)&gt;0,INDEX($B$2:$FR$174,FB$1+3,$A128)&gt;0,INDEX($B$2:$FR$174,FB$1*2,$A128)&gt;0,INDEX($B$2:$FR$174,FB$1,$A128+1)&gt;0,INDEX($B$2:$FR$174,FB$1,$A128+3)&gt;0,INDEX($B$2:$FR$174,FB$1,$A128*2)&gt;0),-2,0),Д!FB128)</f>
        <v>1</v>
      </c>
      <c r="FC128">
        <f>IF(Д!FC128=0,IF(AND(INDEX($B$2:$FR$174,FC$1+1,$A128)&gt;0,INDEX($B$2:$FR$174,FC$1+3,$A128)&gt;0,INDEX($B$2:$FR$174,FC$1*2,$A128)&gt;0,INDEX($B$2:$FR$174,FC$1,$A128+1)&gt;0,INDEX($B$2:$FR$174,FC$1,$A128+3)&gt;0,INDEX($B$2:$FR$174,FC$1,$A128*2)&gt;0),-2,0),Д!FC128)</f>
        <v>1</v>
      </c>
      <c r="FD128">
        <f>IF(Д!FD128=0,IF(AND(INDEX($B$2:$FR$174,FD$1+1,$A128)&gt;0,INDEX($B$2:$FR$174,FD$1+3,$A128)&gt;0,INDEX($B$2:$FR$174,FD$1*2,$A128)&gt;0,INDEX($B$2:$FR$174,FD$1,$A128+1)&gt;0,INDEX($B$2:$FR$174,FD$1,$A128+3)&gt;0,INDEX($B$2:$FR$174,FD$1,$A128*2)&gt;0),-2,0),Д!FD128)</f>
        <v>1</v>
      </c>
      <c r="FE128">
        <f>IF(Д!FE128=0,IF(AND(INDEX($B$2:$FR$174,FE$1+1,$A128)&gt;0,INDEX($B$2:$FR$174,FE$1+3,$A128)&gt;0,INDEX($B$2:$FR$174,FE$1*2,$A128)&gt;0,INDEX($B$2:$FR$174,FE$1,$A128+1)&gt;0,INDEX($B$2:$FR$174,FE$1,$A128+3)&gt;0,INDEX($B$2:$FR$174,FE$1,$A128*2)&gt;0),-2,0),Д!FE128)</f>
        <v>1</v>
      </c>
      <c r="FF128">
        <f>IF(Д!FF128=0,IF(AND(INDEX($B$2:$FR$174,FF$1+1,$A128)&gt;0,INDEX($B$2:$FR$174,FF$1+3,$A128)&gt;0,INDEX($B$2:$FR$174,FF$1*2,$A128)&gt;0,INDEX($B$2:$FR$174,FF$1,$A128+1)&gt;0,INDEX($B$2:$FR$174,FF$1,$A128+3)&gt;0,INDEX($B$2:$FR$174,FF$1,$A128*2)&gt;0),-2,0),Д!FF128)</f>
        <v>1</v>
      </c>
      <c r="FG128">
        <f>IF(Д!FG128=0,IF(AND(INDEX($B$2:$FR$174,FG$1+1,$A128)&gt;0,INDEX($B$2:$FR$174,FG$1+3,$A128)&gt;0,INDEX($B$2:$FR$174,FG$1*2,$A128)&gt;0,INDEX($B$2:$FR$174,FG$1,$A128+1)&gt;0,INDEX($B$2:$FR$174,FG$1,$A128+3)&gt;0,INDEX($B$2:$FR$174,FG$1,$A128*2)&gt;0),-2,0),Д!FG128)</f>
        <v>1</v>
      </c>
      <c r="FH128">
        <f>IF(Д!FH128=0,IF(AND(INDEX($B$2:$FR$174,FH$1+1,$A128)&gt;0,INDEX($B$2:$FR$174,FH$1+3,$A128)&gt;0,INDEX($B$2:$FR$174,FH$1*2,$A128)&gt;0,INDEX($B$2:$FR$174,FH$1,$A128+1)&gt;0,INDEX($B$2:$FR$174,FH$1,$A128+3)&gt;0,INDEX($B$2:$FR$174,FH$1,$A128*2)&gt;0),-2,0),Д!FH128)</f>
        <v>1</v>
      </c>
      <c r="FI128">
        <f>IF(Д!FI128=0,IF(AND(INDEX($B$2:$FR$174,FI$1+1,$A128)&gt;0,INDEX($B$2:$FR$174,FI$1+3,$A128)&gt;0,INDEX($B$2:$FR$174,FI$1*2,$A128)&gt;0,INDEX($B$2:$FR$174,FI$1,$A128+1)&gt;0,INDEX($B$2:$FR$174,FI$1,$A128+3)&gt;0,INDEX($B$2:$FR$174,FI$1,$A128*2)&gt;0),-2,0),Д!FI128)</f>
        <v>1</v>
      </c>
      <c r="FJ128">
        <f>IF(Д!FJ128=0,IF(AND(INDEX($B$2:$FR$174,FJ$1+1,$A128)&gt;0,INDEX($B$2:$FR$174,FJ$1+3,$A128)&gt;0,INDEX($B$2:$FR$174,FJ$1*2,$A128)&gt;0,INDEX($B$2:$FR$174,FJ$1,$A128+1)&gt;0,INDEX($B$2:$FR$174,FJ$1,$A128+3)&gt;0,INDEX($B$2:$FR$174,FJ$1,$A128*2)&gt;0),-2,0),Д!FJ128)</f>
        <v>1</v>
      </c>
      <c r="FK128">
        <f>IF(Д!FK128=0,IF(AND(INDEX($B$2:$FR$174,FK$1+1,$A128)&gt;0,INDEX($B$2:$FR$174,FK$1+3,$A128)&gt;0,INDEX($B$2:$FR$174,FK$1*2,$A128)&gt;0,INDEX($B$2:$FR$174,FK$1,$A128+1)&gt;0,INDEX($B$2:$FR$174,FK$1,$A128+3)&gt;0,INDEX($B$2:$FR$174,FK$1,$A128*2)&gt;0),-2,0),Д!FK128)</f>
        <v>1</v>
      </c>
      <c r="FL128">
        <f>IF(Д!FL128=0,IF(AND(INDEX($B$2:$FR$174,FL$1+1,$A128)&gt;0,INDEX($B$2:$FR$174,FL$1+3,$A128)&gt;0,INDEX($B$2:$FR$174,FL$1*2,$A128)&gt;0,INDEX($B$2:$FR$174,FL$1,$A128+1)&gt;0,INDEX($B$2:$FR$174,FL$1,$A128+3)&gt;0,INDEX($B$2:$FR$174,FL$1,$A128*2)&gt;0),-2,0),Д!FL128)</f>
        <v>1</v>
      </c>
      <c r="FM128">
        <f>IF(Д!FM128=0,IF(AND(INDEX($B$2:$FR$174,FM$1+1,$A128)&gt;0,INDEX($B$2:$FR$174,FM$1+3,$A128)&gt;0,INDEX($B$2:$FR$174,FM$1*2,$A128)&gt;0,INDEX($B$2:$FR$174,FM$1,$A128+1)&gt;0,INDEX($B$2:$FR$174,FM$1,$A128+3)&gt;0,INDEX($B$2:$FR$174,FM$1,$A128*2)&gt;0),-2,0),Д!FM128)</f>
        <v>1</v>
      </c>
      <c r="FN128">
        <f>IF(Д!FN128=0,IF(AND(INDEX($B$2:$FR$174,FN$1+1,$A128)&gt;0,INDEX($B$2:$FR$174,FN$1+3,$A128)&gt;0,INDEX($B$2:$FR$174,FN$1*2,$A128)&gt;0,INDEX($B$2:$FR$174,FN$1,$A128+1)&gt;0,INDEX($B$2:$FR$174,FN$1,$A128+3)&gt;0,INDEX($B$2:$FR$174,FN$1,$A128*2)&gt;0),-2,0),Д!FN128)</f>
        <v>1</v>
      </c>
      <c r="FO128">
        <f>IF(Д!FO128=0,IF(AND(INDEX($B$2:$FR$174,FO$1+1,$A128)&gt;0,INDEX($B$2:$FR$174,FO$1+3,$A128)&gt;0,INDEX($B$2:$FR$174,FO$1*2,$A128)&gt;0,INDEX($B$2:$FR$174,FO$1,$A128+1)&gt;0,INDEX($B$2:$FR$174,FO$1,$A128+3)&gt;0,INDEX($B$2:$FR$174,FO$1,$A128*2)&gt;0),-2,0),Д!FO128)</f>
        <v>1</v>
      </c>
      <c r="FP128">
        <f>IF(Д!FP128=0,IF(AND(INDEX($B$2:$FR$174,FP$1+1,$A128)&gt;0,INDEX($B$2:$FR$174,FP$1+3,$A128)&gt;0,INDEX($B$2:$FR$174,FP$1*2,$A128)&gt;0,INDEX($B$2:$FR$174,FP$1,$A128+1)&gt;0,INDEX($B$2:$FR$174,FP$1,$A128+3)&gt;0,INDEX($B$2:$FR$174,FP$1,$A128*2)&gt;0),-2,0),Д!FP128)</f>
        <v>1</v>
      </c>
      <c r="FQ128">
        <f>IF(Д!FQ128=0,IF(AND(INDEX($B$2:$FR$174,FQ$1+1,$A128)&gt;0,INDEX($B$2:$FR$174,FQ$1+3,$A128)&gt;0,INDEX($B$2:$FR$174,FQ$1*2,$A128)&gt;0,INDEX($B$2:$FR$174,FQ$1,$A128+1)&gt;0,INDEX($B$2:$FR$174,FQ$1,$A128+3)&gt;0,INDEX($B$2:$FR$174,FQ$1,$A128*2)&gt;0),-2,0),Д!FQ128)</f>
        <v>1</v>
      </c>
      <c r="FR128">
        <f>IF(Д!FR128=0,IF(AND(INDEX($B$2:$FR$174,FR$1+1,$A128)&gt;0,INDEX($B$2:$FR$174,FR$1+3,$A128)&gt;0,INDEX($B$2:$FR$174,FR$1*2,$A128)&gt;0,INDEX($B$2:$FR$174,FR$1,$A128+1)&gt;0,INDEX($B$2:$FR$174,FR$1,$A128+3)&gt;0,INDEX($B$2:$FR$174,FR$1,$A128*2)&gt;0),-2,0),Д!FR128)</f>
        <v>1</v>
      </c>
    </row>
    <row r="129" spans="1:174" ht="19.5" customHeight="1" x14ac:dyDescent="0.25">
      <c r="A129">
        <v>128</v>
      </c>
      <c r="B129">
        <f>IF(Д!B129=0,IF(AND(INDEX($B$2:$FR$174,B$1+1,$A129)&gt;0,INDEX($B$2:$FR$174,B$1+3,$A129)&gt;0,INDEX($B$2:$FR$174,B$1*2,$A129)&gt;0,INDEX($B$2:$FR$174,B$1,$A129+1)&gt;0,INDEX($B$2:$FR$174,B$1,$A129+3)&gt;0,INDEX($B$2:$FR$174,B$1,$A129*2)&gt;0),-2,0),Д!B129)</f>
        <v>1</v>
      </c>
      <c r="C129">
        <f>IF(Д!C129=0,IF(AND(INDEX($B$2:$FR$174,C$1+1,$A129)&gt;0,INDEX($B$2:$FR$174,C$1+3,$A129)&gt;0,INDEX($B$2:$FR$174,C$1*2,$A129)&gt;0,INDEX($B$2:$FR$174,C$1,$A129+1)&gt;0,INDEX($B$2:$FR$174,C$1,$A129+3)&gt;0,INDEX($B$2:$FR$174,C$1,$A129*2)&gt;0),-2,0),Д!C129)</f>
        <v>1</v>
      </c>
      <c r="D129">
        <f>IF(Д!D129=0,IF(AND(INDEX($B$2:$FR$174,D$1+1,$A129)&gt;0,INDEX($B$2:$FR$174,D$1+3,$A129)&gt;0,INDEX($B$2:$FR$174,D$1*2,$A129)&gt;0,INDEX($B$2:$FR$174,D$1,$A129+1)&gt;0,INDEX($B$2:$FR$174,D$1,$A129+3)&gt;0,INDEX($B$2:$FR$174,D$1,$A129*2)&gt;0),-2,0),Д!D129)</f>
        <v>1</v>
      </c>
      <c r="E129">
        <f>IF(Д!E129=0,IF(AND(INDEX($B$2:$FR$174,E$1+1,$A129)&gt;0,INDEX($B$2:$FR$174,E$1+3,$A129)&gt;0,INDEX($B$2:$FR$174,E$1*2,$A129)&gt;0,INDEX($B$2:$FR$174,E$1,$A129+1)&gt;0,INDEX($B$2:$FR$174,E$1,$A129+3)&gt;0,INDEX($B$2:$FR$174,E$1,$A129*2)&gt;0),-2,0),Д!E129)</f>
        <v>1</v>
      </c>
      <c r="F129">
        <f>IF(Д!F129=0,IF(AND(INDEX($B$2:$FR$174,F$1+1,$A129)&gt;0,INDEX($B$2:$FR$174,F$1+3,$A129)&gt;0,INDEX($B$2:$FR$174,F$1*2,$A129)&gt;0,INDEX($B$2:$FR$174,F$1,$A129+1)&gt;0,INDEX($B$2:$FR$174,F$1,$A129+3)&gt;0,INDEX($B$2:$FR$174,F$1,$A129*2)&gt;0),-2,0),Д!F129)</f>
        <v>1</v>
      </c>
      <c r="G129">
        <f>IF(Д!G129=0,IF(AND(INDEX($B$2:$FR$174,G$1+1,$A129)&gt;0,INDEX($B$2:$FR$174,G$1+3,$A129)&gt;0,INDEX($B$2:$FR$174,G$1*2,$A129)&gt;0,INDEX($B$2:$FR$174,G$1,$A129+1)&gt;0,INDEX($B$2:$FR$174,G$1,$A129+3)&gt;0,INDEX($B$2:$FR$174,G$1,$A129*2)&gt;0),-2,0),Д!G129)</f>
        <v>1</v>
      </c>
      <c r="H129">
        <f>IF(Д!H129=0,IF(AND(INDEX($B$2:$FR$174,H$1+1,$A129)&gt;0,INDEX($B$2:$FR$174,H$1+3,$A129)&gt;0,INDEX($B$2:$FR$174,H$1*2,$A129)&gt;0,INDEX($B$2:$FR$174,H$1,$A129+1)&gt;0,INDEX($B$2:$FR$174,H$1,$A129+3)&gt;0,INDEX($B$2:$FR$174,H$1,$A129*2)&gt;0),-2,0),Д!H129)</f>
        <v>1</v>
      </c>
      <c r="I129">
        <f>IF(Д!I129=0,IF(AND(INDEX($B$2:$FR$174,I$1+1,$A129)&gt;0,INDEX($B$2:$FR$174,I$1+3,$A129)&gt;0,INDEX($B$2:$FR$174,I$1*2,$A129)&gt;0,INDEX($B$2:$FR$174,I$1,$A129+1)&gt;0,INDEX($B$2:$FR$174,I$1,$A129+3)&gt;0,INDEX($B$2:$FR$174,I$1,$A129*2)&gt;0),-2,0),Д!I129)</f>
        <v>1</v>
      </c>
      <c r="J129">
        <f>IF(Д!J129=0,IF(AND(INDEX($B$2:$FR$174,J$1+1,$A129)&gt;0,INDEX($B$2:$FR$174,J$1+3,$A129)&gt;0,INDEX($B$2:$FR$174,J$1*2,$A129)&gt;0,INDEX($B$2:$FR$174,J$1,$A129+1)&gt;0,INDEX($B$2:$FR$174,J$1,$A129+3)&gt;0,INDEX($B$2:$FR$174,J$1,$A129*2)&gt;0),-2,0),Д!J129)</f>
        <v>1</v>
      </c>
      <c r="K129">
        <f>IF(Д!K129=0,IF(AND(INDEX($B$2:$FR$174,K$1+1,$A129)&gt;0,INDEX($B$2:$FR$174,K$1+3,$A129)&gt;0,INDEX($B$2:$FR$174,K$1*2,$A129)&gt;0,INDEX($B$2:$FR$174,K$1,$A129+1)&gt;0,INDEX($B$2:$FR$174,K$1,$A129+3)&gt;0,INDEX($B$2:$FR$174,K$1,$A129*2)&gt;0),-2,0),Д!K129)</f>
        <v>1</v>
      </c>
      <c r="L129">
        <f>IF(Д!L129=0,IF(AND(INDEX($B$2:$FR$174,L$1+1,$A129)&gt;0,INDEX($B$2:$FR$174,L$1+3,$A129)&gt;0,INDEX($B$2:$FR$174,L$1*2,$A129)&gt;0,INDEX($B$2:$FR$174,L$1,$A129+1)&gt;0,INDEX($B$2:$FR$174,L$1,$A129+3)&gt;0,INDEX($B$2:$FR$174,L$1,$A129*2)&gt;0),-2,0),Д!L129)</f>
        <v>1</v>
      </c>
      <c r="M129">
        <f>IF(Д!M129=0,IF(AND(INDEX($B$2:$FR$174,M$1+1,$A129)&gt;0,INDEX($B$2:$FR$174,M$1+3,$A129)&gt;0,INDEX($B$2:$FR$174,M$1*2,$A129)&gt;0,INDEX($B$2:$FR$174,M$1,$A129+1)&gt;0,INDEX($B$2:$FR$174,M$1,$A129+3)&gt;0,INDEX($B$2:$FR$174,M$1,$A129*2)&gt;0),-2,0),Д!M129)</f>
        <v>1</v>
      </c>
      <c r="N129">
        <f>IF(Д!N129=0,IF(AND(INDEX($B$2:$FR$174,N$1+1,$A129)&gt;0,INDEX($B$2:$FR$174,N$1+3,$A129)&gt;0,INDEX($B$2:$FR$174,N$1*2,$A129)&gt;0,INDEX($B$2:$FR$174,N$1,$A129+1)&gt;0,INDEX($B$2:$FR$174,N$1,$A129+3)&gt;0,INDEX($B$2:$FR$174,N$1,$A129*2)&gt;0),-2,0),Д!N129)</f>
        <v>1</v>
      </c>
      <c r="O129">
        <f>IF(Д!O129=0,IF(AND(INDEX($B$2:$FR$174,O$1+1,$A129)&gt;0,INDEX($B$2:$FR$174,O$1+3,$A129)&gt;0,INDEX($B$2:$FR$174,O$1*2,$A129)&gt;0,INDEX($B$2:$FR$174,O$1,$A129+1)&gt;0,INDEX($B$2:$FR$174,O$1,$A129+3)&gt;0,INDEX($B$2:$FR$174,O$1,$A129*2)&gt;0),-2,0),Д!O129)</f>
        <v>1</v>
      </c>
      <c r="P129">
        <f>IF(Д!P129=0,IF(AND(INDEX($B$2:$FR$174,P$1+1,$A129)&gt;0,INDEX($B$2:$FR$174,P$1+3,$A129)&gt;0,INDEX($B$2:$FR$174,P$1*2,$A129)&gt;0,INDEX($B$2:$FR$174,P$1,$A129+1)&gt;0,INDEX($B$2:$FR$174,P$1,$A129+3)&gt;0,INDEX($B$2:$FR$174,P$1,$A129*2)&gt;0),-2,0),Д!P129)</f>
        <v>1</v>
      </c>
      <c r="Q129">
        <f>IF(Д!Q129=0,IF(AND(INDEX($B$2:$FR$174,Q$1+1,$A129)&gt;0,INDEX($B$2:$FR$174,Q$1+3,$A129)&gt;0,INDEX($B$2:$FR$174,Q$1*2,$A129)&gt;0,INDEX($B$2:$FR$174,Q$1,$A129+1)&gt;0,INDEX($B$2:$FR$174,Q$1,$A129+3)&gt;0,INDEX($B$2:$FR$174,Q$1,$A129*2)&gt;0),-2,0),Д!Q129)</f>
        <v>1</v>
      </c>
      <c r="R129">
        <f>IF(Д!R129=0,IF(AND(INDEX($B$2:$FR$174,R$1+1,$A129)&gt;0,INDEX($B$2:$FR$174,R$1+3,$A129)&gt;0,INDEX($B$2:$FR$174,R$1*2,$A129)&gt;0,INDEX($B$2:$FR$174,R$1,$A129+1)&gt;0,INDEX($B$2:$FR$174,R$1,$A129+3)&gt;0,INDEX($B$2:$FR$174,R$1,$A129*2)&gt;0),-2,0),Д!R129)</f>
        <v>1</v>
      </c>
      <c r="S129">
        <f>IF(Д!S129=0,IF(AND(INDEX($B$2:$FR$174,S$1+1,$A129)&gt;0,INDEX($B$2:$FR$174,S$1+3,$A129)&gt;0,INDEX($B$2:$FR$174,S$1*2,$A129)&gt;0,INDEX($B$2:$FR$174,S$1,$A129+1)&gt;0,INDEX($B$2:$FR$174,S$1,$A129+3)&gt;0,INDEX($B$2:$FR$174,S$1,$A129*2)&gt;0),-2,0),Д!S129)</f>
        <v>1</v>
      </c>
      <c r="T129">
        <f>IF(Д!T129=0,IF(AND(INDEX($B$2:$FR$174,T$1+1,$A129)&gt;0,INDEX($B$2:$FR$174,T$1+3,$A129)&gt;0,INDEX($B$2:$FR$174,T$1*2,$A129)&gt;0,INDEX($B$2:$FR$174,T$1,$A129+1)&gt;0,INDEX($B$2:$FR$174,T$1,$A129+3)&gt;0,INDEX($B$2:$FR$174,T$1,$A129*2)&gt;0),-2,0),Д!T129)</f>
        <v>1</v>
      </c>
      <c r="U129">
        <f>IF(Д!U129=0,IF(AND(INDEX($B$2:$FR$174,U$1+1,$A129)&gt;0,INDEX($B$2:$FR$174,U$1+3,$A129)&gt;0,INDEX($B$2:$FR$174,U$1*2,$A129)&gt;0,INDEX($B$2:$FR$174,U$1,$A129+1)&gt;0,INDEX($B$2:$FR$174,U$1,$A129+3)&gt;0,INDEX($B$2:$FR$174,U$1,$A129*2)&gt;0),-2,0),Д!U129)</f>
        <v>1</v>
      </c>
      <c r="V129">
        <f>IF(Д!V129=0,IF(AND(INDEX($B$2:$FR$174,V$1+1,$A129)&gt;0,INDEX($B$2:$FR$174,V$1+3,$A129)&gt;0,INDEX($B$2:$FR$174,V$1*2,$A129)&gt;0,INDEX($B$2:$FR$174,V$1,$A129+1)&gt;0,INDEX($B$2:$FR$174,V$1,$A129+3)&gt;0,INDEX($B$2:$FR$174,V$1,$A129*2)&gt;0),-2,0),Д!V129)</f>
        <v>1</v>
      </c>
      <c r="W129">
        <f>IF(Д!W129=0,IF(AND(INDEX($B$2:$FR$174,W$1+1,$A129)&gt;0,INDEX($B$2:$FR$174,W$1+3,$A129)&gt;0,INDEX($B$2:$FR$174,W$1*2,$A129)&gt;0,INDEX($B$2:$FR$174,W$1,$A129+1)&gt;0,INDEX($B$2:$FR$174,W$1,$A129+3)&gt;0,INDEX($B$2:$FR$174,W$1,$A129*2)&gt;0),-2,0),Д!W129)</f>
        <v>1</v>
      </c>
      <c r="X129">
        <f>IF(Д!X129=0,IF(AND(INDEX($B$2:$FR$174,X$1+1,$A129)&gt;0,INDEX($B$2:$FR$174,X$1+3,$A129)&gt;0,INDEX($B$2:$FR$174,X$1*2,$A129)&gt;0,INDEX($B$2:$FR$174,X$1,$A129+1)&gt;0,INDEX($B$2:$FR$174,X$1,$A129+3)&gt;0,INDEX($B$2:$FR$174,X$1,$A129*2)&gt;0),-2,0),Д!X129)</f>
        <v>1</v>
      </c>
      <c r="Y129">
        <f>IF(Д!Y129=0,IF(AND(INDEX($B$2:$FR$174,Y$1+1,$A129)&gt;0,INDEX($B$2:$FR$174,Y$1+3,$A129)&gt;0,INDEX($B$2:$FR$174,Y$1*2,$A129)&gt;0,INDEX($B$2:$FR$174,Y$1,$A129+1)&gt;0,INDEX($B$2:$FR$174,Y$1,$A129+3)&gt;0,INDEX($B$2:$FR$174,Y$1,$A129*2)&gt;0),-2,0),Д!Y129)</f>
        <v>1</v>
      </c>
      <c r="Z129">
        <f>IF(Д!Z129=0,IF(AND(INDEX($B$2:$FR$174,Z$1+1,$A129)&gt;0,INDEX($B$2:$FR$174,Z$1+3,$A129)&gt;0,INDEX($B$2:$FR$174,Z$1*2,$A129)&gt;0,INDEX($B$2:$FR$174,Z$1,$A129+1)&gt;0,INDEX($B$2:$FR$174,Z$1,$A129+3)&gt;0,INDEX($B$2:$FR$174,Z$1,$A129*2)&gt;0),-2,0),Д!Z129)</f>
        <v>1</v>
      </c>
      <c r="AA129">
        <f>IF(Д!AA129=0,IF(AND(INDEX($B$2:$FR$174,AA$1+1,$A129)&gt;0,INDEX($B$2:$FR$174,AA$1+3,$A129)&gt;0,INDEX($B$2:$FR$174,AA$1*2,$A129)&gt;0,INDEX($B$2:$FR$174,AA$1,$A129+1)&gt;0,INDEX($B$2:$FR$174,AA$1,$A129+3)&gt;0,INDEX($B$2:$FR$174,AA$1,$A129*2)&gt;0),-2,0),Д!AA129)</f>
        <v>1</v>
      </c>
      <c r="AB129">
        <f>IF(Д!AB129=0,IF(AND(INDEX($B$2:$FR$174,AB$1+1,$A129)&gt;0,INDEX($B$2:$FR$174,AB$1+3,$A129)&gt;0,INDEX($B$2:$FR$174,AB$1*2,$A129)&gt;0,INDEX($B$2:$FR$174,AB$1,$A129+1)&gt;0,INDEX($B$2:$FR$174,AB$1,$A129+3)&gt;0,INDEX($B$2:$FR$174,AB$1,$A129*2)&gt;0),-2,0),Д!AB129)</f>
        <v>1</v>
      </c>
      <c r="AC129">
        <f>IF(Д!AC129=0,IF(AND(INDEX($B$2:$FR$174,AC$1+1,$A129)&gt;0,INDEX($B$2:$FR$174,AC$1+3,$A129)&gt;0,INDEX($B$2:$FR$174,AC$1*2,$A129)&gt;0,INDEX($B$2:$FR$174,AC$1,$A129+1)&gt;0,INDEX($B$2:$FR$174,AC$1,$A129+3)&gt;0,INDEX($B$2:$FR$174,AC$1,$A129*2)&gt;0),-2,0),Д!AC129)</f>
        <v>1</v>
      </c>
      <c r="AD129">
        <f>IF(Д!AD129=0,IF(AND(INDEX($B$2:$FR$174,AD$1+1,$A129)&gt;0,INDEX($B$2:$FR$174,AD$1+3,$A129)&gt;0,INDEX($B$2:$FR$174,AD$1*2,$A129)&gt;0,INDEX($B$2:$FR$174,AD$1,$A129+1)&gt;0,INDEX($B$2:$FR$174,AD$1,$A129+3)&gt;0,INDEX($B$2:$FR$174,AD$1,$A129*2)&gt;0),-2,0),Д!AD129)</f>
        <v>1</v>
      </c>
      <c r="AE129">
        <f>IF(Д!AE129=0,IF(AND(INDEX($B$2:$FR$174,AE$1+1,$A129)&gt;0,INDEX($B$2:$FR$174,AE$1+3,$A129)&gt;0,INDEX($B$2:$FR$174,AE$1*2,$A129)&gt;0,INDEX($B$2:$FR$174,AE$1,$A129+1)&gt;0,INDEX($B$2:$FR$174,AE$1,$A129+3)&gt;0,INDEX($B$2:$FR$174,AE$1,$A129*2)&gt;0),-2,0),Д!AE129)</f>
        <v>1</v>
      </c>
      <c r="AF129">
        <f>IF(Д!AF129=0,IF(AND(INDEX($B$2:$FR$174,AF$1+1,$A129)&gt;0,INDEX($B$2:$FR$174,AF$1+3,$A129)&gt;0,INDEX($B$2:$FR$174,AF$1*2,$A129)&gt;0,INDEX($B$2:$FR$174,AF$1,$A129+1)&gt;0,INDEX($B$2:$FR$174,AF$1,$A129+3)&gt;0,INDEX($B$2:$FR$174,AF$1,$A129*2)&gt;0),-2,0),Д!AF129)</f>
        <v>1</v>
      </c>
      <c r="AG129">
        <f>IF(Д!AG129=0,IF(AND(INDEX($B$2:$FR$174,AG$1+1,$A129)&gt;0,INDEX($B$2:$FR$174,AG$1+3,$A129)&gt;0,INDEX($B$2:$FR$174,AG$1*2,$A129)&gt;0,INDEX($B$2:$FR$174,AG$1,$A129+1)&gt;0,INDEX($B$2:$FR$174,AG$1,$A129+3)&gt;0,INDEX($B$2:$FR$174,AG$1,$A129*2)&gt;0),-2,0),Д!AG129)</f>
        <v>1</v>
      </c>
      <c r="AH129">
        <f>IF(Д!AH129=0,IF(AND(INDEX($B$2:$FR$174,AH$1+1,$A129)&gt;0,INDEX($B$2:$FR$174,AH$1+3,$A129)&gt;0,INDEX($B$2:$FR$174,AH$1*2,$A129)&gt;0,INDEX($B$2:$FR$174,AH$1,$A129+1)&gt;0,INDEX($B$2:$FR$174,AH$1,$A129+3)&gt;0,INDEX($B$2:$FR$174,AH$1,$A129*2)&gt;0),-2,0),Д!AH129)</f>
        <v>1</v>
      </c>
      <c r="AI129">
        <f>IF(Д!AI129=0,IF(AND(INDEX($B$2:$FR$174,AI$1+1,$A129)&gt;0,INDEX($B$2:$FR$174,AI$1+3,$A129)&gt;0,INDEX($B$2:$FR$174,AI$1*2,$A129)&gt;0,INDEX($B$2:$FR$174,AI$1,$A129+1)&gt;0,INDEX($B$2:$FR$174,AI$1,$A129+3)&gt;0,INDEX($B$2:$FR$174,AI$1,$A129*2)&gt;0),-2,0),Д!AI129)</f>
        <v>1</v>
      </c>
      <c r="AJ129">
        <f>IF(Д!AJ129=0,IF(AND(INDEX($B$2:$FR$174,AJ$1+1,$A129)&gt;0,INDEX($B$2:$FR$174,AJ$1+3,$A129)&gt;0,INDEX($B$2:$FR$174,AJ$1*2,$A129)&gt;0,INDEX($B$2:$FR$174,AJ$1,$A129+1)&gt;0,INDEX($B$2:$FR$174,AJ$1,$A129+3)&gt;0,INDEX($B$2:$FR$174,AJ$1,$A129*2)&gt;0),-2,0),Д!AJ129)</f>
        <v>1</v>
      </c>
      <c r="AK129">
        <f>IF(Д!AK129=0,IF(AND(INDEX($B$2:$FR$174,AK$1+1,$A129)&gt;0,INDEX($B$2:$FR$174,AK$1+3,$A129)&gt;0,INDEX($B$2:$FR$174,AK$1*2,$A129)&gt;0,INDEX($B$2:$FR$174,AK$1,$A129+1)&gt;0,INDEX($B$2:$FR$174,AK$1,$A129+3)&gt;0,INDEX($B$2:$FR$174,AK$1,$A129*2)&gt;0),-2,0),Д!AK129)</f>
        <v>1</v>
      </c>
      <c r="AL129">
        <f>IF(Д!AL129=0,IF(AND(INDEX($B$2:$FR$174,AL$1+1,$A129)&gt;0,INDEX($B$2:$FR$174,AL$1+3,$A129)&gt;0,INDEX($B$2:$FR$174,AL$1*2,$A129)&gt;0,INDEX($B$2:$FR$174,AL$1,$A129+1)&gt;0,INDEX($B$2:$FR$174,AL$1,$A129+3)&gt;0,INDEX($B$2:$FR$174,AL$1,$A129*2)&gt;0),-2,0),Д!AL129)</f>
        <v>1</v>
      </c>
      <c r="AM129">
        <f>IF(Д!AM129=0,IF(AND(INDEX($B$2:$FR$174,AM$1+1,$A129)&gt;0,INDEX($B$2:$FR$174,AM$1+3,$A129)&gt;0,INDEX($B$2:$FR$174,AM$1*2,$A129)&gt;0,INDEX($B$2:$FR$174,AM$1,$A129+1)&gt;0,INDEX($B$2:$FR$174,AM$1,$A129+3)&gt;0,INDEX($B$2:$FR$174,AM$1,$A129*2)&gt;0),-2,0),Д!AM129)</f>
        <v>1</v>
      </c>
      <c r="AN129">
        <f>IF(Д!AN129=0,IF(AND(INDEX($B$2:$FR$174,AN$1+1,$A129)&gt;0,INDEX($B$2:$FR$174,AN$1+3,$A129)&gt;0,INDEX($B$2:$FR$174,AN$1*2,$A129)&gt;0,INDEX($B$2:$FR$174,AN$1,$A129+1)&gt;0,INDEX($B$2:$FR$174,AN$1,$A129+3)&gt;0,INDEX($B$2:$FR$174,AN$1,$A129*2)&gt;0),-2,0),Д!AN129)</f>
        <v>1</v>
      </c>
      <c r="AO129">
        <f>IF(Д!AO129=0,IF(AND(INDEX($B$2:$FR$174,AO$1+1,$A129)&gt;0,INDEX($B$2:$FR$174,AO$1+3,$A129)&gt;0,INDEX($B$2:$FR$174,AO$1*2,$A129)&gt;0,INDEX($B$2:$FR$174,AO$1,$A129+1)&gt;0,INDEX($B$2:$FR$174,AO$1,$A129+3)&gt;0,INDEX($B$2:$FR$174,AO$1,$A129*2)&gt;0),-2,0),Д!AO129)</f>
        <v>1</v>
      </c>
      <c r="AP129">
        <f>IF(Д!AP129=0,IF(AND(INDEX($B$2:$FR$174,AP$1+1,$A129)&gt;0,INDEX($B$2:$FR$174,AP$1+3,$A129)&gt;0,INDEX($B$2:$FR$174,AP$1*2,$A129)&gt;0,INDEX($B$2:$FR$174,AP$1,$A129+1)&gt;0,INDEX($B$2:$FR$174,AP$1,$A129+3)&gt;0,INDEX($B$2:$FR$174,AP$1,$A129*2)&gt;0),-2,0),Д!AP129)</f>
        <v>1</v>
      </c>
      <c r="AQ129">
        <f>IF(Д!AQ129=0,IF(AND(INDEX($B$2:$FR$174,AQ$1+1,$A129)&gt;0,INDEX($B$2:$FR$174,AQ$1+3,$A129)&gt;0,INDEX($B$2:$FR$174,AQ$1*2,$A129)&gt;0,INDEX($B$2:$FR$174,AQ$1,$A129+1)&gt;0,INDEX($B$2:$FR$174,AQ$1,$A129+3)&gt;0,INDEX($B$2:$FR$174,AQ$1,$A129*2)&gt;0),-2,0),Д!AQ129)</f>
        <v>1</v>
      </c>
      <c r="AR129">
        <f>IF(Д!AR129=0,IF(AND(INDEX($B$2:$FR$174,AR$1+1,$A129)&gt;0,INDEX($B$2:$FR$174,AR$1+3,$A129)&gt;0,INDEX($B$2:$FR$174,AR$1*2,$A129)&gt;0,INDEX($B$2:$FR$174,AR$1,$A129+1)&gt;0,INDEX($B$2:$FR$174,AR$1,$A129+3)&gt;0,INDEX($B$2:$FR$174,AR$1,$A129*2)&gt;0),-2,0),Д!AR129)</f>
        <v>1</v>
      </c>
      <c r="AS129">
        <f>IF(Д!AS129=0,IF(AND(INDEX($B$2:$FR$174,AS$1+1,$A129)&gt;0,INDEX($B$2:$FR$174,AS$1+3,$A129)&gt;0,INDEX($B$2:$FR$174,AS$1*2,$A129)&gt;0,INDEX($B$2:$FR$174,AS$1,$A129+1)&gt;0,INDEX($B$2:$FR$174,AS$1,$A129+3)&gt;0,INDEX($B$2:$FR$174,AS$1,$A129*2)&gt;0),-2,0),Д!AS129)</f>
        <v>1</v>
      </c>
      <c r="AT129">
        <f>IF(Д!AT129=0,IF(AND(INDEX($B$2:$FR$174,AT$1+1,$A129)&gt;0,INDEX($B$2:$FR$174,AT$1+3,$A129)&gt;0,INDEX($B$2:$FR$174,AT$1*2,$A129)&gt;0,INDEX($B$2:$FR$174,AT$1,$A129+1)&gt;0,INDEX($B$2:$FR$174,AT$1,$A129+3)&gt;0,INDEX($B$2:$FR$174,AT$1,$A129*2)&gt;0),-2,0),Д!AT129)</f>
        <v>1</v>
      </c>
      <c r="AU129">
        <f>IF(Д!AU129=0,IF(AND(INDEX($B$2:$FR$174,AU$1+1,$A129)&gt;0,INDEX($B$2:$FR$174,AU$1+3,$A129)&gt;0,INDEX($B$2:$FR$174,AU$1*2,$A129)&gt;0,INDEX($B$2:$FR$174,AU$1,$A129+1)&gt;0,INDEX($B$2:$FR$174,AU$1,$A129+3)&gt;0,INDEX($B$2:$FR$174,AU$1,$A129*2)&gt;0),-2,0),Д!AU129)</f>
        <v>1</v>
      </c>
      <c r="AV129">
        <f>IF(Д!AV129=0,IF(AND(INDEX($B$2:$FR$174,AV$1+1,$A129)&gt;0,INDEX($B$2:$FR$174,AV$1+3,$A129)&gt;0,INDEX($B$2:$FR$174,AV$1*2,$A129)&gt;0,INDEX($B$2:$FR$174,AV$1,$A129+1)&gt;0,INDEX($B$2:$FR$174,AV$1,$A129+3)&gt;0,INDEX($B$2:$FR$174,AV$1,$A129*2)&gt;0),-2,0),Д!AV129)</f>
        <v>1</v>
      </c>
      <c r="AW129">
        <f>IF(Д!AW129=0,IF(AND(INDEX($B$2:$FR$174,AW$1+1,$A129)&gt;0,INDEX($B$2:$FR$174,AW$1+3,$A129)&gt;0,INDEX($B$2:$FR$174,AW$1*2,$A129)&gt;0,INDEX($B$2:$FR$174,AW$1,$A129+1)&gt;0,INDEX($B$2:$FR$174,AW$1,$A129+3)&gt;0,INDEX($B$2:$FR$174,AW$1,$A129*2)&gt;0),-2,0),Д!AW129)</f>
        <v>1</v>
      </c>
      <c r="AX129">
        <f>IF(Д!AX129=0,IF(AND(INDEX($B$2:$FR$174,AX$1+1,$A129)&gt;0,INDEX($B$2:$FR$174,AX$1+3,$A129)&gt;0,INDEX($B$2:$FR$174,AX$1*2,$A129)&gt;0,INDEX($B$2:$FR$174,AX$1,$A129+1)&gt;0,INDEX($B$2:$FR$174,AX$1,$A129+3)&gt;0,INDEX($B$2:$FR$174,AX$1,$A129*2)&gt;0),-2,0),Д!AX129)</f>
        <v>1</v>
      </c>
      <c r="AY129">
        <f>IF(Д!AY129=0,IF(AND(INDEX($B$2:$FR$174,AY$1+1,$A129)&gt;0,INDEX($B$2:$FR$174,AY$1+3,$A129)&gt;0,INDEX($B$2:$FR$174,AY$1*2,$A129)&gt;0,INDEX($B$2:$FR$174,AY$1,$A129+1)&gt;0,INDEX($B$2:$FR$174,AY$1,$A129+3)&gt;0,INDEX($B$2:$FR$174,AY$1,$A129*2)&gt;0),-2,0),Д!AY129)</f>
        <v>1</v>
      </c>
      <c r="AZ129">
        <f>IF(Д!AZ129=0,IF(AND(INDEX($B$2:$FR$174,AZ$1+1,$A129)&gt;0,INDEX($B$2:$FR$174,AZ$1+3,$A129)&gt;0,INDEX($B$2:$FR$174,AZ$1*2,$A129)&gt;0,INDEX($B$2:$FR$174,AZ$1,$A129+1)&gt;0,INDEX($B$2:$FR$174,AZ$1,$A129+3)&gt;0,INDEX($B$2:$FR$174,AZ$1,$A129*2)&gt;0),-2,0),Д!AZ129)</f>
        <v>1</v>
      </c>
      <c r="BA129">
        <f>IF(Д!BA129=0,IF(AND(INDEX($B$2:$FR$174,BA$1+1,$A129)&gt;0,INDEX($B$2:$FR$174,BA$1+3,$A129)&gt;0,INDEX($B$2:$FR$174,BA$1*2,$A129)&gt;0,INDEX($B$2:$FR$174,BA$1,$A129+1)&gt;0,INDEX($B$2:$FR$174,BA$1,$A129+3)&gt;0,INDEX($B$2:$FR$174,BA$1,$A129*2)&gt;0),-2,0),Д!BA129)</f>
        <v>1</v>
      </c>
      <c r="BB129">
        <f>IF(Д!BB129=0,IF(AND(INDEX($B$2:$FR$174,BB$1+1,$A129)&gt;0,INDEX($B$2:$FR$174,BB$1+3,$A129)&gt;0,INDEX($B$2:$FR$174,BB$1*2,$A129)&gt;0,INDEX($B$2:$FR$174,BB$1,$A129+1)&gt;0,INDEX($B$2:$FR$174,BB$1,$A129+3)&gt;0,INDEX($B$2:$FR$174,BB$1,$A129*2)&gt;0),-2,0),Д!BB129)</f>
        <v>1</v>
      </c>
      <c r="BC129">
        <f>IF(Д!BC129=0,IF(AND(INDEX($B$2:$FR$174,BC$1+1,$A129)&gt;0,INDEX($B$2:$FR$174,BC$1+3,$A129)&gt;0,INDEX($B$2:$FR$174,BC$1*2,$A129)&gt;0,INDEX($B$2:$FR$174,BC$1,$A129+1)&gt;0,INDEX($B$2:$FR$174,BC$1,$A129+3)&gt;0,INDEX($B$2:$FR$174,BC$1,$A129*2)&gt;0),-2,0),Д!BC129)</f>
        <v>1</v>
      </c>
      <c r="BD129">
        <f>IF(Д!BD129=0,IF(AND(INDEX($B$2:$FR$174,BD$1+1,$A129)&gt;0,INDEX($B$2:$FR$174,BD$1+3,$A129)&gt;0,INDEX($B$2:$FR$174,BD$1*2,$A129)&gt;0,INDEX($B$2:$FR$174,BD$1,$A129+1)&gt;0,INDEX($B$2:$FR$174,BD$1,$A129+3)&gt;0,INDEX($B$2:$FR$174,BD$1,$A129*2)&gt;0),-2,0),Д!BD129)</f>
        <v>1</v>
      </c>
      <c r="BE129">
        <f>IF(Д!BE129=0,IF(AND(INDEX($B$2:$FR$174,BE$1+1,$A129)&gt;0,INDEX($B$2:$FR$174,BE$1+3,$A129)&gt;0,INDEX($B$2:$FR$174,BE$1*2,$A129)&gt;0,INDEX($B$2:$FR$174,BE$1,$A129+1)&gt;0,INDEX($B$2:$FR$174,BE$1,$A129+3)&gt;0,INDEX($B$2:$FR$174,BE$1,$A129*2)&gt;0),-2,0),Д!BE129)</f>
        <v>1</v>
      </c>
      <c r="BF129">
        <f>IF(Д!BF129=0,IF(AND(INDEX($B$2:$FR$174,BF$1+1,$A129)&gt;0,INDEX($B$2:$FR$174,BF$1+3,$A129)&gt;0,INDEX($B$2:$FR$174,BF$1*2,$A129)&gt;0,INDEX($B$2:$FR$174,BF$1,$A129+1)&gt;0,INDEX($B$2:$FR$174,BF$1,$A129+3)&gt;0,INDEX($B$2:$FR$174,BF$1,$A129*2)&gt;0),-2,0),Д!BF129)</f>
        <v>1</v>
      </c>
      <c r="BG129">
        <f>IF(Д!BG129=0,IF(AND(INDEX($B$2:$FR$174,BG$1+1,$A129)&gt;0,INDEX($B$2:$FR$174,BG$1+3,$A129)&gt;0,INDEX($B$2:$FR$174,BG$1*2,$A129)&gt;0,INDEX($B$2:$FR$174,BG$1,$A129+1)&gt;0,INDEX($B$2:$FR$174,BG$1,$A129+3)&gt;0,INDEX($B$2:$FR$174,BG$1,$A129*2)&gt;0),-2,0),Д!BG129)</f>
        <v>1</v>
      </c>
      <c r="BH129">
        <f>IF(Д!BH129=0,IF(AND(INDEX($B$2:$FR$174,BH$1+1,$A129)&gt;0,INDEX($B$2:$FR$174,BH$1+3,$A129)&gt;0,INDEX($B$2:$FR$174,BH$1*2,$A129)&gt;0,INDEX($B$2:$FR$174,BH$1,$A129+1)&gt;0,INDEX($B$2:$FR$174,BH$1,$A129+3)&gt;0,INDEX($B$2:$FR$174,BH$1,$A129*2)&gt;0),-2,0),Д!BH129)</f>
        <v>1</v>
      </c>
      <c r="BI129">
        <f>IF(Д!BI129=0,IF(AND(INDEX($B$2:$FR$174,BI$1+1,$A129)&gt;0,INDEX($B$2:$FR$174,BI$1+3,$A129)&gt;0,INDEX($B$2:$FR$174,BI$1*2,$A129)&gt;0,INDEX($B$2:$FR$174,BI$1,$A129+1)&gt;0,INDEX($B$2:$FR$174,BI$1,$A129+3)&gt;0,INDEX($B$2:$FR$174,BI$1,$A129*2)&gt;0),-2,0),Д!BI129)</f>
        <v>1</v>
      </c>
      <c r="BJ129">
        <f>IF(Д!BJ129=0,IF(AND(INDEX($B$2:$FR$174,BJ$1+1,$A129)&gt;0,INDEX($B$2:$FR$174,BJ$1+3,$A129)&gt;0,INDEX($B$2:$FR$174,BJ$1*2,$A129)&gt;0,INDEX($B$2:$FR$174,BJ$1,$A129+1)&gt;0,INDEX($B$2:$FR$174,BJ$1,$A129+3)&gt;0,INDEX($B$2:$FR$174,BJ$1,$A129*2)&gt;0),-2,0),Д!BJ129)</f>
        <v>1</v>
      </c>
      <c r="BK129">
        <f>IF(Д!BK129=0,IF(AND(INDEX($B$2:$FR$174,BK$1+1,$A129)&gt;0,INDEX($B$2:$FR$174,BK$1+3,$A129)&gt;0,INDEX($B$2:$FR$174,BK$1*2,$A129)&gt;0,INDEX($B$2:$FR$174,BK$1,$A129+1)&gt;0,INDEX($B$2:$FR$174,BK$1,$A129+3)&gt;0,INDEX($B$2:$FR$174,BK$1,$A129*2)&gt;0),-2,0),Д!BK129)</f>
        <v>1</v>
      </c>
      <c r="BL129">
        <f>IF(Д!BL129=0,IF(AND(INDEX($B$2:$FR$174,BL$1+1,$A129)&gt;0,INDEX($B$2:$FR$174,BL$1+3,$A129)&gt;0,INDEX($B$2:$FR$174,BL$1*2,$A129)&gt;0,INDEX($B$2:$FR$174,BL$1,$A129+1)&gt;0,INDEX($B$2:$FR$174,BL$1,$A129+3)&gt;0,INDEX($B$2:$FR$174,BL$1,$A129*2)&gt;0),-2,0),Д!BL129)</f>
        <v>1</v>
      </c>
      <c r="BM129">
        <f>IF(Д!BM129=0,IF(AND(INDEX($B$2:$FR$174,BM$1+1,$A129)&gt;0,INDEX($B$2:$FR$174,BM$1+3,$A129)&gt;0,INDEX($B$2:$FR$174,BM$1*2,$A129)&gt;0,INDEX($B$2:$FR$174,BM$1,$A129+1)&gt;0,INDEX($B$2:$FR$174,BM$1,$A129+3)&gt;0,INDEX($B$2:$FR$174,BM$1,$A129*2)&gt;0),-2,0),Д!BM129)</f>
        <v>1</v>
      </c>
      <c r="BN129">
        <f>IF(Д!BN129=0,IF(AND(INDEX($B$2:$FR$174,BN$1+1,$A129)&gt;0,INDEX($B$2:$FR$174,BN$1+3,$A129)&gt;0,INDEX($B$2:$FR$174,BN$1*2,$A129)&gt;0,INDEX($B$2:$FR$174,BN$1,$A129+1)&gt;0,INDEX($B$2:$FR$174,BN$1,$A129+3)&gt;0,INDEX($B$2:$FR$174,BN$1,$A129*2)&gt;0),-2,0),Д!BN129)</f>
        <v>1</v>
      </c>
      <c r="BO129">
        <f>IF(Д!BO129=0,IF(AND(INDEX($B$2:$FR$174,BO$1+1,$A129)&gt;0,INDEX($B$2:$FR$174,BO$1+3,$A129)&gt;0,INDEX($B$2:$FR$174,BO$1*2,$A129)&gt;0,INDEX($B$2:$FR$174,BO$1,$A129+1)&gt;0,INDEX($B$2:$FR$174,BO$1,$A129+3)&gt;0,INDEX($B$2:$FR$174,BO$1,$A129*2)&gt;0),-2,0),Д!BO129)</f>
        <v>1</v>
      </c>
      <c r="BP129">
        <f>IF(Д!BP129=0,IF(AND(INDEX($B$2:$FR$174,BP$1+1,$A129)&gt;0,INDEX($B$2:$FR$174,BP$1+3,$A129)&gt;0,INDEX($B$2:$FR$174,BP$1*2,$A129)&gt;0,INDEX($B$2:$FR$174,BP$1,$A129+1)&gt;0,INDEX($B$2:$FR$174,BP$1,$A129+3)&gt;0,INDEX($B$2:$FR$174,BP$1,$A129*2)&gt;0),-2,0),Д!BP129)</f>
        <v>1</v>
      </c>
      <c r="BQ129">
        <f>IF(Д!BQ129=0,IF(AND(INDEX($B$2:$FR$174,BQ$1+1,$A129)&gt;0,INDEX($B$2:$FR$174,BQ$1+3,$A129)&gt;0,INDEX($B$2:$FR$174,BQ$1*2,$A129)&gt;0,INDEX($B$2:$FR$174,BQ$1,$A129+1)&gt;0,INDEX($B$2:$FR$174,BQ$1,$A129+3)&gt;0,INDEX($B$2:$FR$174,BQ$1,$A129*2)&gt;0),-2,0),Д!BQ129)</f>
        <v>1</v>
      </c>
      <c r="BR129">
        <f>IF(Д!BR129=0,IF(AND(INDEX($B$2:$FR$174,BR$1+1,$A129)&gt;0,INDEX($B$2:$FR$174,BR$1+3,$A129)&gt;0,INDEX($B$2:$FR$174,BR$1*2,$A129)&gt;0,INDEX($B$2:$FR$174,BR$1,$A129+1)&gt;0,INDEX($B$2:$FR$174,BR$1,$A129+3)&gt;0,INDEX($B$2:$FR$174,BR$1,$A129*2)&gt;0),-2,0),Д!BR129)</f>
        <v>1</v>
      </c>
      <c r="BS129">
        <f>IF(Д!BS129=0,IF(AND(INDEX($B$2:$FR$174,BS$1+1,$A129)&gt;0,INDEX($B$2:$FR$174,BS$1+3,$A129)&gt;0,INDEX($B$2:$FR$174,BS$1*2,$A129)&gt;0,INDEX($B$2:$FR$174,BS$1,$A129+1)&gt;0,INDEX($B$2:$FR$174,BS$1,$A129+3)&gt;0,INDEX($B$2:$FR$174,BS$1,$A129*2)&gt;0),-2,0),Д!BS129)</f>
        <v>1</v>
      </c>
      <c r="BT129">
        <f>IF(Д!BT129=0,IF(AND(INDEX($B$2:$FR$174,BT$1+1,$A129)&gt;0,INDEX($B$2:$FR$174,BT$1+3,$A129)&gt;0,INDEX($B$2:$FR$174,BT$1*2,$A129)&gt;0,INDEX($B$2:$FR$174,BT$1,$A129+1)&gt;0,INDEX($B$2:$FR$174,BT$1,$A129+3)&gt;0,INDEX($B$2:$FR$174,BT$1,$A129*2)&gt;0),-2,0),Д!BT129)</f>
        <v>1</v>
      </c>
      <c r="BU129">
        <f>IF(Д!BU129=0,IF(AND(INDEX($B$2:$FR$174,BU$1+1,$A129)&gt;0,INDEX($B$2:$FR$174,BU$1+3,$A129)&gt;0,INDEX($B$2:$FR$174,BU$1*2,$A129)&gt;0,INDEX($B$2:$FR$174,BU$1,$A129+1)&gt;0,INDEX($B$2:$FR$174,BU$1,$A129+3)&gt;0,INDEX($B$2:$FR$174,BU$1,$A129*2)&gt;0),-2,0),Д!BU129)</f>
        <v>1</v>
      </c>
      <c r="BV129">
        <f>IF(Д!BV129=0,IF(AND(INDEX($B$2:$FR$174,BV$1+1,$A129)&gt;0,INDEX($B$2:$FR$174,BV$1+3,$A129)&gt;0,INDEX($B$2:$FR$174,BV$1*2,$A129)&gt;0,INDEX($B$2:$FR$174,BV$1,$A129+1)&gt;0,INDEX($B$2:$FR$174,BV$1,$A129+3)&gt;0,INDEX($B$2:$FR$174,BV$1,$A129*2)&gt;0),-2,0),Д!BV129)</f>
        <v>1</v>
      </c>
      <c r="BW129">
        <f>IF(Д!BW129=0,IF(AND(INDEX($B$2:$FR$174,BW$1+1,$A129)&gt;0,INDEX($B$2:$FR$174,BW$1+3,$A129)&gt;0,INDEX($B$2:$FR$174,BW$1*2,$A129)&gt;0,INDEX($B$2:$FR$174,BW$1,$A129+1)&gt;0,INDEX($B$2:$FR$174,BW$1,$A129+3)&gt;0,INDEX($B$2:$FR$174,BW$1,$A129*2)&gt;0),-2,0),Д!BW129)</f>
        <v>1</v>
      </c>
      <c r="BX129">
        <f>IF(Д!BX129=0,IF(AND(INDEX($B$2:$FR$174,BX$1+1,$A129)&gt;0,INDEX($B$2:$FR$174,BX$1+3,$A129)&gt;0,INDEX($B$2:$FR$174,BX$1*2,$A129)&gt;0,INDEX($B$2:$FR$174,BX$1,$A129+1)&gt;0,INDEX($B$2:$FR$174,BX$1,$A129+3)&gt;0,INDEX($B$2:$FR$174,BX$1,$A129*2)&gt;0),-2,0),Д!BX129)</f>
        <v>1</v>
      </c>
      <c r="BY129">
        <f>IF(Д!BY129=0,IF(AND(INDEX($B$2:$FR$174,BY$1+1,$A129)&gt;0,INDEX($B$2:$FR$174,BY$1+3,$A129)&gt;0,INDEX($B$2:$FR$174,BY$1*2,$A129)&gt;0,INDEX($B$2:$FR$174,BY$1,$A129+1)&gt;0,INDEX($B$2:$FR$174,BY$1,$A129+3)&gt;0,INDEX($B$2:$FR$174,BY$1,$A129*2)&gt;0),-2,0),Д!BY129)</f>
        <v>1</v>
      </c>
      <c r="BZ129">
        <f>IF(Д!BZ129=0,IF(AND(INDEX($B$2:$FR$174,BZ$1+1,$A129)&gt;0,INDEX($B$2:$FR$174,BZ$1+3,$A129)&gt;0,INDEX($B$2:$FR$174,BZ$1*2,$A129)&gt;0,INDEX($B$2:$FR$174,BZ$1,$A129+1)&gt;0,INDEX($B$2:$FR$174,BZ$1,$A129+3)&gt;0,INDEX($B$2:$FR$174,BZ$1,$A129*2)&gt;0),-2,0),Д!BZ129)</f>
        <v>1</v>
      </c>
      <c r="CA129">
        <f>IF(Д!CA129=0,IF(AND(INDEX($B$2:$FR$174,CA$1+1,$A129)&gt;0,INDEX($B$2:$FR$174,CA$1+3,$A129)&gt;0,INDEX($B$2:$FR$174,CA$1*2,$A129)&gt;0,INDEX($B$2:$FR$174,CA$1,$A129+1)&gt;0,INDEX($B$2:$FR$174,CA$1,$A129+3)&gt;0,INDEX($B$2:$FR$174,CA$1,$A129*2)&gt;0),-2,0),Д!CA129)</f>
        <v>1</v>
      </c>
      <c r="CB129">
        <f>IF(Д!CB129=0,IF(AND(INDEX($B$2:$FR$174,CB$1+1,$A129)&gt;0,INDEX($B$2:$FR$174,CB$1+3,$A129)&gt;0,INDEX($B$2:$FR$174,CB$1*2,$A129)&gt;0,INDEX($B$2:$FR$174,CB$1,$A129+1)&gt;0,INDEX($B$2:$FR$174,CB$1,$A129+3)&gt;0,INDEX($B$2:$FR$174,CB$1,$A129*2)&gt;0),-2,0),Д!CB129)</f>
        <v>1</v>
      </c>
      <c r="CC129">
        <f>IF(Д!CC129=0,IF(AND(INDEX($B$2:$FR$174,CC$1+1,$A129)&gt;0,INDEX($B$2:$FR$174,CC$1+3,$A129)&gt;0,INDEX($B$2:$FR$174,CC$1*2,$A129)&gt;0,INDEX($B$2:$FR$174,CC$1,$A129+1)&gt;0,INDEX($B$2:$FR$174,CC$1,$A129+3)&gt;0,INDEX($B$2:$FR$174,CC$1,$A129*2)&gt;0),-2,0),Д!CC129)</f>
        <v>1</v>
      </c>
      <c r="CD129">
        <f>IF(Д!CD129=0,IF(AND(INDEX($B$2:$FR$174,CD$1+1,$A129)&gt;0,INDEX($B$2:$FR$174,CD$1+3,$A129)&gt;0,INDEX($B$2:$FR$174,CD$1*2,$A129)&gt;0,INDEX($B$2:$FR$174,CD$1,$A129+1)&gt;0,INDEX($B$2:$FR$174,CD$1,$A129+3)&gt;0,INDEX($B$2:$FR$174,CD$1,$A129*2)&gt;0),-2,0),Д!CD129)</f>
        <v>1</v>
      </c>
      <c r="CE129">
        <f>IF(Д!CE129=0,IF(AND(INDEX($B$2:$FR$174,CE$1+1,$A129)&gt;0,INDEX($B$2:$FR$174,CE$1+3,$A129)&gt;0,INDEX($B$2:$FR$174,CE$1*2,$A129)&gt;0,INDEX($B$2:$FR$174,CE$1,$A129+1)&gt;0,INDEX($B$2:$FR$174,CE$1,$A129+3)&gt;0,INDEX($B$2:$FR$174,CE$1,$A129*2)&gt;0),-2,0),Д!CE129)</f>
        <v>1</v>
      </c>
      <c r="CF129">
        <f>IF(Д!CF129=0,IF(AND(INDEX($B$2:$FR$174,CF$1+1,$A129)&gt;0,INDEX($B$2:$FR$174,CF$1+3,$A129)&gt;0,INDEX($B$2:$FR$174,CF$1*2,$A129)&gt;0,INDEX($B$2:$FR$174,CF$1,$A129+1)&gt;0,INDEX($B$2:$FR$174,CF$1,$A129+3)&gt;0,INDEX($B$2:$FR$174,CF$1,$A129*2)&gt;0),-2,0),Д!CF129)</f>
        <v>1</v>
      </c>
      <c r="CG129">
        <f>IF(Д!CG129=0,IF(AND(INDEX($B$2:$FR$174,CG$1+1,$A129)&gt;0,INDEX($B$2:$FR$174,CG$1+3,$A129)&gt;0,INDEX($B$2:$FR$174,CG$1*2,$A129)&gt;0,INDEX($B$2:$FR$174,CG$1,$A129+1)&gt;0,INDEX($B$2:$FR$174,CG$1,$A129+3)&gt;0,INDEX($B$2:$FR$174,CG$1,$A129*2)&gt;0),-2,0),Д!CG129)</f>
        <v>1</v>
      </c>
      <c r="CH129">
        <f>IF(Д!CH129=0,IF(AND(INDEX($B$2:$FR$174,CH$1+1,$A129)&gt;0,INDEX($B$2:$FR$174,CH$1+3,$A129)&gt;0,INDEX($B$2:$FR$174,CH$1*2,$A129)&gt;0,INDEX($B$2:$FR$174,CH$1,$A129+1)&gt;0,INDEX($B$2:$FR$174,CH$1,$A129+3)&gt;0,INDEX($B$2:$FR$174,CH$1,$A129*2)&gt;0),-2,0),Д!CH129)</f>
        <v>1</v>
      </c>
      <c r="CI129">
        <f>IF(Д!CI129=0,IF(AND(INDEX($B$2:$FR$174,CI$1+1,$A129)&gt;0,INDEX($B$2:$FR$174,CI$1+3,$A129)&gt;0,INDEX($B$2:$FR$174,CI$1*2,$A129)&gt;0,INDEX($B$2:$FR$174,CI$1,$A129+1)&gt;0,INDEX($B$2:$FR$174,CI$1,$A129+3)&gt;0,INDEX($B$2:$FR$174,CI$1,$A129*2)&gt;0),-2,0),Д!CI129)</f>
        <v>1</v>
      </c>
      <c r="CJ129">
        <f>IF(Д!CJ129=0,IF(AND(INDEX($B$2:$FR$174,CJ$1+1,$A129)&gt;0,INDEX($B$2:$FR$174,CJ$1+3,$A129)&gt;0,INDEX($B$2:$FR$174,CJ$1*2,$A129)&gt;0,INDEX($B$2:$FR$174,CJ$1,$A129+1)&gt;0,INDEX($B$2:$FR$174,CJ$1,$A129+3)&gt;0,INDEX($B$2:$FR$174,CJ$1,$A129*2)&gt;0),-2,0),Д!CJ129)</f>
        <v>1</v>
      </c>
      <c r="CK129">
        <f>IF(Д!CK129=0,IF(AND(INDEX($B$2:$FR$174,CK$1+1,$A129)&gt;0,INDEX($B$2:$FR$174,CK$1+3,$A129)&gt;0,INDEX($B$2:$FR$174,CK$1*2,$A129)&gt;0,INDEX($B$2:$FR$174,CK$1,$A129+1)&gt;0,INDEX($B$2:$FR$174,CK$1,$A129+3)&gt;0,INDEX($B$2:$FR$174,CK$1,$A129*2)&gt;0),-2,0),Д!CK129)</f>
        <v>1</v>
      </c>
      <c r="CL129">
        <f>IF(Д!CL129=0,IF(AND(INDEX($B$2:$FR$174,CL$1+1,$A129)&gt;0,INDEX($B$2:$FR$174,CL$1+3,$A129)&gt;0,INDEX($B$2:$FR$174,CL$1*2,$A129)&gt;0,INDEX($B$2:$FR$174,CL$1,$A129+1)&gt;0,INDEX($B$2:$FR$174,CL$1,$A129+3)&gt;0,INDEX($B$2:$FR$174,CL$1,$A129*2)&gt;0),-2,0),Д!CL129)</f>
        <v>1</v>
      </c>
      <c r="CM129">
        <f>IF(Д!CM129=0,IF(AND(INDEX($B$2:$FR$174,CM$1+1,$A129)&gt;0,INDEX($B$2:$FR$174,CM$1+3,$A129)&gt;0,INDEX($B$2:$FR$174,CM$1*2,$A129)&gt;0,INDEX($B$2:$FR$174,CM$1,$A129+1)&gt;0,INDEX($B$2:$FR$174,CM$1,$A129+3)&gt;0,INDEX($B$2:$FR$174,CM$1,$A129*2)&gt;0),-2,0),Д!CM129)</f>
        <v>1</v>
      </c>
      <c r="CN129">
        <f>IF(Д!CN129=0,IF(AND(INDEX($B$2:$FR$174,CN$1+1,$A129)&gt;0,INDEX($B$2:$FR$174,CN$1+3,$A129)&gt;0,INDEX($B$2:$FR$174,CN$1*2,$A129)&gt;0,INDEX($B$2:$FR$174,CN$1,$A129+1)&gt;0,INDEX($B$2:$FR$174,CN$1,$A129+3)&gt;0,INDEX($B$2:$FR$174,CN$1,$A129*2)&gt;0),-2,0),Д!CN129)</f>
        <v>1</v>
      </c>
      <c r="CO129">
        <f>IF(Д!CO129=0,IF(AND(INDEX($B$2:$FR$174,CO$1+1,$A129)&gt;0,INDEX($B$2:$FR$174,CO$1+3,$A129)&gt;0,INDEX($B$2:$FR$174,CO$1*2,$A129)&gt;0,INDEX($B$2:$FR$174,CO$1,$A129+1)&gt;0,INDEX($B$2:$FR$174,CO$1,$A129+3)&gt;0,INDEX($B$2:$FR$174,CO$1,$A129*2)&gt;0),-2,0),Д!CO129)</f>
        <v>1</v>
      </c>
      <c r="CP129">
        <f>IF(Д!CP129=0,IF(AND(INDEX($B$2:$FR$174,CP$1+1,$A129)&gt;0,INDEX($B$2:$FR$174,CP$1+3,$A129)&gt;0,INDEX($B$2:$FR$174,CP$1*2,$A129)&gt;0,INDEX($B$2:$FR$174,CP$1,$A129+1)&gt;0,INDEX($B$2:$FR$174,CP$1,$A129+3)&gt;0,INDEX($B$2:$FR$174,CP$1,$A129*2)&gt;0),-2,0),Д!CP129)</f>
        <v>1</v>
      </c>
      <c r="CQ129">
        <f>IF(Д!CQ129=0,IF(AND(INDEX($B$2:$FR$174,CQ$1+1,$A129)&gt;0,INDEX($B$2:$FR$174,CQ$1+3,$A129)&gt;0,INDEX($B$2:$FR$174,CQ$1*2,$A129)&gt;0,INDEX($B$2:$FR$174,CQ$1,$A129+1)&gt;0,INDEX($B$2:$FR$174,CQ$1,$A129+3)&gt;0,INDEX($B$2:$FR$174,CQ$1,$A129*2)&gt;0),-2,0),Д!CQ129)</f>
        <v>1</v>
      </c>
      <c r="CR129">
        <f>IF(Д!CR129=0,IF(AND(INDEX($B$2:$FR$174,CR$1+1,$A129)&gt;0,INDEX($B$2:$FR$174,CR$1+3,$A129)&gt;0,INDEX($B$2:$FR$174,CR$1*2,$A129)&gt;0,INDEX($B$2:$FR$174,CR$1,$A129+1)&gt;0,INDEX($B$2:$FR$174,CR$1,$A129+3)&gt;0,INDEX($B$2:$FR$174,CR$1,$A129*2)&gt;0),-2,0),Д!CR129)</f>
        <v>1</v>
      </c>
      <c r="CS129">
        <f>IF(Д!CS129=0,IF(AND(INDEX($B$2:$FR$174,CS$1+1,$A129)&gt;0,INDEX($B$2:$FR$174,CS$1+3,$A129)&gt;0,INDEX($B$2:$FR$174,CS$1*2,$A129)&gt;0,INDEX($B$2:$FR$174,CS$1,$A129+1)&gt;0,INDEX($B$2:$FR$174,CS$1,$A129+3)&gt;0,INDEX($B$2:$FR$174,CS$1,$A129*2)&gt;0),-2,0),Д!CS129)</f>
        <v>1</v>
      </c>
      <c r="CT129">
        <f>IF(Д!CT129=0,IF(AND(INDEX($B$2:$FR$174,CT$1+1,$A129)&gt;0,INDEX($B$2:$FR$174,CT$1+3,$A129)&gt;0,INDEX($B$2:$FR$174,CT$1*2,$A129)&gt;0,INDEX($B$2:$FR$174,CT$1,$A129+1)&gt;0,INDEX($B$2:$FR$174,CT$1,$A129+3)&gt;0,INDEX($B$2:$FR$174,CT$1,$A129*2)&gt;0),-2,0),Д!CT129)</f>
        <v>1</v>
      </c>
      <c r="CU129">
        <f>IF(Д!CU129=0,IF(AND(INDEX($B$2:$FR$174,CU$1+1,$A129)&gt;0,INDEX($B$2:$FR$174,CU$1+3,$A129)&gt;0,INDEX($B$2:$FR$174,CU$1*2,$A129)&gt;0,INDEX($B$2:$FR$174,CU$1,$A129+1)&gt;0,INDEX($B$2:$FR$174,CU$1,$A129+3)&gt;0,INDEX($B$2:$FR$174,CU$1,$A129*2)&gt;0),-2,0),Д!CU129)</f>
        <v>1</v>
      </c>
      <c r="CV129">
        <f>IF(Д!CV129=0,IF(AND(INDEX($B$2:$FR$174,CV$1+1,$A129)&gt;0,INDEX($B$2:$FR$174,CV$1+3,$A129)&gt;0,INDEX($B$2:$FR$174,CV$1*2,$A129)&gt;0,INDEX($B$2:$FR$174,CV$1,$A129+1)&gt;0,INDEX($B$2:$FR$174,CV$1,$A129+3)&gt;0,INDEX($B$2:$FR$174,CV$1,$A129*2)&gt;0),-2,0),Д!CV129)</f>
        <v>1</v>
      </c>
      <c r="CW129">
        <f>IF(Д!CW129=0,IF(AND(INDEX($B$2:$FR$174,CW$1+1,$A129)&gt;0,INDEX($B$2:$FR$174,CW$1+3,$A129)&gt;0,INDEX($B$2:$FR$174,CW$1*2,$A129)&gt;0,INDEX($B$2:$FR$174,CW$1,$A129+1)&gt;0,INDEX($B$2:$FR$174,CW$1,$A129+3)&gt;0,INDEX($B$2:$FR$174,CW$1,$A129*2)&gt;0),-2,0),Д!CW129)</f>
        <v>1</v>
      </c>
      <c r="CX129">
        <f>IF(Д!CX129=0,IF(AND(INDEX($B$2:$FR$174,CX$1+1,$A129)&gt;0,INDEX($B$2:$FR$174,CX$1+3,$A129)&gt;0,INDEX($B$2:$FR$174,CX$1*2,$A129)&gt;0,INDEX($B$2:$FR$174,CX$1,$A129+1)&gt;0,INDEX($B$2:$FR$174,CX$1,$A129+3)&gt;0,INDEX($B$2:$FR$174,CX$1,$A129*2)&gt;0),-2,0),Д!CX129)</f>
        <v>1</v>
      </c>
      <c r="CY129">
        <f>IF(Д!CY129=0,IF(AND(INDEX($B$2:$FR$174,CY$1+1,$A129)&gt;0,INDEX($B$2:$FR$174,CY$1+3,$A129)&gt;0,INDEX($B$2:$FR$174,CY$1*2,$A129)&gt;0,INDEX($B$2:$FR$174,CY$1,$A129+1)&gt;0,INDEX($B$2:$FR$174,CY$1,$A129+3)&gt;0,INDEX($B$2:$FR$174,CY$1,$A129*2)&gt;0),-2,0),Д!CY129)</f>
        <v>1</v>
      </c>
      <c r="CZ129">
        <f>IF(Д!CZ129=0,IF(AND(INDEX($B$2:$FR$174,CZ$1+1,$A129)&gt;0,INDEX($B$2:$FR$174,CZ$1+3,$A129)&gt;0,INDEX($B$2:$FR$174,CZ$1*2,$A129)&gt;0,INDEX($B$2:$FR$174,CZ$1,$A129+1)&gt;0,INDEX($B$2:$FR$174,CZ$1,$A129+3)&gt;0,INDEX($B$2:$FR$174,CZ$1,$A129*2)&gt;0),-2,0),Д!CZ129)</f>
        <v>1</v>
      </c>
      <c r="DA129">
        <f>IF(Д!DA129=0,IF(AND(INDEX($B$2:$FR$174,DA$1+1,$A129)&gt;0,INDEX($B$2:$FR$174,DA$1+3,$A129)&gt;0,INDEX($B$2:$FR$174,DA$1*2,$A129)&gt;0,INDEX($B$2:$FR$174,DA$1,$A129+1)&gt;0,INDEX($B$2:$FR$174,DA$1,$A129+3)&gt;0,INDEX($B$2:$FR$174,DA$1,$A129*2)&gt;0),-2,0),Д!DA129)</f>
        <v>1</v>
      </c>
      <c r="DB129">
        <f>IF(Д!DB129=0,IF(AND(INDEX($B$2:$FR$174,DB$1+1,$A129)&gt;0,INDEX($B$2:$FR$174,DB$1+3,$A129)&gt;0,INDEX($B$2:$FR$174,DB$1*2,$A129)&gt;0,INDEX($B$2:$FR$174,DB$1,$A129+1)&gt;0,INDEX($B$2:$FR$174,DB$1,$A129+3)&gt;0,INDEX($B$2:$FR$174,DB$1,$A129*2)&gt;0),-2,0),Д!DB129)</f>
        <v>1</v>
      </c>
      <c r="DC129">
        <f>IF(Д!DC129=0,IF(AND(INDEX($B$2:$FR$174,DC$1+1,$A129)&gt;0,INDEX($B$2:$FR$174,DC$1+3,$A129)&gt;0,INDEX($B$2:$FR$174,DC$1*2,$A129)&gt;0,INDEX($B$2:$FR$174,DC$1,$A129+1)&gt;0,INDEX($B$2:$FR$174,DC$1,$A129+3)&gt;0,INDEX($B$2:$FR$174,DC$1,$A129*2)&gt;0),-2,0),Д!DC129)</f>
        <v>1</v>
      </c>
      <c r="DD129">
        <f>IF(Д!DD129=0,IF(AND(INDEX($B$2:$FR$174,DD$1+1,$A129)&gt;0,INDEX($B$2:$FR$174,DD$1+3,$A129)&gt;0,INDEX($B$2:$FR$174,DD$1*2,$A129)&gt;0,INDEX($B$2:$FR$174,DD$1,$A129+1)&gt;0,INDEX($B$2:$FR$174,DD$1,$A129+3)&gt;0,INDEX($B$2:$FR$174,DD$1,$A129*2)&gt;0),-2,0),Д!DD129)</f>
        <v>1</v>
      </c>
      <c r="DE129">
        <f>IF(Д!DE129=0,IF(AND(INDEX($B$2:$FR$174,DE$1+1,$A129)&gt;0,INDEX($B$2:$FR$174,DE$1+3,$A129)&gt;0,INDEX($B$2:$FR$174,DE$1*2,$A129)&gt;0,INDEX($B$2:$FR$174,DE$1,$A129+1)&gt;0,INDEX($B$2:$FR$174,DE$1,$A129+3)&gt;0,INDEX($B$2:$FR$174,DE$1,$A129*2)&gt;0),-2,0),Д!DE129)</f>
        <v>1</v>
      </c>
      <c r="DF129">
        <f>IF(Д!DF129=0,IF(AND(INDEX($B$2:$FR$174,DF$1+1,$A129)&gt;0,INDEX($B$2:$FR$174,DF$1+3,$A129)&gt;0,INDEX($B$2:$FR$174,DF$1*2,$A129)&gt;0,INDEX($B$2:$FR$174,DF$1,$A129+1)&gt;0,INDEX($B$2:$FR$174,DF$1,$A129+3)&gt;0,INDEX($B$2:$FR$174,DF$1,$A129*2)&gt;0),-2,0),Д!DF129)</f>
        <v>1</v>
      </c>
      <c r="DG129">
        <f>IF(Д!DG129=0,IF(AND(INDEX($B$2:$FR$174,DG$1+1,$A129)&gt;0,INDEX($B$2:$FR$174,DG$1+3,$A129)&gt;0,INDEX($B$2:$FR$174,DG$1*2,$A129)&gt;0,INDEX($B$2:$FR$174,DG$1,$A129+1)&gt;0,INDEX($B$2:$FR$174,DG$1,$A129+3)&gt;0,INDEX($B$2:$FR$174,DG$1,$A129*2)&gt;0),-2,0),Д!DG129)</f>
        <v>1</v>
      </c>
      <c r="DH129">
        <f>IF(Д!DH129=0,IF(AND(INDEX($B$2:$FR$174,DH$1+1,$A129)&gt;0,INDEX($B$2:$FR$174,DH$1+3,$A129)&gt;0,INDEX($B$2:$FR$174,DH$1*2,$A129)&gt;0,INDEX($B$2:$FR$174,DH$1,$A129+1)&gt;0,INDEX($B$2:$FR$174,DH$1,$A129+3)&gt;0,INDEX($B$2:$FR$174,DH$1,$A129*2)&gt;0),-2,0),Д!DH129)</f>
        <v>1</v>
      </c>
      <c r="DI129">
        <f>IF(Д!DI129=0,IF(AND(INDEX($B$2:$FR$174,DI$1+1,$A129)&gt;0,INDEX($B$2:$FR$174,DI$1+3,$A129)&gt;0,INDEX($B$2:$FR$174,DI$1*2,$A129)&gt;0,INDEX($B$2:$FR$174,DI$1,$A129+1)&gt;0,INDEX($B$2:$FR$174,DI$1,$A129+3)&gt;0,INDEX($B$2:$FR$174,DI$1,$A129*2)&gt;0),-2,0),Д!DI129)</f>
        <v>1</v>
      </c>
      <c r="DJ129">
        <f>IF(Д!DJ129=0,IF(AND(INDEX($B$2:$FR$174,DJ$1+1,$A129)&gt;0,INDEX($B$2:$FR$174,DJ$1+3,$A129)&gt;0,INDEX($B$2:$FR$174,DJ$1*2,$A129)&gt;0,INDEX($B$2:$FR$174,DJ$1,$A129+1)&gt;0,INDEX($B$2:$FR$174,DJ$1,$A129+3)&gt;0,INDEX($B$2:$FR$174,DJ$1,$A129*2)&gt;0),-2,0),Д!DJ129)</f>
        <v>1</v>
      </c>
      <c r="DK129">
        <f>IF(Д!DK129=0,IF(AND(INDEX($B$2:$FR$174,DK$1+1,$A129)&gt;0,INDEX($B$2:$FR$174,DK$1+3,$A129)&gt;0,INDEX($B$2:$FR$174,DK$1*2,$A129)&gt;0,INDEX($B$2:$FR$174,DK$1,$A129+1)&gt;0,INDEX($B$2:$FR$174,DK$1,$A129+3)&gt;0,INDEX($B$2:$FR$174,DK$1,$A129*2)&gt;0),-2,0),Д!DK129)</f>
        <v>1</v>
      </c>
      <c r="DL129">
        <f>IF(Д!DL129=0,IF(AND(INDEX($B$2:$FR$174,DL$1+1,$A129)&gt;0,INDEX($B$2:$FR$174,DL$1+3,$A129)&gt;0,INDEX($B$2:$FR$174,DL$1*2,$A129)&gt;0,INDEX($B$2:$FR$174,DL$1,$A129+1)&gt;0,INDEX($B$2:$FR$174,DL$1,$A129+3)&gt;0,INDEX($B$2:$FR$174,DL$1,$A129*2)&gt;0),-2,0),Д!DL129)</f>
        <v>1</v>
      </c>
      <c r="DM129">
        <f>IF(Д!DM129=0,IF(AND(INDEX($B$2:$FR$174,DM$1+1,$A129)&gt;0,INDEX($B$2:$FR$174,DM$1+3,$A129)&gt;0,INDEX($B$2:$FR$174,DM$1*2,$A129)&gt;0,INDEX($B$2:$FR$174,DM$1,$A129+1)&gt;0,INDEX($B$2:$FR$174,DM$1,$A129+3)&gt;0,INDEX($B$2:$FR$174,DM$1,$A129*2)&gt;0),-2,0),Д!DM129)</f>
        <v>1</v>
      </c>
      <c r="DN129">
        <f>IF(Д!DN129=0,IF(AND(INDEX($B$2:$FR$174,DN$1+1,$A129)&gt;0,INDEX($B$2:$FR$174,DN$1+3,$A129)&gt;0,INDEX($B$2:$FR$174,DN$1*2,$A129)&gt;0,INDEX($B$2:$FR$174,DN$1,$A129+1)&gt;0,INDEX($B$2:$FR$174,DN$1,$A129+3)&gt;0,INDEX($B$2:$FR$174,DN$1,$A129*2)&gt;0),-2,0),Д!DN129)</f>
        <v>1</v>
      </c>
      <c r="DO129">
        <f>IF(Д!DO129=0,IF(AND(INDEX($B$2:$FR$174,DO$1+1,$A129)&gt;0,INDEX($B$2:$FR$174,DO$1+3,$A129)&gt;0,INDEX($B$2:$FR$174,DO$1*2,$A129)&gt;0,INDEX($B$2:$FR$174,DO$1,$A129+1)&gt;0,INDEX($B$2:$FR$174,DO$1,$A129+3)&gt;0,INDEX($B$2:$FR$174,DO$1,$A129*2)&gt;0),-2,0),Д!DO129)</f>
        <v>1</v>
      </c>
      <c r="DP129">
        <f>IF(Д!DP129=0,IF(AND(INDEX($B$2:$FR$174,DP$1+1,$A129)&gt;0,INDEX($B$2:$FR$174,DP$1+3,$A129)&gt;0,INDEX($B$2:$FR$174,DP$1*2,$A129)&gt;0,INDEX($B$2:$FR$174,DP$1,$A129+1)&gt;0,INDEX($B$2:$FR$174,DP$1,$A129+3)&gt;0,INDEX($B$2:$FR$174,DP$1,$A129*2)&gt;0),-2,0),Д!DP129)</f>
        <v>1</v>
      </c>
      <c r="DQ129">
        <f>IF(Д!DQ129=0,IF(AND(INDEX($B$2:$FR$174,DQ$1+1,$A129)&gt;0,INDEX($B$2:$FR$174,DQ$1+3,$A129)&gt;0,INDEX($B$2:$FR$174,DQ$1*2,$A129)&gt;0,INDEX($B$2:$FR$174,DQ$1,$A129+1)&gt;0,INDEX($B$2:$FR$174,DQ$1,$A129+3)&gt;0,INDEX($B$2:$FR$174,DQ$1,$A129*2)&gt;0),-2,0),Д!DQ129)</f>
        <v>1</v>
      </c>
      <c r="DR129">
        <f>IF(Д!DR129=0,IF(AND(INDEX($B$2:$FR$174,DR$1+1,$A129)&gt;0,INDEX($B$2:$FR$174,DR$1+3,$A129)&gt;0,INDEX($B$2:$FR$174,DR$1*2,$A129)&gt;0,INDEX($B$2:$FR$174,DR$1,$A129+1)&gt;0,INDEX($B$2:$FR$174,DR$1,$A129+3)&gt;0,INDEX($B$2:$FR$174,DR$1,$A129*2)&gt;0),-2,0),Д!DR129)</f>
        <v>1</v>
      </c>
      <c r="DS129">
        <f>IF(Д!DS129=0,IF(AND(INDEX($B$2:$FR$174,DS$1+1,$A129)&gt;0,INDEX($B$2:$FR$174,DS$1+3,$A129)&gt;0,INDEX($B$2:$FR$174,DS$1*2,$A129)&gt;0,INDEX($B$2:$FR$174,DS$1,$A129+1)&gt;0,INDEX($B$2:$FR$174,DS$1,$A129+3)&gt;0,INDEX($B$2:$FR$174,DS$1,$A129*2)&gt;0),-2,0),Д!DS129)</f>
        <v>1</v>
      </c>
      <c r="DT129">
        <f>IF(Д!DT129=0,IF(AND(INDEX($B$2:$FR$174,DT$1+1,$A129)&gt;0,INDEX($B$2:$FR$174,DT$1+3,$A129)&gt;0,INDEX($B$2:$FR$174,DT$1*2,$A129)&gt;0,INDEX($B$2:$FR$174,DT$1,$A129+1)&gt;0,INDEX($B$2:$FR$174,DT$1,$A129+3)&gt;0,INDEX($B$2:$FR$174,DT$1,$A129*2)&gt;0),-2,0),Д!DT129)</f>
        <v>1</v>
      </c>
      <c r="DU129">
        <f>IF(Д!DU129=0,IF(AND(INDEX($B$2:$FR$174,DU$1+1,$A129)&gt;0,INDEX($B$2:$FR$174,DU$1+3,$A129)&gt;0,INDEX($B$2:$FR$174,DU$1*2,$A129)&gt;0,INDEX($B$2:$FR$174,DU$1,$A129+1)&gt;0,INDEX($B$2:$FR$174,DU$1,$A129+3)&gt;0,INDEX($B$2:$FR$174,DU$1,$A129*2)&gt;0),-2,0),Д!DU129)</f>
        <v>1</v>
      </c>
      <c r="DV129">
        <f>IF(Д!DV129=0,IF(AND(INDEX($B$2:$FR$174,DV$1+1,$A129)&gt;0,INDEX($B$2:$FR$174,DV$1+3,$A129)&gt;0,INDEX($B$2:$FR$174,DV$1*2,$A129)&gt;0,INDEX($B$2:$FR$174,DV$1,$A129+1)&gt;0,INDEX($B$2:$FR$174,DV$1,$A129+3)&gt;0,INDEX($B$2:$FR$174,DV$1,$A129*2)&gt;0),-2,0),Д!DV129)</f>
        <v>1</v>
      </c>
      <c r="DW129">
        <f>IF(Д!DW129=0,IF(AND(INDEX($B$2:$FR$174,DW$1+1,$A129)&gt;0,INDEX($B$2:$FR$174,DW$1+3,$A129)&gt;0,INDEX($B$2:$FR$174,DW$1*2,$A129)&gt;0,INDEX($B$2:$FR$174,DW$1,$A129+1)&gt;0,INDEX($B$2:$FR$174,DW$1,$A129+3)&gt;0,INDEX($B$2:$FR$174,DW$1,$A129*2)&gt;0),-2,0),Д!DW129)</f>
        <v>1</v>
      </c>
      <c r="DX129">
        <f>IF(Д!DX129=0,IF(AND(INDEX($B$2:$FR$174,DX$1+1,$A129)&gt;0,INDEX($B$2:$FR$174,DX$1+3,$A129)&gt;0,INDEX($B$2:$FR$174,DX$1*2,$A129)&gt;0,INDEX($B$2:$FR$174,DX$1,$A129+1)&gt;0,INDEX($B$2:$FR$174,DX$1,$A129+3)&gt;0,INDEX($B$2:$FR$174,DX$1,$A129*2)&gt;0),-2,0),Д!DX129)</f>
        <v>1</v>
      </c>
      <c r="DY129">
        <f>IF(Д!DY129=0,IF(AND(INDEX($B$2:$FR$174,DY$1+1,$A129)&gt;0,INDEX($B$2:$FR$174,DY$1+3,$A129)&gt;0,INDEX($B$2:$FR$174,DY$1*2,$A129)&gt;0,INDEX($B$2:$FR$174,DY$1,$A129+1)&gt;0,INDEX($B$2:$FR$174,DY$1,$A129+3)&gt;0,INDEX($B$2:$FR$174,DY$1,$A129*2)&gt;0),-2,0),Д!DY129)</f>
        <v>1</v>
      </c>
      <c r="DZ129">
        <f>IF(Д!DZ129=0,IF(AND(INDEX($B$2:$FR$174,DZ$1+1,$A129)&gt;0,INDEX($B$2:$FR$174,DZ$1+3,$A129)&gt;0,INDEX($B$2:$FR$174,DZ$1*2,$A129)&gt;0,INDEX($B$2:$FR$174,DZ$1,$A129+1)&gt;0,INDEX($B$2:$FR$174,DZ$1,$A129+3)&gt;0,INDEX($B$2:$FR$174,DZ$1,$A129*2)&gt;0),-2,0),Д!DZ129)</f>
        <v>1</v>
      </c>
      <c r="EA129">
        <f>IF(Д!EA129=0,IF(AND(INDEX($B$2:$FR$174,EA$1+1,$A129)&gt;0,INDEX($B$2:$FR$174,EA$1+3,$A129)&gt;0,INDEX($B$2:$FR$174,EA$1*2,$A129)&gt;0,INDEX($B$2:$FR$174,EA$1,$A129+1)&gt;0,INDEX($B$2:$FR$174,EA$1,$A129+3)&gt;0,INDEX($B$2:$FR$174,EA$1,$A129*2)&gt;0),-2,0),Д!EA129)</f>
        <v>1</v>
      </c>
      <c r="EB129">
        <f>IF(Д!EB129=0,IF(AND(INDEX($B$2:$FR$174,EB$1+1,$A129)&gt;0,INDEX($B$2:$FR$174,EB$1+3,$A129)&gt;0,INDEX($B$2:$FR$174,EB$1*2,$A129)&gt;0,INDEX($B$2:$FR$174,EB$1,$A129+1)&gt;0,INDEX($B$2:$FR$174,EB$1,$A129+3)&gt;0,INDEX($B$2:$FR$174,EB$1,$A129*2)&gt;0),-2,0),Д!EB129)</f>
        <v>1</v>
      </c>
      <c r="EC129">
        <f>IF(Д!EC129=0,IF(AND(INDEX($B$2:$FR$174,EC$1+1,$A129)&gt;0,INDEX($B$2:$FR$174,EC$1+3,$A129)&gt;0,INDEX($B$2:$FR$174,EC$1*2,$A129)&gt;0,INDEX($B$2:$FR$174,EC$1,$A129+1)&gt;0,INDEX($B$2:$FR$174,EC$1,$A129+3)&gt;0,INDEX($B$2:$FR$174,EC$1,$A129*2)&gt;0),-2,0),Д!EC129)</f>
        <v>1</v>
      </c>
      <c r="ED129">
        <f>IF(Д!ED129=0,IF(AND(INDEX($B$2:$FR$174,ED$1+1,$A129)&gt;0,INDEX($B$2:$FR$174,ED$1+3,$A129)&gt;0,INDEX($B$2:$FR$174,ED$1*2,$A129)&gt;0,INDEX($B$2:$FR$174,ED$1,$A129+1)&gt;0,INDEX($B$2:$FR$174,ED$1,$A129+3)&gt;0,INDEX($B$2:$FR$174,ED$1,$A129*2)&gt;0),-2,0),Д!ED129)</f>
        <v>1</v>
      </c>
      <c r="EE129">
        <f>IF(Д!EE129=0,IF(AND(INDEX($B$2:$FR$174,EE$1+1,$A129)&gt;0,INDEX($B$2:$FR$174,EE$1+3,$A129)&gt;0,INDEX($B$2:$FR$174,EE$1*2,$A129)&gt;0,INDEX($B$2:$FR$174,EE$1,$A129+1)&gt;0,INDEX($B$2:$FR$174,EE$1,$A129+3)&gt;0,INDEX($B$2:$FR$174,EE$1,$A129*2)&gt;0),-2,0),Д!EE129)</f>
        <v>1</v>
      </c>
      <c r="EF129">
        <f>IF(Д!EF129=0,IF(AND(INDEX($B$2:$FR$174,EF$1+1,$A129)&gt;0,INDEX($B$2:$FR$174,EF$1+3,$A129)&gt;0,INDEX($B$2:$FR$174,EF$1*2,$A129)&gt;0,INDEX($B$2:$FR$174,EF$1,$A129+1)&gt;0,INDEX($B$2:$FR$174,EF$1,$A129+3)&gt;0,INDEX($B$2:$FR$174,EF$1,$A129*2)&gt;0),-2,0),Д!EF129)</f>
        <v>1</v>
      </c>
      <c r="EG129">
        <f>IF(Д!EG129=0,IF(AND(INDEX($B$2:$FR$174,EG$1+1,$A129)&gt;0,INDEX($B$2:$FR$174,EG$1+3,$A129)&gt;0,INDEX($B$2:$FR$174,EG$1*2,$A129)&gt;0,INDEX($B$2:$FR$174,EG$1,$A129+1)&gt;0,INDEX($B$2:$FR$174,EG$1,$A129+3)&gt;0,INDEX($B$2:$FR$174,EG$1,$A129*2)&gt;0),-2,0),Д!EG129)</f>
        <v>1</v>
      </c>
      <c r="EH129">
        <f>IF(Д!EH129=0,IF(AND(INDEX($B$2:$FR$174,EH$1+1,$A129)&gt;0,INDEX($B$2:$FR$174,EH$1+3,$A129)&gt;0,INDEX($B$2:$FR$174,EH$1*2,$A129)&gt;0,INDEX($B$2:$FR$174,EH$1,$A129+1)&gt;0,INDEX($B$2:$FR$174,EH$1,$A129+3)&gt;0,INDEX($B$2:$FR$174,EH$1,$A129*2)&gt;0),-2,0),Д!EH129)</f>
        <v>1</v>
      </c>
      <c r="EI129">
        <f>IF(Д!EI129=0,IF(AND(INDEX($B$2:$FR$174,EI$1+1,$A129)&gt;0,INDEX($B$2:$FR$174,EI$1+3,$A129)&gt;0,INDEX($B$2:$FR$174,EI$1*2,$A129)&gt;0,INDEX($B$2:$FR$174,EI$1,$A129+1)&gt;0,INDEX($B$2:$FR$174,EI$1,$A129+3)&gt;0,INDEX($B$2:$FR$174,EI$1,$A129*2)&gt;0),-2,0),Д!EI129)</f>
        <v>1</v>
      </c>
      <c r="EJ129">
        <f>IF(Д!EJ129=0,IF(AND(INDEX($B$2:$FR$174,EJ$1+1,$A129)&gt;0,INDEX($B$2:$FR$174,EJ$1+3,$A129)&gt;0,INDEX($B$2:$FR$174,EJ$1*2,$A129)&gt;0,INDEX($B$2:$FR$174,EJ$1,$A129+1)&gt;0,INDEX($B$2:$FR$174,EJ$1,$A129+3)&gt;0,INDEX($B$2:$FR$174,EJ$1,$A129*2)&gt;0),-2,0),Д!EJ129)</f>
        <v>1</v>
      </c>
      <c r="EK129">
        <f>IF(Д!EK129=0,IF(AND(INDEX($B$2:$FR$174,EK$1+1,$A129)&gt;0,INDEX($B$2:$FR$174,EK$1+3,$A129)&gt;0,INDEX($B$2:$FR$174,EK$1*2,$A129)&gt;0,INDEX($B$2:$FR$174,EK$1,$A129+1)&gt;0,INDEX($B$2:$FR$174,EK$1,$A129+3)&gt;0,INDEX($B$2:$FR$174,EK$1,$A129*2)&gt;0),-2,0),Д!EK129)</f>
        <v>1</v>
      </c>
      <c r="EL129">
        <f>IF(Д!EL129=0,IF(AND(INDEX($B$2:$FR$174,EL$1+1,$A129)&gt;0,INDEX($B$2:$FR$174,EL$1+3,$A129)&gt;0,INDEX($B$2:$FR$174,EL$1*2,$A129)&gt;0,INDEX($B$2:$FR$174,EL$1,$A129+1)&gt;0,INDEX($B$2:$FR$174,EL$1,$A129+3)&gt;0,INDEX($B$2:$FR$174,EL$1,$A129*2)&gt;0),-2,0),Д!EL129)</f>
        <v>1</v>
      </c>
      <c r="EM129">
        <f>IF(Д!EM129=0,IF(AND(INDEX($B$2:$FR$174,EM$1+1,$A129)&gt;0,INDEX($B$2:$FR$174,EM$1+3,$A129)&gt;0,INDEX($B$2:$FR$174,EM$1*2,$A129)&gt;0,INDEX($B$2:$FR$174,EM$1,$A129+1)&gt;0,INDEX($B$2:$FR$174,EM$1,$A129+3)&gt;0,INDEX($B$2:$FR$174,EM$1,$A129*2)&gt;0),-2,0),Д!EM129)</f>
        <v>1</v>
      </c>
      <c r="EN129">
        <f>IF(Д!EN129=0,IF(AND(INDEX($B$2:$FR$174,EN$1+1,$A129)&gt;0,INDEX($B$2:$FR$174,EN$1+3,$A129)&gt;0,INDEX($B$2:$FR$174,EN$1*2,$A129)&gt;0,INDEX($B$2:$FR$174,EN$1,$A129+1)&gt;0,INDEX($B$2:$FR$174,EN$1,$A129+3)&gt;0,INDEX($B$2:$FR$174,EN$1,$A129*2)&gt;0),-2,0),Д!EN129)</f>
        <v>1</v>
      </c>
      <c r="EO129">
        <f>IF(Д!EO129=0,IF(AND(INDEX($B$2:$FR$174,EO$1+1,$A129)&gt;0,INDEX($B$2:$FR$174,EO$1+3,$A129)&gt;0,INDEX($B$2:$FR$174,EO$1*2,$A129)&gt;0,INDEX($B$2:$FR$174,EO$1,$A129+1)&gt;0,INDEX($B$2:$FR$174,EO$1,$A129+3)&gt;0,INDEX($B$2:$FR$174,EO$1,$A129*2)&gt;0),-2,0),Д!EO129)</f>
        <v>1</v>
      </c>
      <c r="EP129">
        <f>IF(Д!EP129=0,IF(AND(INDEX($B$2:$FR$174,EP$1+1,$A129)&gt;0,INDEX($B$2:$FR$174,EP$1+3,$A129)&gt;0,INDEX($B$2:$FR$174,EP$1*2,$A129)&gt;0,INDEX($B$2:$FR$174,EP$1,$A129+1)&gt;0,INDEX($B$2:$FR$174,EP$1,$A129+3)&gt;0,INDEX($B$2:$FR$174,EP$1,$A129*2)&gt;0),-2,0),Д!EP129)</f>
        <v>1</v>
      </c>
      <c r="EQ129">
        <f>IF(Д!EQ129=0,IF(AND(INDEX($B$2:$FR$174,EQ$1+1,$A129)&gt;0,INDEX($B$2:$FR$174,EQ$1+3,$A129)&gt;0,INDEX($B$2:$FR$174,EQ$1*2,$A129)&gt;0,INDEX($B$2:$FR$174,EQ$1,$A129+1)&gt;0,INDEX($B$2:$FR$174,EQ$1,$A129+3)&gt;0,INDEX($B$2:$FR$174,EQ$1,$A129*2)&gt;0),-2,0),Д!EQ129)</f>
        <v>1</v>
      </c>
      <c r="ER129">
        <f>IF(Д!ER129=0,IF(AND(INDEX($B$2:$FR$174,ER$1+1,$A129)&gt;0,INDEX($B$2:$FR$174,ER$1+3,$A129)&gt;0,INDEX($B$2:$FR$174,ER$1*2,$A129)&gt;0,INDEX($B$2:$FR$174,ER$1,$A129+1)&gt;0,INDEX($B$2:$FR$174,ER$1,$A129+3)&gt;0,INDEX($B$2:$FR$174,ER$1,$A129*2)&gt;0),-2,0),Д!ER129)</f>
        <v>1</v>
      </c>
      <c r="ES129">
        <f>IF(Д!ES129=0,IF(AND(INDEX($B$2:$FR$174,ES$1+1,$A129)&gt;0,INDEX($B$2:$FR$174,ES$1+3,$A129)&gt;0,INDEX($B$2:$FR$174,ES$1*2,$A129)&gt;0,INDEX($B$2:$FR$174,ES$1,$A129+1)&gt;0,INDEX($B$2:$FR$174,ES$1,$A129+3)&gt;0,INDEX($B$2:$FR$174,ES$1,$A129*2)&gt;0),-2,0),Д!ES129)</f>
        <v>1</v>
      </c>
      <c r="ET129">
        <f>IF(Д!ET129=0,IF(AND(INDEX($B$2:$FR$174,ET$1+1,$A129)&gt;0,INDEX($B$2:$FR$174,ET$1+3,$A129)&gt;0,INDEX($B$2:$FR$174,ET$1*2,$A129)&gt;0,INDEX($B$2:$FR$174,ET$1,$A129+1)&gt;0,INDEX($B$2:$FR$174,ET$1,$A129+3)&gt;0,INDEX($B$2:$FR$174,ET$1,$A129*2)&gt;0),-2,0),Д!ET129)</f>
        <v>1</v>
      </c>
      <c r="EU129">
        <f>IF(Д!EU129=0,IF(AND(INDEX($B$2:$FR$174,EU$1+1,$A129)&gt;0,INDEX($B$2:$FR$174,EU$1+3,$A129)&gt;0,INDEX($B$2:$FR$174,EU$1*2,$A129)&gt;0,INDEX($B$2:$FR$174,EU$1,$A129+1)&gt;0,INDEX($B$2:$FR$174,EU$1,$A129+3)&gt;0,INDEX($B$2:$FR$174,EU$1,$A129*2)&gt;0),-2,0),Д!EU129)</f>
        <v>1</v>
      </c>
      <c r="EV129">
        <f>IF(Д!EV129=0,IF(AND(INDEX($B$2:$FR$174,EV$1+1,$A129)&gt;0,INDEX($B$2:$FR$174,EV$1+3,$A129)&gt;0,INDEX($B$2:$FR$174,EV$1*2,$A129)&gt;0,INDEX($B$2:$FR$174,EV$1,$A129+1)&gt;0,INDEX($B$2:$FR$174,EV$1,$A129+3)&gt;0,INDEX($B$2:$FR$174,EV$1,$A129*2)&gt;0),-2,0),Д!EV129)</f>
        <v>1</v>
      </c>
      <c r="EW129">
        <f>IF(Д!EW129=0,IF(AND(INDEX($B$2:$FR$174,EW$1+1,$A129)&gt;0,INDEX($B$2:$FR$174,EW$1+3,$A129)&gt;0,INDEX($B$2:$FR$174,EW$1*2,$A129)&gt;0,INDEX($B$2:$FR$174,EW$1,$A129+1)&gt;0,INDEX($B$2:$FR$174,EW$1,$A129+3)&gt;0,INDEX($B$2:$FR$174,EW$1,$A129*2)&gt;0),-2,0),Д!EW129)</f>
        <v>1</v>
      </c>
      <c r="EX129">
        <f>IF(Д!EX129=0,IF(AND(INDEX($B$2:$FR$174,EX$1+1,$A129)&gt;0,INDEX($B$2:$FR$174,EX$1+3,$A129)&gt;0,INDEX($B$2:$FR$174,EX$1*2,$A129)&gt;0,INDEX($B$2:$FR$174,EX$1,$A129+1)&gt;0,INDEX($B$2:$FR$174,EX$1,$A129+3)&gt;0,INDEX($B$2:$FR$174,EX$1,$A129*2)&gt;0),-2,0),Д!EX129)</f>
        <v>1</v>
      </c>
      <c r="EY129">
        <f>IF(Д!EY129=0,IF(AND(INDEX($B$2:$FR$174,EY$1+1,$A129)&gt;0,INDEX($B$2:$FR$174,EY$1+3,$A129)&gt;0,INDEX($B$2:$FR$174,EY$1*2,$A129)&gt;0,INDEX($B$2:$FR$174,EY$1,$A129+1)&gt;0,INDEX($B$2:$FR$174,EY$1,$A129+3)&gt;0,INDEX($B$2:$FR$174,EY$1,$A129*2)&gt;0),-2,0),Д!EY129)</f>
        <v>1</v>
      </c>
      <c r="EZ129">
        <f>IF(Д!EZ129=0,IF(AND(INDEX($B$2:$FR$174,EZ$1+1,$A129)&gt;0,INDEX($B$2:$FR$174,EZ$1+3,$A129)&gt;0,INDEX($B$2:$FR$174,EZ$1*2,$A129)&gt;0,INDEX($B$2:$FR$174,EZ$1,$A129+1)&gt;0,INDEX($B$2:$FR$174,EZ$1,$A129+3)&gt;0,INDEX($B$2:$FR$174,EZ$1,$A129*2)&gt;0),-2,0),Д!EZ129)</f>
        <v>1</v>
      </c>
      <c r="FA129">
        <f>IF(Д!FA129=0,IF(AND(INDEX($B$2:$FR$174,FA$1+1,$A129)&gt;0,INDEX($B$2:$FR$174,FA$1+3,$A129)&gt;0,INDEX($B$2:$FR$174,FA$1*2,$A129)&gt;0,INDEX($B$2:$FR$174,FA$1,$A129+1)&gt;0,INDEX($B$2:$FR$174,FA$1,$A129+3)&gt;0,INDEX($B$2:$FR$174,FA$1,$A129*2)&gt;0),-2,0),Д!FA129)</f>
        <v>1</v>
      </c>
      <c r="FB129">
        <f>IF(Д!FB129=0,IF(AND(INDEX($B$2:$FR$174,FB$1+1,$A129)&gt;0,INDEX($B$2:$FR$174,FB$1+3,$A129)&gt;0,INDEX($B$2:$FR$174,FB$1*2,$A129)&gt;0,INDEX($B$2:$FR$174,FB$1,$A129+1)&gt;0,INDEX($B$2:$FR$174,FB$1,$A129+3)&gt;0,INDEX($B$2:$FR$174,FB$1,$A129*2)&gt;0),-2,0),Д!FB129)</f>
        <v>1</v>
      </c>
      <c r="FC129">
        <f>IF(Д!FC129=0,IF(AND(INDEX($B$2:$FR$174,FC$1+1,$A129)&gt;0,INDEX($B$2:$FR$174,FC$1+3,$A129)&gt;0,INDEX($B$2:$FR$174,FC$1*2,$A129)&gt;0,INDEX($B$2:$FR$174,FC$1,$A129+1)&gt;0,INDEX($B$2:$FR$174,FC$1,$A129+3)&gt;0,INDEX($B$2:$FR$174,FC$1,$A129*2)&gt;0),-2,0),Д!FC129)</f>
        <v>1</v>
      </c>
      <c r="FD129">
        <f>IF(Д!FD129=0,IF(AND(INDEX($B$2:$FR$174,FD$1+1,$A129)&gt;0,INDEX($B$2:$FR$174,FD$1+3,$A129)&gt;0,INDEX($B$2:$FR$174,FD$1*2,$A129)&gt;0,INDEX($B$2:$FR$174,FD$1,$A129+1)&gt;0,INDEX($B$2:$FR$174,FD$1,$A129+3)&gt;0,INDEX($B$2:$FR$174,FD$1,$A129*2)&gt;0),-2,0),Д!FD129)</f>
        <v>1</v>
      </c>
      <c r="FE129">
        <f>IF(Д!FE129=0,IF(AND(INDEX($B$2:$FR$174,FE$1+1,$A129)&gt;0,INDEX($B$2:$FR$174,FE$1+3,$A129)&gt;0,INDEX($B$2:$FR$174,FE$1*2,$A129)&gt;0,INDEX($B$2:$FR$174,FE$1,$A129+1)&gt;0,INDEX($B$2:$FR$174,FE$1,$A129+3)&gt;0,INDEX($B$2:$FR$174,FE$1,$A129*2)&gt;0),-2,0),Д!FE129)</f>
        <v>1</v>
      </c>
      <c r="FF129">
        <f>IF(Д!FF129=0,IF(AND(INDEX($B$2:$FR$174,FF$1+1,$A129)&gt;0,INDEX($B$2:$FR$174,FF$1+3,$A129)&gt;0,INDEX($B$2:$FR$174,FF$1*2,$A129)&gt;0,INDEX($B$2:$FR$174,FF$1,$A129+1)&gt;0,INDEX($B$2:$FR$174,FF$1,$A129+3)&gt;0,INDEX($B$2:$FR$174,FF$1,$A129*2)&gt;0),-2,0),Д!FF129)</f>
        <v>1</v>
      </c>
      <c r="FG129">
        <f>IF(Д!FG129=0,IF(AND(INDEX($B$2:$FR$174,FG$1+1,$A129)&gt;0,INDEX($B$2:$FR$174,FG$1+3,$A129)&gt;0,INDEX($B$2:$FR$174,FG$1*2,$A129)&gt;0,INDEX($B$2:$FR$174,FG$1,$A129+1)&gt;0,INDEX($B$2:$FR$174,FG$1,$A129+3)&gt;0,INDEX($B$2:$FR$174,FG$1,$A129*2)&gt;0),-2,0),Д!FG129)</f>
        <v>1</v>
      </c>
      <c r="FH129">
        <f>IF(Д!FH129=0,IF(AND(INDEX($B$2:$FR$174,FH$1+1,$A129)&gt;0,INDEX($B$2:$FR$174,FH$1+3,$A129)&gt;0,INDEX($B$2:$FR$174,FH$1*2,$A129)&gt;0,INDEX($B$2:$FR$174,FH$1,$A129+1)&gt;0,INDEX($B$2:$FR$174,FH$1,$A129+3)&gt;0,INDEX($B$2:$FR$174,FH$1,$A129*2)&gt;0),-2,0),Д!FH129)</f>
        <v>1</v>
      </c>
      <c r="FI129">
        <f>IF(Д!FI129=0,IF(AND(INDEX($B$2:$FR$174,FI$1+1,$A129)&gt;0,INDEX($B$2:$FR$174,FI$1+3,$A129)&gt;0,INDEX($B$2:$FR$174,FI$1*2,$A129)&gt;0,INDEX($B$2:$FR$174,FI$1,$A129+1)&gt;0,INDEX($B$2:$FR$174,FI$1,$A129+3)&gt;0,INDEX($B$2:$FR$174,FI$1,$A129*2)&gt;0),-2,0),Д!FI129)</f>
        <v>1</v>
      </c>
      <c r="FJ129">
        <f>IF(Д!FJ129=0,IF(AND(INDEX($B$2:$FR$174,FJ$1+1,$A129)&gt;0,INDEX($B$2:$FR$174,FJ$1+3,$A129)&gt;0,INDEX($B$2:$FR$174,FJ$1*2,$A129)&gt;0,INDEX($B$2:$FR$174,FJ$1,$A129+1)&gt;0,INDEX($B$2:$FR$174,FJ$1,$A129+3)&gt;0,INDEX($B$2:$FR$174,FJ$1,$A129*2)&gt;0),-2,0),Д!FJ129)</f>
        <v>1</v>
      </c>
      <c r="FK129">
        <f>IF(Д!FK129=0,IF(AND(INDEX($B$2:$FR$174,FK$1+1,$A129)&gt;0,INDEX($B$2:$FR$174,FK$1+3,$A129)&gt;0,INDEX($B$2:$FR$174,FK$1*2,$A129)&gt;0,INDEX($B$2:$FR$174,FK$1,$A129+1)&gt;0,INDEX($B$2:$FR$174,FK$1,$A129+3)&gt;0,INDEX($B$2:$FR$174,FK$1,$A129*2)&gt;0),-2,0),Д!FK129)</f>
        <v>1</v>
      </c>
      <c r="FL129">
        <f>IF(Д!FL129=0,IF(AND(INDEX($B$2:$FR$174,FL$1+1,$A129)&gt;0,INDEX($B$2:$FR$174,FL$1+3,$A129)&gt;0,INDEX($B$2:$FR$174,FL$1*2,$A129)&gt;0,INDEX($B$2:$FR$174,FL$1,$A129+1)&gt;0,INDEX($B$2:$FR$174,FL$1,$A129+3)&gt;0,INDEX($B$2:$FR$174,FL$1,$A129*2)&gt;0),-2,0),Д!FL129)</f>
        <v>1</v>
      </c>
      <c r="FM129">
        <f>IF(Д!FM129=0,IF(AND(INDEX($B$2:$FR$174,FM$1+1,$A129)&gt;0,INDEX($B$2:$FR$174,FM$1+3,$A129)&gt;0,INDEX($B$2:$FR$174,FM$1*2,$A129)&gt;0,INDEX($B$2:$FR$174,FM$1,$A129+1)&gt;0,INDEX($B$2:$FR$174,FM$1,$A129+3)&gt;0,INDEX($B$2:$FR$174,FM$1,$A129*2)&gt;0),-2,0),Д!FM129)</f>
        <v>1</v>
      </c>
      <c r="FN129">
        <f>IF(Д!FN129=0,IF(AND(INDEX($B$2:$FR$174,FN$1+1,$A129)&gt;0,INDEX($B$2:$FR$174,FN$1+3,$A129)&gt;0,INDEX($B$2:$FR$174,FN$1*2,$A129)&gt;0,INDEX($B$2:$FR$174,FN$1,$A129+1)&gt;0,INDEX($B$2:$FR$174,FN$1,$A129+3)&gt;0,INDEX($B$2:$FR$174,FN$1,$A129*2)&gt;0),-2,0),Д!FN129)</f>
        <v>1</v>
      </c>
      <c r="FO129">
        <f>IF(Д!FO129=0,IF(AND(INDEX($B$2:$FR$174,FO$1+1,$A129)&gt;0,INDEX($B$2:$FR$174,FO$1+3,$A129)&gt;0,INDEX($B$2:$FR$174,FO$1*2,$A129)&gt;0,INDEX($B$2:$FR$174,FO$1,$A129+1)&gt;0,INDEX($B$2:$FR$174,FO$1,$A129+3)&gt;0,INDEX($B$2:$FR$174,FO$1,$A129*2)&gt;0),-2,0),Д!FO129)</f>
        <v>1</v>
      </c>
      <c r="FP129">
        <f>IF(Д!FP129=0,IF(AND(INDEX($B$2:$FR$174,FP$1+1,$A129)&gt;0,INDEX($B$2:$FR$174,FP$1+3,$A129)&gt;0,INDEX($B$2:$FR$174,FP$1*2,$A129)&gt;0,INDEX($B$2:$FR$174,FP$1,$A129+1)&gt;0,INDEX($B$2:$FR$174,FP$1,$A129+3)&gt;0,INDEX($B$2:$FR$174,FP$1,$A129*2)&gt;0),-2,0),Д!FP129)</f>
        <v>1</v>
      </c>
      <c r="FQ129">
        <f>IF(Д!FQ129=0,IF(AND(INDEX($B$2:$FR$174,FQ$1+1,$A129)&gt;0,INDEX($B$2:$FR$174,FQ$1+3,$A129)&gt;0,INDEX($B$2:$FR$174,FQ$1*2,$A129)&gt;0,INDEX($B$2:$FR$174,FQ$1,$A129+1)&gt;0,INDEX($B$2:$FR$174,FQ$1,$A129+3)&gt;0,INDEX($B$2:$FR$174,FQ$1,$A129*2)&gt;0),-2,0),Д!FQ129)</f>
        <v>1</v>
      </c>
      <c r="FR129">
        <f>IF(Д!FR129=0,IF(AND(INDEX($B$2:$FR$174,FR$1+1,$A129)&gt;0,INDEX($B$2:$FR$174,FR$1+3,$A129)&gt;0,INDEX($B$2:$FR$174,FR$1*2,$A129)&gt;0,INDEX($B$2:$FR$174,FR$1,$A129+1)&gt;0,INDEX($B$2:$FR$174,FR$1,$A129+3)&gt;0,INDEX($B$2:$FR$174,FR$1,$A129*2)&gt;0),-2,0),Д!FR129)</f>
        <v>1</v>
      </c>
    </row>
    <row r="130" spans="1:174" ht="19.5" customHeight="1" x14ac:dyDescent="0.25">
      <c r="A130">
        <v>129</v>
      </c>
      <c r="B130">
        <f>IF(Д!B130=0,IF(AND(INDEX($B$2:$FR$174,B$1+1,$A130)&gt;0,INDEX($B$2:$FR$174,B$1+3,$A130)&gt;0,INDEX($B$2:$FR$174,B$1*2,$A130)&gt;0,INDEX($B$2:$FR$174,B$1,$A130+1)&gt;0,INDEX($B$2:$FR$174,B$1,$A130+3)&gt;0,INDEX($B$2:$FR$174,B$1,$A130*2)&gt;0),-2,0),Д!B130)</f>
        <v>1</v>
      </c>
      <c r="C130">
        <f>IF(Д!C130=0,IF(AND(INDEX($B$2:$FR$174,C$1+1,$A130)&gt;0,INDEX($B$2:$FR$174,C$1+3,$A130)&gt;0,INDEX($B$2:$FR$174,C$1*2,$A130)&gt;0,INDEX($B$2:$FR$174,C$1,$A130+1)&gt;0,INDEX($B$2:$FR$174,C$1,$A130+3)&gt;0,INDEX($B$2:$FR$174,C$1,$A130*2)&gt;0),-2,0),Д!C130)</f>
        <v>1</v>
      </c>
      <c r="D130">
        <f>IF(Д!D130=0,IF(AND(INDEX($B$2:$FR$174,D$1+1,$A130)&gt;0,INDEX($B$2:$FR$174,D$1+3,$A130)&gt;0,INDEX($B$2:$FR$174,D$1*2,$A130)&gt;0,INDEX($B$2:$FR$174,D$1,$A130+1)&gt;0,INDEX($B$2:$FR$174,D$1,$A130+3)&gt;0,INDEX($B$2:$FR$174,D$1,$A130*2)&gt;0),-2,0),Д!D130)</f>
        <v>1</v>
      </c>
      <c r="E130">
        <f>IF(Д!E130=0,IF(AND(INDEX($B$2:$FR$174,E$1+1,$A130)&gt;0,INDEX($B$2:$FR$174,E$1+3,$A130)&gt;0,INDEX($B$2:$FR$174,E$1*2,$A130)&gt;0,INDEX($B$2:$FR$174,E$1,$A130+1)&gt;0,INDEX($B$2:$FR$174,E$1,$A130+3)&gt;0,INDEX($B$2:$FR$174,E$1,$A130*2)&gt;0),-2,0),Д!E130)</f>
        <v>1</v>
      </c>
      <c r="F130">
        <f>IF(Д!F130=0,IF(AND(INDEX($B$2:$FR$174,F$1+1,$A130)&gt;0,INDEX($B$2:$FR$174,F$1+3,$A130)&gt;0,INDEX($B$2:$FR$174,F$1*2,$A130)&gt;0,INDEX($B$2:$FR$174,F$1,$A130+1)&gt;0,INDEX($B$2:$FR$174,F$1,$A130+3)&gt;0,INDEX($B$2:$FR$174,F$1,$A130*2)&gt;0),-2,0),Д!F130)</f>
        <v>1</v>
      </c>
      <c r="G130">
        <f>IF(Д!G130=0,IF(AND(INDEX($B$2:$FR$174,G$1+1,$A130)&gt;0,INDEX($B$2:$FR$174,G$1+3,$A130)&gt;0,INDEX($B$2:$FR$174,G$1*2,$A130)&gt;0,INDEX($B$2:$FR$174,G$1,$A130+1)&gt;0,INDEX($B$2:$FR$174,G$1,$A130+3)&gt;0,INDEX($B$2:$FR$174,G$1,$A130*2)&gt;0),-2,0),Д!G130)</f>
        <v>1</v>
      </c>
      <c r="H130">
        <f>IF(Д!H130=0,IF(AND(INDEX($B$2:$FR$174,H$1+1,$A130)&gt;0,INDEX($B$2:$FR$174,H$1+3,$A130)&gt;0,INDEX($B$2:$FR$174,H$1*2,$A130)&gt;0,INDEX($B$2:$FR$174,H$1,$A130+1)&gt;0,INDEX($B$2:$FR$174,H$1,$A130+3)&gt;0,INDEX($B$2:$FR$174,H$1,$A130*2)&gt;0),-2,0),Д!H130)</f>
        <v>1</v>
      </c>
      <c r="I130">
        <f>IF(Д!I130=0,IF(AND(INDEX($B$2:$FR$174,I$1+1,$A130)&gt;0,INDEX($B$2:$FR$174,I$1+3,$A130)&gt;0,INDEX($B$2:$FR$174,I$1*2,$A130)&gt;0,INDEX($B$2:$FR$174,I$1,$A130+1)&gt;0,INDEX($B$2:$FR$174,I$1,$A130+3)&gt;0,INDEX($B$2:$FR$174,I$1,$A130*2)&gt;0),-2,0),Д!I130)</f>
        <v>1</v>
      </c>
      <c r="J130">
        <f>IF(Д!J130=0,IF(AND(INDEX($B$2:$FR$174,J$1+1,$A130)&gt;0,INDEX($B$2:$FR$174,J$1+3,$A130)&gt;0,INDEX($B$2:$FR$174,J$1*2,$A130)&gt;0,INDEX($B$2:$FR$174,J$1,$A130+1)&gt;0,INDEX($B$2:$FR$174,J$1,$A130+3)&gt;0,INDEX($B$2:$FR$174,J$1,$A130*2)&gt;0),-2,0),Д!J130)</f>
        <v>1</v>
      </c>
      <c r="K130">
        <f>IF(Д!K130=0,IF(AND(INDEX($B$2:$FR$174,K$1+1,$A130)&gt;0,INDEX($B$2:$FR$174,K$1+3,$A130)&gt;0,INDEX($B$2:$FR$174,K$1*2,$A130)&gt;0,INDEX($B$2:$FR$174,K$1,$A130+1)&gt;0,INDEX($B$2:$FR$174,K$1,$A130+3)&gt;0,INDEX($B$2:$FR$174,K$1,$A130*2)&gt;0),-2,0),Д!K130)</f>
        <v>1</v>
      </c>
      <c r="L130">
        <f>IF(Д!L130=0,IF(AND(INDEX($B$2:$FR$174,L$1+1,$A130)&gt;0,INDEX($B$2:$FR$174,L$1+3,$A130)&gt;0,INDEX($B$2:$FR$174,L$1*2,$A130)&gt;0,INDEX($B$2:$FR$174,L$1,$A130+1)&gt;0,INDEX($B$2:$FR$174,L$1,$A130+3)&gt;0,INDEX($B$2:$FR$174,L$1,$A130*2)&gt;0),-2,0),Д!L130)</f>
        <v>1</v>
      </c>
      <c r="M130">
        <f>IF(Д!M130=0,IF(AND(INDEX($B$2:$FR$174,M$1+1,$A130)&gt;0,INDEX($B$2:$FR$174,M$1+3,$A130)&gt;0,INDEX($B$2:$FR$174,M$1*2,$A130)&gt;0,INDEX($B$2:$FR$174,M$1,$A130+1)&gt;0,INDEX($B$2:$FR$174,M$1,$A130+3)&gt;0,INDEX($B$2:$FR$174,M$1,$A130*2)&gt;0),-2,0),Д!M130)</f>
        <v>1</v>
      </c>
      <c r="N130">
        <f>IF(Д!N130=0,IF(AND(INDEX($B$2:$FR$174,N$1+1,$A130)&gt;0,INDEX($B$2:$FR$174,N$1+3,$A130)&gt;0,INDEX($B$2:$FR$174,N$1*2,$A130)&gt;0,INDEX($B$2:$FR$174,N$1,$A130+1)&gt;0,INDEX($B$2:$FR$174,N$1,$A130+3)&gt;0,INDEX($B$2:$FR$174,N$1,$A130*2)&gt;0),-2,0),Д!N130)</f>
        <v>1</v>
      </c>
      <c r="O130">
        <f>IF(Д!O130=0,IF(AND(INDEX($B$2:$FR$174,O$1+1,$A130)&gt;0,INDEX($B$2:$FR$174,O$1+3,$A130)&gt;0,INDEX($B$2:$FR$174,O$1*2,$A130)&gt;0,INDEX($B$2:$FR$174,O$1,$A130+1)&gt;0,INDEX($B$2:$FR$174,O$1,$A130+3)&gt;0,INDEX($B$2:$FR$174,O$1,$A130*2)&gt;0),-2,0),Д!O130)</f>
        <v>1</v>
      </c>
      <c r="P130">
        <f>IF(Д!P130=0,IF(AND(INDEX($B$2:$FR$174,P$1+1,$A130)&gt;0,INDEX($B$2:$FR$174,P$1+3,$A130)&gt;0,INDEX($B$2:$FR$174,P$1*2,$A130)&gt;0,INDEX($B$2:$FR$174,P$1,$A130+1)&gt;0,INDEX($B$2:$FR$174,P$1,$A130+3)&gt;0,INDEX($B$2:$FR$174,P$1,$A130*2)&gt;0),-2,0),Д!P130)</f>
        <v>1</v>
      </c>
      <c r="Q130">
        <f>IF(Д!Q130=0,IF(AND(INDEX($B$2:$FR$174,Q$1+1,$A130)&gt;0,INDEX($B$2:$FR$174,Q$1+3,$A130)&gt;0,INDEX($B$2:$FR$174,Q$1*2,$A130)&gt;0,INDEX($B$2:$FR$174,Q$1,$A130+1)&gt;0,INDEX($B$2:$FR$174,Q$1,$A130+3)&gt;0,INDEX($B$2:$FR$174,Q$1,$A130*2)&gt;0),-2,0),Д!Q130)</f>
        <v>1</v>
      </c>
      <c r="R130">
        <f>IF(Д!R130=0,IF(AND(INDEX($B$2:$FR$174,R$1+1,$A130)&gt;0,INDEX($B$2:$FR$174,R$1+3,$A130)&gt;0,INDEX($B$2:$FR$174,R$1*2,$A130)&gt;0,INDEX($B$2:$FR$174,R$1,$A130+1)&gt;0,INDEX($B$2:$FR$174,R$1,$A130+3)&gt;0,INDEX($B$2:$FR$174,R$1,$A130*2)&gt;0),-2,0),Д!R130)</f>
        <v>1</v>
      </c>
      <c r="S130">
        <f>IF(Д!S130=0,IF(AND(INDEX($B$2:$FR$174,S$1+1,$A130)&gt;0,INDEX($B$2:$FR$174,S$1+3,$A130)&gt;0,INDEX($B$2:$FR$174,S$1*2,$A130)&gt;0,INDEX($B$2:$FR$174,S$1,$A130+1)&gt;0,INDEX($B$2:$FR$174,S$1,$A130+3)&gt;0,INDEX($B$2:$FR$174,S$1,$A130*2)&gt;0),-2,0),Д!S130)</f>
        <v>1</v>
      </c>
      <c r="T130">
        <f>IF(Д!T130=0,IF(AND(INDEX($B$2:$FR$174,T$1+1,$A130)&gt;0,INDEX($B$2:$FR$174,T$1+3,$A130)&gt;0,INDEX($B$2:$FR$174,T$1*2,$A130)&gt;0,INDEX($B$2:$FR$174,T$1,$A130+1)&gt;0,INDEX($B$2:$FR$174,T$1,$A130+3)&gt;0,INDEX($B$2:$FR$174,T$1,$A130*2)&gt;0),-2,0),Д!T130)</f>
        <v>1</v>
      </c>
      <c r="U130">
        <f>IF(Д!U130=0,IF(AND(INDEX($B$2:$FR$174,U$1+1,$A130)&gt;0,INDEX($B$2:$FR$174,U$1+3,$A130)&gt;0,INDEX($B$2:$FR$174,U$1*2,$A130)&gt;0,INDEX($B$2:$FR$174,U$1,$A130+1)&gt;0,INDEX($B$2:$FR$174,U$1,$A130+3)&gt;0,INDEX($B$2:$FR$174,U$1,$A130*2)&gt;0),-2,0),Д!U130)</f>
        <v>1</v>
      </c>
      <c r="V130">
        <f>IF(Д!V130=0,IF(AND(INDEX($B$2:$FR$174,V$1+1,$A130)&gt;0,INDEX($B$2:$FR$174,V$1+3,$A130)&gt;0,INDEX($B$2:$FR$174,V$1*2,$A130)&gt;0,INDEX($B$2:$FR$174,V$1,$A130+1)&gt;0,INDEX($B$2:$FR$174,V$1,$A130+3)&gt;0,INDEX($B$2:$FR$174,V$1,$A130*2)&gt;0),-2,0),Д!V130)</f>
        <v>1</v>
      </c>
      <c r="W130">
        <f>IF(Д!W130=0,IF(AND(INDEX($B$2:$FR$174,W$1+1,$A130)&gt;0,INDEX($B$2:$FR$174,W$1+3,$A130)&gt;0,INDEX($B$2:$FR$174,W$1*2,$A130)&gt;0,INDEX($B$2:$FR$174,W$1,$A130+1)&gt;0,INDEX($B$2:$FR$174,W$1,$A130+3)&gt;0,INDEX($B$2:$FR$174,W$1,$A130*2)&gt;0),-2,0),Д!W130)</f>
        <v>1</v>
      </c>
      <c r="X130">
        <f>IF(Д!X130=0,IF(AND(INDEX($B$2:$FR$174,X$1+1,$A130)&gt;0,INDEX($B$2:$FR$174,X$1+3,$A130)&gt;0,INDEX($B$2:$FR$174,X$1*2,$A130)&gt;0,INDEX($B$2:$FR$174,X$1,$A130+1)&gt;0,INDEX($B$2:$FR$174,X$1,$A130+3)&gt;0,INDEX($B$2:$FR$174,X$1,$A130*2)&gt;0),-2,0),Д!X130)</f>
        <v>1</v>
      </c>
      <c r="Y130">
        <f>IF(Д!Y130=0,IF(AND(INDEX($B$2:$FR$174,Y$1+1,$A130)&gt;0,INDEX($B$2:$FR$174,Y$1+3,$A130)&gt;0,INDEX($B$2:$FR$174,Y$1*2,$A130)&gt;0,INDEX($B$2:$FR$174,Y$1,$A130+1)&gt;0,INDEX($B$2:$FR$174,Y$1,$A130+3)&gt;0,INDEX($B$2:$FR$174,Y$1,$A130*2)&gt;0),-2,0),Д!Y130)</f>
        <v>1</v>
      </c>
      <c r="Z130">
        <f>IF(Д!Z130=0,IF(AND(INDEX($B$2:$FR$174,Z$1+1,$A130)&gt;0,INDEX($B$2:$FR$174,Z$1+3,$A130)&gt;0,INDEX($B$2:$FR$174,Z$1*2,$A130)&gt;0,INDEX($B$2:$FR$174,Z$1,$A130+1)&gt;0,INDEX($B$2:$FR$174,Z$1,$A130+3)&gt;0,INDEX($B$2:$FR$174,Z$1,$A130*2)&gt;0),-2,0),Д!Z130)</f>
        <v>1</v>
      </c>
      <c r="AA130">
        <f>IF(Д!AA130=0,IF(AND(INDEX($B$2:$FR$174,AA$1+1,$A130)&gt;0,INDEX($B$2:$FR$174,AA$1+3,$A130)&gt;0,INDEX($B$2:$FR$174,AA$1*2,$A130)&gt;0,INDEX($B$2:$FR$174,AA$1,$A130+1)&gt;0,INDEX($B$2:$FR$174,AA$1,$A130+3)&gt;0,INDEX($B$2:$FR$174,AA$1,$A130*2)&gt;0),-2,0),Д!AA130)</f>
        <v>1</v>
      </c>
      <c r="AB130">
        <f>IF(Д!AB130=0,IF(AND(INDEX($B$2:$FR$174,AB$1+1,$A130)&gt;0,INDEX($B$2:$FR$174,AB$1+3,$A130)&gt;0,INDEX($B$2:$FR$174,AB$1*2,$A130)&gt;0,INDEX($B$2:$FR$174,AB$1,$A130+1)&gt;0,INDEX($B$2:$FR$174,AB$1,$A130+3)&gt;0,INDEX($B$2:$FR$174,AB$1,$A130*2)&gt;0),-2,0),Д!AB130)</f>
        <v>1</v>
      </c>
      <c r="AC130">
        <f>IF(Д!AC130=0,IF(AND(INDEX($B$2:$FR$174,AC$1+1,$A130)&gt;0,INDEX($B$2:$FR$174,AC$1+3,$A130)&gt;0,INDEX($B$2:$FR$174,AC$1*2,$A130)&gt;0,INDEX($B$2:$FR$174,AC$1,$A130+1)&gt;0,INDEX($B$2:$FR$174,AC$1,$A130+3)&gt;0,INDEX($B$2:$FR$174,AC$1,$A130*2)&gt;0),-2,0),Д!AC130)</f>
        <v>1</v>
      </c>
      <c r="AD130">
        <f>IF(Д!AD130=0,IF(AND(INDEX($B$2:$FR$174,AD$1+1,$A130)&gt;0,INDEX($B$2:$FR$174,AD$1+3,$A130)&gt;0,INDEX($B$2:$FR$174,AD$1*2,$A130)&gt;0,INDEX($B$2:$FR$174,AD$1,$A130+1)&gt;0,INDEX($B$2:$FR$174,AD$1,$A130+3)&gt;0,INDEX($B$2:$FR$174,AD$1,$A130*2)&gt;0),-2,0),Д!AD130)</f>
        <v>1</v>
      </c>
      <c r="AE130">
        <f>IF(Д!AE130=0,IF(AND(INDEX($B$2:$FR$174,AE$1+1,$A130)&gt;0,INDEX($B$2:$FR$174,AE$1+3,$A130)&gt;0,INDEX($B$2:$FR$174,AE$1*2,$A130)&gt;0,INDEX($B$2:$FR$174,AE$1,$A130+1)&gt;0,INDEX($B$2:$FR$174,AE$1,$A130+3)&gt;0,INDEX($B$2:$FR$174,AE$1,$A130*2)&gt;0),-2,0),Д!AE130)</f>
        <v>1</v>
      </c>
      <c r="AF130">
        <f>IF(Д!AF130=0,IF(AND(INDEX($B$2:$FR$174,AF$1+1,$A130)&gt;0,INDEX($B$2:$FR$174,AF$1+3,$A130)&gt;0,INDEX($B$2:$FR$174,AF$1*2,$A130)&gt;0,INDEX($B$2:$FR$174,AF$1,$A130+1)&gt;0,INDEX($B$2:$FR$174,AF$1,$A130+3)&gt;0,INDEX($B$2:$FR$174,AF$1,$A130*2)&gt;0),-2,0),Д!AF130)</f>
        <v>1</v>
      </c>
      <c r="AG130">
        <f>IF(Д!AG130=0,IF(AND(INDEX($B$2:$FR$174,AG$1+1,$A130)&gt;0,INDEX($B$2:$FR$174,AG$1+3,$A130)&gt;0,INDEX($B$2:$FR$174,AG$1*2,$A130)&gt;0,INDEX($B$2:$FR$174,AG$1,$A130+1)&gt;0,INDEX($B$2:$FR$174,AG$1,$A130+3)&gt;0,INDEX($B$2:$FR$174,AG$1,$A130*2)&gt;0),-2,0),Д!AG130)</f>
        <v>1</v>
      </c>
      <c r="AH130">
        <f>IF(Д!AH130=0,IF(AND(INDEX($B$2:$FR$174,AH$1+1,$A130)&gt;0,INDEX($B$2:$FR$174,AH$1+3,$A130)&gt;0,INDEX($B$2:$FR$174,AH$1*2,$A130)&gt;0,INDEX($B$2:$FR$174,AH$1,$A130+1)&gt;0,INDEX($B$2:$FR$174,AH$1,$A130+3)&gt;0,INDEX($B$2:$FR$174,AH$1,$A130*2)&gt;0),-2,0),Д!AH130)</f>
        <v>1</v>
      </c>
      <c r="AI130">
        <f>IF(Д!AI130=0,IF(AND(INDEX($B$2:$FR$174,AI$1+1,$A130)&gt;0,INDEX($B$2:$FR$174,AI$1+3,$A130)&gt;0,INDEX($B$2:$FR$174,AI$1*2,$A130)&gt;0,INDEX($B$2:$FR$174,AI$1,$A130+1)&gt;0,INDEX($B$2:$FR$174,AI$1,$A130+3)&gt;0,INDEX($B$2:$FR$174,AI$1,$A130*2)&gt;0),-2,0),Д!AI130)</f>
        <v>1</v>
      </c>
      <c r="AJ130">
        <f>IF(Д!AJ130=0,IF(AND(INDEX($B$2:$FR$174,AJ$1+1,$A130)&gt;0,INDEX($B$2:$FR$174,AJ$1+3,$A130)&gt;0,INDEX($B$2:$FR$174,AJ$1*2,$A130)&gt;0,INDEX($B$2:$FR$174,AJ$1,$A130+1)&gt;0,INDEX($B$2:$FR$174,AJ$1,$A130+3)&gt;0,INDEX($B$2:$FR$174,AJ$1,$A130*2)&gt;0),-2,0),Д!AJ130)</f>
        <v>1</v>
      </c>
      <c r="AK130">
        <f>IF(Д!AK130=0,IF(AND(INDEX($B$2:$FR$174,AK$1+1,$A130)&gt;0,INDEX($B$2:$FR$174,AK$1+3,$A130)&gt;0,INDEX($B$2:$FR$174,AK$1*2,$A130)&gt;0,INDEX($B$2:$FR$174,AK$1,$A130+1)&gt;0,INDEX($B$2:$FR$174,AK$1,$A130+3)&gt;0,INDEX($B$2:$FR$174,AK$1,$A130*2)&gt;0),-2,0),Д!AK130)</f>
        <v>1</v>
      </c>
      <c r="AL130">
        <f>IF(Д!AL130=0,IF(AND(INDEX($B$2:$FR$174,AL$1+1,$A130)&gt;0,INDEX($B$2:$FR$174,AL$1+3,$A130)&gt;0,INDEX($B$2:$FR$174,AL$1*2,$A130)&gt;0,INDEX($B$2:$FR$174,AL$1,$A130+1)&gt;0,INDEX($B$2:$FR$174,AL$1,$A130+3)&gt;0,INDEX($B$2:$FR$174,AL$1,$A130*2)&gt;0),-2,0),Д!AL130)</f>
        <v>1</v>
      </c>
      <c r="AM130">
        <f>IF(Д!AM130=0,IF(AND(INDEX($B$2:$FR$174,AM$1+1,$A130)&gt;0,INDEX($B$2:$FR$174,AM$1+3,$A130)&gt;0,INDEX($B$2:$FR$174,AM$1*2,$A130)&gt;0,INDEX($B$2:$FR$174,AM$1,$A130+1)&gt;0,INDEX($B$2:$FR$174,AM$1,$A130+3)&gt;0,INDEX($B$2:$FR$174,AM$1,$A130*2)&gt;0),-2,0),Д!AM130)</f>
        <v>1</v>
      </c>
      <c r="AN130">
        <f>IF(Д!AN130=0,IF(AND(INDEX($B$2:$FR$174,AN$1+1,$A130)&gt;0,INDEX($B$2:$FR$174,AN$1+3,$A130)&gt;0,INDEX($B$2:$FR$174,AN$1*2,$A130)&gt;0,INDEX($B$2:$FR$174,AN$1,$A130+1)&gt;0,INDEX($B$2:$FR$174,AN$1,$A130+3)&gt;0,INDEX($B$2:$FR$174,AN$1,$A130*2)&gt;0),-2,0),Д!AN130)</f>
        <v>1</v>
      </c>
      <c r="AO130">
        <f>IF(Д!AO130=0,IF(AND(INDEX($B$2:$FR$174,AO$1+1,$A130)&gt;0,INDEX($B$2:$FR$174,AO$1+3,$A130)&gt;0,INDEX($B$2:$FR$174,AO$1*2,$A130)&gt;0,INDEX($B$2:$FR$174,AO$1,$A130+1)&gt;0,INDEX($B$2:$FR$174,AO$1,$A130+3)&gt;0,INDEX($B$2:$FR$174,AO$1,$A130*2)&gt;0),-2,0),Д!AO130)</f>
        <v>1</v>
      </c>
      <c r="AP130">
        <f>IF(Д!AP130=0,IF(AND(INDEX($B$2:$FR$174,AP$1+1,$A130)&gt;0,INDEX($B$2:$FR$174,AP$1+3,$A130)&gt;0,INDEX($B$2:$FR$174,AP$1*2,$A130)&gt;0,INDEX($B$2:$FR$174,AP$1,$A130+1)&gt;0,INDEX($B$2:$FR$174,AP$1,$A130+3)&gt;0,INDEX($B$2:$FR$174,AP$1,$A130*2)&gt;0),-2,0),Д!AP130)</f>
        <v>1</v>
      </c>
      <c r="AQ130">
        <f>IF(Д!AQ130=0,IF(AND(INDEX($B$2:$FR$174,AQ$1+1,$A130)&gt;0,INDEX($B$2:$FR$174,AQ$1+3,$A130)&gt;0,INDEX($B$2:$FR$174,AQ$1*2,$A130)&gt;0,INDEX($B$2:$FR$174,AQ$1,$A130+1)&gt;0,INDEX($B$2:$FR$174,AQ$1,$A130+3)&gt;0,INDEX($B$2:$FR$174,AQ$1,$A130*2)&gt;0),-2,0),Д!AQ130)</f>
        <v>1</v>
      </c>
      <c r="AR130">
        <f>IF(Д!AR130=0,IF(AND(INDEX($B$2:$FR$174,AR$1+1,$A130)&gt;0,INDEX($B$2:$FR$174,AR$1+3,$A130)&gt;0,INDEX($B$2:$FR$174,AR$1*2,$A130)&gt;0,INDEX($B$2:$FR$174,AR$1,$A130+1)&gt;0,INDEX($B$2:$FR$174,AR$1,$A130+3)&gt;0,INDEX($B$2:$FR$174,AR$1,$A130*2)&gt;0),-2,0),Д!AR130)</f>
        <v>1</v>
      </c>
      <c r="AS130">
        <f>IF(Д!AS130=0,IF(AND(INDEX($B$2:$FR$174,AS$1+1,$A130)&gt;0,INDEX($B$2:$FR$174,AS$1+3,$A130)&gt;0,INDEX($B$2:$FR$174,AS$1*2,$A130)&gt;0,INDEX($B$2:$FR$174,AS$1,$A130+1)&gt;0,INDEX($B$2:$FR$174,AS$1,$A130+3)&gt;0,INDEX($B$2:$FR$174,AS$1,$A130*2)&gt;0),-2,0),Д!AS130)</f>
        <v>1</v>
      </c>
      <c r="AT130">
        <f>IF(Д!AT130=0,IF(AND(INDEX($B$2:$FR$174,AT$1+1,$A130)&gt;0,INDEX($B$2:$FR$174,AT$1+3,$A130)&gt;0,INDEX($B$2:$FR$174,AT$1*2,$A130)&gt;0,INDEX($B$2:$FR$174,AT$1,$A130+1)&gt;0,INDEX($B$2:$FR$174,AT$1,$A130+3)&gt;0,INDEX($B$2:$FR$174,AT$1,$A130*2)&gt;0),-2,0),Д!AT130)</f>
        <v>1</v>
      </c>
      <c r="AU130">
        <f>IF(Д!AU130=0,IF(AND(INDEX($B$2:$FR$174,AU$1+1,$A130)&gt;0,INDEX($B$2:$FR$174,AU$1+3,$A130)&gt;0,INDEX($B$2:$FR$174,AU$1*2,$A130)&gt;0,INDEX($B$2:$FR$174,AU$1,$A130+1)&gt;0,INDEX($B$2:$FR$174,AU$1,$A130+3)&gt;0,INDEX($B$2:$FR$174,AU$1,$A130*2)&gt;0),-2,0),Д!AU130)</f>
        <v>1</v>
      </c>
      <c r="AV130">
        <f>IF(Д!AV130=0,IF(AND(INDEX($B$2:$FR$174,AV$1+1,$A130)&gt;0,INDEX($B$2:$FR$174,AV$1+3,$A130)&gt;0,INDEX($B$2:$FR$174,AV$1*2,$A130)&gt;0,INDEX($B$2:$FR$174,AV$1,$A130+1)&gt;0,INDEX($B$2:$FR$174,AV$1,$A130+3)&gt;0,INDEX($B$2:$FR$174,AV$1,$A130*2)&gt;0),-2,0),Д!AV130)</f>
        <v>1</v>
      </c>
      <c r="AW130">
        <f>IF(Д!AW130=0,IF(AND(INDEX($B$2:$FR$174,AW$1+1,$A130)&gt;0,INDEX($B$2:$FR$174,AW$1+3,$A130)&gt;0,INDEX($B$2:$FR$174,AW$1*2,$A130)&gt;0,INDEX($B$2:$FR$174,AW$1,$A130+1)&gt;0,INDEX($B$2:$FR$174,AW$1,$A130+3)&gt;0,INDEX($B$2:$FR$174,AW$1,$A130*2)&gt;0),-2,0),Д!AW130)</f>
        <v>1</v>
      </c>
      <c r="AX130">
        <f>IF(Д!AX130=0,IF(AND(INDEX($B$2:$FR$174,AX$1+1,$A130)&gt;0,INDEX($B$2:$FR$174,AX$1+3,$A130)&gt;0,INDEX($B$2:$FR$174,AX$1*2,$A130)&gt;0,INDEX($B$2:$FR$174,AX$1,$A130+1)&gt;0,INDEX($B$2:$FR$174,AX$1,$A130+3)&gt;0,INDEX($B$2:$FR$174,AX$1,$A130*2)&gt;0),-2,0),Д!AX130)</f>
        <v>1</v>
      </c>
      <c r="AY130">
        <f>IF(Д!AY130=0,IF(AND(INDEX($B$2:$FR$174,AY$1+1,$A130)&gt;0,INDEX($B$2:$FR$174,AY$1+3,$A130)&gt;0,INDEX($B$2:$FR$174,AY$1*2,$A130)&gt;0,INDEX($B$2:$FR$174,AY$1,$A130+1)&gt;0,INDEX($B$2:$FR$174,AY$1,$A130+3)&gt;0,INDEX($B$2:$FR$174,AY$1,$A130*2)&gt;0),-2,0),Д!AY130)</f>
        <v>1</v>
      </c>
      <c r="AZ130">
        <f>IF(Д!AZ130=0,IF(AND(INDEX($B$2:$FR$174,AZ$1+1,$A130)&gt;0,INDEX($B$2:$FR$174,AZ$1+3,$A130)&gt;0,INDEX($B$2:$FR$174,AZ$1*2,$A130)&gt;0,INDEX($B$2:$FR$174,AZ$1,$A130+1)&gt;0,INDEX($B$2:$FR$174,AZ$1,$A130+3)&gt;0,INDEX($B$2:$FR$174,AZ$1,$A130*2)&gt;0),-2,0),Д!AZ130)</f>
        <v>1</v>
      </c>
      <c r="BA130">
        <f>IF(Д!BA130=0,IF(AND(INDEX($B$2:$FR$174,BA$1+1,$A130)&gt;0,INDEX($B$2:$FR$174,BA$1+3,$A130)&gt;0,INDEX($B$2:$FR$174,BA$1*2,$A130)&gt;0,INDEX($B$2:$FR$174,BA$1,$A130+1)&gt;0,INDEX($B$2:$FR$174,BA$1,$A130+3)&gt;0,INDEX($B$2:$FR$174,BA$1,$A130*2)&gt;0),-2,0),Д!BA130)</f>
        <v>1</v>
      </c>
      <c r="BB130">
        <f>IF(Д!BB130=0,IF(AND(INDEX($B$2:$FR$174,BB$1+1,$A130)&gt;0,INDEX($B$2:$FR$174,BB$1+3,$A130)&gt;0,INDEX($B$2:$FR$174,BB$1*2,$A130)&gt;0,INDEX($B$2:$FR$174,BB$1,$A130+1)&gt;0,INDEX($B$2:$FR$174,BB$1,$A130+3)&gt;0,INDEX($B$2:$FR$174,BB$1,$A130*2)&gt;0),-2,0),Д!BB130)</f>
        <v>1</v>
      </c>
      <c r="BC130">
        <f>IF(Д!BC130=0,IF(AND(INDEX($B$2:$FR$174,BC$1+1,$A130)&gt;0,INDEX($B$2:$FR$174,BC$1+3,$A130)&gt;0,INDEX($B$2:$FR$174,BC$1*2,$A130)&gt;0,INDEX($B$2:$FR$174,BC$1,$A130+1)&gt;0,INDEX($B$2:$FR$174,BC$1,$A130+3)&gt;0,INDEX($B$2:$FR$174,BC$1,$A130*2)&gt;0),-2,0),Д!BC130)</f>
        <v>1</v>
      </c>
      <c r="BD130">
        <f>IF(Д!BD130=0,IF(AND(INDEX($B$2:$FR$174,BD$1+1,$A130)&gt;0,INDEX($B$2:$FR$174,BD$1+3,$A130)&gt;0,INDEX($B$2:$FR$174,BD$1*2,$A130)&gt;0,INDEX($B$2:$FR$174,BD$1,$A130+1)&gt;0,INDEX($B$2:$FR$174,BD$1,$A130+3)&gt;0,INDEX($B$2:$FR$174,BD$1,$A130*2)&gt;0),-2,0),Д!BD130)</f>
        <v>1</v>
      </c>
      <c r="BE130">
        <f>IF(Д!BE130=0,IF(AND(INDEX($B$2:$FR$174,BE$1+1,$A130)&gt;0,INDEX($B$2:$FR$174,BE$1+3,$A130)&gt;0,INDEX($B$2:$FR$174,BE$1*2,$A130)&gt;0,INDEX($B$2:$FR$174,BE$1,$A130+1)&gt;0,INDEX($B$2:$FR$174,BE$1,$A130+3)&gt;0,INDEX($B$2:$FR$174,BE$1,$A130*2)&gt;0),-2,0),Д!BE130)</f>
        <v>1</v>
      </c>
      <c r="BF130">
        <f>IF(Д!BF130=0,IF(AND(INDEX($B$2:$FR$174,BF$1+1,$A130)&gt;0,INDEX($B$2:$FR$174,BF$1+3,$A130)&gt;0,INDEX($B$2:$FR$174,BF$1*2,$A130)&gt;0,INDEX($B$2:$FR$174,BF$1,$A130+1)&gt;0,INDEX($B$2:$FR$174,BF$1,$A130+3)&gt;0,INDEX($B$2:$FR$174,BF$1,$A130*2)&gt;0),-2,0),Д!BF130)</f>
        <v>1</v>
      </c>
      <c r="BG130">
        <f>IF(Д!BG130=0,IF(AND(INDEX($B$2:$FR$174,BG$1+1,$A130)&gt;0,INDEX($B$2:$FR$174,BG$1+3,$A130)&gt;0,INDEX($B$2:$FR$174,BG$1*2,$A130)&gt;0,INDEX($B$2:$FR$174,BG$1,$A130+1)&gt;0,INDEX($B$2:$FR$174,BG$1,$A130+3)&gt;0,INDEX($B$2:$FR$174,BG$1,$A130*2)&gt;0),-2,0),Д!BG130)</f>
        <v>1</v>
      </c>
      <c r="BH130">
        <f>IF(Д!BH130=0,IF(AND(INDEX($B$2:$FR$174,BH$1+1,$A130)&gt;0,INDEX($B$2:$FR$174,BH$1+3,$A130)&gt;0,INDEX($B$2:$FR$174,BH$1*2,$A130)&gt;0,INDEX($B$2:$FR$174,BH$1,$A130+1)&gt;0,INDEX($B$2:$FR$174,BH$1,$A130+3)&gt;0,INDEX($B$2:$FR$174,BH$1,$A130*2)&gt;0),-2,0),Д!BH130)</f>
        <v>1</v>
      </c>
      <c r="BI130">
        <f>IF(Д!BI130=0,IF(AND(INDEX($B$2:$FR$174,BI$1+1,$A130)&gt;0,INDEX($B$2:$FR$174,BI$1+3,$A130)&gt;0,INDEX($B$2:$FR$174,BI$1*2,$A130)&gt;0,INDEX($B$2:$FR$174,BI$1,$A130+1)&gt;0,INDEX($B$2:$FR$174,BI$1,$A130+3)&gt;0,INDEX($B$2:$FR$174,BI$1,$A130*2)&gt;0),-2,0),Д!BI130)</f>
        <v>1</v>
      </c>
      <c r="BJ130">
        <f>IF(Д!BJ130=0,IF(AND(INDEX($B$2:$FR$174,BJ$1+1,$A130)&gt;0,INDEX($B$2:$FR$174,BJ$1+3,$A130)&gt;0,INDEX($B$2:$FR$174,BJ$1*2,$A130)&gt;0,INDEX($B$2:$FR$174,BJ$1,$A130+1)&gt;0,INDEX($B$2:$FR$174,BJ$1,$A130+3)&gt;0,INDEX($B$2:$FR$174,BJ$1,$A130*2)&gt;0),-2,0),Д!BJ130)</f>
        <v>1</v>
      </c>
      <c r="BK130">
        <f>IF(Д!BK130=0,IF(AND(INDEX($B$2:$FR$174,BK$1+1,$A130)&gt;0,INDEX($B$2:$FR$174,BK$1+3,$A130)&gt;0,INDEX($B$2:$FR$174,BK$1*2,$A130)&gt;0,INDEX($B$2:$FR$174,BK$1,$A130+1)&gt;0,INDEX($B$2:$FR$174,BK$1,$A130+3)&gt;0,INDEX($B$2:$FR$174,BK$1,$A130*2)&gt;0),-2,0),Д!BK130)</f>
        <v>1</v>
      </c>
      <c r="BL130">
        <f>IF(Д!BL130=0,IF(AND(INDEX($B$2:$FR$174,BL$1+1,$A130)&gt;0,INDEX($B$2:$FR$174,BL$1+3,$A130)&gt;0,INDEX($B$2:$FR$174,BL$1*2,$A130)&gt;0,INDEX($B$2:$FR$174,BL$1,$A130+1)&gt;0,INDEX($B$2:$FR$174,BL$1,$A130+3)&gt;0,INDEX($B$2:$FR$174,BL$1,$A130*2)&gt;0),-2,0),Д!BL130)</f>
        <v>1</v>
      </c>
      <c r="BM130">
        <f>IF(Д!BM130=0,IF(AND(INDEX($B$2:$FR$174,BM$1+1,$A130)&gt;0,INDEX($B$2:$FR$174,BM$1+3,$A130)&gt;0,INDEX($B$2:$FR$174,BM$1*2,$A130)&gt;0,INDEX($B$2:$FR$174,BM$1,$A130+1)&gt;0,INDEX($B$2:$FR$174,BM$1,$A130+3)&gt;0,INDEX($B$2:$FR$174,BM$1,$A130*2)&gt;0),-2,0),Д!BM130)</f>
        <v>1</v>
      </c>
      <c r="BN130">
        <f>IF(Д!BN130=0,IF(AND(INDEX($B$2:$FR$174,BN$1+1,$A130)&gt;0,INDEX($B$2:$FR$174,BN$1+3,$A130)&gt;0,INDEX($B$2:$FR$174,BN$1*2,$A130)&gt;0,INDEX($B$2:$FR$174,BN$1,$A130+1)&gt;0,INDEX($B$2:$FR$174,BN$1,$A130+3)&gt;0,INDEX($B$2:$FR$174,BN$1,$A130*2)&gt;0),-2,0),Д!BN130)</f>
        <v>1</v>
      </c>
      <c r="BO130">
        <f>IF(Д!BO130=0,IF(AND(INDEX($B$2:$FR$174,BO$1+1,$A130)&gt;0,INDEX($B$2:$FR$174,BO$1+3,$A130)&gt;0,INDEX($B$2:$FR$174,BO$1*2,$A130)&gt;0,INDEX($B$2:$FR$174,BO$1,$A130+1)&gt;0,INDEX($B$2:$FR$174,BO$1,$A130+3)&gt;0,INDEX($B$2:$FR$174,BO$1,$A130*2)&gt;0),-2,0),Д!BO130)</f>
        <v>1</v>
      </c>
      <c r="BP130">
        <f>IF(Д!BP130=0,IF(AND(INDEX($B$2:$FR$174,BP$1+1,$A130)&gt;0,INDEX($B$2:$FR$174,BP$1+3,$A130)&gt;0,INDEX($B$2:$FR$174,BP$1*2,$A130)&gt;0,INDEX($B$2:$FR$174,BP$1,$A130+1)&gt;0,INDEX($B$2:$FR$174,BP$1,$A130+3)&gt;0,INDEX($B$2:$FR$174,BP$1,$A130*2)&gt;0),-2,0),Д!BP130)</f>
        <v>1</v>
      </c>
      <c r="BQ130">
        <f>IF(Д!BQ130=0,IF(AND(INDEX($B$2:$FR$174,BQ$1+1,$A130)&gt;0,INDEX($B$2:$FR$174,BQ$1+3,$A130)&gt;0,INDEX($B$2:$FR$174,BQ$1*2,$A130)&gt;0,INDEX($B$2:$FR$174,BQ$1,$A130+1)&gt;0,INDEX($B$2:$FR$174,BQ$1,$A130+3)&gt;0,INDEX($B$2:$FR$174,BQ$1,$A130*2)&gt;0),-2,0),Д!BQ130)</f>
        <v>1</v>
      </c>
      <c r="BR130">
        <f>IF(Д!BR130=0,IF(AND(INDEX($B$2:$FR$174,BR$1+1,$A130)&gt;0,INDEX($B$2:$FR$174,BR$1+3,$A130)&gt;0,INDEX($B$2:$FR$174,BR$1*2,$A130)&gt;0,INDEX($B$2:$FR$174,BR$1,$A130+1)&gt;0,INDEX($B$2:$FR$174,BR$1,$A130+3)&gt;0,INDEX($B$2:$FR$174,BR$1,$A130*2)&gt;0),-2,0),Д!BR130)</f>
        <v>1</v>
      </c>
      <c r="BS130">
        <f>IF(Д!BS130=0,IF(AND(INDEX($B$2:$FR$174,BS$1+1,$A130)&gt;0,INDEX($B$2:$FR$174,BS$1+3,$A130)&gt;0,INDEX($B$2:$FR$174,BS$1*2,$A130)&gt;0,INDEX($B$2:$FR$174,BS$1,$A130+1)&gt;0,INDEX($B$2:$FR$174,BS$1,$A130+3)&gt;0,INDEX($B$2:$FR$174,BS$1,$A130*2)&gt;0),-2,0),Д!BS130)</f>
        <v>1</v>
      </c>
      <c r="BT130">
        <f>IF(Д!BT130=0,IF(AND(INDEX($B$2:$FR$174,BT$1+1,$A130)&gt;0,INDEX($B$2:$FR$174,BT$1+3,$A130)&gt;0,INDEX($B$2:$FR$174,BT$1*2,$A130)&gt;0,INDEX($B$2:$FR$174,BT$1,$A130+1)&gt;0,INDEX($B$2:$FR$174,BT$1,$A130+3)&gt;0,INDEX($B$2:$FR$174,BT$1,$A130*2)&gt;0),-2,0),Д!BT130)</f>
        <v>1</v>
      </c>
      <c r="BU130">
        <f>IF(Д!BU130=0,IF(AND(INDEX($B$2:$FR$174,BU$1+1,$A130)&gt;0,INDEX($B$2:$FR$174,BU$1+3,$A130)&gt;0,INDEX($B$2:$FR$174,BU$1*2,$A130)&gt;0,INDEX($B$2:$FR$174,BU$1,$A130+1)&gt;0,INDEX($B$2:$FR$174,BU$1,$A130+3)&gt;0,INDEX($B$2:$FR$174,BU$1,$A130*2)&gt;0),-2,0),Д!BU130)</f>
        <v>1</v>
      </c>
      <c r="BV130">
        <f>IF(Д!BV130=0,IF(AND(INDEX($B$2:$FR$174,BV$1+1,$A130)&gt;0,INDEX($B$2:$FR$174,BV$1+3,$A130)&gt;0,INDEX($B$2:$FR$174,BV$1*2,$A130)&gt;0,INDEX($B$2:$FR$174,BV$1,$A130+1)&gt;0,INDEX($B$2:$FR$174,BV$1,$A130+3)&gt;0,INDEX($B$2:$FR$174,BV$1,$A130*2)&gt;0),-2,0),Д!BV130)</f>
        <v>1</v>
      </c>
      <c r="BW130">
        <f>IF(Д!BW130=0,IF(AND(INDEX($B$2:$FR$174,BW$1+1,$A130)&gt;0,INDEX($B$2:$FR$174,BW$1+3,$A130)&gt;0,INDEX($B$2:$FR$174,BW$1*2,$A130)&gt;0,INDEX($B$2:$FR$174,BW$1,$A130+1)&gt;0,INDEX($B$2:$FR$174,BW$1,$A130+3)&gt;0,INDEX($B$2:$FR$174,BW$1,$A130*2)&gt;0),-2,0),Д!BW130)</f>
        <v>1</v>
      </c>
      <c r="BX130">
        <f>IF(Д!BX130=0,IF(AND(INDEX($B$2:$FR$174,BX$1+1,$A130)&gt;0,INDEX($B$2:$FR$174,BX$1+3,$A130)&gt;0,INDEX($B$2:$FR$174,BX$1*2,$A130)&gt;0,INDEX($B$2:$FR$174,BX$1,$A130+1)&gt;0,INDEX($B$2:$FR$174,BX$1,$A130+3)&gt;0,INDEX($B$2:$FR$174,BX$1,$A130*2)&gt;0),-2,0),Д!BX130)</f>
        <v>1</v>
      </c>
      <c r="BY130">
        <f>IF(Д!BY130=0,IF(AND(INDEX($B$2:$FR$174,BY$1+1,$A130)&gt;0,INDEX($B$2:$FR$174,BY$1+3,$A130)&gt;0,INDEX($B$2:$FR$174,BY$1*2,$A130)&gt;0,INDEX($B$2:$FR$174,BY$1,$A130+1)&gt;0,INDEX($B$2:$FR$174,BY$1,$A130+3)&gt;0,INDEX($B$2:$FR$174,BY$1,$A130*2)&gt;0),-2,0),Д!BY130)</f>
        <v>1</v>
      </c>
      <c r="BZ130">
        <f>IF(Д!BZ130=0,IF(AND(INDEX($B$2:$FR$174,BZ$1+1,$A130)&gt;0,INDEX($B$2:$FR$174,BZ$1+3,$A130)&gt;0,INDEX($B$2:$FR$174,BZ$1*2,$A130)&gt;0,INDEX($B$2:$FR$174,BZ$1,$A130+1)&gt;0,INDEX($B$2:$FR$174,BZ$1,$A130+3)&gt;0,INDEX($B$2:$FR$174,BZ$1,$A130*2)&gt;0),-2,0),Д!BZ130)</f>
        <v>1</v>
      </c>
      <c r="CA130">
        <f>IF(Д!CA130=0,IF(AND(INDEX($B$2:$FR$174,CA$1+1,$A130)&gt;0,INDEX($B$2:$FR$174,CA$1+3,$A130)&gt;0,INDEX($B$2:$FR$174,CA$1*2,$A130)&gt;0,INDEX($B$2:$FR$174,CA$1,$A130+1)&gt;0,INDEX($B$2:$FR$174,CA$1,$A130+3)&gt;0,INDEX($B$2:$FR$174,CA$1,$A130*2)&gt;0),-2,0),Д!CA130)</f>
        <v>1</v>
      </c>
      <c r="CB130">
        <f>IF(Д!CB130=0,IF(AND(INDEX($B$2:$FR$174,CB$1+1,$A130)&gt;0,INDEX($B$2:$FR$174,CB$1+3,$A130)&gt;0,INDEX($B$2:$FR$174,CB$1*2,$A130)&gt;0,INDEX($B$2:$FR$174,CB$1,$A130+1)&gt;0,INDEX($B$2:$FR$174,CB$1,$A130+3)&gt;0,INDEX($B$2:$FR$174,CB$1,$A130*2)&gt;0),-2,0),Д!CB130)</f>
        <v>1</v>
      </c>
      <c r="CC130">
        <f>IF(Д!CC130=0,IF(AND(INDEX($B$2:$FR$174,CC$1+1,$A130)&gt;0,INDEX($B$2:$FR$174,CC$1+3,$A130)&gt;0,INDEX($B$2:$FR$174,CC$1*2,$A130)&gt;0,INDEX($B$2:$FR$174,CC$1,$A130+1)&gt;0,INDEX($B$2:$FR$174,CC$1,$A130+3)&gt;0,INDEX($B$2:$FR$174,CC$1,$A130*2)&gt;0),-2,0),Д!CC130)</f>
        <v>1</v>
      </c>
      <c r="CD130">
        <f>IF(Д!CD130=0,IF(AND(INDEX($B$2:$FR$174,CD$1+1,$A130)&gt;0,INDEX($B$2:$FR$174,CD$1+3,$A130)&gt;0,INDEX($B$2:$FR$174,CD$1*2,$A130)&gt;0,INDEX($B$2:$FR$174,CD$1,$A130+1)&gt;0,INDEX($B$2:$FR$174,CD$1,$A130+3)&gt;0,INDEX($B$2:$FR$174,CD$1,$A130*2)&gt;0),-2,0),Д!CD130)</f>
        <v>1</v>
      </c>
      <c r="CE130">
        <f>IF(Д!CE130=0,IF(AND(INDEX($B$2:$FR$174,CE$1+1,$A130)&gt;0,INDEX($B$2:$FR$174,CE$1+3,$A130)&gt;0,INDEX($B$2:$FR$174,CE$1*2,$A130)&gt;0,INDEX($B$2:$FR$174,CE$1,$A130+1)&gt;0,INDEX($B$2:$FR$174,CE$1,$A130+3)&gt;0,INDEX($B$2:$FR$174,CE$1,$A130*2)&gt;0),-2,0),Д!CE130)</f>
        <v>1</v>
      </c>
      <c r="CF130">
        <f>IF(Д!CF130=0,IF(AND(INDEX($B$2:$FR$174,CF$1+1,$A130)&gt;0,INDEX($B$2:$FR$174,CF$1+3,$A130)&gt;0,INDEX($B$2:$FR$174,CF$1*2,$A130)&gt;0,INDEX($B$2:$FR$174,CF$1,$A130+1)&gt;0,INDEX($B$2:$FR$174,CF$1,$A130+3)&gt;0,INDEX($B$2:$FR$174,CF$1,$A130*2)&gt;0),-2,0),Д!CF130)</f>
        <v>1</v>
      </c>
      <c r="CG130">
        <f>IF(Д!CG130=0,IF(AND(INDEX($B$2:$FR$174,CG$1+1,$A130)&gt;0,INDEX($B$2:$FR$174,CG$1+3,$A130)&gt;0,INDEX($B$2:$FR$174,CG$1*2,$A130)&gt;0,INDEX($B$2:$FR$174,CG$1,$A130+1)&gt;0,INDEX($B$2:$FR$174,CG$1,$A130+3)&gt;0,INDEX($B$2:$FR$174,CG$1,$A130*2)&gt;0),-2,0),Д!CG130)</f>
        <v>1</v>
      </c>
      <c r="CH130">
        <f>IF(Д!CH130=0,IF(AND(INDEX($B$2:$FR$174,CH$1+1,$A130)&gt;0,INDEX($B$2:$FR$174,CH$1+3,$A130)&gt;0,INDEX($B$2:$FR$174,CH$1*2,$A130)&gt;0,INDEX($B$2:$FR$174,CH$1,$A130+1)&gt;0,INDEX($B$2:$FR$174,CH$1,$A130+3)&gt;0,INDEX($B$2:$FR$174,CH$1,$A130*2)&gt;0),-2,0),Д!CH130)</f>
        <v>1</v>
      </c>
      <c r="CI130">
        <f>IF(Д!CI130=0,IF(AND(INDEX($B$2:$FR$174,CI$1+1,$A130)&gt;0,INDEX($B$2:$FR$174,CI$1+3,$A130)&gt;0,INDEX($B$2:$FR$174,CI$1*2,$A130)&gt;0,INDEX($B$2:$FR$174,CI$1,$A130+1)&gt;0,INDEX($B$2:$FR$174,CI$1,$A130+3)&gt;0,INDEX($B$2:$FR$174,CI$1,$A130*2)&gt;0),-2,0),Д!CI130)</f>
        <v>1</v>
      </c>
      <c r="CJ130">
        <f>IF(Д!CJ130=0,IF(AND(INDEX($B$2:$FR$174,CJ$1+1,$A130)&gt;0,INDEX($B$2:$FR$174,CJ$1+3,$A130)&gt;0,INDEX($B$2:$FR$174,CJ$1*2,$A130)&gt;0,INDEX($B$2:$FR$174,CJ$1,$A130+1)&gt;0,INDEX($B$2:$FR$174,CJ$1,$A130+3)&gt;0,INDEX($B$2:$FR$174,CJ$1,$A130*2)&gt;0),-2,0),Д!CJ130)</f>
        <v>1</v>
      </c>
      <c r="CK130">
        <f>IF(Д!CK130=0,IF(AND(INDEX($B$2:$FR$174,CK$1+1,$A130)&gt;0,INDEX($B$2:$FR$174,CK$1+3,$A130)&gt;0,INDEX($B$2:$FR$174,CK$1*2,$A130)&gt;0,INDEX($B$2:$FR$174,CK$1,$A130+1)&gt;0,INDEX($B$2:$FR$174,CK$1,$A130+3)&gt;0,INDEX($B$2:$FR$174,CK$1,$A130*2)&gt;0),-2,0),Д!CK130)</f>
        <v>1</v>
      </c>
      <c r="CL130">
        <f>IF(Д!CL130=0,IF(AND(INDEX($B$2:$FR$174,CL$1+1,$A130)&gt;0,INDEX($B$2:$FR$174,CL$1+3,$A130)&gt;0,INDEX($B$2:$FR$174,CL$1*2,$A130)&gt;0,INDEX($B$2:$FR$174,CL$1,$A130+1)&gt;0,INDEX($B$2:$FR$174,CL$1,$A130+3)&gt;0,INDEX($B$2:$FR$174,CL$1,$A130*2)&gt;0),-2,0),Д!CL130)</f>
        <v>1</v>
      </c>
      <c r="CM130">
        <f>IF(Д!CM130=0,IF(AND(INDEX($B$2:$FR$174,CM$1+1,$A130)&gt;0,INDEX($B$2:$FR$174,CM$1+3,$A130)&gt;0,INDEX($B$2:$FR$174,CM$1*2,$A130)&gt;0,INDEX($B$2:$FR$174,CM$1,$A130+1)&gt;0,INDEX($B$2:$FR$174,CM$1,$A130+3)&gt;0,INDEX($B$2:$FR$174,CM$1,$A130*2)&gt;0),-2,0),Д!CM130)</f>
        <v>1</v>
      </c>
      <c r="CN130">
        <f>IF(Д!CN130=0,IF(AND(INDEX($B$2:$FR$174,CN$1+1,$A130)&gt;0,INDEX($B$2:$FR$174,CN$1+3,$A130)&gt;0,INDEX($B$2:$FR$174,CN$1*2,$A130)&gt;0,INDEX($B$2:$FR$174,CN$1,$A130+1)&gt;0,INDEX($B$2:$FR$174,CN$1,$A130+3)&gt;0,INDEX($B$2:$FR$174,CN$1,$A130*2)&gt;0),-2,0),Д!CN130)</f>
        <v>1</v>
      </c>
      <c r="CO130">
        <f>IF(Д!CO130=0,IF(AND(INDEX($B$2:$FR$174,CO$1+1,$A130)&gt;0,INDEX($B$2:$FR$174,CO$1+3,$A130)&gt;0,INDEX($B$2:$FR$174,CO$1*2,$A130)&gt;0,INDEX($B$2:$FR$174,CO$1,$A130+1)&gt;0,INDEX($B$2:$FR$174,CO$1,$A130+3)&gt;0,INDEX($B$2:$FR$174,CO$1,$A130*2)&gt;0),-2,0),Д!CO130)</f>
        <v>1</v>
      </c>
      <c r="CP130">
        <f>IF(Д!CP130=0,IF(AND(INDEX($B$2:$FR$174,CP$1+1,$A130)&gt;0,INDEX($B$2:$FR$174,CP$1+3,$A130)&gt;0,INDEX($B$2:$FR$174,CP$1*2,$A130)&gt;0,INDEX($B$2:$FR$174,CP$1,$A130+1)&gt;0,INDEX($B$2:$FR$174,CP$1,$A130+3)&gt;0,INDEX($B$2:$FR$174,CP$1,$A130*2)&gt;0),-2,0),Д!CP130)</f>
        <v>1</v>
      </c>
      <c r="CQ130">
        <f>IF(Д!CQ130=0,IF(AND(INDEX($B$2:$FR$174,CQ$1+1,$A130)&gt;0,INDEX($B$2:$FR$174,CQ$1+3,$A130)&gt;0,INDEX($B$2:$FR$174,CQ$1*2,$A130)&gt;0,INDEX($B$2:$FR$174,CQ$1,$A130+1)&gt;0,INDEX($B$2:$FR$174,CQ$1,$A130+3)&gt;0,INDEX($B$2:$FR$174,CQ$1,$A130*2)&gt;0),-2,0),Д!CQ130)</f>
        <v>1</v>
      </c>
      <c r="CR130">
        <f>IF(Д!CR130=0,IF(AND(INDEX($B$2:$FR$174,CR$1+1,$A130)&gt;0,INDEX($B$2:$FR$174,CR$1+3,$A130)&gt;0,INDEX($B$2:$FR$174,CR$1*2,$A130)&gt;0,INDEX($B$2:$FR$174,CR$1,$A130+1)&gt;0,INDEX($B$2:$FR$174,CR$1,$A130+3)&gt;0,INDEX($B$2:$FR$174,CR$1,$A130*2)&gt;0),-2,0),Д!CR130)</f>
        <v>1</v>
      </c>
      <c r="CS130">
        <f>IF(Д!CS130=0,IF(AND(INDEX($B$2:$FR$174,CS$1+1,$A130)&gt;0,INDEX($B$2:$FR$174,CS$1+3,$A130)&gt;0,INDEX($B$2:$FR$174,CS$1*2,$A130)&gt;0,INDEX($B$2:$FR$174,CS$1,$A130+1)&gt;0,INDEX($B$2:$FR$174,CS$1,$A130+3)&gt;0,INDEX($B$2:$FR$174,CS$1,$A130*2)&gt;0),-2,0),Д!CS130)</f>
        <v>1</v>
      </c>
      <c r="CT130">
        <f>IF(Д!CT130=0,IF(AND(INDEX($B$2:$FR$174,CT$1+1,$A130)&gt;0,INDEX($B$2:$FR$174,CT$1+3,$A130)&gt;0,INDEX($B$2:$FR$174,CT$1*2,$A130)&gt;0,INDEX($B$2:$FR$174,CT$1,$A130+1)&gt;0,INDEX($B$2:$FR$174,CT$1,$A130+3)&gt;0,INDEX($B$2:$FR$174,CT$1,$A130*2)&gt;0),-2,0),Д!CT130)</f>
        <v>1</v>
      </c>
      <c r="CU130">
        <f>IF(Д!CU130=0,IF(AND(INDEX($B$2:$FR$174,CU$1+1,$A130)&gt;0,INDEX($B$2:$FR$174,CU$1+3,$A130)&gt;0,INDEX($B$2:$FR$174,CU$1*2,$A130)&gt;0,INDEX($B$2:$FR$174,CU$1,$A130+1)&gt;0,INDEX($B$2:$FR$174,CU$1,$A130+3)&gt;0,INDEX($B$2:$FR$174,CU$1,$A130*2)&gt;0),-2,0),Д!CU130)</f>
        <v>1</v>
      </c>
      <c r="CV130">
        <f>IF(Д!CV130=0,IF(AND(INDEX($B$2:$FR$174,CV$1+1,$A130)&gt;0,INDEX($B$2:$FR$174,CV$1+3,$A130)&gt;0,INDEX($B$2:$FR$174,CV$1*2,$A130)&gt;0,INDEX($B$2:$FR$174,CV$1,$A130+1)&gt;0,INDEX($B$2:$FR$174,CV$1,$A130+3)&gt;0,INDEX($B$2:$FR$174,CV$1,$A130*2)&gt;0),-2,0),Д!CV130)</f>
        <v>1</v>
      </c>
      <c r="CW130">
        <f>IF(Д!CW130=0,IF(AND(INDEX($B$2:$FR$174,CW$1+1,$A130)&gt;0,INDEX($B$2:$FR$174,CW$1+3,$A130)&gt;0,INDEX($B$2:$FR$174,CW$1*2,$A130)&gt;0,INDEX($B$2:$FR$174,CW$1,$A130+1)&gt;0,INDEX($B$2:$FR$174,CW$1,$A130+3)&gt;0,INDEX($B$2:$FR$174,CW$1,$A130*2)&gt;0),-2,0),Д!CW130)</f>
        <v>1</v>
      </c>
      <c r="CX130">
        <f>IF(Д!CX130=0,IF(AND(INDEX($B$2:$FR$174,CX$1+1,$A130)&gt;0,INDEX($B$2:$FR$174,CX$1+3,$A130)&gt;0,INDEX($B$2:$FR$174,CX$1*2,$A130)&gt;0,INDEX($B$2:$FR$174,CX$1,$A130+1)&gt;0,INDEX($B$2:$FR$174,CX$1,$A130+3)&gt;0,INDEX($B$2:$FR$174,CX$1,$A130*2)&gt;0),-2,0),Д!CX130)</f>
        <v>1</v>
      </c>
      <c r="CY130">
        <f>IF(Д!CY130=0,IF(AND(INDEX($B$2:$FR$174,CY$1+1,$A130)&gt;0,INDEX($B$2:$FR$174,CY$1+3,$A130)&gt;0,INDEX($B$2:$FR$174,CY$1*2,$A130)&gt;0,INDEX($B$2:$FR$174,CY$1,$A130+1)&gt;0,INDEX($B$2:$FR$174,CY$1,$A130+3)&gt;0,INDEX($B$2:$FR$174,CY$1,$A130*2)&gt;0),-2,0),Д!CY130)</f>
        <v>1</v>
      </c>
      <c r="CZ130">
        <f>IF(Д!CZ130=0,IF(AND(INDEX($B$2:$FR$174,CZ$1+1,$A130)&gt;0,INDEX($B$2:$FR$174,CZ$1+3,$A130)&gt;0,INDEX($B$2:$FR$174,CZ$1*2,$A130)&gt;0,INDEX($B$2:$FR$174,CZ$1,$A130+1)&gt;0,INDEX($B$2:$FR$174,CZ$1,$A130+3)&gt;0,INDEX($B$2:$FR$174,CZ$1,$A130*2)&gt;0),-2,0),Д!CZ130)</f>
        <v>1</v>
      </c>
      <c r="DA130">
        <f>IF(Д!DA130=0,IF(AND(INDEX($B$2:$FR$174,DA$1+1,$A130)&gt;0,INDEX($B$2:$FR$174,DA$1+3,$A130)&gt;0,INDEX($B$2:$FR$174,DA$1*2,$A130)&gt;0,INDEX($B$2:$FR$174,DA$1,$A130+1)&gt;0,INDEX($B$2:$FR$174,DA$1,$A130+3)&gt;0,INDEX($B$2:$FR$174,DA$1,$A130*2)&gt;0),-2,0),Д!DA130)</f>
        <v>1</v>
      </c>
      <c r="DB130">
        <f>IF(Д!DB130=0,IF(AND(INDEX($B$2:$FR$174,DB$1+1,$A130)&gt;0,INDEX($B$2:$FR$174,DB$1+3,$A130)&gt;0,INDEX($B$2:$FR$174,DB$1*2,$A130)&gt;0,INDEX($B$2:$FR$174,DB$1,$A130+1)&gt;0,INDEX($B$2:$FR$174,DB$1,$A130+3)&gt;0,INDEX($B$2:$FR$174,DB$1,$A130*2)&gt;0),-2,0),Д!DB130)</f>
        <v>1</v>
      </c>
      <c r="DC130">
        <f>IF(Д!DC130=0,IF(AND(INDEX($B$2:$FR$174,DC$1+1,$A130)&gt;0,INDEX($B$2:$FR$174,DC$1+3,$A130)&gt;0,INDEX($B$2:$FR$174,DC$1*2,$A130)&gt;0,INDEX($B$2:$FR$174,DC$1,$A130+1)&gt;0,INDEX($B$2:$FR$174,DC$1,$A130+3)&gt;0,INDEX($B$2:$FR$174,DC$1,$A130*2)&gt;0),-2,0),Д!DC130)</f>
        <v>1</v>
      </c>
      <c r="DD130">
        <f>IF(Д!DD130=0,IF(AND(INDEX($B$2:$FR$174,DD$1+1,$A130)&gt;0,INDEX($B$2:$FR$174,DD$1+3,$A130)&gt;0,INDEX($B$2:$FR$174,DD$1*2,$A130)&gt;0,INDEX($B$2:$FR$174,DD$1,$A130+1)&gt;0,INDEX($B$2:$FR$174,DD$1,$A130+3)&gt;0,INDEX($B$2:$FR$174,DD$1,$A130*2)&gt;0),-2,0),Д!DD130)</f>
        <v>1</v>
      </c>
      <c r="DE130">
        <f>IF(Д!DE130=0,IF(AND(INDEX($B$2:$FR$174,DE$1+1,$A130)&gt;0,INDEX($B$2:$FR$174,DE$1+3,$A130)&gt;0,INDEX($B$2:$FR$174,DE$1*2,$A130)&gt;0,INDEX($B$2:$FR$174,DE$1,$A130+1)&gt;0,INDEX($B$2:$FR$174,DE$1,$A130+3)&gt;0,INDEX($B$2:$FR$174,DE$1,$A130*2)&gt;0),-2,0),Д!DE130)</f>
        <v>1</v>
      </c>
      <c r="DF130">
        <f>IF(Д!DF130=0,IF(AND(INDEX($B$2:$FR$174,DF$1+1,$A130)&gt;0,INDEX($B$2:$FR$174,DF$1+3,$A130)&gt;0,INDEX($B$2:$FR$174,DF$1*2,$A130)&gt;0,INDEX($B$2:$FR$174,DF$1,$A130+1)&gt;0,INDEX($B$2:$FR$174,DF$1,$A130+3)&gt;0,INDEX($B$2:$FR$174,DF$1,$A130*2)&gt;0),-2,0),Д!DF130)</f>
        <v>1</v>
      </c>
      <c r="DG130">
        <f>IF(Д!DG130=0,IF(AND(INDEX($B$2:$FR$174,DG$1+1,$A130)&gt;0,INDEX($B$2:$FR$174,DG$1+3,$A130)&gt;0,INDEX($B$2:$FR$174,DG$1*2,$A130)&gt;0,INDEX($B$2:$FR$174,DG$1,$A130+1)&gt;0,INDEX($B$2:$FR$174,DG$1,$A130+3)&gt;0,INDEX($B$2:$FR$174,DG$1,$A130*2)&gt;0),-2,0),Д!DG130)</f>
        <v>1</v>
      </c>
      <c r="DH130">
        <f>IF(Д!DH130=0,IF(AND(INDEX($B$2:$FR$174,DH$1+1,$A130)&gt;0,INDEX($B$2:$FR$174,DH$1+3,$A130)&gt;0,INDEX($B$2:$FR$174,DH$1*2,$A130)&gt;0,INDEX($B$2:$FR$174,DH$1,$A130+1)&gt;0,INDEX($B$2:$FR$174,DH$1,$A130+3)&gt;0,INDEX($B$2:$FR$174,DH$1,$A130*2)&gt;0),-2,0),Д!DH130)</f>
        <v>1</v>
      </c>
      <c r="DI130">
        <f>IF(Д!DI130=0,IF(AND(INDEX($B$2:$FR$174,DI$1+1,$A130)&gt;0,INDEX($B$2:$FR$174,DI$1+3,$A130)&gt;0,INDEX($B$2:$FR$174,DI$1*2,$A130)&gt;0,INDEX($B$2:$FR$174,DI$1,$A130+1)&gt;0,INDEX($B$2:$FR$174,DI$1,$A130+3)&gt;0,INDEX($B$2:$FR$174,DI$1,$A130*2)&gt;0),-2,0),Д!DI130)</f>
        <v>1</v>
      </c>
      <c r="DJ130">
        <f>IF(Д!DJ130=0,IF(AND(INDEX($B$2:$FR$174,DJ$1+1,$A130)&gt;0,INDEX($B$2:$FR$174,DJ$1+3,$A130)&gt;0,INDEX($B$2:$FR$174,DJ$1*2,$A130)&gt;0,INDEX($B$2:$FR$174,DJ$1,$A130+1)&gt;0,INDEX($B$2:$FR$174,DJ$1,$A130+3)&gt;0,INDEX($B$2:$FR$174,DJ$1,$A130*2)&gt;0),-2,0),Д!DJ130)</f>
        <v>1</v>
      </c>
      <c r="DK130">
        <f>IF(Д!DK130=0,IF(AND(INDEX($B$2:$FR$174,DK$1+1,$A130)&gt;0,INDEX($B$2:$FR$174,DK$1+3,$A130)&gt;0,INDEX($B$2:$FR$174,DK$1*2,$A130)&gt;0,INDEX($B$2:$FR$174,DK$1,$A130+1)&gt;0,INDEX($B$2:$FR$174,DK$1,$A130+3)&gt;0,INDEX($B$2:$FR$174,DK$1,$A130*2)&gt;0),-2,0),Д!DK130)</f>
        <v>1</v>
      </c>
      <c r="DL130">
        <f>IF(Д!DL130=0,IF(AND(INDEX($B$2:$FR$174,DL$1+1,$A130)&gt;0,INDEX($B$2:$FR$174,DL$1+3,$A130)&gt;0,INDEX($B$2:$FR$174,DL$1*2,$A130)&gt;0,INDEX($B$2:$FR$174,DL$1,$A130+1)&gt;0,INDEX($B$2:$FR$174,DL$1,$A130+3)&gt;0,INDEX($B$2:$FR$174,DL$1,$A130*2)&gt;0),-2,0),Д!DL130)</f>
        <v>1</v>
      </c>
      <c r="DM130">
        <f>IF(Д!DM130=0,IF(AND(INDEX($B$2:$FR$174,DM$1+1,$A130)&gt;0,INDEX($B$2:$FR$174,DM$1+3,$A130)&gt;0,INDEX($B$2:$FR$174,DM$1*2,$A130)&gt;0,INDEX($B$2:$FR$174,DM$1,$A130+1)&gt;0,INDEX($B$2:$FR$174,DM$1,$A130+3)&gt;0,INDEX($B$2:$FR$174,DM$1,$A130*2)&gt;0),-2,0),Д!DM130)</f>
        <v>1</v>
      </c>
      <c r="DN130">
        <f>IF(Д!DN130=0,IF(AND(INDEX($B$2:$FR$174,DN$1+1,$A130)&gt;0,INDEX($B$2:$FR$174,DN$1+3,$A130)&gt;0,INDEX($B$2:$FR$174,DN$1*2,$A130)&gt;0,INDEX($B$2:$FR$174,DN$1,$A130+1)&gt;0,INDEX($B$2:$FR$174,DN$1,$A130+3)&gt;0,INDEX($B$2:$FR$174,DN$1,$A130*2)&gt;0),-2,0),Д!DN130)</f>
        <v>1</v>
      </c>
      <c r="DO130">
        <f>IF(Д!DO130=0,IF(AND(INDEX($B$2:$FR$174,DO$1+1,$A130)&gt;0,INDEX($B$2:$FR$174,DO$1+3,$A130)&gt;0,INDEX($B$2:$FR$174,DO$1*2,$A130)&gt;0,INDEX($B$2:$FR$174,DO$1,$A130+1)&gt;0,INDEX($B$2:$FR$174,DO$1,$A130+3)&gt;0,INDEX($B$2:$FR$174,DO$1,$A130*2)&gt;0),-2,0),Д!DO130)</f>
        <v>1</v>
      </c>
      <c r="DP130">
        <f>IF(Д!DP130=0,IF(AND(INDEX($B$2:$FR$174,DP$1+1,$A130)&gt;0,INDEX($B$2:$FR$174,DP$1+3,$A130)&gt;0,INDEX($B$2:$FR$174,DP$1*2,$A130)&gt;0,INDEX($B$2:$FR$174,DP$1,$A130+1)&gt;0,INDEX($B$2:$FR$174,DP$1,$A130+3)&gt;0,INDEX($B$2:$FR$174,DP$1,$A130*2)&gt;0),-2,0),Д!DP130)</f>
        <v>1</v>
      </c>
      <c r="DQ130">
        <f>IF(Д!DQ130=0,IF(AND(INDEX($B$2:$FR$174,DQ$1+1,$A130)&gt;0,INDEX($B$2:$FR$174,DQ$1+3,$A130)&gt;0,INDEX($B$2:$FR$174,DQ$1*2,$A130)&gt;0,INDEX($B$2:$FR$174,DQ$1,$A130+1)&gt;0,INDEX($B$2:$FR$174,DQ$1,$A130+3)&gt;0,INDEX($B$2:$FR$174,DQ$1,$A130*2)&gt;0),-2,0),Д!DQ130)</f>
        <v>1</v>
      </c>
      <c r="DR130">
        <f>IF(Д!DR130=0,IF(AND(INDEX($B$2:$FR$174,DR$1+1,$A130)&gt;0,INDEX($B$2:$FR$174,DR$1+3,$A130)&gt;0,INDEX($B$2:$FR$174,DR$1*2,$A130)&gt;0,INDEX($B$2:$FR$174,DR$1,$A130+1)&gt;0,INDEX($B$2:$FR$174,DR$1,$A130+3)&gt;0,INDEX($B$2:$FR$174,DR$1,$A130*2)&gt;0),-2,0),Д!DR130)</f>
        <v>1</v>
      </c>
      <c r="DS130">
        <f>IF(Д!DS130=0,IF(AND(INDEX($B$2:$FR$174,DS$1+1,$A130)&gt;0,INDEX($B$2:$FR$174,DS$1+3,$A130)&gt;0,INDEX($B$2:$FR$174,DS$1*2,$A130)&gt;0,INDEX($B$2:$FR$174,DS$1,$A130+1)&gt;0,INDEX($B$2:$FR$174,DS$1,$A130+3)&gt;0,INDEX($B$2:$FR$174,DS$1,$A130*2)&gt;0),-2,0),Д!DS130)</f>
        <v>1</v>
      </c>
      <c r="DT130">
        <f>IF(Д!DT130=0,IF(AND(INDEX($B$2:$FR$174,DT$1+1,$A130)&gt;0,INDEX($B$2:$FR$174,DT$1+3,$A130)&gt;0,INDEX($B$2:$FR$174,DT$1*2,$A130)&gt;0,INDEX($B$2:$FR$174,DT$1,$A130+1)&gt;0,INDEX($B$2:$FR$174,DT$1,$A130+3)&gt;0,INDEX($B$2:$FR$174,DT$1,$A130*2)&gt;0),-2,0),Д!DT130)</f>
        <v>1</v>
      </c>
      <c r="DU130">
        <f>IF(Д!DU130=0,IF(AND(INDEX($B$2:$FR$174,DU$1+1,$A130)&gt;0,INDEX($B$2:$FR$174,DU$1+3,$A130)&gt;0,INDEX($B$2:$FR$174,DU$1*2,$A130)&gt;0,INDEX($B$2:$FR$174,DU$1,$A130+1)&gt;0,INDEX($B$2:$FR$174,DU$1,$A130+3)&gt;0,INDEX($B$2:$FR$174,DU$1,$A130*2)&gt;0),-2,0),Д!DU130)</f>
        <v>1</v>
      </c>
      <c r="DV130">
        <f>IF(Д!DV130=0,IF(AND(INDEX($B$2:$FR$174,DV$1+1,$A130)&gt;0,INDEX($B$2:$FR$174,DV$1+3,$A130)&gt;0,INDEX($B$2:$FR$174,DV$1*2,$A130)&gt;0,INDEX($B$2:$FR$174,DV$1,$A130+1)&gt;0,INDEX($B$2:$FR$174,DV$1,$A130+3)&gt;0,INDEX($B$2:$FR$174,DV$1,$A130*2)&gt;0),-2,0),Д!DV130)</f>
        <v>1</v>
      </c>
      <c r="DW130">
        <f>IF(Д!DW130=0,IF(AND(INDEX($B$2:$FR$174,DW$1+1,$A130)&gt;0,INDEX($B$2:$FR$174,DW$1+3,$A130)&gt;0,INDEX($B$2:$FR$174,DW$1*2,$A130)&gt;0,INDEX($B$2:$FR$174,DW$1,$A130+1)&gt;0,INDEX($B$2:$FR$174,DW$1,$A130+3)&gt;0,INDEX($B$2:$FR$174,DW$1,$A130*2)&gt;0),-2,0),Д!DW130)</f>
        <v>1</v>
      </c>
      <c r="DX130">
        <f>IF(Д!DX130=0,IF(AND(INDEX($B$2:$FR$174,DX$1+1,$A130)&gt;0,INDEX($B$2:$FR$174,DX$1+3,$A130)&gt;0,INDEX($B$2:$FR$174,DX$1*2,$A130)&gt;0,INDEX($B$2:$FR$174,DX$1,$A130+1)&gt;0,INDEX($B$2:$FR$174,DX$1,$A130+3)&gt;0,INDEX($B$2:$FR$174,DX$1,$A130*2)&gt;0),-2,0),Д!DX130)</f>
        <v>1</v>
      </c>
      <c r="DY130">
        <f>IF(Д!DY130=0,IF(AND(INDEX($B$2:$FR$174,DY$1+1,$A130)&gt;0,INDEX($B$2:$FR$174,DY$1+3,$A130)&gt;0,INDEX($B$2:$FR$174,DY$1*2,$A130)&gt;0,INDEX($B$2:$FR$174,DY$1,$A130+1)&gt;0,INDEX($B$2:$FR$174,DY$1,$A130+3)&gt;0,INDEX($B$2:$FR$174,DY$1,$A130*2)&gt;0),-2,0),Д!DY130)</f>
        <v>1</v>
      </c>
      <c r="DZ130">
        <f>IF(Д!DZ130=0,IF(AND(INDEX($B$2:$FR$174,DZ$1+1,$A130)&gt;0,INDEX($B$2:$FR$174,DZ$1+3,$A130)&gt;0,INDEX($B$2:$FR$174,DZ$1*2,$A130)&gt;0,INDEX($B$2:$FR$174,DZ$1,$A130+1)&gt;0,INDEX($B$2:$FR$174,DZ$1,$A130+3)&gt;0,INDEX($B$2:$FR$174,DZ$1,$A130*2)&gt;0),-2,0),Д!DZ130)</f>
        <v>1</v>
      </c>
      <c r="EA130">
        <f>IF(Д!EA130=0,IF(AND(INDEX($B$2:$FR$174,EA$1+1,$A130)&gt;0,INDEX($B$2:$FR$174,EA$1+3,$A130)&gt;0,INDEX($B$2:$FR$174,EA$1*2,$A130)&gt;0,INDEX($B$2:$FR$174,EA$1,$A130+1)&gt;0,INDEX($B$2:$FR$174,EA$1,$A130+3)&gt;0,INDEX($B$2:$FR$174,EA$1,$A130*2)&gt;0),-2,0),Д!EA130)</f>
        <v>1</v>
      </c>
      <c r="EB130">
        <f>IF(Д!EB130=0,IF(AND(INDEX($B$2:$FR$174,EB$1+1,$A130)&gt;0,INDEX($B$2:$FR$174,EB$1+3,$A130)&gt;0,INDEX($B$2:$FR$174,EB$1*2,$A130)&gt;0,INDEX($B$2:$FR$174,EB$1,$A130+1)&gt;0,INDEX($B$2:$FR$174,EB$1,$A130+3)&gt;0,INDEX($B$2:$FR$174,EB$1,$A130*2)&gt;0),-2,0),Д!EB130)</f>
        <v>1</v>
      </c>
      <c r="EC130">
        <f>IF(Д!EC130=0,IF(AND(INDEX($B$2:$FR$174,EC$1+1,$A130)&gt;0,INDEX($B$2:$FR$174,EC$1+3,$A130)&gt;0,INDEX($B$2:$FR$174,EC$1*2,$A130)&gt;0,INDEX($B$2:$FR$174,EC$1,$A130+1)&gt;0,INDEX($B$2:$FR$174,EC$1,$A130+3)&gt;0,INDEX($B$2:$FR$174,EC$1,$A130*2)&gt;0),-2,0),Д!EC130)</f>
        <v>1</v>
      </c>
      <c r="ED130">
        <f>IF(Д!ED130=0,IF(AND(INDEX($B$2:$FR$174,ED$1+1,$A130)&gt;0,INDEX($B$2:$FR$174,ED$1+3,$A130)&gt;0,INDEX($B$2:$FR$174,ED$1*2,$A130)&gt;0,INDEX($B$2:$FR$174,ED$1,$A130+1)&gt;0,INDEX($B$2:$FR$174,ED$1,$A130+3)&gt;0,INDEX($B$2:$FR$174,ED$1,$A130*2)&gt;0),-2,0),Д!ED130)</f>
        <v>1</v>
      </c>
      <c r="EE130">
        <f>IF(Д!EE130=0,IF(AND(INDEX($B$2:$FR$174,EE$1+1,$A130)&gt;0,INDEX($B$2:$FR$174,EE$1+3,$A130)&gt;0,INDEX($B$2:$FR$174,EE$1*2,$A130)&gt;0,INDEX($B$2:$FR$174,EE$1,$A130+1)&gt;0,INDEX($B$2:$FR$174,EE$1,$A130+3)&gt;0,INDEX($B$2:$FR$174,EE$1,$A130*2)&gt;0),-2,0),Д!EE130)</f>
        <v>1</v>
      </c>
      <c r="EF130">
        <f>IF(Д!EF130=0,IF(AND(INDEX($B$2:$FR$174,EF$1+1,$A130)&gt;0,INDEX($B$2:$FR$174,EF$1+3,$A130)&gt;0,INDEX($B$2:$FR$174,EF$1*2,$A130)&gt;0,INDEX($B$2:$FR$174,EF$1,$A130+1)&gt;0,INDEX($B$2:$FR$174,EF$1,$A130+3)&gt;0,INDEX($B$2:$FR$174,EF$1,$A130*2)&gt;0),-2,0),Д!EF130)</f>
        <v>1</v>
      </c>
      <c r="EG130">
        <f>IF(Д!EG130=0,IF(AND(INDEX($B$2:$FR$174,EG$1+1,$A130)&gt;0,INDEX($B$2:$FR$174,EG$1+3,$A130)&gt;0,INDEX($B$2:$FR$174,EG$1*2,$A130)&gt;0,INDEX($B$2:$FR$174,EG$1,$A130+1)&gt;0,INDEX($B$2:$FR$174,EG$1,$A130+3)&gt;0,INDEX($B$2:$FR$174,EG$1,$A130*2)&gt;0),-2,0),Д!EG130)</f>
        <v>1</v>
      </c>
      <c r="EH130">
        <f>IF(Д!EH130=0,IF(AND(INDEX($B$2:$FR$174,EH$1+1,$A130)&gt;0,INDEX($B$2:$FR$174,EH$1+3,$A130)&gt;0,INDEX($B$2:$FR$174,EH$1*2,$A130)&gt;0,INDEX($B$2:$FR$174,EH$1,$A130+1)&gt;0,INDEX($B$2:$FR$174,EH$1,$A130+3)&gt;0,INDEX($B$2:$FR$174,EH$1,$A130*2)&gt;0),-2,0),Д!EH130)</f>
        <v>1</v>
      </c>
      <c r="EI130">
        <f>IF(Д!EI130=0,IF(AND(INDEX($B$2:$FR$174,EI$1+1,$A130)&gt;0,INDEX($B$2:$FR$174,EI$1+3,$A130)&gt;0,INDEX($B$2:$FR$174,EI$1*2,$A130)&gt;0,INDEX($B$2:$FR$174,EI$1,$A130+1)&gt;0,INDEX($B$2:$FR$174,EI$1,$A130+3)&gt;0,INDEX($B$2:$FR$174,EI$1,$A130*2)&gt;0),-2,0),Д!EI130)</f>
        <v>1</v>
      </c>
      <c r="EJ130">
        <f>IF(Д!EJ130=0,IF(AND(INDEX($B$2:$FR$174,EJ$1+1,$A130)&gt;0,INDEX($B$2:$FR$174,EJ$1+3,$A130)&gt;0,INDEX($B$2:$FR$174,EJ$1*2,$A130)&gt;0,INDEX($B$2:$FR$174,EJ$1,$A130+1)&gt;0,INDEX($B$2:$FR$174,EJ$1,$A130+3)&gt;0,INDEX($B$2:$FR$174,EJ$1,$A130*2)&gt;0),-2,0),Д!EJ130)</f>
        <v>1</v>
      </c>
      <c r="EK130">
        <f>IF(Д!EK130=0,IF(AND(INDEX($B$2:$FR$174,EK$1+1,$A130)&gt;0,INDEX($B$2:$FR$174,EK$1+3,$A130)&gt;0,INDEX($B$2:$FR$174,EK$1*2,$A130)&gt;0,INDEX($B$2:$FR$174,EK$1,$A130+1)&gt;0,INDEX($B$2:$FR$174,EK$1,$A130+3)&gt;0,INDEX($B$2:$FR$174,EK$1,$A130*2)&gt;0),-2,0),Д!EK130)</f>
        <v>1</v>
      </c>
      <c r="EL130">
        <f>IF(Д!EL130=0,IF(AND(INDEX($B$2:$FR$174,EL$1+1,$A130)&gt;0,INDEX($B$2:$FR$174,EL$1+3,$A130)&gt;0,INDEX($B$2:$FR$174,EL$1*2,$A130)&gt;0,INDEX($B$2:$FR$174,EL$1,$A130+1)&gt;0,INDEX($B$2:$FR$174,EL$1,$A130+3)&gt;0,INDEX($B$2:$FR$174,EL$1,$A130*2)&gt;0),-2,0),Д!EL130)</f>
        <v>1</v>
      </c>
      <c r="EM130">
        <f>IF(Д!EM130=0,IF(AND(INDEX($B$2:$FR$174,EM$1+1,$A130)&gt;0,INDEX($B$2:$FR$174,EM$1+3,$A130)&gt;0,INDEX($B$2:$FR$174,EM$1*2,$A130)&gt;0,INDEX($B$2:$FR$174,EM$1,$A130+1)&gt;0,INDEX($B$2:$FR$174,EM$1,$A130+3)&gt;0,INDEX($B$2:$FR$174,EM$1,$A130*2)&gt;0),-2,0),Д!EM130)</f>
        <v>1</v>
      </c>
      <c r="EN130">
        <f>IF(Д!EN130=0,IF(AND(INDEX($B$2:$FR$174,EN$1+1,$A130)&gt;0,INDEX($B$2:$FR$174,EN$1+3,$A130)&gt;0,INDEX($B$2:$FR$174,EN$1*2,$A130)&gt;0,INDEX($B$2:$FR$174,EN$1,$A130+1)&gt;0,INDEX($B$2:$FR$174,EN$1,$A130+3)&gt;0,INDEX($B$2:$FR$174,EN$1,$A130*2)&gt;0),-2,0),Д!EN130)</f>
        <v>1</v>
      </c>
      <c r="EO130">
        <f>IF(Д!EO130=0,IF(AND(INDEX($B$2:$FR$174,EO$1+1,$A130)&gt;0,INDEX($B$2:$FR$174,EO$1+3,$A130)&gt;0,INDEX($B$2:$FR$174,EO$1*2,$A130)&gt;0,INDEX($B$2:$FR$174,EO$1,$A130+1)&gt;0,INDEX($B$2:$FR$174,EO$1,$A130+3)&gt;0,INDEX($B$2:$FR$174,EO$1,$A130*2)&gt;0),-2,0),Д!EO130)</f>
        <v>1</v>
      </c>
      <c r="EP130">
        <f>IF(Д!EP130=0,IF(AND(INDEX($B$2:$FR$174,EP$1+1,$A130)&gt;0,INDEX($B$2:$FR$174,EP$1+3,$A130)&gt;0,INDEX($B$2:$FR$174,EP$1*2,$A130)&gt;0,INDEX($B$2:$FR$174,EP$1,$A130+1)&gt;0,INDEX($B$2:$FR$174,EP$1,$A130+3)&gt;0,INDEX($B$2:$FR$174,EP$1,$A130*2)&gt;0),-2,0),Д!EP130)</f>
        <v>1</v>
      </c>
      <c r="EQ130">
        <f>IF(Д!EQ130=0,IF(AND(INDEX($B$2:$FR$174,EQ$1+1,$A130)&gt;0,INDEX($B$2:$FR$174,EQ$1+3,$A130)&gt;0,INDEX($B$2:$FR$174,EQ$1*2,$A130)&gt;0,INDEX($B$2:$FR$174,EQ$1,$A130+1)&gt;0,INDEX($B$2:$FR$174,EQ$1,$A130+3)&gt;0,INDEX($B$2:$FR$174,EQ$1,$A130*2)&gt;0),-2,0),Д!EQ130)</f>
        <v>1</v>
      </c>
      <c r="ER130">
        <f>IF(Д!ER130=0,IF(AND(INDEX($B$2:$FR$174,ER$1+1,$A130)&gt;0,INDEX($B$2:$FR$174,ER$1+3,$A130)&gt;0,INDEX($B$2:$FR$174,ER$1*2,$A130)&gt;0,INDEX($B$2:$FR$174,ER$1,$A130+1)&gt;0,INDEX($B$2:$FR$174,ER$1,$A130+3)&gt;0,INDEX($B$2:$FR$174,ER$1,$A130*2)&gt;0),-2,0),Д!ER130)</f>
        <v>1</v>
      </c>
      <c r="ES130">
        <f>IF(Д!ES130=0,IF(AND(INDEX($B$2:$FR$174,ES$1+1,$A130)&gt;0,INDEX($B$2:$FR$174,ES$1+3,$A130)&gt;0,INDEX($B$2:$FR$174,ES$1*2,$A130)&gt;0,INDEX($B$2:$FR$174,ES$1,$A130+1)&gt;0,INDEX($B$2:$FR$174,ES$1,$A130+3)&gt;0,INDEX($B$2:$FR$174,ES$1,$A130*2)&gt;0),-2,0),Д!ES130)</f>
        <v>1</v>
      </c>
      <c r="ET130">
        <f>IF(Д!ET130=0,IF(AND(INDEX($B$2:$FR$174,ET$1+1,$A130)&gt;0,INDEX($B$2:$FR$174,ET$1+3,$A130)&gt;0,INDEX($B$2:$FR$174,ET$1*2,$A130)&gt;0,INDEX($B$2:$FR$174,ET$1,$A130+1)&gt;0,INDEX($B$2:$FR$174,ET$1,$A130+3)&gt;0,INDEX($B$2:$FR$174,ET$1,$A130*2)&gt;0),-2,0),Д!ET130)</f>
        <v>1</v>
      </c>
      <c r="EU130">
        <f>IF(Д!EU130=0,IF(AND(INDEX($B$2:$FR$174,EU$1+1,$A130)&gt;0,INDEX($B$2:$FR$174,EU$1+3,$A130)&gt;0,INDEX($B$2:$FR$174,EU$1*2,$A130)&gt;0,INDEX($B$2:$FR$174,EU$1,$A130+1)&gt;0,INDEX($B$2:$FR$174,EU$1,$A130+3)&gt;0,INDEX($B$2:$FR$174,EU$1,$A130*2)&gt;0),-2,0),Д!EU130)</f>
        <v>1</v>
      </c>
      <c r="EV130">
        <f>IF(Д!EV130=0,IF(AND(INDEX($B$2:$FR$174,EV$1+1,$A130)&gt;0,INDEX($B$2:$FR$174,EV$1+3,$A130)&gt;0,INDEX($B$2:$FR$174,EV$1*2,$A130)&gt;0,INDEX($B$2:$FR$174,EV$1,$A130+1)&gt;0,INDEX($B$2:$FR$174,EV$1,$A130+3)&gt;0,INDEX($B$2:$FR$174,EV$1,$A130*2)&gt;0),-2,0),Д!EV130)</f>
        <v>1</v>
      </c>
      <c r="EW130">
        <f>IF(Д!EW130=0,IF(AND(INDEX($B$2:$FR$174,EW$1+1,$A130)&gt;0,INDEX($B$2:$FR$174,EW$1+3,$A130)&gt;0,INDEX($B$2:$FR$174,EW$1*2,$A130)&gt;0,INDEX($B$2:$FR$174,EW$1,$A130+1)&gt;0,INDEX($B$2:$FR$174,EW$1,$A130+3)&gt;0,INDEX($B$2:$FR$174,EW$1,$A130*2)&gt;0),-2,0),Д!EW130)</f>
        <v>1</v>
      </c>
      <c r="EX130">
        <f>IF(Д!EX130=0,IF(AND(INDEX($B$2:$FR$174,EX$1+1,$A130)&gt;0,INDEX($B$2:$FR$174,EX$1+3,$A130)&gt;0,INDEX($B$2:$FR$174,EX$1*2,$A130)&gt;0,INDEX($B$2:$FR$174,EX$1,$A130+1)&gt;0,INDEX($B$2:$FR$174,EX$1,$A130+3)&gt;0,INDEX($B$2:$FR$174,EX$1,$A130*2)&gt;0),-2,0),Д!EX130)</f>
        <v>1</v>
      </c>
      <c r="EY130">
        <f>IF(Д!EY130=0,IF(AND(INDEX($B$2:$FR$174,EY$1+1,$A130)&gt;0,INDEX($B$2:$FR$174,EY$1+3,$A130)&gt;0,INDEX($B$2:$FR$174,EY$1*2,$A130)&gt;0,INDEX($B$2:$FR$174,EY$1,$A130+1)&gt;0,INDEX($B$2:$FR$174,EY$1,$A130+3)&gt;0,INDEX($B$2:$FR$174,EY$1,$A130*2)&gt;0),-2,0),Д!EY130)</f>
        <v>1</v>
      </c>
      <c r="EZ130">
        <f>IF(Д!EZ130=0,IF(AND(INDEX($B$2:$FR$174,EZ$1+1,$A130)&gt;0,INDEX($B$2:$FR$174,EZ$1+3,$A130)&gt;0,INDEX($B$2:$FR$174,EZ$1*2,$A130)&gt;0,INDEX($B$2:$FR$174,EZ$1,$A130+1)&gt;0,INDEX($B$2:$FR$174,EZ$1,$A130+3)&gt;0,INDEX($B$2:$FR$174,EZ$1,$A130*2)&gt;0),-2,0),Д!EZ130)</f>
        <v>1</v>
      </c>
      <c r="FA130">
        <f>IF(Д!FA130=0,IF(AND(INDEX($B$2:$FR$174,FA$1+1,$A130)&gt;0,INDEX($B$2:$FR$174,FA$1+3,$A130)&gt;0,INDEX($B$2:$FR$174,FA$1*2,$A130)&gt;0,INDEX($B$2:$FR$174,FA$1,$A130+1)&gt;0,INDEX($B$2:$FR$174,FA$1,$A130+3)&gt;0,INDEX($B$2:$FR$174,FA$1,$A130*2)&gt;0),-2,0),Д!FA130)</f>
        <v>1</v>
      </c>
      <c r="FB130">
        <f>IF(Д!FB130=0,IF(AND(INDEX($B$2:$FR$174,FB$1+1,$A130)&gt;0,INDEX($B$2:$FR$174,FB$1+3,$A130)&gt;0,INDEX($B$2:$FR$174,FB$1*2,$A130)&gt;0,INDEX($B$2:$FR$174,FB$1,$A130+1)&gt;0,INDEX($B$2:$FR$174,FB$1,$A130+3)&gt;0,INDEX($B$2:$FR$174,FB$1,$A130*2)&gt;0),-2,0),Д!FB130)</f>
        <v>1</v>
      </c>
      <c r="FC130">
        <f>IF(Д!FC130=0,IF(AND(INDEX($B$2:$FR$174,FC$1+1,$A130)&gt;0,INDEX($B$2:$FR$174,FC$1+3,$A130)&gt;0,INDEX($B$2:$FR$174,FC$1*2,$A130)&gt;0,INDEX($B$2:$FR$174,FC$1,$A130+1)&gt;0,INDEX($B$2:$FR$174,FC$1,$A130+3)&gt;0,INDEX($B$2:$FR$174,FC$1,$A130*2)&gt;0),-2,0),Д!FC130)</f>
        <v>1</v>
      </c>
      <c r="FD130">
        <f>IF(Д!FD130=0,IF(AND(INDEX($B$2:$FR$174,FD$1+1,$A130)&gt;0,INDEX($B$2:$FR$174,FD$1+3,$A130)&gt;0,INDEX($B$2:$FR$174,FD$1*2,$A130)&gt;0,INDEX($B$2:$FR$174,FD$1,$A130+1)&gt;0,INDEX($B$2:$FR$174,FD$1,$A130+3)&gt;0,INDEX($B$2:$FR$174,FD$1,$A130*2)&gt;0),-2,0),Д!FD130)</f>
        <v>1</v>
      </c>
      <c r="FE130">
        <f>IF(Д!FE130=0,IF(AND(INDEX($B$2:$FR$174,FE$1+1,$A130)&gt;0,INDEX($B$2:$FR$174,FE$1+3,$A130)&gt;0,INDEX($B$2:$FR$174,FE$1*2,$A130)&gt;0,INDEX($B$2:$FR$174,FE$1,$A130+1)&gt;0,INDEX($B$2:$FR$174,FE$1,$A130+3)&gt;0,INDEX($B$2:$FR$174,FE$1,$A130*2)&gt;0),-2,0),Д!FE130)</f>
        <v>1</v>
      </c>
      <c r="FF130">
        <f>IF(Д!FF130=0,IF(AND(INDEX($B$2:$FR$174,FF$1+1,$A130)&gt;0,INDEX($B$2:$FR$174,FF$1+3,$A130)&gt;0,INDEX($B$2:$FR$174,FF$1*2,$A130)&gt;0,INDEX($B$2:$FR$174,FF$1,$A130+1)&gt;0,INDEX($B$2:$FR$174,FF$1,$A130+3)&gt;0,INDEX($B$2:$FR$174,FF$1,$A130*2)&gt;0),-2,0),Д!FF130)</f>
        <v>1</v>
      </c>
      <c r="FG130">
        <f>IF(Д!FG130=0,IF(AND(INDEX($B$2:$FR$174,FG$1+1,$A130)&gt;0,INDEX($B$2:$FR$174,FG$1+3,$A130)&gt;0,INDEX($B$2:$FR$174,FG$1*2,$A130)&gt;0,INDEX($B$2:$FR$174,FG$1,$A130+1)&gt;0,INDEX($B$2:$FR$174,FG$1,$A130+3)&gt;0,INDEX($B$2:$FR$174,FG$1,$A130*2)&gt;0),-2,0),Д!FG130)</f>
        <v>1</v>
      </c>
      <c r="FH130">
        <f>IF(Д!FH130=0,IF(AND(INDEX($B$2:$FR$174,FH$1+1,$A130)&gt;0,INDEX($B$2:$FR$174,FH$1+3,$A130)&gt;0,INDEX($B$2:$FR$174,FH$1*2,$A130)&gt;0,INDEX($B$2:$FR$174,FH$1,$A130+1)&gt;0,INDEX($B$2:$FR$174,FH$1,$A130+3)&gt;0,INDEX($B$2:$FR$174,FH$1,$A130*2)&gt;0),-2,0),Д!FH130)</f>
        <v>1</v>
      </c>
      <c r="FI130">
        <f>IF(Д!FI130=0,IF(AND(INDEX($B$2:$FR$174,FI$1+1,$A130)&gt;0,INDEX($B$2:$FR$174,FI$1+3,$A130)&gt;0,INDEX($B$2:$FR$174,FI$1*2,$A130)&gt;0,INDEX($B$2:$FR$174,FI$1,$A130+1)&gt;0,INDEX($B$2:$FR$174,FI$1,$A130+3)&gt;0,INDEX($B$2:$FR$174,FI$1,$A130*2)&gt;0),-2,0),Д!FI130)</f>
        <v>1</v>
      </c>
      <c r="FJ130">
        <f>IF(Д!FJ130=0,IF(AND(INDEX($B$2:$FR$174,FJ$1+1,$A130)&gt;0,INDEX($B$2:$FR$174,FJ$1+3,$A130)&gt;0,INDEX($B$2:$FR$174,FJ$1*2,$A130)&gt;0,INDEX($B$2:$FR$174,FJ$1,$A130+1)&gt;0,INDEX($B$2:$FR$174,FJ$1,$A130+3)&gt;0,INDEX($B$2:$FR$174,FJ$1,$A130*2)&gt;0),-2,0),Д!FJ130)</f>
        <v>1</v>
      </c>
      <c r="FK130">
        <f>IF(Д!FK130=0,IF(AND(INDEX($B$2:$FR$174,FK$1+1,$A130)&gt;0,INDEX($B$2:$FR$174,FK$1+3,$A130)&gt;0,INDEX($B$2:$FR$174,FK$1*2,$A130)&gt;0,INDEX($B$2:$FR$174,FK$1,$A130+1)&gt;0,INDEX($B$2:$FR$174,FK$1,$A130+3)&gt;0,INDEX($B$2:$FR$174,FK$1,$A130*2)&gt;0),-2,0),Д!FK130)</f>
        <v>1</v>
      </c>
      <c r="FL130">
        <f>IF(Д!FL130=0,IF(AND(INDEX($B$2:$FR$174,FL$1+1,$A130)&gt;0,INDEX($B$2:$FR$174,FL$1+3,$A130)&gt;0,INDEX($B$2:$FR$174,FL$1*2,$A130)&gt;0,INDEX($B$2:$FR$174,FL$1,$A130+1)&gt;0,INDEX($B$2:$FR$174,FL$1,$A130+3)&gt;0,INDEX($B$2:$FR$174,FL$1,$A130*2)&gt;0),-2,0),Д!FL130)</f>
        <v>1</v>
      </c>
      <c r="FM130">
        <f>IF(Д!FM130=0,IF(AND(INDEX($B$2:$FR$174,FM$1+1,$A130)&gt;0,INDEX($B$2:$FR$174,FM$1+3,$A130)&gt;0,INDEX($B$2:$FR$174,FM$1*2,$A130)&gt;0,INDEX($B$2:$FR$174,FM$1,$A130+1)&gt;0,INDEX($B$2:$FR$174,FM$1,$A130+3)&gt;0,INDEX($B$2:$FR$174,FM$1,$A130*2)&gt;0),-2,0),Д!FM130)</f>
        <v>1</v>
      </c>
      <c r="FN130">
        <f>IF(Д!FN130=0,IF(AND(INDEX($B$2:$FR$174,FN$1+1,$A130)&gt;0,INDEX($B$2:$FR$174,FN$1+3,$A130)&gt;0,INDEX($B$2:$FR$174,FN$1*2,$A130)&gt;0,INDEX($B$2:$FR$174,FN$1,$A130+1)&gt;0,INDEX($B$2:$FR$174,FN$1,$A130+3)&gt;0,INDEX($B$2:$FR$174,FN$1,$A130*2)&gt;0),-2,0),Д!FN130)</f>
        <v>1</v>
      </c>
      <c r="FO130">
        <f>IF(Д!FO130=0,IF(AND(INDEX($B$2:$FR$174,FO$1+1,$A130)&gt;0,INDEX($B$2:$FR$174,FO$1+3,$A130)&gt;0,INDEX($B$2:$FR$174,FO$1*2,$A130)&gt;0,INDEX($B$2:$FR$174,FO$1,$A130+1)&gt;0,INDEX($B$2:$FR$174,FO$1,$A130+3)&gt;0,INDEX($B$2:$FR$174,FO$1,$A130*2)&gt;0),-2,0),Д!FO130)</f>
        <v>1</v>
      </c>
      <c r="FP130">
        <f>IF(Д!FP130=0,IF(AND(INDEX($B$2:$FR$174,FP$1+1,$A130)&gt;0,INDEX($B$2:$FR$174,FP$1+3,$A130)&gt;0,INDEX($B$2:$FR$174,FP$1*2,$A130)&gt;0,INDEX($B$2:$FR$174,FP$1,$A130+1)&gt;0,INDEX($B$2:$FR$174,FP$1,$A130+3)&gt;0,INDEX($B$2:$FR$174,FP$1,$A130*2)&gt;0),-2,0),Д!FP130)</f>
        <v>1</v>
      </c>
      <c r="FQ130">
        <f>IF(Д!FQ130=0,IF(AND(INDEX($B$2:$FR$174,FQ$1+1,$A130)&gt;0,INDEX($B$2:$FR$174,FQ$1+3,$A130)&gt;0,INDEX($B$2:$FR$174,FQ$1*2,$A130)&gt;0,INDEX($B$2:$FR$174,FQ$1,$A130+1)&gt;0,INDEX($B$2:$FR$174,FQ$1,$A130+3)&gt;0,INDEX($B$2:$FR$174,FQ$1,$A130*2)&gt;0),-2,0),Д!FQ130)</f>
        <v>1</v>
      </c>
      <c r="FR130">
        <f>IF(Д!FR130=0,IF(AND(INDEX($B$2:$FR$174,FR$1+1,$A130)&gt;0,INDEX($B$2:$FR$174,FR$1+3,$A130)&gt;0,INDEX($B$2:$FR$174,FR$1*2,$A130)&gt;0,INDEX($B$2:$FR$174,FR$1,$A130+1)&gt;0,INDEX($B$2:$FR$174,FR$1,$A130+3)&gt;0,INDEX($B$2:$FR$174,FR$1,$A130*2)&gt;0),-2,0),Д!FR130)</f>
        <v>1</v>
      </c>
    </row>
    <row r="131" spans="1:174" ht="19.5" customHeight="1" x14ac:dyDescent="0.25">
      <c r="A131">
        <v>130</v>
      </c>
      <c r="B131">
        <f>IF(Д!B131=0,IF(AND(INDEX($B$2:$FR$174,B$1+1,$A131)&gt;0,INDEX($B$2:$FR$174,B$1+3,$A131)&gt;0,INDEX($B$2:$FR$174,B$1*2,$A131)&gt;0,INDEX($B$2:$FR$174,B$1,$A131+1)&gt;0,INDEX($B$2:$FR$174,B$1,$A131+3)&gt;0,INDEX($B$2:$FR$174,B$1,$A131*2)&gt;0),-2,0),Д!B131)</f>
        <v>1</v>
      </c>
      <c r="C131">
        <f>IF(Д!C131=0,IF(AND(INDEX($B$2:$FR$174,C$1+1,$A131)&gt;0,INDEX($B$2:$FR$174,C$1+3,$A131)&gt;0,INDEX($B$2:$FR$174,C$1*2,$A131)&gt;0,INDEX($B$2:$FR$174,C$1,$A131+1)&gt;0,INDEX($B$2:$FR$174,C$1,$A131+3)&gt;0,INDEX($B$2:$FR$174,C$1,$A131*2)&gt;0),-2,0),Д!C131)</f>
        <v>1</v>
      </c>
      <c r="D131">
        <f>IF(Д!D131=0,IF(AND(INDEX($B$2:$FR$174,D$1+1,$A131)&gt;0,INDEX($B$2:$FR$174,D$1+3,$A131)&gt;0,INDEX($B$2:$FR$174,D$1*2,$A131)&gt;0,INDEX($B$2:$FR$174,D$1,$A131+1)&gt;0,INDEX($B$2:$FR$174,D$1,$A131+3)&gt;0,INDEX($B$2:$FR$174,D$1,$A131*2)&gt;0),-2,0),Д!D131)</f>
        <v>1</v>
      </c>
      <c r="E131">
        <f>IF(Д!E131=0,IF(AND(INDEX($B$2:$FR$174,E$1+1,$A131)&gt;0,INDEX($B$2:$FR$174,E$1+3,$A131)&gt;0,INDEX($B$2:$FR$174,E$1*2,$A131)&gt;0,INDEX($B$2:$FR$174,E$1,$A131+1)&gt;0,INDEX($B$2:$FR$174,E$1,$A131+3)&gt;0,INDEX($B$2:$FR$174,E$1,$A131*2)&gt;0),-2,0),Д!E131)</f>
        <v>1</v>
      </c>
      <c r="F131">
        <f>IF(Д!F131=0,IF(AND(INDEX($B$2:$FR$174,F$1+1,$A131)&gt;0,INDEX($B$2:$FR$174,F$1+3,$A131)&gt;0,INDEX($B$2:$FR$174,F$1*2,$A131)&gt;0,INDEX($B$2:$FR$174,F$1,$A131+1)&gt;0,INDEX($B$2:$FR$174,F$1,$A131+3)&gt;0,INDEX($B$2:$FR$174,F$1,$A131*2)&gt;0),-2,0),Д!F131)</f>
        <v>1</v>
      </c>
      <c r="G131">
        <f>IF(Д!G131=0,IF(AND(INDEX($B$2:$FR$174,G$1+1,$A131)&gt;0,INDEX($B$2:$FR$174,G$1+3,$A131)&gt;0,INDEX($B$2:$FR$174,G$1*2,$A131)&gt;0,INDEX($B$2:$FR$174,G$1,$A131+1)&gt;0,INDEX($B$2:$FR$174,G$1,$A131+3)&gt;0,INDEX($B$2:$FR$174,G$1,$A131*2)&gt;0),-2,0),Д!G131)</f>
        <v>1</v>
      </c>
      <c r="H131">
        <f>IF(Д!H131=0,IF(AND(INDEX($B$2:$FR$174,H$1+1,$A131)&gt;0,INDEX($B$2:$FR$174,H$1+3,$A131)&gt;0,INDEX($B$2:$FR$174,H$1*2,$A131)&gt;0,INDEX($B$2:$FR$174,H$1,$A131+1)&gt;0,INDEX($B$2:$FR$174,H$1,$A131+3)&gt;0,INDEX($B$2:$FR$174,H$1,$A131*2)&gt;0),-2,0),Д!H131)</f>
        <v>1</v>
      </c>
      <c r="I131">
        <f>IF(Д!I131=0,IF(AND(INDEX($B$2:$FR$174,I$1+1,$A131)&gt;0,INDEX($B$2:$FR$174,I$1+3,$A131)&gt;0,INDEX($B$2:$FR$174,I$1*2,$A131)&gt;0,INDEX($B$2:$FR$174,I$1,$A131+1)&gt;0,INDEX($B$2:$FR$174,I$1,$A131+3)&gt;0,INDEX($B$2:$FR$174,I$1,$A131*2)&gt;0),-2,0),Д!I131)</f>
        <v>1</v>
      </c>
      <c r="J131">
        <f>IF(Д!J131=0,IF(AND(INDEX($B$2:$FR$174,J$1+1,$A131)&gt;0,INDEX($B$2:$FR$174,J$1+3,$A131)&gt;0,INDEX($B$2:$FR$174,J$1*2,$A131)&gt;0,INDEX($B$2:$FR$174,J$1,$A131+1)&gt;0,INDEX($B$2:$FR$174,J$1,$A131+3)&gt;0,INDEX($B$2:$FR$174,J$1,$A131*2)&gt;0),-2,0),Д!J131)</f>
        <v>1</v>
      </c>
      <c r="K131">
        <f>IF(Д!K131=0,IF(AND(INDEX($B$2:$FR$174,K$1+1,$A131)&gt;0,INDEX($B$2:$FR$174,K$1+3,$A131)&gt;0,INDEX($B$2:$FR$174,K$1*2,$A131)&gt;0,INDEX($B$2:$FR$174,K$1,$A131+1)&gt;0,INDEX($B$2:$FR$174,K$1,$A131+3)&gt;0,INDEX($B$2:$FR$174,K$1,$A131*2)&gt;0),-2,0),Д!K131)</f>
        <v>1</v>
      </c>
      <c r="L131">
        <f>IF(Д!L131=0,IF(AND(INDEX($B$2:$FR$174,L$1+1,$A131)&gt;0,INDEX($B$2:$FR$174,L$1+3,$A131)&gt;0,INDEX($B$2:$FR$174,L$1*2,$A131)&gt;0,INDEX($B$2:$FR$174,L$1,$A131+1)&gt;0,INDEX($B$2:$FR$174,L$1,$A131+3)&gt;0,INDEX($B$2:$FR$174,L$1,$A131*2)&gt;0),-2,0),Д!L131)</f>
        <v>1</v>
      </c>
      <c r="M131">
        <f>IF(Д!M131=0,IF(AND(INDEX($B$2:$FR$174,M$1+1,$A131)&gt;0,INDEX($B$2:$FR$174,M$1+3,$A131)&gt;0,INDEX($B$2:$FR$174,M$1*2,$A131)&gt;0,INDEX($B$2:$FR$174,M$1,$A131+1)&gt;0,INDEX($B$2:$FR$174,M$1,$A131+3)&gt;0,INDEX($B$2:$FR$174,M$1,$A131*2)&gt;0),-2,0),Д!M131)</f>
        <v>1</v>
      </c>
      <c r="N131">
        <f>IF(Д!N131=0,IF(AND(INDEX($B$2:$FR$174,N$1+1,$A131)&gt;0,INDEX($B$2:$FR$174,N$1+3,$A131)&gt;0,INDEX($B$2:$FR$174,N$1*2,$A131)&gt;0,INDEX($B$2:$FR$174,N$1,$A131+1)&gt;0,INDEX($B$2:$FR$174,N$1,$A131+3)&gt;0,INDEX($B$2:$FR$174,N$1,$A131*2)&gt;0),-2,0),Д!N131)</f>
        <v>1</v>
      </c>
      <c r="O131">
        <f>IF(Д!O131=0,IF(AND(INDEX($B$2:$FR$174,O$1+1,$A131)&gt;0,INDEX($B$2:$FR$174,O$1+3,$A131)&gt;0,INDEX($B$2:$FR$174,O$1*2,$A131)&gt;0,INDEX($B$2:$FR$174,O$1,$A131+1)&gt;0,INDEX($B$2:$FR$174,O$1,$A131+3)&gt;0,INDEX($B$2:$FR$174,O$1,$A131*2)&gt;0),-2,0),Д!O131)</f>
        <v>1</v>
      </c>
      <c r="P131">
        <f>IF(Д!P131=0,IF(AND(INDEX($B$2:$FR$174,P$1+1,$A131)&gt;0,INDEX($B$2:$FR$174,P$1+3,$A131)&gt;0,INDEX($B$2:$FR$174,P$1*2,$A131)&gt;0,INDEX($B$2:$FR$174,P$1,$A131+1)&gt;0,INDEX($B$2:$FR$174,P$1,$A131+3)&gt;0,INDEX($B$2:$FR$174,P$1,$A131*2)&gt;0),-2,0),Д!P131)</f>
        <v>1</v>
      </c>
      <c r="Q131">
        <f>IF(Д!Q131=0,IF(AND(INDEX($B$2:$FR$174,Q$1+1,$A131)&gt;0,INDEX($B$2:$FR$174,Q$1+3,$A131)&gt;0,INDEX($B$2:$FR$174,Q$1*2,$A131)&gt;0,INDEX($B$2:$FR$174,Q$1,$A131+1)&gt;0,INDEX($B$2:$FR$174,Q$1,$A131+3)&gt;0,INDEX($B$2:$FR$174,Q$1,$A131*2)&gt;0),-2,0),Д!Q131)</f>
        <v>1</v>
      </c>
      <c r="R131">
        <f>IF(Д!R131=0,IF(AND(INDEX($B$2:$FR$174,R$1+1,$A131)&gt;0,INDEX($B$2:$FR$174,R$1+3,$A131)&gt;0,INDEX($B$2:$FR$174,R$1*2,$A131)&gt;0,INDEX($B$2:$FR$174,R$1,$A131+1)&gt;0,INDEX($B$2:$FR$174,R$1,$A131+3)&gt;0,INDEX($B$2:$FR$174,R$1,$A131*2)&gt;0),-2,0),Д!R131)</f>
        <v>1</v>
      </c>
      <c r="S131">
        <f>IF(Д!S131=0,IF(AND(INDEX($B$2:$FR$174,S$1+1,$A131)&gt;0,INDEX($B$2:$FR$174,S$1+3,$A131)&gt;0,INDEX($B$2:$FR$174,S$1*2,$A131)&gt;0,INDEX($B$2:$FR$174,S$1,$A131+1)&gt;0,INDEX($B$2:$FR$174,S$1,$A131+3)&gt;0,INDEX($B$2:$FR$174,S$1,$A131*2)&gt;0),-2,0),Д!S131)</f>
        <v>1</v>
      </c>
      <c r="T131">
        <f>IF(Д!T131=0,IF(AND(INDEX($B$2:$FR$174,T$1+1,$A131)&gt;0,INDEX($B$2:$FR$174,T$1+3,$A131)&gt;0,INDEX($B$2:$FR$174,T$1*2,$A131)&gt;0,INDEX($B$2:$FR$174,T$1,$A131+1)&gt;0,INDEX($B$2:$FR$174,T$1,$A131+3)&gt;0,INDEX($B$2:$FR$174,T$1,$A131*2)&gt;0),-2,0),Д!T131)</f>
        <v>1</v>
      </c>
      <c r="U131">
        <f>IF(Д!U131=0,IF(AND(INDEX($B$2:$FR$174,U$1+1,$A131)&gt;0,INDEX($B$2:$FR$174,U$1+3,$A131)&gt;0,INDEX($B$2:$FR$174,U$1*2,$A131)&gt;0,INDEX($B$2:$FR$174,U$1,$A131+1)&gt;0,INDEX($B$2:$FR$174,U$1,$A131+3)&gt;0,INDEX($B$2:$FR$174,U$1,$A131*2)&gt;0),-2,0),Д!U131)</f>
        <v>1</v>
      </c>
      <c r="V131">
        <f>IF(Д!V131=0,IF(AND(INDEX($B$2:$FR$174,V$1+1,$A131)&gt;0,INDEX($B$2:$FR$174,V$1+3,$A131)&gt;0,INDEX($B$2:$FR$174,V$1*2,$A131)&gt;0,INDEX($B$2:$FR$174,V$1,$A131+1)&gt;0,INDEX($B$2:$FR$174,V$1,$A131+3)&gt;0,INDEX($B$2:$FR$174,V$1,$A131*2)&gt;0),-2,0),Д!V131)</f>
        <v>1</v>
      </c>
      <c r="W131">
        <f>IF(Д!W131=0,IF(AND(INDEX($B$2:$FR$174,W$1+1,$A131)&gt;0,INDEX($B$2:$FR$174,W$1+3,$A131)&gt;0,INDEX($B$2:$FR$174,W$1*2,$A131)&gt;0,INDEX($B$2:$FR$174,W$1,$A131+1)&gt;0,INDEX($B$2:$FR$174,W$1,$A131+3)&gt;0,INDEX($B$2:$FR$174,W$1,$A131*2)&gt;0),-2,0),Д!W131)</f>
        <v>1</v>
      </c>
      <c r="X131">
        <f>IF(Д!X131=0,IF(AND(INDEX($B$2:$FR$174,X$1+1,$A131)&gt;0,INDEX($B$2:$FR$174,X$1+3,$A131)&gt;0,INDEX($B$2:$FR$174,X$1*2,$A131)&gt;0,INDEX($B$2:$FR$174,X$1,$A131+1)&gt;0,INDEX($B$2:$FR$174,X$1,$A131+3)&gt;0,INDEX($B$2:$FR$174,X$1,$A131*2)&gt;0),-2,0),Д!X131)</f>
        <v>1</v>
      </c>
      <c r="Y131">
        <f>IF(Д!Y131=0,IF(AND(INDEX($B$2:$FR$174,Y$1+1,$A131)&gt;0,INDEX($B$2:$FR$174,Y$1+3,$A131)&gt;0,INDEX($B$2:$FR$174,Y$1*2,$A131)&gt;0,INDEX($B$2:$FR$174,Y$1,$A131+1)&gt;0,INDEX($B$2:$FR$174,Y$1,$A131+3)&gt;0,INDEX($B$2:$FR$174,Y$1,$A131*2)&gt;0),-2,0),Д!Y131)</f>
        <v>1</v>
      </c>
      <c r="Z131">
        <f>IF(Д!Z131=0,IF(AND(INDEX($B$2:$FR$174,Z$1+1,$A131)&gt;0,INDEX($B$2:$FR$174,Z$1+3,$A131)&gt;0,INDEX($B$2:$FR$174,Z$1*2,$A131)&gt;0,INDEX($B$2:$FR$174,Z$1,$A131+1)&gt;0,INDEX($B$2:$FR$174,Z$1,$A131+3)&gt;0,INDEX($B$2:$FR$174,Z$1,$A131*2)&gt;0),-2,0),Д!Z131)</f>
        <v>1</v>
      </c>
      <c r="AA131">
        <f>IF(Д!AA131=0,IF(AND(INDEX($B$2:$FR$174,AA$1+1,$A131)&gt;0,INDEX($B$2:$FR$174,AA$1+3,$A131)&gt;0,INDEX($B$2:$FR$174,AA$1*2,$A131)&gt;0,INDEX($B$2:$FR$174,AA$1,$A131+1)&gt;0,INDEX($B$2:$FR$174,AA$1,$A131+3)&gt;0,INDEX($B$2:$FR$174,AA$1,$A131*2)&gt;0),-2,0),Д!AA131)</f>
        <v>1</v>
      </c>
      <c r="AB131">
        <f>IF(Д!AB131=0,IF(AND(INDEX($B$2:$FR$174,AB$1+1,$A131)&gt;0,INDEX($B$2:$FR$174,AB$1+3,$A131)&gt;0,INDEX($B$2:$FR$174,AB$1*2,$A131)&gt;0,INDEX($B$2:$FR$174,AB$1,$A131+1)&gt;0,INDEX($B$2:$FR$174,AB$1,$A131+3)&gt;0,INDEX($B$2:$FR$174,AB$1,$A131*2)&gt;0),-2,0),Д!AB131)</f>
        <v>1</v>
      </c>
      <c r="AC131">
        <f>IF(Д!AC131=0,IF(AND(INDEX($B$2:$FR$174,AC$1+1,$A131)&gt;0,INDEX($B$2:$FR$174,AC$1+3,$A131)&gt;0,INDEX($B$2:$FR$174,AC$1*2,$A131)&gt;0,INDEX($B$2:$FR$174,AC$1,$A131+1)&gt;0,INDEX($B$2:$FR$174,AC$1,$A131+3)&gt;0,INDEX($B$2:$FR$174,AC$1,$A131*2)&gt;0),-2,0),Д!AC131)</f>
        <v>1</v>
      </c>
      <c r="AD131">
        <f>IF(Д!AD131=0,IF(AND(INDEX($B$2:$FR$174,AD$1+1,$A131)&gt;0,INDEX($B$2:$FR$174,AD$1+3,$A131)&gt;0,INDEX($B$2:$FR$174,AD$1*2,$A131)&gt;0,INDEX($B$2:$FR$174,AD$1,$A131+1)&gt;0,INDEX($B$2:$FR$174,AD$1,$A131+3)&gt;0,INDEX($B$2:$FR$174,AD$1,$A131*2)&gt;0),-2,0),Д!AD131)</f>
        <v>1</v>
      </c>
      <c r="AE131">
        <f>IF(Д!AE131=0,IF(AND(INDEX($B$2:$FR$174,AE$1+1,$A131)&gt;0,INDEX($B$2:$FR$174,AE$1+3,$A131)&gt;0,INDEX($B$2:$FR$174,AE$1*2,$A131)&gt;0,INDEX($B$2:$FR$174,AE$1,$A131+1)&gt;0,INDEX($B$2:$FR$174,AE$1,$A131+3)&gt;0,INDEX($B$2:$FR$174,AE$1,$A131*2)&gt;0),-2,0),Д!AE131)</f>
        <v>1</v>
      </c>
      <c r="AF131">
        <f>IF(Д!AF131=0,IF(AND(INDEX($B$2:$FR$174,AF$1+1,$A131)&gt;0,INDEX($B$2:$FR$174,AF$1+3,$A131)&gt;0,INDEX($B$2:$FR$174,AF$1*2,$A131)&gt;0,INDEX($B$2:$FR$174,AF$1,$A131+1)&gt;0,INDEX($B$2:$FR$174,AF$1,$A131+3)&gt;0,INDEX($B$2:$FR$174,AF$1,$A131*2)&gt;0),-2,0),Д!AF131)</f>
        <v>1</v>
      </c>
      <c r="AG131">
        <f>IF(Д!AG131=0,IF(AND(INDEX($B$2:$FR$174,AG$1+1,$A131)&gt;0,INDEX($B$2:$FR$174,AG$1+3,$A131)&gt;0,INDEX($B$2:$FR$174,AG$1*2,$A131)&gt;0,INDEX($B$2:$FR$174,AG$1,$A131+1)&gt;0,INDEX($B$2:$FR$174,AG$1,$A131+3)&gt;0,INDEX($B$2:$FR$174,AG$1,$A131*2)&gt;0),-2,0),Д!AG131)</f>
        <v>1</v>
      </c>
      <c r="AH131">
        <f>IF(Д!AH131=0,IF(AND(INDEX($B$2:$FR$174,AH$1+1,$A131)&gt;0,INDEX($B$2:$FR$174,AH$1+3,$A131)&gt;0,INDEX($B$2:$FR$174,AH$1*2,$A131)&gt;0,INDEX($B$2:$FR$174,AH$1,$A131+1)&gt;0,INDEX($B$2:$FR$174,AH$1,$A131+3)&gt;0,INDEX($B$2:$FR$174,AH$1,$A131*2)&gt;0),-2,0),Д!AH131)</f>
        <v>1</v>
      </c>
      <c r="AI131">
        <f>IF(Д!AI131=0,IF(AND(INDEX($B$2:$FR$174,AI$1+1,$A131)&gt;0,INDEX($B$2:$FR$174,AI$1+3,$A131)&gt;0,INDEX($B$2:$FR$174,AI$1*2,$A131)&gt;0,INDEX($B$2:$FR$174,AI$1,$A131+1)&gt;0,INDEX($B$2:$FR$174,AI$1,$A131+3)&gt;0,INDEX($B$2:$FR$174,AI$1,$A131*2)&gt;0),-2,0),Д!AI131)</f>
        <v>1</v>
      </c>
      <c r="AJ131">
        <f>IF(Д!AJ131=0,IF(AND(INDEX($B$2:$FR$174,AJ$1+1,$A131)&gt;0,INDEX($B$2:$FR$174,AJ$1+3,$A131)&gt;0,INDEX($B$2:$FR$174,AJ$1*2,$A131)&gt;0,INDEX($B$2:$FR$174,AJ$1,$A131+1)&gt;0,INDEX($B$2:$FR$174,AJ$1,$A131+3)&gt;0,INDEX($B$2:$FR$174,AJ$1,$A131*2)&gt;0),-2,0),Д!AJ131)</f>
        <v>1</v>
      </c>
      <c r="AK131">
        <f>IF(Д!AK131=0,IF(AND(INDEX($B$2:$FR$174,AK$1+1,$A131)&gt;0,INDEX($B$2:$FR$174,AK$1+3,$A131)&gt;0,INDEX($B$2:$FR$174,AK$1*2,$A131)&gt;0,INDEX($B$2:$FR$174,AK$1,$A131+1)&gt;0,INDEX($B$2:$FR$174,AK$1,$A131+3)&gt;0,INDEX($B$2:$FR$174,AK$1,$A131*2)&gt;0),-2,0),Д!AK131)</f>
        <v>1</v>
      </c>
      <c r="AL131">
        <f>IF(Д!AL131=0,IF(AND(INDEX($B$2:$FR$174,AL$1+1,$A131)&gt;0,INDEX($B$2:$FR$174,AL$1+3,$A131)&gt;0,INDEX($B$2:$FR$174,AL$1*2,$A131)&gt;0,INDEX($B$2:$FR$174,AL$1,$A131+1)&gt;0,INDEX($B$2:$FR$174,AL$1,$A131+3)&gt;0,INDEX($B$2:$FR$174,AL$1,$A131*2)&gt;0),-2,0),Д!AL131)</f>
        <v>1</v>
      </c>
      <c r="AM131">
        <f>IF(Д!AM131=0,IF(AND(INDEX($B$2:$FR$174,AM$1+1,$A131)&gt;0,INDEX($B$2:$FR$174,AM$1+3,$A131)&gt;0,INDEX($B$2:$FR$174,AM$1*2,$A131)&gt;0,INDEX($B$2:$FR$174,AM$1,$A131+1)&gt;0,INDEX($B$2:$FR$174,AM$1,$A131+3)&gt;0,INDEX($B$2:$FR$174,AM$1,$A131*2)&gt;0),-2,0),Д!AM131)</f>
        <v>1</v>
      </c>
      <c r="AN131">
        <f>IF(Д!AN131=0,IF(AND(INDEX($B$2:$FR$174,AN$1+1,$A131)&gt;0,INDEX($B$2:$FR$174,AN$1+3,$A131)&gt;0,INDEX($B$2:$FR$174,AN$1*2,$A131)&gt;0,INDEX($B$2:$FR$174,AN$1,$A131+1)&gt;0,INDEX($B$2:$FR$174,AN$1,$A131+3)&gt;0,INDEX($B$2:$FR$174,AN$1,$A131*2)&gt;0),-2,0),Д!AN131)</f>
        <v>1</v>
      </c>
      <c r="AO131">
        <f>IF(Д!AO131=0,IF(AND(INDEX($B$2:$FR$174,AO$1+1,$A131)&gt;0,INDEX($B$2:$FR$174,AO$1+3,$A131)&gt;0,INDEX($B$2:$FR$174,AO$1*2,$A131)&gt;0,INDEX($B$2:$FR$174,AO$1,$A131+1)&gt;0,INDEX($B$2:$FR$174,AO$1,$A131+3)&gt;0,INDEX($B$2:$FR$174,AO$1,$A131*2)&gt;0),-2,0),Д!AO131)</f>
        <v>1</v>
      </c>
      <c r="AP131">
        <f>IF(Д!AP131=0,IF(AND(INDEX($B$2:$FR$174,AP$1+1,$A131)&gt;0,INDEX($B$2:$FR$174,AP$1+3,$A131)&gt;0,INDEX($B$2:$FR$174,AP$1*2,$A131)&gt;0,INDEX($B$2:$FR$174,AP$1,$A131+1)&gt;0,INDEX($B$2:$FR$174,AP$1,$A131+3)&gt;0,INDEX($B$2:$FR$174,AP$1,$A131*2)&gt;0),-2,0),Д!AP131)</f>
        <v>1</v>
      </c>
      <c r="AQ131">
        <f>IF(Д!AQ131=0,IF(AND(INDEX($B$2:$FR$174,AQ$1+1,$A131)&gt;0,INDEX($B$2:$FR$174,AQ$1+3,$A131)&gt;0,INDEX($B$2:$FR$174,AQ$1*2,$A131)&gt;0,INDEX($B$2:$FR$174,AQ$1,$A131+1)&gt;0,INDEX($B$2:$FR$174,AQ$1,$A131+3)&gt;0,INDEX($B$2:$FR$174,AQ$1,$A131*2)&gt;0),-2,0),Д!AQ131)</f>
        <v>1</v>
      </c>
      <c r="AR131">
        <f>IF(Д!AR131=0,IF(AND(INDEX($B$2:$FR$174,AR$1+1,$A131)&gt;0,INDEX($B$2:$FR$174,AR$1+3,$A131)&gt;0,INDEX($B$2:$FR$174,AR$1*2,$A131)&gt;0,INDEX($B$2:$FR$174,AR$1,$A131+1)&gt;0,INDEX($B$2:$FR$174,AR$1,$A131+3)&gt;0,INDEX($B$2:$FR$174,AR$1,$A131*2)&gt;0),-2,0),Д!AR131)</f>
        <v>1</v>
      </c>
      <c r="AS131">
        <f>IF(Д!AS131=0,IF(AND(INDEX($B$2:$FR$174,AS$1+1,$A131)&gt;0,INDEX($B$2:$FR$174,AS$1+3,$A131)&gt;0,INDEX($B$2:$FR$174,AS$1*2,$A131)&gt;0,INDEX($B$2:$FR$174,AS$1,$A131+1)&gt;0,INDEX($B$2:$FR$174,AS$1,$A131+3)&gt;0,INDEX($B$2:$FR$174,AS$1,$A131*2)&gt;0),-2,0),Д!AS131)</f>
        <v>1</v>
      </c>
      <c r="AT131">
        <f>IF(Д!AT131=0,IF(AND(INDEX($B$2:$FR$174,AT$1+1,$A131)&gt;0,INDEX($B$2:$FR$174,AT$1+3,$A131)&gt;0,INDEX($B$2:$FR$174,AT$1*2,$A131)&gt;0,INDEX($B$2:$FR$174,AT$1,$A131+1)&gt;0,INDEX($B$2:$FR$174,AT$1,$A131+3)&gt;0,INDEX($B$2:$FR$174,AT$1,$A131*2)&gt;0),-2,0),Д!AT131)</f>
        <v>1</v>
      </c>
      <c r="AU131">
        <f>IF(Д!AU131=0,IF(AND(INDEX($B$2:$FR$174,AU$1+1,$A131)&gt;0,INDEX($B$2:$FR$174,AU$1+3,$A131)&gt;0,INDEX($B$2:$FR$174,AU$1*2,$A131)&gt;0,INDEX($B$2:$FR$174,AU$1,$A131+1)&gt;0,INDEX($B$2:$FR$174,AU$1,$A131+3)&gt;0,INDEX($B$2:$FR$174,AU$1,$A131*2)&gt;0),-2,0),Д!AU131)</f>
        <v>1</v>
      </c>
      <c r="AV131">
        <f>IF(Д!AV131=0,IF(AND(INDEX($B$2:$FR$174,AV$1+1,$A131)&gt;0,INDEX($B$2:$FR$174,AV$1+3,$A131)&gt;0,INDEX($B$2:$FR$174,AV$1*2,$A131)&gt;0,INDEX($B$2:$FR$174,AV$1,$A131+1)&gt;0,INDEX($B$2:$FR$174,AV$1,$A131+3)&gt;0,INDEX($B$2:$FR$174,AV$1,$A131*2)&gt;0),-2,0),Д!AV131)</f>
        <v>1</v>
      </c>
      <c r="AW131">
        <f>IF(Д!AW131=0,IF(AND(INDEX($B$2:$FR$174,AW$1+1,$A131)&gt;0,INDEX($B$2:$FR$174,AW$1+3,$A131)&gt;0,INDEX($B$2:$FR$174,AW$1*2,$A131)&gt;0,INDEX($B$2:$FR$174,AW$1,$A131+1)&gt;0,INDEX($B$2:$FR$174,AW$1,$A131+3)&gt;0,INDEX($B$2:$FR$174,AW$1,$A131*2)&gt;0),-2,0),Д!AW131)</f>
        <v>1</v>
      </c>
      <c r="AX131">
        <f>IF(Д!AX131=0,IF(AND(INDEX($B$2:$FR$174,AX$1+1,$A131)&gt;0,INDEX($B$2:$FR$174,AX$1+3,$A131)&gt;0,INDEX($B$2:$FR$174,AX$1*2,$A131)&gt;0,INDEX($B$2:$FR$174,AX$1,$A131+1)&gt;0,INDEX($B$2:$FR$174,AX$1,$A131+3)&gt;0,INDEX($B$2:$FR$174,AX$1,$A131*2)&gt;0),-2,0),Д!AX131)</f>
        <v>1</v>
      </c>
      <c r="AY131">
        <f>IF(Д!AY131=0,IF(AND(INDEX($B$2:$FR$174,AY$1+1,$A131)&gt;0,INDEX($B$2:$FR$174,AY$1+3,$A131)&gt;0,INDEX($B$2:$FR$174,AY$1*2,$A131)&gt;0,INDEX($B$2:$FR$174,AY$1,$A131+1)&gt;0,INDEX($B$2:$FR$174,AY$1,$A131+3)&gt;0,INDEX($B$2:$FR$174,AY$1,$A131*2)&gt;0),-2,0),Д!AY131)</f>
        <v>1</v>
      </c>
      <c r="AZ131">
        <f>IF(Д!AZ131=0,IF(AND(INDEX($B$2:$FR$174,AZ$1+1,$A131)&gt;0,INDEX($B$2:$FR$174,AZ$1+3,$A131)&gt;0,INDEX($B$2:$FR$174,AZ$1*2,$A131)&gt;0,INDEX($B$2:$FR$174,AZ$1,$A131+1)&gt;0,INDEX($B$2:$FR$174,AZ$1,$A131+3)&gt;0,INDEX($B$2:$FR$174,AZ$1,$A131*2)&gt;0),-2,0),Д!AZ131)</f>
        <v>1</v>
      </c>
      <c r="BA131">
        <f>IF(Д!BA131=0,IF(AND(INDEX($B$2:$FR$174,BA$1+1,$A131)&gt;0,INDEX($B$2:$FR$174,BA$1+3,$A131)&gt;0,INDEX($B$2:$FR$174,BA$1*2,$A131)&gt;0,INDEX($B$2:$FR$174,BA$1,$A131+1)&gt;0,INDEX($B$2:$FR$174,BA$1,$A131+3)&gt;0,INDEX($B$2:$FR$174,BA$1,$A131*2)&gt;0),-2,0),Д!BA131)</f>
        <v>1</v>
      </c>
      <c r="BB131">
        <f>IF(Д!BB131=0,IF(AND(INDEX($B$2:$FR$174,BB$1+1,$A131)&gt;0,INDEX($B$2:$FR$174,BB$1+3,$A131)&gt;0,INDEX($B$2:$FR$174,BB$1*2,$A131)&gt;0,INDEX($B$2:$FR$174,BB$1,$A131+1)&gt;0,INDEX($B$2:$FR$174,BB$1,$A131+3)&gt;0,INDEX($B$2:$FR$174,BB$1,$A131*2)&gt;0),-2,0),Д!BB131)</f>
        <v>1</v>
      </c>
      <c r="BC131">
        <f>IF(Д!BC131=0,IF(AND(INDEX($B$2:$FR$174,BC$1+1,$A131)&gt;0,INDEX($B$2:$FR$174,BC$1+3,$A131)&gt;0,INDEX($B$2:$FR$174,BC$1*2,$A131)&gt;0,INDEX($B$2:$FR$174,BC$1,$A131+1)&gt;0,INDEX($B$2:$FR$174,BC$1,$A131+3)&gt;0,INDEX($B$2:$FR$174,BC$1,$A131*2)&gt;0),-2,0),Д!BC131)</f>
        <v>1</v>
      </c>
      <c r="BD131">
        <f>IF(Д!BD131=0,IF(AND(INDEX($B$2:$FR$174,BD$1+1,$A131)&gt;0,INDEX($B$2:$FR$174,BD$1+3,$A131)&gt;0,INDEX($B$2:$FR$174,BD$1*2,$A131)&gt;0,INDEX($B$2:$FR$174,BD$1,$A131+1)&gt;0,INDEX($B$2:$FR$174,BD$1,$A131+3)&gt;0,INDEX($B$2:$FR$174,BD$1,$A131*2)&gt;0),-2,0),Д!BD131)</f>
        <v>1</v>
      </c>
      <c r="BE131">
        <f>IF(Д!BE131=0,IF(AND(INDEX($B$2:$FR$174,BE$1+1,$A131)&gt;0,INDEX($B$2:$FR$174,BE$1+3,$A131)&gt;0,INDEX($B$2:$FR$174,BE$1*2,$A131)&gt;0,INDEX($B$2:$FR$174,BE$1,$A131+1)&gt;0,INDEX($B$2:$FR$174,BE$1,$A131+3)&gt;0,INDEX($B$2:$FR$174,BE$1,$A131*2)&gt;0),-2,0),Д!BE131)</f>
        <v>1</v>
      </c>
      <c r="BF131">
        <f>IF(Д!BF131=0,IF(AND(INDEX($B$2:$FR$174,BF$1+1,$A131)&gt;0,INDEX($B$2:$FR$174,BF$1+3,$A131)&gt;0,INDEX($B$2:$FR$174,BF$1*2,$A131)&gt;0,INDEX($B$2:$FR$174,BF$1,$A131+1)&gt;0,INDEX($B$2:$FR$174,BF$1,$A131+3)&gt;0,INDEX($B$2:$FR$174,BF$1,$A131*2)&gt;0),-2,0),Д!BF131)</f>
        <v>1</v>
      </c>
      <c r="BG131">
        <f>IF(Д!BG131=0,IF(AND(INDEX($B$2:$FR$174,BG$1+1,$A131)&gt;0,INDEX($B$2:$FR$174,BG$1+3,$A131)&gt;0,INDEX($B$2:$FR$174,BG$1*2,$A131)&gt;0,INDEX($B$2:$FR$174,BG$1,$A131+1)&gt;0,INDEX($B$2:$FR$174,BG$1,$A131+3)&gt;0,INDEX($B$2:$FR$174,BG$1,$A131*2)&gt;0),-2,0),Д!BG131)</f>
        <v>1</v>
      </c>
      <c r="BH131">
        <f>IF(Д!BH131=0,IF(AND(INDEX($B$2:$FR$174,BH$1+1,$A131)&gt;0,INDEX($B$2:$FR$174,BH$1+3,$A131)&gt;0,INDEX($B$2:$FR$174,BH$1*2,$A131)&gt;0,INDEX($B$2:$FR$174,BH$1,$A131+1)&gt;0,INDEX($B$2:$FR$174,BH$1,$A131+3)&gt;0,INDEX($B$2:$FR$174,BH$1,$A131*2)&gt;0),-2,0),Д!BH131)</f>
        <v>1</v>
      </c>
      <c r="BI131">
        <f>IF(Д!BI131=0,IF(AND(INDEX($B$2:$FR$174,BI$1+1,$A131)&gt;0,INDEX($B$2:$FR$174,BI$1+3,$A131)&gt;0,INDEX($B$2:$FR$174,BI$1*2,$A131)&gt;0,INDEX($B$2:$FR$174,BI$1,$A131+1)&gt;0,INDEX($B$2:$FR$174,BI$1,$A131+3)&gt;0,INDEX($B$2:$FR$174,BI$1,$A131*2)&gt;0),-2,0),Д!BI131)</f>
        <v>1</v>
      </c>
      <c r="BJ131">
        <f>IF(Д!BJ131=0,IF(AND(INDEX($B$2:$FR$174,BJ$1+1,$A131)&gt;0,INDEX($B$2:$FR$174,BJ$1+3,$A131)&gt;0,INDEX($B$2:$FR$174,BJ$1*2,$A131)&gt;0,INDEX($B$2:$FR$174,BJ$1,$A131+1)&gt;0,INDEX($B$2:$FR$174,BJ$1,$A131+3)&gt;0,INDEX($B$2:$FR$174,BJ$1,$A131*2)&gt;0),-2,0),Д!BJ131)</f>
        <v>1</v>
      </c>
      <c r="BK131">
        <f>IF(Д!BK131=0,IF(AND(INDEX($B$2:$FR$174,BK$1+1,$A131)&gt;0,INDEX($B$2:$FR$174,BK$1+3,$A131)&gt;0,INDEX($B$2:$FR$174,BK$1*2,$A131)&gt;0,INDEX($B$2:$FR$174,BK$1,$A131+1)&gt;0,INDEX($B$2:$FR$174,BK$1,$A131+3)&gt;0,INDEX($B$2:$FR$174,BK$1,$A131*2)&gt;0),-2,0),Д!BK131)</f>
        <v>1</v>
      </c>
      <c r="BL131">
        <f>IF(Д!BL131=0,IF(AND(INDEX($B$2:$FR$174,BL$1+1,$A131)&gt;0,INDEX($B$2:$FR$174,BL$1+3,$A131)&gt;0,INDEX($B$2:$FR$174,BL$1*2,$A131)&gt;0,INDEX($B$2:$FR$174,BL$1,$A131+1)&gt;0,INDEX($B$2:$FR$174,BL$1,$A131+3)&gt;0,INDEX($B$2:$FR$174,BL$1,$A131*2)&gt;0),-2,0),Д!BL131)</f>
        <v>1</v>
      </c>
      <c r="BM131">
        <f>IF(Д!BM131=0,IF(AND(INDEX($B$2:$FR$174,BM$1+1,$A131)&gt;0,INDEX($B$2:$FR$174,BM$1+3,$A131)&gt;0,INDEX($B$2:$FR$174,BM$1*2,$A131)&gt;0,INDEX($B$2:$FR$174,BM$1,$A131+1)&gt;0,INDEX($B$2:$FR$174,BM$1,$A131+3)&gt;0,INDEX($B$2:$FR$174,BM$1,$A131*2)&gt;0),-2,0),Д!BM131)</f>
        <v>1</v>
      </c>
      <c r="BN131">
        <f>IF(Д!BN131=0,IF(AND(INDEX($B$2:$FR$174,BN$1+1,$A131)&gt;0,INDEX($B$2:$FR$174,BN$1+3,$A131)&gt;0,INDEX($B$2:$FR$174,BN$1*2,$A131)&gt;0,INDEX($B$2:$FR$174,BN$1,$A131+1)&gt;0,INDEX($B$2:$FR$174,BN$1,$A131+3)&gt;0,INDEX($B$2:$FR$174,BN$1,$A131*2)&gt;0),-2,0),Д!BN131)</f>
        <v>1</v>
      </c>
      <c r="BO131">
        <f>IF(Д!BO131=0,IF(AND(INDEX($B$2:$FR$174,BO$1+1,$A131)&gt;0,INDEX($B$2:$FR$174,BO$1+3,$A131)&gt;0,INDEX($B$2:$FR$174,BO$1*2,$A131)&gt;0,INDEX($B$2:$FR$174,BO$1,$A131+1)&gt;0,INDEX($B$2:$FR$174,BO$1,$A131+3)&gt;0,INDEX($B$2:$FR$174,BO$1,$A131*2)&gt;0),-2,0),Д!BO131)</f>
        <v>1</v>
      </c>
      <c r="BP131">
        <f>IF(Д!BP131=0,IF(AND(INDEX($B$2:$FR$174,BP$1+1,$A131)&gt;0,INDEX($B$2:$FR$174,BP$1+3,$A131)&gt;0,INDEX($B$2:$FR$174,BP$1*2,$A131)&gt;0,INDEX($B$2:$FR$174,BP$1,$A131+1)&gt;0,INDEX($B$2:$FR$174,BP$1,$A131+3)&gt;0,INDEX($B$2:$FR$174,BP$1,$A131*2)&gt;0),-2,0),Д!BP131)</f>
        <v>1</v>
      </c>
      <c r="BQ131">
        <f>IF(Д!BQ131=0,IF(AND(INDEX($B$2:$FR$174,BQ$1+1,$A131)&gt;0,INDEX($B$2:$FR$174,BQ$1+3,$A131)&gt;0,INDEX($B$2:$FR$174,BQ$1*2,$A131)&gt;0,INDEX($B$2:$FR$174,BQ$1,$A131+1)&gt;0,INDEX($B$2:$FR$174,BQ$1,$A131+3)&gt;0,INDEX($B$2:$FR$174,BQ$1,$A131*2)&gt;0),-2,0),Д!BQ131)</f>
        <v>1</v>
      </c>
      <c r="BR131">
        <f>IF(Д!BR131=0,IF(AND(INDEX($B$2:$FR$174,BR$1+1,$A131)&gt;0,INDEX($B$2:$FR$174,BR$1+3,$A131)&gt;0,INDEX($B$2:$FR$174,BR$1*2,$A131)&gt;0,INDEX($B$2:$FR$174,BR$1,$A131+1)&gt;0,INDEX($B$2:$FR$174,BR$1,$A131+3)&gt;0,INDEX($B$2:$FR$174,BR$1,$A131*2)&gt;0),-2,0),Д!BR131)</f>
        <v>1</v>
      </c>
      <c r="BS131">
        <f>IF(Д!BS131=0,IF(AND(INDEX($B$2:$FR$174,BS$1+1,$A131)&gt;0,INDEX($B$2:$FR$174,BS$1+3,$A131)&gt;0,INDEX($B$2:$FR$174,BS$1*2,$A131)&gt;0,INDEX($B$2:$FR$174,BS$1,$A131+1)&gt;0,INDEX($B$2:$FR$174,BS$1,$A131+3)&gt;0,INDEX($B$2:$FR$174,BS$1,$A131*2)&gt;0),-2,0),Д!BS131)</f>
        <v>1</v>
      </c>
      <c r="BT131">
        <f>IF(Д!BT131=0,IF(AND(INDEX($B$2:$FR$174,BT$1+1,$A131)&gt;0,INDEX($B$2:$FR$174,BT$1+3,$A131)&gt;0,INDEX($B$2:$FR$174,BT$1*2,$A131)&gt;0,INDEX($B$2:$FR$174,BT$1,$A131+1)&gt;0,INDEX($B$2:$FR$174,BT$1,$A131+3)&gt;0,INDEX($B$2:$FR$174,BT$1,$A131*2)&gt;0),-2,0),Д!BT131)</f>
        <v>1</v>
      </c>
      <c r="BU131">
        <f>IF(Д!BU131=0,IF(AND(INDEX($B$2:$FR$174,BU$1+1,$A131)&gt;0,INDEX($B$2:$FR$174,BU$1+3,$A131)&gt;0,INDEX($B$2:$FR$174,BU$1*2,$A131)&gt;0,INDEX($B$2:$FR$174,BU$1,$A131+1)&gt;0,INDEX($B$2:$FR$174,BU$1,$A131+3)&gt;0,INDEX($B$2:$FR$174,BU$1,$A131*2)&gt;0),-2,0),Д!BU131)</f>
        <v>1</v>
      </c>
      <c r="BV131">
        <f>IF(Д!BV131=0,IF(AND(INDEX($B$2:$FR$174,BV$1+1,$A131)&gt;0,INDEX($B$2:$FR$174,BV$1+3,$A131)&gt;0,INDEX($B$2:$FR$174,BV$1*2,$A131)&gt;0,INDEX($B$2:$FR$174,BV$1,$A131+1)&gt;0,INDEX($B$2:$FR$174,BV$1,$A131+3)&gt;0,INDEX($B$2:$FR$174,BV$1,$A131*2)&gt;0),-2,0),Д!BV131)</f>
        <v>1</v>
      </c>
      <c r="BW131">
        <f>IF(Д!BW131=0,IF(AND(INDEX($B$2:$FR$174,BW$1+1,$A131)&gt;0,INDEX($B$2:$FR$174,BW$1+3,$A131)&gt;0,INDEX($B$2:$FR$174,BW$1*2,$A131)&gt;0,INDEX($B$2:$FR$174,BW$1,$A131+1)&gt;0,INDEX($B$2:$FR$174,BW$1,$A131+3)&gt;0,INDEX($B$2:$FR$174,BW$1,$A131*2)&gt;0),-2,0),Д!BW131)</f>
        <v>1</v>
      </c>
      <c r="BX131">
        <f>IF(Д!BX131=0,IF(AND(INDEX($B$2:$FR$174,BX$1+1,$A131)&gt;0,INDEX($B$2:$FR$174,BX$1+3,$A131)&gt;0,INDEX($B$2:$FR$174,BX$1*2,$A131)&gt;0,INDEX($B$2:$FR$174,BX$1,$A131+1)&gt;0,INDEX($B$2:$FR$174,BX$1,$A131+3)&gt;0,INDEX($B$2:$FR$174,BX$1,$A131*2)&gt;0),-2,0),Д!BX131)</f>
        <v>1</v>
      </c>
      <c r="BY131">
        <f>IF(Д!BY131=0,IF(AND(INDEX($B$2:$FR$174,BY$1+1,$A131)&gt;0,INDEX($B$2:$FR$174,BY$1+3,$A131)&gt;0,INDEX($B$2:$FR$174,BY$1*2,$A131)&gt;0,INDEX($B$2:$FR$174,BY$1,$A131+1)&gt;0,INDEX($B$2:$FR$174,BY$1,$A131+3)&gt;0,INDEX($B$2:$FR$174,BY$1,$A131*2)&gt;0),-2,0),Д!BY131)</f>
        <v>1</v>
      </c>
      <c r="BZ131">
        <f>IF(Д!BZ131=0,IF(AND(INDEX($B$2:$FR$174,BZ$1+1,$A131)&gt;0,INDEX($B$2:$FR$174,BZ$1+3,$A131)&gt;0,INDEX($B$2:$FR$174,BZ$1*2,$A131)&gt;0,INDEX($B$2:$FR$174,BZ$1,$A131+1)&gt;0,INDEX($B$2:$FR$174,BZ$1,$A131+3)&gt;0,INDEX($B$2:$FR$174,BZ$1,$A131*2)&gt;0),-2,0),Д!BZ131)</f>
        <v>1</v>
      </c>
      <c r="CA131">
        <f>IF(Д!CA131=0,IF(AND(INDEX($B$2:$FR$174,CA$1+1,$A131)&gt;0,INDEX($B$2:$FR$174,CA$1+3,$A131)&gt;0,INDEX($B$2:$FR$174,CA$1*2,$A131)&gt;0,INDEX($B$2:$FR$174,CA$1,$A131+1)&gt;0,INDEX($B$2:$FR$174,CA$1,$A131+3)&gt;0,INDEX($B$2:$FR$174,CA$1,$A131*2)&gt;0),-2,0),Д!CA131)</f>
        <v>1</v>
      </c>
      <c r="CB131">
        <f>IF(Д!CB131=0,IF(AND(INDEX($B$2:$FR$174,CB$1+1,$A131)&gt;0,INDEX($B$2:$FR$174,CB$1+3,$A131)&gt;0,INDEX($B$2:$FR$174,CB$1*2,$A131)&gt;0,INDEX($B$2:$FR$174,CB$1,$A131+1)&gt;0,INDEX($B$2:$FR$174,CB$1,$A131+3)&gt;0,INDEX($B$2:$FR$174,CB$1,$A131*2)&gt;0),-2,0),Д!CB131)</f>
        <v>1</v>
      </c>
      <c r="CC131">
        <f>IF(Д!CC131=0,IF(AND(INDEX($B$2:$FR$174,CC$1+1,$A131)&gt;0,INDEX($B$2:$FR$174,CC$1+3,$A131)&gt;0,INDEX($B$2:$FR$174,CC$1*2,$A131)&gt;0,INDEX($B$2:$FR$174,CC$1,$A131+1)&gt;0,INDEX($B$2:$FR$174,CC$1,$A131+3)&gt;0,INDEX($B$2:$FR$174,CC$1,$A131*2)&gt;0),-2,0),Д!CC131)</f>
        <v>1</v>
      </c>
      <c r="CD131">
        <f>IF(Д!CD131=0,IF(AND(INDEX($B$2:$FR$174,CD$1+1,$A131)&gt;0,INDEX($B$2:$FR$174,CD$1+3,$A131)&gt;0,INDEX($B$2:$FR$174,CD$1*2,$A131)&gt;0,INDEX($B$2:$FR$174,CD$1,$A131+1)&gt;0,INDEX($B$2:$FR$174,CD$1,$A131+3)&gt;0,INDEX($B$2:$FR$174,CD$1,$A131*2)&gt;0),-2,0),Д!CD131)</f>
        <v>1</v>
      </c>
      <c r="CE131">
        <f>IF(Д!CE131=0,IF(AND(INDEX($B$2:$FR$174,CE$1+1,$A131)&gt;0,INDEX($B$2:$FR$174,CE$1+3,$A131)&gt;0,INDEX($B$2:$FR$174,CE$1*2,$A131)&gt;0,INDEX($B$2:$FR$174,CE$1,$A131+1)&gt;0,INDEX($B$2:$FR$174,CE$1,$A131+3)&gt;0,INDEX($B$2:$FR$174,CE$1,$A131*2)&gt;0),-2,0),Д!CE131)</f>
        <v>1</v>
      </c>
      <c r="CF131">
        <f>IF(Д!CF131=0,IF(AND(INDEX($B$2:$FR$174,CF$1+1,$A131)&gt;0,INDEX($B$2:$FR$174,CF$1+3,$A131)&gt;0,INDEX($B$2:$FR$174,CF$1*2,$A131)&gt;0,INDEX($B$2:$FR$174,CF$1,$A131+1)&gt;0,INDEX($B$2:$FR$174,CF$1,$A131+3)&gt;0,INDEX($B$2:$FR$174,CF$1,$A131*2)&gt;0),-2,0),Д!CF131)</f>
        <v>1</v>
      </c>
      <c r="CG131">
        <f>IF(Д!CG131=0,IF(AND(INDEX($B$2:$FR$174,CG$1+1,$A131)&gt;0,INDEX($B$2:$FR$174,CG$1+3,$A131)&gt;0,INDEX($B$2:$FR$174,CG$1*2,$A131)&gt;0,INDEX($B$2:$FR$174,CG$1,$A131+1)&gt;0,INDEX($B$2:$FR$174,CG$1,$A131+3)&gt;0,INDEX($B$2:$FR$174,CG$1,$A131*2)&gt;0),-2,0),Д!CG131)</f>
        <v>1</v>
      </c>
      <c r="CH131">
        <f>IF(Д!CH131=0,IF(AND(INDEX($B$2:$FR$174,CH$1+1,$A131)&gt;0,INDEX($B$2:$FR$174,CH$1+3,$A131)&gt;0,INDEX($B$2:$FR$174,CH$1*2,$A131)&gt;0,INDEX($B$2:$FR$174,CH$1,$A131+1)&gt;0,INDEX($B$2:$FR$174,CH$1,$A131+3)&gt;0,INDEX($B$2:$FR$174,CH$1,$A131*2)&gt;0),-2,0),Д!CH131)</f>
        <v>1</v>
      </c>
      <c r="CI131">
        <f>IF(Д!CI131=0,IF(AND(INDEX($B$2:$FR$174,CI$1+1,$A131)&gt;0,INDEX($B$2:$FR$174,CI$1+3,$A131)&gt;0,INDEX($B$2:$FR$174,CI$1*2,$A131)&gt;0,INDEX($B$2:$FR$174,CI$1,$A131+1)&gt;0,INDEX($B$2:$FR$174,CI$1,$A131+3)&gt;0,INDEX($B$2:$FR$174,CI$1,$A131*2)&gt;0),-2,0),Д!CI131)</f>
        <v>1</v>
      </c>
      <c r="CJ131">
        <f>IF(Д!CJ131=0,IF(AND(INDEX($B$2:$FR$174,CJ$1+1,$A131)&gt;0,INDEX($B$2:$FR$174,CJ$1+3,$A131)&gt;0,INDEX($B$2:$FR$174,CJ$1*2,$A131)&gt;0,INDEX($B$2:$FR$174,CJ$1,$A131+1)&gt;0,INDEX($B$2:$FR$174,CJ$1,$A131+3)&gt;0,INDEX($B$2:$FR$174,CJ$1,$A131*2)&gt;0),-2,0),Д!CJ131)</f>
        <v>1</v>
      </c>
      <c r="CK131">
        <f>IF(Д!CK131=0,IF(AND(INDEX($B$2:$FR$174,CK$1+1,$A131)&gt;0,INDEX($B$2:$FR$174,CK$1+3,$A131)&gt;0,INDEX($B$2:$FR$174,CK$1*2,$A131)&gt;0,INDEX($B$2:$FR$174,CK$1,$A131+1)&gt;0,INDEX($B$2:$FR$174,CK$1,$A131+3)&gt;0,INDEX($B$2:$FR$174,CK$1,$A131*2)&gt;0),-2,0),Д!CK131)</f>
        <v>1</v>
      </c>
      <c r="CL131">
        <f>IF(Д!CL131=0,IF(AND(INDEX($B$2:$FR$174,CL$1+1,$A131)&gt;0,INDEX($B$2:$FR$174,CL$1+3,$A131)&gt;0,INDEX($B$2:$FR$174,CL$1*2,$A131)&gt;0,INDEX($B$2:$FR$174,CL$1,$A131+1)&gt;0,INDEX($B$2:$FR$174,CL$1,$A131+3)&gt;0,INDEX($B$2:$FR$174,CL$1,$A131*2)&gt;0),-2,0),Д!CL131)</f>
        <v>1</v>
      </c>
      <c r="CM131">
        <f>IF(Д!CM131=0,IF(AND(INDEX($B$2:$FR$174,CM$1+1,$A131)&gt;0,INDEX($B$2:$FR$174,CM$1+3,$A131)&gt;0,INDEX($B$2:$FR$174,CM$1*2,$A131)&gt;0,INDEX($B$2:$FR$174,CM$1,$A131+1)&gt;0,INDEX($B$2:$FR$174,CM$1,$A131+3)&gt;0,INDEX($B$2:$FR$174,CM$1,$A131*2)&gt;0),-2,0),Д!CM131)</f>
        <v>1</v>
      </c>
      <c r="CN131">
        <f>IF(Д!CN131=0,IF(AND(INDEX($B$2:$FR$174,CN$1+1,$A131)&gt;0,INDEX($B$2:$FR$174,CN$1+3,$A131)&gt;0,INDEX($B$2:$FR$174,CN$1*2,$A131)&gt;0,INDEX($B$2:$FR$174,CN$1,$A131+1)&gt;0,INDEX($B$2:$FR$174,CN$1,$A131+3)&gt;0,INDEX($B$2:$FR$174,CN$1,$A131*2)&gt;0),-2,0),Д!CN131)</f>
        <v>1</v>
      </c>
      <c r="CO131">
        <f>IF(Д!CO131=0,IF(AND(INDEX($B$2:$FR$174,CO$1+1,$A131)&gt;0,INDEX($B$2:$FR$174,CO$1+3,$A131)&gt;0,INDEX($B$2:$FR$174,CO$1*2,$A131)&gt;0,INDEX($B$2:$FR$174,CO$1,$A131+1)&gt;0,INDEX($B$2:$FR$174,CO$1,$A131+3)&gt;0,INDEX($B$2:$FR$174,CO$1,$A131*2)&gt;0),-2,0),Д!CO131)</f>
        <v>1</v>
      </c>
      <c r="CP131">
        <f>IF(Д!CP131=0,IF(AND(INDEX($B$2:$FR$174,CP$1+1,$A131)&gt;0,INDEX($B$2:$FR$174,CP$1+3,$A131)&gt;0,INDEX($B$2:$FR$174,CP$1*2,$A131)&gt;0,INDEX($B$2:$FR$174,CP$1,$A131+1)&gt;0,INDEX($B$2:$FR$174,CP$1,$A131+3)&gt;0,INDEX($B$2:$FR$174,CP$1,$A131*2)&gt;0),-2,0),Д!CP131)</f>
        <v>1</v>
      </c>
      <c r="CQ131">
        <f>IF(Д!CQ131=0,IF(AND(INDEX($B$2:$FR$174,CQ$1+1,$A131)&gt;0,INDEX($B$2:$FR$174,CQ$1+3,$A131)&gt;0,INDEX($B$2:$FR$174,CQ$1*2,$A131)&gt;0,INDEX($B$2:$FR$174,CQ$1,$A131+1)&gt;0,INDEX($B$2:$FR$174,CQ$1,$A131+3)&gt;0,INDEX($B$2:$FR$174,CQ$1,$A131*2)&gt;0),-2,0),Д!CQ131)</f>
        <v>1</v>
      </c>
      <c r="CR131">
        <f>IF(Д!CR131=0,IF(AND(INDEX($B$2:$FR$174,CR$1+1,$A131)&gt;0,INDEX($B$2:$FR$174,CR$1+3,$A131)&gt;0,INDEX($B$2:$FR$174,CR$1*2,$A131)&gt;0,INDEX($B$2:$FR$174,CR$1,$A131+1)&gt;0,INDEX($B$2:$FR$174,CR$1,$A131+3)&gt;0,INDEX($B$2:$FR$174,CR$1,$A131*2)&gt;0),-2,0),Д!CR131)</f>
        <v>1</v>
      </c>
      <c r="CS131">
        <f>IF(Д!CS131=0,IF(AND(INDEX($B$2:$FR$174,CS$1+1,$A131)&gt;0,INDEX($B$2:$FR$174,CS$1+3,$A131)&gt;0,INDEX($B$2:$FR$174,CS$1*2,$A131)&gt;0,INDEX($B$2:$FR$174,CS$1,$A131+1)&gt;0,INDEX($B$2:$FR$174,CS$1,$A131+3)&gt;0,INDEX($B$2:$FR$174,CS$1,$A131*2)&gt;0),-2,0),Д!CS131)</f>
        <v>1</v>
      </c>
      <c r="CT131">
        <f>IF(Д!CT131=0,IF(AND(INDEX($B$2:$FR$174,CT$1+1,$A131)&gt;0,INDEX($B$2:$FR$174,CT$1+3,$A131)&gt;0,INDEX($B$2:$FR$174,CT$1*2,$A131)&gt;0,INDEX($B$2:$FR$174,CT$1,$A131+1)&gt;0,INDEX($B$2:$FR$174,CT$1,$A131+3)&gt;0,INDEX($B$2:$FR$174,CT$1,$A131*2)&gt;0),-2,0),Д!CT131)</f>
        <v>1</v>
      </c>
      <c r="CU131">
        <f>IF(Д!CU131=0,IF(AND(INDEX($B$2:$FR$174,CU$1+1,$A131)&gt;0,INDEX($B$2:$FR$174,CU$1+3,$A131)&gt;0,INDEX($B$2:$FR$174,CU$1*2,$A131)&gt;0,INDEX($B$2:$FR$174,CU$1,$A131+1)&gt;0,INDEX($B$2:$FR$174,CU$1,$A131+3)&gt;0,INDEX($B$2:$FR$174,CU$1,$A131*2)&gt;0),-2,0),Д!CU131)</f>
        <v>1</v>
      </c>
      <c r="CV131">
        <f>IF(Д!CV131=0,IF(AND(INDEX($B$2:$FR$174,CV$1+1,$A131)&gt;0,INDEX($B$2:$FR$174,CV$1+3,$A131)&gt;0,INDEX($B$2:$FR$174,CV$1*2,$A131)&gt;0,INDEX($B$2:$FR$174,CV$1,$A131+1)&gt;0,INDEX($B$2:$FR$174,CV$1,$A131+3)&gt;0,INDEX($B$2:$FR$174,CV$1,$A131*2)&gt;0),-2,0),Д!CV131)</f>
        <v>1</v>
      </c>
      <c r="CW131">
        <f>IF(Д!CW131=0,IF(AND(INDEX($B$2:$FR$174,CW$1+1,$A131)&gt;0,INDEX($B$2:$FR$174,CW$1+3,$A131)&gt;0,INDEX($B$2:$FR$174,CW$1*2,$A131)&gt;0,INDEX($B$2:$FR$174,CW$1,$A131+1)&gt;0,INDEX($B$2:$FR$174,CW$1,$A131+3)&gt;0,INDEX($B$2:$FR$174,CW$1,$A131*2)&gt;0),-2,0),Д!CW131)</f>
        <v>1</v>
      </c>
      <c r="CX131">
        <f>IF(Д!CX131=0,IF(AND(INDEX($B$2:$FR$174,CX$1+1,$A131)&gt;0,INDEX($B$2:$FR$174,CX$1+3,$A131)&gt;0,INDEX($B$2:$FR$174,CX$1*2,$A131)&gt;0,INDEX($B$2:$FR$174,CX$1,$A131+1)&gt;0,INDEX($B$2:$FR$174,CX$1,$A131+3)&gt;0,INDEX($B$2:$FR$174,CX$1,$A131*2)&gt;0),-2,0),Д!CX131)</f>
        <v>1</v>
      </c>
      <c r="CY131">
        <f>IF(Д!CY131=0,IF(AND(INDEX($B$2:$FR$174,CY$1+1,$A131)&gt;0,INDEX($B$2:$FR$174,CY$1+3,$A131)&gt;0,INDEX($B$2:$FR$174,CY$1*2,$A131)&gt;0,INDEX($B$2:$FR$174,CY$1,$A131+1)&gt;0,INDEX($B$2:$FR$174,CY$1,$A131+3)&gt;0,INDEX($B$2:$FR$174,CY$1,$A131*2)&gt;0),-2,0),Д!CY131)</f>
        <v>1</v>
      </c>
      <c r="CZ131">
        <f>IF(Д!CZ131=0,IF(AND(INDEX($B$2:$FR$174,CZ$1+1,$A131)&gt;0,INDEX($B$2:$FR$174,CZ$1+3,$A131)&gt;0,INDEX($B$2:$FR$174,CZ$1*2,$A131)&gt;0,INDEX($B$2:$FR$174,CZ$1,$A131+1)&gt;0,INDEX($B$2:$FR$174,CZ$1,$A131+3)&gt;0,INDEX($B$2:$FR$174,CZ$1,$A131*2)&gt;0),-2,0),Д!CZ131)</f>
        <v>1</v>
      </c>
      <c r="DA131">
        <f>IF(Д!DA131=0,IF(AND(INDEX($B$2:$FR$174,DA$1+1,$A131)&gt;0,INDEX($B$2:$FR$174,DA$1+3,$A131)&gt;0,INDEX($B$2:$FR$174,DA$1*2,$A131)&gt;0,INDEX($B$2:$FR$174,DA$1,$A131+1)&gt;0,INDEX($B$2:$FR$174,DA$1,$A131+3)&gt;0,INDEX($B$2:$FR$174,DA$1,$A131*2)&gt;0),-2,0),Д!DA131)</f>
        <v>1</v>
      </c>
      <c r="DB131">
        <f>IF(Д!DB131=0,IF(AND(INDEX($B$2:$FR$174,DB$1+1,$A131)&gt;0,INDEX($B$2:$FR$174,DB$1+3,$A131)&gt;0,INDEX($B$2:$FR$174,DB$1*2,$A131)&gt;0,INDEX($B$2:$FR$174,DB$1,$A131+1)&gt;0,INDEX($B$2:$FR$174,DB$1,$A131+3)&gt;0,INDEX($B$2:$FR$174,DB$1,$A131*2)&gt;0),-2,0),Д!DB131)</f>
        <v>1</v>
      </c>
      <c r="DC131">
        <f>IF(Д!DC131=0,IF(AND(INDEX($B$2:$FR$174,DC$1+1,$A131)&gt;0,INDEX($B$2:$FR$174,DC$1+3,$A131)&gt;0,INDEX($B$2:$FR$174,DC$1*2,$A131)&gt;0,INDEX($B$2:$FR$174,DC$1,$A131+1)&gt;0,INDEX($B$2:$FR$174,DC$1,$A131+3)&gt;0,INDEX($B$2:$FR$174,DC$1,$A131*2)&gt;0),-2,0),Д!DC131)</f>
        <v>1</v>
      </c>
      <c r="DD131">
        <f>IF(Д!DD131=0,IF(AND(INDEX($B$2:$FR$174,DD$1+1,$A131)&gt;0,INDEX($B$2:$FR$174,DD$1+3,$A131)&gt;0,INDEX($B$2:$FR$174,DD$1*2,$A131)&gt;0,INDEX($B$2:$FR$174,DD$1,$A131+1)&gt;0,INDEX($B$2:$FR$174,DD$1,$A131+3)&gt;0,INDEX($B$2:$FR$174,DD$1,$A131*2)&gt;0),-2,0),Д!DD131)</f>
        <v>1</v>
      </c>
      <c r="DE131">
        <f>IF(Д!DE131=0,IF(AND(INDEX($B$2:$FR$174,DE$1+1,$A131)&gt;0,INDEX($B$2:$FR$174,DE$1+3,$A131)&gt;0,INDEX($B$2:$FR$174,DE$1*2,$A131)&gt;0,INDEX($B$2:$FR$174,DE$1,$A131+1)&gt;0,INDEX($B$2:$FR$174,DE$1,$A131+3)&gt;0,INDEX($B$2:$FR$174,DE$1,$A131*2)&gt;0),-2,0),Д!DE131)</f>
        <v>1</v>
      </c>
      <c r="DF131">
        <f>IF(Д!DF131=0,IF(AND(INDEX($B$2:$FR$174,DF$1+1,$A131)&gt;0,INDEX($B$2:$FR$174,DF$1+3,$A131)&gt;0,INDEX($B$2:$FR$174,DF$1*2,$A131)&gt;0,INDEX($B$2:$FR$174,DF$1,$A131+1)&gt;0,INDEX($B$2:$FR$174,DF$1,$A131+3)&gt;0,INDEX($B$2:$FR$174,DF$1,$A131*2)&gt;0),-2,0),Д!DF131)</f>
        <v>1</v>
      </c>
      <c r="DG131">
        <f>IF(Д!DG131=0,IF(AND(INDEX($B$2:$FR$174,DG$1+1,$A131)&gt;0,INDEX($B$2:$FR$174,DG$1+3,$A131)&gt;0,INDEX($B$2:$FR$174,DG$1*2,$A131)&gt;0,INDEX($B$2:$FR$174,DG$1,$A131+1)&gt;0,INDEX($B$2:$FR$174,DG$1,$A131+3)&gt;0,INDEX($B$2:$FR$174,DG$1,$A131*2)&gt;0),-2,0),Д!DG131)</f>
        <v>1</v>
      </c>
      <c r="DH131">
        <f>IF(Д!DH131=0,IF(AND(INDEX($B$2:$FR$174,DH$1+1,$A131)&gt;0,INDEX($B$2:$FR$174,DH$1+3,$A131)&gt;0,INDEX($B$2:$FR$174,DH$1*2,$A131)&gt;0,INDEX($B$2:$FR$174,DH$1,$A131+1)&gt;0,INDEX($B$2:$FR$174,DH$1,$A131+3)&gt;0,INDEX($B$2:$FR$174,DH$1,$A131*2)&gt;0),-2,0),Д!DH131)</f>
        <v>1</v>
      </c>
      <c r="DI131">
        <f>IF(Д!DI131=0,IF(AND(INDEX($B$2:$FR$174,DI$1+1,$A131)&gt;0,INDEX($B$2:$FR$174,DI$1+3,$A131)&gt;0,INDEX($B$2:$FR$174,DI$1*2,$A131)&gt;0,INDEX($B$2:$FR$174,DI$1,$A131+1)&gt;0,INDEX($B$2:$FR$174,DI$1,$A131+3)&gt;0,INDEX($B$2:$FR$174,DI$1,$A131*2)&gt;0),-2,0),Д!DI131)</f>
        <v>1</v>
      </c>
      <c r="DJ131">
        <f>IF(Д!DJ131=0,IF(AND(INDEX($B$2:$FR$174,DJ$1+1,$A131)&gt;0,INDEX($B$2:$FR$174,DJ$1+3,$A131)&gt;0,INDEX($B$2:$FR$174,DJ$1*2,$A131)&gt;0,INDEX($B$2:$FR$174,DJ$1,$A131+1)&gt;0,INDEX($B$2:$FR$174,DJ$1,$A131+3)&gt;0,INDEX($B$2:$FR$174,DJ$1,$A131*2)&gt;0),-2,0),Д!DJ131)</f>
        <v>1</v>
      </c>
      <c r="DK131">
        <f>IF(Д!DK131=0,IF(AND(INDEX($B$2:$FR$174,DK$1+1,$A131)&gt;0,INDEX($B$2:$FR$174,DK$1+3,$A131)&gt;0,INDEX($B$2:$FR$174,DK$1*2,$A131)&gt;0,INDEX($B$2:$FR$174,DK$1,$A131+1)&gt;0,INDEX($B$2:$FR$174,DK$1,$A131+3)&gt;0,INDEX($B$2:$FR$174,DK$1,$A131*2)&gt;0),-2,0),Д!DK131)</f>
        <v>1</v>
      </c>
      <c r="DL131">
        <f>IF(Д!DL131=0,IF(AND(INDEX($B$2:$FR$174,DL$1+1,$A131)&gt;0,INDEX($B$2:$FR$174,DL$1+3,$A131)&gt;0,INDEX($B$2:$FR$174,DL$1*2,$A131)&gt;0,INDEX($B$2:$FR$174,DL$1,$A131+1)&gt;0,INDEX($B$2:$FR$174,DL$1,$A131+3)&gt;0,INDEX($B$2:$FR$174,DL$1,$A131*2)&gt;0),-2,0),Д!DL131)</f>
        <v>1</v>
      </c>
      <c r="DM131">
        <f>IF(Д!DM131=0,IF(AND(INDEX($B$2:$FR$174,DM$1+1,$A131)&gt;0,INDEX($B$2:$FR$174,DM$1+3,$A131)&gt;0,INDEX($B$2:$FR$174,DM$1*2,$A131)&gt;0,INDEX($B$2:$FR$174,DM$1,$A131+1)&gt;0,INDEX($B$2:$FR$174,DM$1,$A131+3)&gt;0,INDEX($B$2:$FR$174,DM$1,$A131*2)&gt;0),-2,0),Д!DM131)</f>
        <v>1</v>
      </c>
      <c r="DN131">
        <f>IF(Д!DN131=0,IF(AND(INDEX($B$2:$FR$174,DN$1+1,$A131)&gt;0,INDEX($B$2:$FR$174,DN$1+3,$A131)&gt;0,INDEX($B$2:$FR$174,DN$1*2,$A131)&gt;0,INDEX($B$2:$FR$174,DN$1,$A131+1)&gt;0,INDEX($B$2:$FR$174,DN$1,$A131+3)&gt;0,INDEX($B$2:$FR$174,DN$1,$A131*2)&gt;0),-2,0),Д!DN131)</f>
        <v>1</v>
      </c>
      <c r="DO131">
        <f>IF(Д!DO131=0,IF(AND(INDEX($B$2:$FR$174,DO$1+1,$A131)&gt;0,INDEX($B$2:$FR$174,DO$1+3,$A131)&gt;0,INDEX($B$2:$FR$174,DO$1*2,$A131)&gt;0,INDEX($B$2:$FR$174,DO$1,$A131+1)&gt;0,INDEX($B$2:$FR$174,DO$1,$A131+3)&gt;0,INDEX($B$2:$FR$174,DO$1,$A131*2)&gt;0),-2,0),Д!DO131)</f>
        <v>1</v>
      </c>
      <c r="DP131">
        <f>IF(Д!DP131=0,IF(AND(INDEX($B$2:$FR$174,DP$1+1,$A131)&gt;0,INDEX($B$2:$FR$174,DP$1+3,$A131)&gt;0,INDEX($B$2:$FR$174,DP$1*2,$A131)&gt;0,INDEX($B$2:$FR$174,DP$1,$A131+1)&gt;0,INDEX($B$2:$FR$174,DP$1,$A131+3)&gt;0,INDEX($B$2:$FR$174,DP$1,$A131*2)&gt;0),-2,0),Д!DP131)</f>
        <v>1</v>
      </c>
      <c r="DQ131">
        <f>IF(Д!DQ131=0,IF(AND(INDEX($B$2:$FR$174,DQ$1+1,$A131)&gt;0,INDEX($B$2:$FR$174,DQ$1+3,$A131)&gt;0,INDEX($B$2:$FR$174,DQ$1*2,$A131)&gt;0,INDEX($B$2:$FR$174,DQ$1,$A131+1)&gt;0,INDEX($B$2:$FR$174,DQ$1,$A131+3)&gt;0,INDEX($B$2:$FR$174,DQ$1,$A131*2)&gt;0),-2,0),Д!DQ131)</f>
        <v>1</v>
      </c>
      <c r="DR131">
        <f>IF(Д!DR131=0,IF(AND(INDEX($B$2:$FR$174,DR$1+1,$A131)&gt;0,INDEX($B$2:$FR$174,DR$1+3,$A131)&gt;0,INDEX($B$2:$FR$174,DR$1*2,$A131)&gt;0,INDEX($B$2:$FR$174,DR$1,$A131+1)&gt;0,INDEX($B$2:$FR$174,DR$1,$A131+3)&gt;0,INDEX($B$2:$FR$174,DR$1,$A131*2)&gt;0),-2,0),Д!DR131)</f>
        <v>1</v>
      </c>
      <c r="DS131">
        <f>IF(Д!DS131=0,IF(AND(INDEX($B$2:$FR$174,DS$1+1,$A131)&gt;0,INDEX($B$2:$FR$174,DS$1+3,$A131)&gt;0,INDEX($B$2:$FR$174,DS$1*2,$A131)&gt;0,INDEX($B$2:$FR$174,DS$1,$A131+1)&gt;0,INDEX($B$2:$FR$174,DS$1,$A131+3)&gt;0,INDEX($B$2:$FR$174,DS$1,$A131*2)&gt;0),-2,0),Д!DS131)</f>
        <v>1</v>
      </c>
      <c r="DT131">
        <f>IF(Д!DT131=0,IF(AND(INDEX($B$2:$FR$174,DT$1+1,$A131)&gt;0,INDEX($B$2:$FR$174,DT$1+3,$A131)&gt;0,INDEX($B$2:$FR$174,DT$1*2,$A131)&gt;0,INDEX($B$2:$FR$174,DT$1,$A131+1)&gt;0,INDEX($B$2:$FR$174,DT$1,$A131+3)&gt;0,INDEX($B$2:$FR$174,DT$1,$A131*2)&gt;0),-2,0),Д!DT131)</f>
        <v>1</v>
      </c>
      <c r="DU131">
        <f>IF(Д!DU131=0,IF(AND(INDEX($B$2:$FR$174,DU$1+1,$A131)&gt;0,INDEX($B$2:$FR$174,DU$1+3,$A131)&gt;0,INDEX($B$2:$FR$174,DU$1*2,$A131)&gt;0,INDEX($B$2:$FR$174,DU$1,$A131+1)&gt;0,INDEX($B$2:$FR$174,DU$1,$A131+3)&gt;0,INDEX($B$2:$FR$174,DU$1,$A131*2)&gt;0),-2,0),Д!DU131)</f>
        <v>1</v>
      </c>
      <c r="DV131">
        <f>IF(Д!DV131=0,IF(AND(INDEX($B$2:$FR$174,DV$1+1,$A131)&gt;0,INDEX($B$2:$FR$174,DV$1+3,$A131)&gt;0,INDEX($B$2:$FR$174,DV$1*2,$A131)&gt;0,INDEX($B$2:$FR$174,DV$1,$A131+1)&gt;0,INDEX($B$2:$FR$174,DV$1,$A131+3)&gt;0,INDEX($B$2:$FR$174,DV$1,$A131*2)&gt;0),-2,0),Д!DV131)</f>
        <v>1</v>
      </c>
      <c r="DW131">
        <f>IF(Д!DW131=0,IF(AND(INDEX($B$2:$FR$174,DW$1+1,$A131)&gt;0,INDEX($B$2:$FR$174,DW$1+3,$A131)&gt;0,INDEX($B$2:$FR$174,DW$1*2,$A131)&gt;0,INDEX($B$2:$FR$174,DW$1,$A131+1)&gt;0,INDEX($B$2:$FR$174,DW$1,$A131+3)&gt;0,INDEX($B$2:$FR$174,DW$1,$A131*2)&gt;0),-2,0),Д!DW131)</f>
        <v>1</v>
      </c>
      <c r="DX131">
        <f>IF(Д!DX131=0,IF(AND(INDEX($B$2:$FR$174,DX$1+1,$A131)&gt;0,INDEX($B$2:$FR$174,DX$1+3,$A131)&gt;0,INDEX($B$2:$FR$174,DX$1*2,$A131)&gt;0,INDEX($B$2:$FR$174,DX$1,$A131+1)&gt;0,INDEX($B$2:$FR$174,DX$1,$A131+3)&gt;0,INDEX($B$2:$FR$174,DX$1,$A131*2)&gt;0),-2,0),Д!DX131)</f>
        <v>1</v>
      </c>
      <c r="DY131">
        <f>IF(Д!DY131=0,IF(AND(INDEX($B$2:$FR$174,DY$1+1,$A131)&gt;0,INDEX($B$2:$FR$174,DY$1+3,$A131)&gt;0,INDEX($B$2:$FR$174,DY$1*2,$A131)&gt;0,INDEX($B$2:$FR$174,DY$1,$A131+1)&gt;0,INDEX($B$2:$FR$174,DY$1,$A131+3)&gt;0,INDEX($B$2:$FR$174,DY$1,$A131*2)&gt;0),-2,0),Д!DY131)</f>
        <v>1</v>
      </c>
      <c r="DZ131">
        <f>IF(Д!DZ131=0,IF(AND(INDEX($B$2:$FR$174,DZ$1+1,$A131)&gt;0,INDEX($B$2:$FR$174,DZ$1+3,$A131)&gt;0,INDEX($B$2:$FR$174,DZ$1*2,$A131)&gt;0,INDEX($B$2:$FR$174,DZ$1,$A131+1)&gt;0,INDEX($B$2:$FR$174,DZ$1,$A131+3)&gt;0,INDEX($B$2:$FR$174,DZ$1,$A131*2)&gt;0),-2,0),Д!DZ131)</f>
        <v>1</v>
      </c>
      <c r="EA131">
        <f>IF(Д!EA131=0,IF(AND(INDEX($B$2:$FR$174,EA$1+1,$A131)&gt;0,INDEX($B$2:$FR$174,EA$1+3,$A131)&gt;0,INDEX($B$2:$FR$174,EA$1*2,$A131)&gt;0,INDEX($B$2:$FR$174,EA$1,$A131+1)&gt;0,INDEX($B$2:$FR$174,EA$1,$A131+3)&gt;0,INDEX($B$2:$FR$174,EA$1,$A131*2)&gt;0),-2,0),Д!EA131)</f>
        <v>1</v>
      </c>
      <c r="EB131">
        <f>IF(Д!EB131=0,IF(AND(INDEX($B$2:$FR$174,EB$1+1,$A131)&gt;0,INDEX($B$2:$FR$174,EB$1+3,$A131)&gt;0,INDEX($B$2:$FR$174,EB$1*2,$A131)&gt;0,INDEX($B$2:$FR$174,EB$1,$A131+1)&gt;0,INDEX($B$2:$FR$174,EB$1,$A131+3)&gt;0,INDEX($B$2:$FR$174,EB$1,$A131*2)&gt;0),-2,0),Д!EB131)</f>
        <v>1</v>
      </c>
      <c r="EC131">
        <f>IF(Д!EC131=0,IF(AND(INDEX($B$2:$FR$174,EC$1+1,$A131)&gt;0,INDEX($B$2:$FR$174,EC$1+3,$A131)&gt;0,INDEX($B$2:$FR$174,EC$1*2,$A131)&gt;0,INDEX($B$2:$FR$174,EC$1,$A131+1)&gt;0,INDEX($B$2:$FR$174,EC$1,$A131+3)&gt;0,INDEX($B$2:$FR$174,EC$1,$A131*2)&gt;0),-2,0),Д!EC131)</f>
        <v>1</v>
      </c>
      <c r="ED131">
        <f>IF(Д!ED131=0,IF(AND(INDEX($B$2:$FR$174,ED$1+1,$A131)&gt;0,INDEX($B$2:$FR$174,ED$1+3,$A131)&gt;0,INDEX($B$2:$FR$174,ED$1*2,$A131)&gt;0,INDEX($B$2:$FR$174,ED$1,$A131+1)&gt;0,INDEX($B$2:$FR$174,ED$1,$A131+3)&gt;0,INDEX($B$2:$FR$174,ED$1,$A131*2)&gt;0),-2,0),Д!ED131)</f>
        <v>1</v>
      </c>
      <c r="EE131">
        <f>IF(Д!EE131=0,IF(AND(INDEX($B$2:$FR$174,EE$1+1,$A131)&gt;0,INDEX($B$2:$FR$174,EE$1+3,$A131)&gt;0,INDEX($B$2:$FR$174,EE$1*2,$A131)&gt;0,INDEX($B$2:$FR$174,EE$1,$A131+1)&gt;0,INDEX($B$2:$FR$174,EE$1,$A131+3)&gt;0,INDEX($B$2:$FR$174,EE$1,$A131*2)&gt;0),-2,0),Д!EE131)</f>
        <v>1</v>
      </c>
      <c r="EF131">
        <f>IF(Д!EF131=0,IF(AND(INDEX($B$2:$FR$174,EF$1+1,$A131)&gt;0,INDEX($B$2:$FR$174,EF$1+3,$A131)&gt;0,INDEX($B$2:$FR$174,EF$1*2,$A131)&gt;0,INDEX($B$2:$FR$174,EF$1,$A131+1)&gt;0,INDEX($B$2:$FR$174,EF$1,$A131+3)&gt;0,INDEX($B$2:$FR$174,EF$1,$A131*2)&gt;0),-2,0),Д!EF131)</f>
        <v>1</v>
      </c>
      <c r="EG131">
        <f>IF(Д!EG131=0,IF(AND(INDEX($B$2:$FR$174,EG$1+1,$A131)&gt;0,INDEX($B$2:$FR$174,EG$1+3,$A131)&gt;0,INDEX($B$2:$FR$174,EG$1*2,$A131)&gt;0,INDEX($B$2:$FR$174,EG$1,$A131+1)&gt;0,INDEX($B$2:$FR$174,EG$1,$A131+3)&gt;0,INDEX($B$2:$FR$174,EG$1,$A131*2)&gt;0),-2,0),Д!EG131)</f>
        <v>1</v>
      </c>
      <c r="EH131">
        <f>IF(Д!EH131=0,IF(AND(INDEX($B$2:$FR$174,EH$1+1,$A131)&gt;0,INDEX($B$2:$FR$174,EH$1+3,$A131)&gt;0,INDEX($B$2:$FR$174,EH$1*2,$A131)&gt;0,INDEX($B$2:$FR$174,EH$1,$A131+1)&gt;0,INDEX($B$2:$FR$174,EH$1,$A131+3)&gt;0,INDEX($B$2:$FR$174,EH$1,$A131*2)&gt;0),-2,0),Д!EH131)</f>
        <v>1</v>
      </c>
      <c r="EI131">
        <f>IF(Д!EI131=0,IF(AND(INDEX($B$2:$FR$174,EI$1+1,$A131)&gt;0,INDEX($B$2:$FR$174,EI$1+3,$A131)&gt;0,INDEX($B$2:$FR$174,EI$1*2,$A131)&gt;0,INDEX($B$2:$FR$174,EI$1,$A131+1)&gt;0,INDEX($B$2:$FR$174,EI$1,$A131+3)&gt;0,INDEX($B$2:$FR$174,EI$1,$A131*2)&gt;0),-2,0),Д!EI131)</f>
        <v>1</v>
      </c>
      <c r="EJ131">
        <f>IF(Д!EJ131=0,IF(AND(INDEX($B$2:$FR$174,EJ$1+1,$A131)&gt;0,INDEX($B$2:$FR$174,EJ$1+3,$A131)&gt;0,INDEX($B$2:$FR$174,EJ$1*2,$A131)&gt;0,INDEX($B$2:$FR$174,EJ$1,$A131+1)&gt;0,INDEX($B$2:$FR$174,EJ$1,$A131+3)&gt;0,INDEX($B$2:$FR$174,EJ$1,$A131*2)&gt;0),-2,0),Д!EJ131)</f>
        <v>1</v>
      </c>
      <c r="EK131">
        <f>IF(Д!EK131=0,IF(AND(INDEX($B$2:$FR$174,EK$1+1,$A131)&gt;0,INDEX($B$2:$FR$174,EK$1+3,$A131)&gt;0,INDEX($B$2:$FR$174,EK$1*2,$A131)&gt;0,INDEX($B$2:$FR$174,EK$1,$A131+1)&gt;0,INDEX($B$2:$FR$174,EK$1,$A131+3)&gt;0,INDEX($B$2:$FR$174,EK$1,$A131*2)&gt;0),-2,0),Д!EK131)</f>
        <v>1</v>
      </c>
      <c r="EL131">
        <f>IF(Д!EL131=0,IF(AND(INDEX($B$2:$FR$174,EL$1+1,$A131)&gt;0,INDEX($B$2:$FR$174,EL$1+3,$A131)&gt;0,INDEX($B$2:$FR$174,EL$1*2,$A131)&gt;0,INDEX($B$2:$FR$174,EL$1,$A131+1)&gt;0,INDEX($B$2:$FR$174,EL$1,$A131+3)&gt;0,INDEX($B$2:$FR$174,EL$1,$A131*2)&gt;0),-2,0),Д!EL131)</f>
        <v>1</v>
      </c>
      <c r="EM131">
        <f>IF(Д!EM131=0,IF(AND(INDEX($B$2:$FR$174,EM$1+1,$A131)&gt;0,INDEX($B$2:$FR$174,EM$1+3,$A131)&gt;0,INDEX($B$2:$FR$174,EM$1*2,$A131)&gt;0,INDEX($B$2:$FR$174,EM$1,$A131+1)&gt;0,INDEX($B$2:$FR$174,EM$1,$A131+3)&gt;0,INDEX($B$2:$FR$174,EM$1,$A131*2)&gt;0),-2,0),Д!EM131)</f>
        <v>1</v>
      </c>
      <c r="EN131">
        <f>IF(Д!EN131=0,IF(AND(INDEX($B$2:$FR$174,EN$1+1,$A131)&gt;0,INDEX($B$2:$FR$174,EN$1+3,$A131)&gt;0,INDEX($B$2:$FR$174,EN$1*2,$A131)&gt;0,INDEX($B$2:$FR$174,EN$1,$A131+1)&gt;0,INDEX($B$2:$FR$174,EN$1,$A131+3)&gt;0,INDEX($B$2:$FR$174,EN$1,$A131*2)&gt;0),-2,0),Д!EN131)</f>
        <v>1</v>
      </c>
      <c r="EO131">
        <f>IF(Д!EO131=0,IF(AND(INDEX($B$2:$FR$174,EO$1+1,$A131)&gt;0,INDEX($B$2:$FR$174,EO$1+3,$A131)&gt;0,INDEX($B$2:$FR$174,EO$1*2,$A131)&gt;0,INDEX($B$2:$FR$174,EO$1,$A131+1)&gt;0,INDEX($B$2:$FR$174,EO$1,$A131+3)&gt;0,INDEX($B$2:$FR$174,EO$1,$A131*2)&gt;0),-2,0),Д!EO131)</f>
        <v>1</v>
      </c>
      <c r="EP131">
        <f>IF(Д!EP131=0,IF(AND(INDEX($B$2:$FR$174,EP$1+1,$A131)&gt;0,INDEX($B$2:$FR$174,EP$1+3,$A131)&gt;0,INDEX($B$2:$FR$174,EP$1*2,$A131)&gt;0,INDEX($B$2:$FR$174,EP$1,$A131+1)&gt;0,INDEX($B$2:$FR$174,EP$1,$A131+3)&gt;0,INDEX($B$2:$FR$174,EP$1,$A131*2)&gt;0),-2,0),Д!EP131)</f>
        <v>1</v>
      </c>
      <c r="EQ131">
        <f>IF(Д!EQ131=0,IF(AND(INDEX($B$2:$FR$174,EQ$1+1,$A131)&gt;0,INDEX($B$2:$FR$174,EQ$1+3,$A131)&gt;0,INDEX($B$2:$FR$174,EQ$1*2,$A131)&gt;0,INDEX($B$2:$FR$174,EQ$1,$A131+1)&gt;0,INDEX($B$2:$FR$174,EQ$1,$A131+3)&gt;0,INDEX($B$2:$FR$174,EQ$1,$A131*2)&gt;0),-2,0),Д!EQ131)</f>
        <v>1</v>
      </c>
      <c r="ER131">
        <f>IF(Д!ER131=0,IF(AND(INDEX($B$2:$FR$174,ER$1+1,$A131)&gt;0,INDEX($B$2:$FR$174,ER$1+3,$A131)&gt;0,INDEX($B$2:$FR$174,ER$1*2,$A131)&gt;0,INDEX($B$2:$FR$174,ER$1,$A131+1)&gt;0,INDEX($B$2:$FR$174,ER$1,$A131+3)&gt;0,INDEX($B$2:$FR$174,ER$1,$A131*2)&gt;0),-2,0),Д!ER131)</f>
        <v>1</v>
      </c>
      <c r="ES131">
        <f>IF(Д!ES131=0,IF(AND(INDEX($B$2:$FR$174,ES$1+1,$A131)&gt;0,INDEX($B$2:$FR$174,ES$1+3,$A131)&gt;0,INDEX($B$2:$FR$174,ES$1*2,$A131)&gt;0,INDEX($B$2:$FR$174,ES$1,$A131+1)&gt;0,INDEX($B$2:$FR$174,ES$1,$A131+3)&gt;0,INDEX($B$2:$FR$174,ES$1,$A131*2)&gt;0),-2,0),Д!ES131)</f>
        <v>1</v>
      </c>
      <c r="ET131">
        <f>IF(Д!ET131=0,IF(AND(INDEX($B$2:$FR$174,ET$1+1,$A131)&gt;0,INDEX($B$2:$FR$174,ET$1+3,$A131)&gt;0,INDEX($B$2:$FR$174,ET$1*2,$A131)&gt;0,INDEX($B$2:$FR$174,ET$1,$A131+1)&gt;0,INDEX($B$2:$FR$174,ET$1,$A131+3)&gt;0,INDEX($B$2:$FR$174,ET$1,$A131*2)&gt;0),-2,0),Д!ET131)</f>
        <v>1</v>
      </c>
      <c r="EU131">
        <f>IF(Д!EU131=0,IF(AND(INDEX($B$2:$FR$174,EU$1+1,$A131)&gt;0,INDEX($B$2:$FR$174,EU$1+3,$A131)&gt;0,INDEX($B$2:$FR$174,EU$1*2,$A131)&gt;0,INDEX($B$2:$FR$174,EU$1,$A131+1)&gt;0,INDEX($B$2:$FR$174,EU$1,$A131+3)&gt;0,INDEX($B$2:$FR$174,EU$1,$A131*2)&gt;0),-2,0),Д!EU131)</f>
        <v>1</v>
      </c>
      <c r="EV131">
        <f>IF(Д!EV131=0,IF(AND(INDEX($B$2:$FR$174,EV$1+1,$A131)&gt;0,INDEX($B$2:$FR$174,EV$1+3,$A131)&gt;0,INDEX($B$2:$FR$174,EV$1*2,$A131)&gt;0,INDEX($B$2:$FR$174,EV$1,$A131+1)&gt;0,INDEX($B$2:$FR$174,EV$1,$A131+3)&gt;0,INDEX($B$2:$FR$174,EV$1,$A131*2)&gt;0),-2,0),Д!EV131)</f>
        <v>1</v>
      </c>
      <c r="EW131">
        <f>IF(Д!EW131=0,IF(AND(INDEX($B$2:$FR$174,EW$1+1,$A131)&gt;0,INDEX($B$2:$FR$174,EW$1+3,$A131)&gt;0,INDEX($B$2:$FR$174,EW$1*2,$A131)&gt;0,INDEX($B$2:$FR$174,EW$1,$A131+1)&gt;0,INDEX($B$2:$FR$174,EW$1,$A131+3)&gt;0,INDEX($B$2:$FR$174,EW$1,$A131*2)&gt;0),-2,0),Д!EW131)</f>
        <v>1</v>
      </c>
      <c r="EX131">
        <f>IF(Д!EX131=0,IF(AND(INDEX($B$2:$FR$174,EX$1+1,$A131)&gt;0,INDEX($B$2:$FR$174,EX$1+3,$A131)&gt;0,INDEX($B$2:$FR$174,EX$1*2,$A131)&gt;0,INDEX($B$2:$FR$174,EX$1,$A131+1)&gt;0,INDEX($B$2:$FR$174,EX$1,$A131+3)&gt;0,INDEX($B$2:$FR$174,EX$1,$A131*2)&gt;0),-2,0),Д!EX131)</f>
        <v>1</v>
      </c>
      <c r="EY131">
        <f>IF(Д!EY131=0,IF(AND(INDEX($B$2:$FR$174,EY$1+1,$A131)&gt;0,INDEX($B$2:$FR$174,EY$1+3,$A131)&gt;0,INDEX($B$2:$FR$174,EY$1*2,$A131)&gt;0,INDEX($B$2:$FR$174,EY$1,$A131+1)&gt;0,INDEX($B$2:$FR$174,EY$1,$A131+3)&gt;0,INDEX($B$2:$FR$174,EY$1,$A131*2)&gt;0),-2,0),Д!EY131)</f>
        <v>1</v>
      </c>
      <c r="EZ131">
        <f>IF(Д!EZ131=0,IF(AND(INDEX($B$2:$FR$174,EZ$1+1,$A131)&gt;0,INDEX($B$2:$FR$174,EZ$1+3,$A131)&gt;0,INDEX($B$2:$FR$174,EZ$1*2,$A131)&gt;0,INDEX($B$2:$FR$174,EZ$1,$A131+1)&gt;0,INDEX($B$2:$FR$174,EZ$1,$A131+3)&gt;0,INDEX($B$2:$FR$174,EZ$1,$A131*2)&gt;0),-2,0),Д!EZ131)</f>
        <v>1</v>
      </c>
      <c r="FA131">
        <f>IF(Д!FA131=0,IF(AND(INDEX($B$2:$FR$174,FA$1+1,$A131)&gt;0,INDEX($B$2:$FR$174,FA$1+3,$A131)&gt;0,INDEX($B$2:$FR$174,FA$1*2,$A131)&gt;0,INDEX($B$2:$FR$174,FA$1,$A131+1)&gt;0,INDEX($B$2:$FR$174,FA$1,$A131+3)&gt;0,INDEX($B$2:$FR$174,FA$1,$A131*2)&gt;0),-2,0),Д!FA131)</f>
        <v>1</v>
      </c>
      <c r="FB131">
        <f>IF(Д!FB131=0,IF(AND(INDEX($B$2:$FR$174,FB$1+1,$A131)&gt;0,INDEX($B$2:$FR$174,FB$1+3,$A131)&gt;0,INDEX($B$2:$FR$174,FB$1*2,$A131)&gt;0,INDEX($B$2:$FR$174,FB$1,$A131+1)&gt;0,INDEX($B$2:$FR$174,FB$1,$A131+3)&gt;0,INDEX($B$2:$FR$174,FB$1,$A131*2)&gt;0),-2,0),Д!FB131)</f>
        <v>1</v>
      </c>
      <c r="FC131">
        <f>IF(Д!FC131=0,IF(AND(INDEX($B$2:$FR$174,FC$1+1,$A131)&gt;0,INDEX($B$2:$FR$174,FC$1+3,$A131)&gt;0,INDEX($B$2:$FR$174,FC$1*2,$A131)&gt;0,INDEX($B$2:$FR$174,FC$1,$A131+1)&gt;0,INDEX($B$2:$FR$174,FC$1,$A131+3)&gt;0,INDEX($B$2:$FR$174,FC$1,$A131*2)&gt;0),-2,0),Д!FC131)</f>
        <v>1</v>
      </c>
      <c r="FD131">
        <f>IF(Д!FD131=0,IF(AND(INDEX($B$2:$FR$174,FD$1+1,$A131)&gt;0,INDEX($B$2:$FR$174,FD$1+3,$A131)&gt;0,INDEX($B$2:$FR$174,FD$1*2,$A131)&gt;0,INDEX($B$2:$FR$174,FD$1,$A131+1)&gt;0,INDEX($B$2:$FR$174,FD$1,$A131+3)&gt;0,INDEX($B$2:$FR$174,FD$1,$A131*2)&gt;0),-2,0),Д!FD131)</f>
        <v>1</v>
      </c>
      <c r="FE131">
        <f>IF(Д!FE131=0,IF(AND(INDEX($B$2:$FR$174,FE$1+1,$A131)&gt;0,INDEX($B$2:$FR$174,FE$1+3,$A131)&gt;0,INDEX($B$2:$FR$174,FE$1*2,$A131)&gt;0,INDEX($B$2:$FR$174,FE$1,$A131+1)&gt;0,INDEX($B$2:$FR$174,FE$1,$A131+3)&gt;0,INDEX($B$2:$FR$174,FE$1,$A131*2)&gt;0),-2,0),Д!FE131)</f>
        <v>1</v>
      </c>
      <c r="FF131">
        <f>IF(Д!FF131=0,IF(AND(INDEX($B$2:$FR$174,FF$1+1,$A131)&gt;0,INDEX($B$2:$FR$174,FF$1+3,$A131)&gt;0,INDEX($B$2:$FR$174,FF$1*2,$A131)&gt;0,INDEX($B$2:$FR$174,FF$1,$A131+1)&gt;0,INDEX($B$2:$FR$174,FF$1,$A131+3)&gt;0,INDEX($B$2:$FR$174,FF$1,$A131*2)&gt;0),-2,0),Д!FF131)</f>
        <v>1</v>
      </c>
      <c r="FG131">
        <f>IF(Д!FG131=0,IF(AND(INDEX($B$2:$FR$174,FG$1+1,$A131)&gt;0,INDEX($B$2:$FR$174,FG$1+3,$A131)&gt;0,INDEX($B$2:$FR$174,FG$1*2,$A131)&gt;0,INDEX($B$2:$FR$174,FG$1,$A131+1)&gt;0,INDEX($B$2:$FR$174,FG$1,$A131+3)&gt;0,INDEX($B$2:$FR$174,FG$1,$A131*2)&gt;0),-2,0),Д!FG131)</f>
        <v>1</v>
      </c>
      <c r="FH131">
        <f>IF(Д!FH131=0,IF(AND(INDEX($B$2:$FR$174,FH$1+1,$A131)&gt;0,INDEX($B$2:$FR$174,FH$1+3,$A131)&gt;0,INDEX($B$2:$FR$174,FH$1*2,$A131)&gt;0,INDEX($B$2:$FR$174,FH$1,$A131+1)&gt;0,INDEX($B$2:$FR$174,FH$1,$A131+3)&gt;0,INDEX($B$2:$FR$174,FH$1,$A131*2)&gt;0),-2,0),Д!FH131)</f>
        <v>1</v>
      </c>
      <c r="FI131">
        <f>IF(Д!FI131=0,IF(AND(INDEX($B$2:$FR$174,FI$1+1,$A131)&gt;0,INDEX($B$2:$FR$174,FI$1+3,$A131)&gt;0,INDEX($B$2:$FR$174,FI$1*2,$A131)&gt;0,INDEX($B$2:$FR$174,FI$1,$A131+1)&gt;0,INDEX($B$2:$FR$174,FI$1,$A131+3)&gt;0,INDEX($B$2:$FR$174,FI$1,$A131*2)&gt;0),-2,0),Д!FI131)</f>
        <v>1</v>
      </c>
      <c r="FJ131">
        <f>IF(Д!FJ131=0,IF(AND(INDEX($B$2:$FR$174,FJ$1+1,$A131)&gt;0,INDEX($B$2:$FR$174,FJ$1+3,$A131)&gt;0,INDEX($B$2:$FR$174,FJ$1*2,$A131)&gt;0,INDEX($B$2:$FR$174,FJ$1,$A131+1)&gt;0,INDEX($B$2:$FR$174,FJ$1,$A131+3)&gt;0,INDEX($B$2:$FR$174,FJ$1,$A131*2)&gt;0),-2,0),Д!FJ131)</f>
        <v>1</v>
      </c>
      <c r="FK131">
        <f>IF(Д!FK131=0,IF(AND(INDEX($B$2:$FR$174,FK$1+1,$A131)&gt;0,INDEX($B$2:$FR$174,FK$1+3,$A131)&gt;0,INDEX($B$2:$FR$174,FK$1*2,$A131)&gt;0,INDEX($B$2:$FR$174,FK$1,$A131+1)&gt;0,INDEX($B$2:$FR$174,FK$1,$A131+3)&gt;0,INDEX($B$2:$FR$174,FK$1,$A131*2)&gt;0),-2,0),Д!FK131)</f>
        <v>1</v>
      </c>
      <c r="FL131">
        <f>IF(Д!FL131=0,IF(AND(INDEX($B$2:$FR$174,FL$1+1,$A131)&gt;0,INDEX($B$2:$FR$174,FL$1+3,$A131)&gt;0,INDEX($B$2:$FR$174,FL$1*2,$A131)&gt;0,INDEX($B$2:$FR$174,FL$1,$A131+1)&gt;0,INDEX($B$2:$FR$174,FL$1,$A131+3)&gt;0,INDEX($B$2:$FR$174,FL$1,$A131*2)&gt;0),-2,0),Д!FL131)</f>
        <v>1</v>
      </c>
      <c r="FM131">
        <f>IF(Д!FM131=0,IF(AND(INDEX($B$2:$FR$174,FM$1+1,$A131)&gt;0,INDEX($B$2:$FR$174,FM$1+3,$A131)&gt;0,INDEX($B$2:$FR$174,FM$1*2,$A131)&gt;0,INDEX($B$2:$FR$174,FM$1,$A131+1)&gt;0,INDEX($B$2:$FR$174,FM$1,$A131+3)&gt;0,INDEX($B$2:$FR$174,FM$1,$A131*2)&gt;0),-2,0),Д!FM131)</f>
        <v>1</v>
      </c>
      <c r="FN131">
        <f>IF(Д!FN131=0,IF(AND(INDEX($B$2:$FR$174,FN$1+1,$A131)&gt;0,INDEX($B$2:$FR$174,FN$1+3,$A131)&gt;0,INDEX($B$2:$FR$174,FN$1*2,$A131)&gt;0,INDEX($B$2:$FR$174,FN$1,$A131+1)&gt;0,INDEX($B$2:$FR$174,FN$1,$A131+3)&gt;0,INDEX($B$2:$FR$174,FN$1,$A131*2)&gt;0),-2,0),Д!FN131)</f>
        <v>1</v>
      </c>
      <c r="FO131">
        <f>IF(Д!FO131=0,IF(AND(INDEX($B$2:$FR$174,FO$1+1,$A131)&gt;0,INDEX($B$2:$FR$174,FO$1+3,$A131)&gt;0,INDEX($B$2:$FR$174,FO$1*2,$A131)&gt;0,INDEX($B$2:$FR$174,FO$1,$A131+1)&gt;0,INDEX($B$2:$FR$174,FO$1,$A131+3)&gt;0,INDEX($B$2:$FR$174,FO$1,$A131*2)&gt;0),-2,0),Д!FO131)</f>
        <v>1</v>
      </c>
      <c r="FP131">
        <f>IF(Д!FP131=0,IF(AND(INDEX($B$2:$FR$174,FP$1+1,$A131)&gt;0,INDEX($B$2:$FR$174,FP$1+3,$A131)&gt;0,INDEX($B$2:$FR$174,FP$1*2,$A131)&gt;0,INDEX($B$2:$FR$174,FP$1,$A131+1)&gt;0,INDEX($B$2:$FR$174,FP$1,$A131+3)&gt;0,INDEX($B$2:$FR$174,FP$1,$A131*2)&gt;0),-2,0),Д!FP131)</f>
        <v>1</v>
      </c>
      <c r="FQ131">
        <f>IF(Д!FQ131=0,IF(AND(INDEX($B$2:$FR$174,FQ$1+1,$A131)&gt;0,INDEX($B$2:$FR$174,FQ$1+3,$A131)&gt;0,INDEX($B$2:$FR$174,FQ$1*2,$A131)&gt;0,INDEX($B$2:$FR$174,FQ$1,$A131+1)&gt;0,INDEX($B$2:$FR$174,FQ$1,$A131+3)&gt;0,INDEX($B$2:$FR$174,FQ$1,$A131*2)&gt;0),-2,0),Д!FQ131)</f>
        <v>1</v>
      </c>
      <c r="FR131">
        <f>IF(Д!FR131=0,IF(AND(INDEX($B$2:$FR$174,FR$1+1,$A131)&gt;0,INDEX($B$2:$FR$174,FR$1+3,$A131)&gt;0,INDEX($B$2:$FR$174,FR$1*2,$A131)&gt;0,INDEX($B$2:$FR$174,FR$1,$A131+1)&gt;0,INDEX($B$2:$FR$174,FR$1,$A131+3)&gt;0,INDEX($B$2:$FR$174,FR$1,$A131*2)&gt;0),-2,0),Д!FR131)</f>
        <v>1</v>
      </c>
    </row>
    <row r="132" spans="1:174" ht="19.5" customHeight="1" x14ac:dyDescent="0.25">
      <c r="A132">
        <v>131</v>
      </c>
      <c r="B132">
        <f>IF(Д!B132=0,IF(AND(INDEX($B$2:$FR$174,B$1+1,$A132)&gt;0,INDEX($B$2:$FR$174,B$1+3,$A132)&gt;0,INDEX($B$2:$FR$174,B$1*2,$A132)&gt;0,INDEX($B$2:$FR$174,B$1,$A132+1)&gt;0,INDEX($B$2:$FR$174,B$1,$A132+3)&gt;0,INDEX($B$2:$FR$174,B$1,$A132*2)&gt;0),-2,0),Д!B132)</f>
        <v>1</v>
      </c>
      <c r="C132">
        <f>IF(Д!C132=0,IF(AND(INDEX($B$2:$FR$174,C$1+1,$A132)&gt;0,INDEX($B$2:$FR$174,C$1+3,$A132)&gt;0,INDEX($B$2:$FR$174,C$1*2,$A132)&gt;0,INDEX($B$2:$FR$174,C$1,$A132+1)&gt;0,INDEX($B$2:$FR$174,C$1,$A132+3)&gt;0,INDEX($B$2:$FR$174,C$1,$A132*2)&gt;0),-2,0),Д!C132)</f>
        <v>1</v>
      </c>
      <c r="D132">
        <f>IF(Д!D132=0,IF(AND(INDEX($B$2:$FR$174,D$1+1,$A132)&gt;0,INDEX($B$2:$FR$174,D$1+3,$A132)&gt;0,INDEX($B$2:$FR$174,D$1*2,$A132)&gt;0,INDEX($B$2:$FR$174,D$1,$A132+1)&gt;0,INDEX($B$2:$FR$174,D$1,$A132+3)&gt;0,INDEX($B$2:$FR$174,D$1,$A132*2)&gt;0),-2,0),Д!D132)</f>
        <v>1</v>
      </c>
      <c r="E132">
        <f>IF(Д!E132=0,IF(AND(INDEX($B$2:$FR$174,E$1+1,$A132)&gt;0,INDEX($B$2:$FR$174,E$1+3,$A132)&gt;0,INDEX($B$2:$FR$174,E$1*2,$A132)&gt;0,INDEX($B$2:$FR$174,E$1,$A132+1)&gt;0,INDEX($B$2:$FR$174,E$1,$A132+3)&gt;0,INDEX($B$2:$FR$174,E$1,$A132*2)&gt;0),-2,0),Д!E132)</f>
        <v>1</v>
      </c>
      <c r="F132">
        <f>IF(Д!F132=0,IF(AND(INDEX($B$2:$FR$174,F$1+1,$A132)&gt;0,INDEX($B$2:$FR$174,F$1+3,$A132)&gt;0,INDEX($B$2:$FR$174,F$1*2,$A132)&gt;0,INDEX($B$2:$FR$174,F$1,$A132+1)&gt;0,INDEX($B$2:$FR$174,F$1,$A132+3)&gt;0,INDEX($B$2:$FR$174,F$1,$A132*2)&gt;0),-2,0),Д!F132)</f>
        <v>1</v>
      </c>
      <c r="G132">
        <f>IF(Д!G132=0,IF(AND(INDEX($B$2:$FR$174,G$1+1,$A132)&gt;0,INDEX($B$2:$FR$174,G$1+3,$A132)&gt;0,INDEX($B$2:$FR$174,G$1*2,$A132)&gt;0,INDEX($B$2:$FR$174,G$1,$A132+1)&gt;0,INDEX($B$2:$FR$174,G$1,$A132+3)&gt;0,INDEX($B$2:$FR$174,G$1,$A132*2)&gt;0),-2,0),Д!G132)</f>
        <v>1</v>
      </c>
      <c r="H132">
        <f>IF(Д!H132=0,IF(AND(INDEX($B$2:$FR$174,H$1+1,$A132)&gt;0,INDEX($B$2:$FR$174,H$1+3,$A132)&gt;0,INDEX($B$2:$FR$174,H$1*2,$A132)&gt;0,INDEX($B$2:$FR$174,H$1,$A132+1)&gt;0,INDEX($B$2:$FR$174,H$1,$A132+3)&gt;0,INDEX($B$2:$FR$174,H$1,$A132*2)&gt;0),-2,0),Д!H132)</f>
        <v>1</v>
      </c>
      <c r="I132">
        <f>IF(Д!I132=0,IF(AND(INDEX($B$2:$FR$174,I$1+1,$A132)&gt;0,INDEX($B$2:$FR$174,I$1+3,$A132)&gt;0,INDEX($B$2:$FR$174,I$1*2,$A132)&gt;0,INDEX($B$2:$FR$174,I$1,$A132+1)&gt;0,INDEX($B$2:$FR$174,I$1,$A132+3)&gt;0,INDEX($B$2:$FR$174,I$1,$A132*2)&gt;0),-2,0),Д!I132)</f>
        <v>1</v>
      </c>
      <c r="J132">
        <f>IF(Д!J132=0,IF(AND(INDEX($B$2:$FR$174,J$1+1,$A132)&gt;0,INDEX($B$2:$FR$174,J$1+3,$A132)&gt;0,INDEX($B$2:$FR$174,J$1*2,$A132)&gt;0,INDEX($B$2:$FR$174,J$1,$A132+1)&gt;0,INDEX($B$2:$FR$174,J$1,$A132+3)&gt;0,INDEX($B$2:$FR$174,J$1,$A132*2)&gt;0),-2,0),Д!J132)</f>
        <v>1</v>
      </c>
      <c r="K132">
        <f>IF(Д!K132=0,IF(AND(INDEX($B$2:$FR$174,K$1+1,$A132)&gt;0,INDEX($B$2:$FR$174,K$1+3,$A132)&gt;0,INDEX($B$2:$FR$174,K$1*2,$A132)&gt;0,INDEX($B$2:$FR$174,K$1,$A132+1)&gt;0,INDEX($B$2:$FR$174,K$1,$A132+3)&gt;0,INDEX($B$2:$FR$174,K$1,$A132*2)&gt;0),-2,0),Д!K132)</f>
        <v>1</v>
      </c>
      <c r="L132">
        <f>IF(Д!L132=0,IF(AND(INDEX($B$2:$FR$174,L$1+1,$A132)&gt;0,INDEX($B$2:$FR$174,L$1+3,$A132)&gt;0,INDEX($B$2:$FR$174,L$1*2,$A132)&gt;0,INDEX($B$2:$FR$174,L$1,$A132+1)&gt;0,INDEX($B$2:$FR$174,L$1,$A132+3)&gt;0,INDEX($B$2:$FR$174,L$1,$A132*2)&gt;0),-2,0),Д!L132)</f>
        <v>1</v>
      </c>
      <c r="M132">
        <f>IF(Д!M132=0,IF(AND(INDEX($B$2:$FR$174,M$1+1,$A132)&gt;0,INDEX($B$2:$FR$174,M$1+3,$A132)&gt;0,INDEX($B$2:$FR$174,M$1*2,$A132)&gt;0,INDEX($B$2:$FR$174,M$1,$A132+1)&gt;0,INDEX($B$2:$FR$174,M$1,$A132+3)&gt;0,INDEX($B$2:$FR$174,M$1,$A132*2)&gt;0),-2,0),Д!M132)</f>
        <v>1</v>
      </c>
      <c r="N132">
        <f>IF(Д!N132=0,IF(AND(INDEX($B$2:$FR$174,N$1+1,$A132)&gt;0,INDEX($B$2:$FR$174,N$1+3,$A132)&gt;0,INDEX($B$2:$FR$174,N$1*2,$A132)&gt;0,INDEX($B$2:$FR$174,N$1,$A132+1)&gt;0,INDEX($B$2:$FR$174,N$1,$A132+3)&gt;0,INDEX($B$2:$FR$174,N$1,$A132*2)&gt;0),-2,0),Д!N132)</f>
        <v>1</v>
      </c>
      <c r="O132">
        <f>IF(Д!O132=0,IF(AND(INDEX($B$2:$FR$174,O$1+1,$A132)&gt;0,INDEX($B$2:$FR$174,O$1+3,$A132)&gt;0,INDEX($B$2:$FR$174,O$1*2,$A132)&gt;0,INDEX($B$2:$FR$174,O$1,$A132+1)&gt;0,INDEX($B$2:$FR$174,O$1,$A132+3)&gt;0,INDEX($B$2:$FR$174,O$1,$A132*2)&gt;0),-2,0),Д!O132)</f>
        <v>1</v>
      </c>
      <c r="P132">
        <f>IF(Д!P132=0,IF(AND(INDEX($B$2:$FR$174,P$1+1,$A132)&gt;0,INDEX($B$2:$FR$174,P$1+3,$A132)&gt;0,INDEX($B$2:$FR$174,P$1*2,$A132)&gt;0,INDEX($B$2:$FR$174,P$1,$A132+1)&gt;0,INDEX($B$2:$FR$174,P$1,$A132+3)&gt;0,INDEX($B$2:$FR$174,P$1,$A132*2)&gt;0),-2,0),Д!P132)</f>
        <v>1</v>
      </c>
      <c r="Q132">
        <f>IF(Д!Q132=0,IF(AND(INDEX($B$2:$FR$174,Q$1+1,$A132)&gt;0,INDEX($B$2:$FR$174,Q$1+3,$A132)&gt;0,INDEX($B$2:$FR$174,Q$1*2,$A132)&gt;0,INDEX($B$2:$FR$174,Q$1,$A132+1)&gt;0,INDEX($B$2:$FR$174,Q$1,$A132+3)&gt;0,INDEX($B$2:$FR$174,Q$1,$A132*2)&gt;0),-2,0),Д!Q132)</f>
        <v>1</v>
      </c>
      <c r="R132">
        <f>IF(Д!R132=0,IF(AND(INDEX($B$2:$FR$174,R$1+1,$A132)&gt;0,INDEX($B$2:$FR$174,R$1+3,$A132)&gt;0,INDEX($B$2:$FR$174,R$1*2,$A132)&gt;0,INDEX($B$2:$FR$174,R$1,$A132+1)&gt;0,INDEX($B$2:$FR$174,R$1,$A132+3)&gt;0,INDEX($B$2:$FR$174,R$1,$A132*2)&gt;0),-2,0),Д!R132)</f>
        <v>1</v>
      </c>
      <c r="S132">
        <f>IF(Д!S132=0,IF(AND(INDEX($B$2:$FR$174,S$1+1,$A132)&gt;0,INDEX($B$2:$FR$174,S$1+3,$A132)&gt;0,INDEX($B$2:$FR$174,S$1*2,$A132)&gt;0,INDEX($B$2:$FR$174,S$1,$A132+1)&gt;0,INDEX($B$2:$FR$174,S$1,$A132+3)&gt;0,INDEX($B$2:$FR$174,S$1,$A132*2)&gt;0),-2,0),Д!S132)</f>
        <v>1</v>
      </c>
      <c r="T132">
        <f>IF(Д!T132=0,IF(AND(INDEX($B$2:$FR$174,T$1+1,$A132)&gt;0,INDEX($B$2:$FR$174,T$1+3,$A132)&gt;0,INDEX($B$2:$FR$174,T$1*2,$A132)&gt;0,INDEX($B$2:$FR$174,T$1,$A132+1)&gt;0,INDEX($B$2:$FR$174,T$1,$A132+3)&gt;0,INDEX($B$2:$FR$174,T$1,$A132*2)&gt;0),-2,0),Д!T132)</f>
        <v>1</v>
      </c>
      <c r="U132">
        <f>IF(Д!U132=0,IF(AND(INDEX($B$2:$FR$174,U$1+1,$A132)&gt;0,INDEX($B$2:$FR$174,U$1+3,$A132)&gt;0,INDEX($B$2:$FR$174,U$1*2,$A132)&gt;0,INDEX($B$2:$FR$174,U$1,$A132+1)&gt;0,INDEX($B$2:$FR$174,U$1,$A132+3)&gt;0,INDEX($B$2:$FR$174,U$1,$A132*2)&gt;0),-2,0),Д!U132)</f>
        <v>1</v>
      </c>
      <c r="V132">
        <f>IF(Д!V132=0,IF(AND(INDEX($B$2:$FR$174,V$1+1,$A132)&gt;0,INDEX($B$2:$FR$174,V$1+3,$A132)&gt;0,INDEX($B$2:$FR$174,V$1*2,$A132)&gt;0,INDEX($B$2:$FR$174,V$1,$A132+1)&gt;0,INDEX($B$2:$FR$174,V$1,$A132+3)&gt;0,INDEX($B$2:$FR$174,V$1,$A132*2)&gt;0),-2,0),Д!V132)</f>
        <v>1</v>
      </c>
      <c r="W132">
        <f>IF(Д!W132=0,IF(AND(INDEX($B$2:$FR$174,W$1+1,$A132)&gt;0,INDEX($B$2:$FR$174,W$1+3,$A132)&gt;0,INDEX($B$2:$FR$174,W$1*2,$A132)&gt;0,INDEX($B$2:$FR$174,W$1,$A132+1)&gt;0,INDEX($B$2:$FR$174,W$1,$A132+3)&gt;0,INDEX($B$2:$FR$174,W$1,$A132*2)&gt;0),-2,0),Д!W132)</f>
        <v>1</v>
      </c>
      <c r="X132">
        <f>IF(Д!X132=0,IF(AND(INDEX($B$2:$FR$174,X$1+1,$A132)&gt;0,INDEX($B$2:$FR$174,X$1+3,$A132)&gt;0,INDEX($B$2:$FR$174,X$1*2,$A132)&gt;0,INDEX($B$2:$FR$174,X$1,$A132+1)&gt;0,INDEX($B$2:$FR$174,X$1,$A132+3)&gt;0,INDEX($B$2:$FR$174,X$1,$A132*2)&gt;0),-2,0),Д!X132)</f>
        <v>1</v>
      </c>
      <c r="Y132">
        <f>IF(Д!Y132=0,IF(AND(INDEX($B$2:$FR$174,Y$1+1,$A132)&gt;0,INDEX($B$2:$FR$174,Y$1+3,$A132)&gt;0,INDEX($B$2:$FR$174,Y$1*2,$A132)&gt;0,INDEX($B$2:$FR$174,Y$1,$A132+1)&gt;0,INDEX($B$2:$FR$174,Y$1,$A132+3)&gt;0,INDEX($B$2:$FR$174,Y$1,$A132*2)&gt;0),-2,0),Д!Y132)</f>
        <v>1</v>
      </c>
      <c r="Z132">
        <f>IF(Д!Z132=0,IF(AND(INDEX($B$2:$FR$174,Z$1+1,$A132)&gt;0,INDEX($B$2:$FR$174,Z$1+3,$A132)&gt;0,INDEX($B$2:$FR$174,Z$1*2,$A132)&gt;0,INDEX($B$2:$FR$174,Z$1,$A132+1)&gt;0,INDEX($B$2:$FR$174,Z$1,$A132+3)&gt;0,INDEX($B$2:$FR$174,Z$1,$A132*2)&gt;0),-2,0),Д!Z132)</f>
        <v>1</v>
      </c>
      <c r="AA132">
        <f>IF(Д!AA132=0,IF(AND(INDEX($B$2:$FR$174,AA$1+1,$A132)&gt;0,INDEX($B$2:$FR$174,AA$1+3,$A132)&gt;0,INDEX($B$2:$FR$174,AA$1*2,$A132)&gt;0,INDEX($B$2:$FR$174,AA$1,$A132+1)&gt;0,INDEX($B$2:$FR$174,AA$1,$A132+3)&gt;0,INDEX($B$2:$FR$174,AA$1,$A132*2)&gt;0),-2,0),Д!AA132)</f>
        <v>1</v>
      </c>
      <c r="AB132">
        <f>IF(Д!AB132=0,IF(AND(INDEX($B$2:$FR$174,AB$1+1,$A132)&gt;0,INDEX($B$2:$FR$174,AB$1+3,$A132)&gt;0,INDEX($B$2:$FR$174,AB$1*2,$A132)&gt;0,INDEX($B$2:$FR$174,AB$1,$A132+1)&gt;0,INDEX($B$2:$FR$174,AB$1,$A132+3)&gt;0,INDEX($B$2:$FR$174,AB$1,$A132*2)&gt;0),-2,0),Д!AB132)</f>
        <v>1</v>
      </c>
      <c r="AC132">
        <f>IF(Д!AC132=0,IF(AND(INDEX($B$2:$FR$174,AC$1+1,$A132)&gt;0,INDEX($B$2:$FR$174,AC$1+3,$A132)&gt;0,INDEX($B$2:$FR$174,AC$1*2,$A132)&gt;0,INDEX($B$2:$FR$174,AC$1,$A132+1)&gt;0,INDEX($B$2:$FR$174,AC$1,$A132+3)&gt;0,INDEX($B$2:$FR$174,AC$1,$A132*2)&gt;0),-2,0),Д!AC132)</f>
        <v>1</v>
      </c>
      <c r="AD132">
        <f>IF(Д!AD132=0,IF(AND(INDEX($B$2:$FR$174,AD$1+1,$A132)&gt;0,INDEX($B$2:$FR$174,AD$1+3,$A132)&gt;0,INDEX($B$2:$FR$174,AD$1*2,$A132)&gt;0,INDEX($B$2:$FR$174,AD$1,$A132+1)&gt;0,INDEX($B$2:$FR$174,AD$1,$A132+3)&gt;0,INDEX($B$2:$FR$174,AD$1,$A132*2)&gt;0),-2,0),Д!AD132)</f>
        <v>1</v>
      </c>
      <c r="AE132">
        <f>IF(Д!AE132=0,IF(AND(INDEX($B$2:$FR$174,AE$1+1,$A132)&gt;0,INDEX($B$2:$FR$174,AE$1+3,$A132)&gt;0,INDEX($B$2:$FR$174,AE$1*2,$A132)&gt;0,INDEX($B$2:$FR$174,AE$1,$A132+1)&gt;0,INDEX($B$2:$FR$174,AE$1,$A132+3)&gt;0,INDEX($B$2:$FR$174,AE$1,$A132*2)&gt;0),-2,0),Д!AE132)</f>
        <v>1</v>
      </c>
      <c r="AF132">
        <f>IF(Д!AF132=0,IF(AND(INDEX($B$2:$FR$174,AF$1+1,$A132)&gt;0,INDEX($B$2:$FR$174,AF$1+3,$A132)&gt;0,INDEX($B$2:$FR$174,AF$1*2,$A132)&gt;0,INDEX($B$2:$FR$174,AF$1,$A132+1)&gt;0,INDEX($B$2:$FR$174,AF$1,$A132+3)&gt;0,INDEX($B$2:$FR$174,AF$1,$A132*2)&gt;0),-2,0),Д!AF132)</f>
        <v>1</v>
      </c>
      <c r="AG132">
        <f>IF(Д!AG132=0,IF(AND(INDEX($B$2:$FR$174,AG$1+1,$A132)&gt;0,INDEX($B$2:$FR$174,AG$1+3,$A132)&gt;0,INDEX($B$2:$FR$174,AG$1*2,$A132)&gt;0,INDEX($B$2:$FR$174,AG$1,$A132+1)&gt;0,INDEX($B$2:$FR$174,AG$1,$A132+3)&gt;0,INDEX($B$2:$FR$174,AG$1,$A132*2)&gt;0),-2,0),Д!AG132)</f>
        <v>1</v>
      </c>
      <c r="AH132">
        <f>IF(Д!AH132=0,IF(AND(INDEX($B$2:$FR$174,AH$1+1,$A132)&gt;0,INDEX($B$2:$FR$174,AH$1+3,$A132)&gt;0,INDEX($B$2:$FR$174,AH$1*2,$A132)&gt;0,INDEX($B$2:$FR$174,AH$1,$A132+1)&gt;0,INDEX($B$2:$FR$174,AH$1,$A132+3)&gt;0,INDEX($B$2:$FR$174,AH$1,$A132*2)&gt;0),-2,0),Д!AH132)</f>
        <v>1</v>
      </c>
      <c r="AI132">
        <f>IF(Д!AI132=0,IF(AND(INDEX($B$2:$FR$174,AI$1+1,$A132)&gt;0,INDEX($B$2:$FR$174,AI$1+3,$A132)&gt;0,INDEX($B$2:$FR$174,AI$1*2,$A132)&gt;0,INDEX($B$2:$FR$174,AI$1,$A132+1)&gt;0,INDEX($B$2:$FR$174,AI$1,$A132+3)&gt;0,INDEX($B$2:$FR$174,AI$1,$A132*2)&gt;0),-2,0),Д!AI132)</f>
        <v>1</v>
      </c>
      <c r="AJ132">
        <f>IF(Д!AJ132=0,IF(AND(INDEX($B$2:$FR$174,AJ$1+1,$A132)&gt;0,INDEX($B$2:$FR$174,AJ$1+3,$A132)&gt;0,INDEX($B$2:$FR$174,AJ$1*2,$A132)&gt;0,INDEX($B$2:$FR$174,AJ$1,$A132+1)&gt;0,INDEX($B$2:$FR$174,AJ$1,$A132+3)&gt;0,INDEX($B$2:$FR$174,AJ$1,$A132*2)&gt;0),-2,0),Д!AJ132)</f>
        <v>1</v>
      </c>
      <c r="AK132">
        <f>IF(Д!AK132=0,IF(AND(INDEX($B$2:$FR$174,AK$1+1,$A132)&gt;0,INDEX($B$2:$FR$174,AK$1+3,$A132)&gt;0,INDEX($B$2:$FR$174,AK$1*2,$A132)&gt;0,INDEX($B$2:$FR$174,AK$1,$A132+1)&gt;0,INDEX($B$2:$FR$174,AK$1,$A132+3)&gt;0,INDEX($B$2:$FR$174,AK$1,$A132*2)&gt;0),-2,0),Д!AK132)</f>
        <v>1</v>
      </c>
      <c r="AL132">
        <f>IF(Д!AL132=0,IF(AND(INDEX($B$2:$FR$174,AL$1+1,$A132)&gt;0,INDEX($B$2:$FR$174,AL$1+3,$A132)&gt;0,INDEX($B$2:$FR$174,AL$1*2,$A132)&gt;0,INDEX($B$2:$FR$174,AL$1,$A132+1)&gt;0,INDEX($B$2:$FR$174,AL$1,$A132+3)&gt;0,INDEX($B$2:$FR$174,AL$1,$A132*2)&gt;0),-2,0),Д!AL132)</f>
        <v>1</v>
      </c>
      <c r="AM132">
        <f>IF(Д!AM132=0,IF(AND(INDEX($B$2:$FR$174,AM$1+1,$A132)&gt;0,INDEX($B$2:$FR$174,AM$1+3,$A132)&gt;0,INDEX($B$2:$FR$174,AM$1*2,$A132)&gt;0,INDEX($B$2:$FR$174,AM$1,$A132+1)&gt;0,INDEX($B$2:$FR$174,AM$1,$A132+3)&gt;0,INDEX($B$2:$FR$174,AM$1,$A132*2)&gt;0),-2,0),Д!AM132)</f>
        <v>1</v>
      </c>
      <c r="AN132">
        <f>IF(Д!AN132=0,IF(AND(INDEX($B$2:$FR$174,AN$1+1,$A132)&gt;0,INDEX($B$2:$FR$174,AN$1+3,$A132)&gt;0,INDEX($B$2:$FR$174,AN$1*2,$A132)&gt;0,INDEX($B$2:$FR$174,AN$1,$A132+1)&gt;0,INDEX($B$2:$FR$174,AN$1,$A132+3)&gt;0,INDEX($B$2:$FR$174,AN$1,$A132*2)&gt;0),-2,0),Д!AN132)</f>
        <v>1</v>
      </c>
      <c r="AO132">
        <f>IF(Д!AO132=0,IF(AND(INDEX($B$2:$FR$174,AO$1+1,$A132)&gt;0,INDEX($B$2:$FR$174,AO$1+3,$A132)&gt;0,INDEX($B$2:$FR$174,AO$1*2,$A132)&gt;0,INDEX($B$2:$FR$174,AO$1,$A132+1)&gt;0,INDEX($B$2:$FR$174,AO$1,$A132+3)&gt;0,INDEX($B$2:$FR$174,AO$1,$A132*2)&gt;0),-2,0),Д!AO132)</f>
        <v>1</v>
      </c>
      <c r="AP132">
        <f>IF(Д!AP132=0,IF(AND(INDEX($B$2:$FR$174,AP$1+1,$A132)&gt;0,INDEX($B$2:$FR$174,AP$1+3,$A132)&gt;0,INDEX($B$2:$FR$174,AP$1*2,$A132)&gt;0,INDEX($B$2:$FR$174,AP$1,$A132+1)&gt;0,INDEX($B$2:$FR$174,AP$1,$A132+3)&gt;0,INDEX($B$2:$FR$174,AP$1,$A132*2)&gt;0),-2,0),Д!AP132)</f>
        <v>1</v>
      </c>
      <c r="AQ132">
        <f>IF(Д!AQ132=0,IF(AND(INDEX($B$2:$FR$174,AQ$1+1,$A132)&gt;0,INDEX($B$2:$FR$174,AQ$1+3,$A132)&gt;0,INDEX($B$2:$FR$174,AQ$1*2,$A132)&gt;0,INDEX($B$2:$FR$174,AQ$1,$A132+1)&gt;0,INDEX($B$2:$FR$174,AQ$1,$A132+3)&gt;0,INDEX($B$2:$FR$174,AQ$1,$A132*2)&gt;0),-2,0),Д!AQ132)</f>
        <v>1</v>
      </c>
      <c r="AR132">
        <f>IF(Д!AR132=0,IF(AND(INDEX($B$2:$FR$174,AR$1+1,$A132)&gt;0,INDEX($B$2:$FR$174,AR$1+3,$A132)&gt;0,INDEX($B$2:$FR$174,AR$1*2,$A132)&gt;0,INDEX($B$2:$FR$174,AR$1,$A132+1)&gt;0,INDEX($B$2:$FR$174,AR$1,$A132+3)&gt;0,INDEX($B$2:$FR$174,AR$1,$A132*2)&gt;0),-2,0),Д!AR132)</f>
        <v>1</v>
      </c>
      <c r="AS132">
        <f>IF(Д!AS132=0,IF(AND(INDEX($B$2:$FR$174,AS$1+1,$A132)&gt;0,INDEX($B$2:$FR$174,AS$1+3,$A132)&gt;0,INDEX($B$2:$FR$174,AS$1*2,$A132)&gt;0,INDEX($B$2:$FR$174,AS$1,$A132+1)&gt;0,INDEX($B$2:$FR$174,AS$1,$A132+3)&gt;0,INDEX($B$2:$FR$174,AS$1,$A132*2)&gt;0),-2,0),Д!AS132)</f>
        <v>1</v>
      </c>
      <c r="AT132">
        <f>IF(Д!AT132=0,IF(AND(INDEX($B$2:$FR$174,AT$1+1,$A132)&gt;0,INDEX($B$2:$FR$174,AT$1+3,$A132)&gt;0,INDEX($B$2:$FR$174,AT$1*2,$A132)&gt;0,INDEX($B$2:$FR$174,AT$1,$A132+1)&gt;0,INDEX($B$2:$FR$174,AT$1,$A132+3)&gt;0,INDEX($B$2:$FR$174,AT$1,$A132*2)&gt;0),-2,0),Д!AT132)</f>
        <v>1</v>
      </c>
      <c r="AU132">
        <f>IF(Д!AU132=0,IF(AND(INDEX($B$2:$FR$174,AU$1+1,$A132)&gt;0,INDEX($B$2:$FR$174,AU$1+3,$A132)&gt;0,INDEX($B$2:$FR$174,AU$1*2,$A132)&gt;0,INDEX($B$2:$FR$174,AU$1,$A132+1)&gt;0,INDEX($B$2:$FR$174,AU$1,$A132+3)&gt;0,INDEX($B$2:$FR$174,AU$1,$A132*2)&gt;0),-2,0),Д!AU132)</f>
        <v>1</v>
      </c>
      <c r="AV132">
        <f>IF(Д!AV132=0,IF(AND(INDEX($B$2:$FR$174,AV$1+1,$A132)&gt;0,INDEX($B$2:$FR$174,AV$1+3,$A132)&gt;0,INDEX($B$2:$FR$174,AV$1*2,$A132)&gt;0,INDEX($B$2:$FR$174,AV$1,$A132+1)&gt;0,INDEX($B$2:$FR$174,AV$1,$A132+3)&gt;0,INDEX($B$2:$FR$174,AV$1,$A132*2)&gt;0),-2,0),Д!AV132)</f>
        <v>1</v>
      </c>
      <c r="AW132">
        <f>IF(Д!AW132=0,IF(AND(INDEX($B$2:$FR$174,AW$1+1,$A132)&gt;0,INDEX($B$2:$FR$174,AW$1+3,$A132)&gt;0,INDEX($B$2:$FR$174,AW$1*2,$A132)&gt;0,INDEX($B$2:$FR$174,AW$1,$A132+1)&gt;0,INDEX($B$2:$FR$174,AW$1,$A132+3)&gt;0,INDEX($B$2:$FR$174,AW$1,$A132*2)&gt;0),-2,0),Д!AW132)</f>
        <v>1</v>
      </c>
      <c r="AX132">
        <f>IF(Д!AX132=0,IF(AND(INDEX($B$2:$FR$174,AX$1+1,$A132)&gt;0,INDEX($B$2:$FR$174,AX$1+3,$A132)&gt;0,INDEX($B$2:$FR$174,AX$1*2,$A132)&gt;0,INDEX($B$2:$FR$174,AX$1,$A132+1)&gt;0,INDEX($B$2:$FR$174,AX$1,$A132+3)&gt;0,INDEX($B$2:$FR$174,AX$1,$A132*2)&gt;0),-2,0),Д!AX132)</f>
        <v>1</v>
      </c>
      <c r="AY132">
        <f>IF(Д!AY132=0,IF(AND(INDEX($B$2:$FR$174,AY$1+1,$A132)&gt;0,INDEX($B$2:$FR$174,AY$1+3,$A132)&gt;0,INDEX($B$2:$FR$174,AY$1*2,$A132)&gt;0,INDEX($B$2:$FR$174,AY$1,$A132+1)&gt;0,INDEX($B$2:$FR$174,AY$1,$A132+3)&gt;0,INDEX($B$2:$FR$174,AY$1,$A132*2)&gt;0),-2,0),Д!AY132)</f>
        <v>1</v>
      </c>
      <c r="AZ132">
        <f>IF(Д!AZ132=0,IF(AND(INDEX($B$2:$FR$174,AZ$1+1,$A132)&gt;0,INDEX($B$2:$FR$174,AZ$1+3,$A132)&gt;0,INDEX($B$2:$FR$174,AZ$1*2,$A132)&gt;0,INDEX($B$2:$FR$174,AZ$1,$A132+1)&gt;0,INDEX($B$2:$FR$174,AZ$1,$A132+3)&gt;0,INDEX($B$2:$FR$174,AZ$1,$A132*2)&gt;0),-2,0),Д!AZ132)</f>
        <v>1</v>
      </c>
      <c r="BA132">
        <f>IF(Д!BA132=0,IF(AND(INDEX($B$2:$FR$174,BA$1+1,$A132)&gt;0,INDEX($B$2:$FR$174,BA$1+3,$A132)&gt;0,INDEX($B$2:$FR$174,BA$1*2,$A132)&gt;0,INDEX($B$2:$FR$174,BA$1,$A132+1)&gt;0,INDEX($B$2:$FR$174,BA$1,$A132+3)&gt;0,INDEX($B$2:$FR$174,BA$1,$A132*2)&gt;0),-2,0),Д!BA132)</f>
        <v>1</v>
      </c>
      <c r="BB132">
        <f>IF(Д!BB132=0,IF(AND(INDEX($B$2:$FR$174,BB$1+1,$A132)&gt;0,INDEX($B$2:$FR$174,BB$1+3,$A132)&gt;0,INDEX($B$2:$FR$174,BB$1*2,$A132)&gt;0,INDEX($B$2:$FR$174,BB$1,$A132+1)&gt;0,INDEX($B$2:$FR$174,BB$1,$A132+3)&gt;0,INDEX($B$2:$FR$174,BB$1,$A132*2)&gt;0),-2,0),Д!BB132)</f>
        <v>1</v>
      </c>
      <c r="BC132">
        <f>IF(Д!BC132=0,IF(AND(INDEX($B$2:$FR$174,BC$1+1,$A132)&gt;0,INDEX($B$2:$FR$174,BC$1+3,$A132)&gt;0,INDEX($B$2:$FR$174,BC$1*2,$A132)&gt;0,INDEX($B$2:$FR$174,BC$1,$A132+1)&gt;0,INDEX($B$2:$FR$174,BC$1,$A132+3)&gt;0,INDEX($B$2:$FR$174,BC$1,$A132*2)&gt;0),-2,0),Д!BC132)</f>
        <v>1</v>
      </c>
      <c r="BD132">
        <f>IF(Д!BD132=0,IF(AND(INDEX($B$2:$FR$174,BD$1+1,$A132)&gt;0,INDEX($B$2:$FR$174,BD$1+3,$A132)&gt;0,INDEX($B$2:$FR$174,BD$1*2,$A132)&gt;0,INDEX($B$2:$FR$174,BD$1,$A132+1)&gt;0,INDEX($B$2:$FR$174,BD$1,$A132+3)&gt;0,INDEX($B$2:$FR$174,BD$1,$A132*2)&gt;0),-2,0),Д!BD132)</f>
        <v>1</v>
      </c>
      <c r="BE132">
        <f>IF(Д!BE132=0,IF(AND(INDEX($B$2:$FR$174,BE$1+1,$A132)&gt;0,INDEX($B$2:$FR$174,BE$1+3,$A132)&gt;0,INDEX($B$2:$FR$174,BE$1*2,$A132)&gt;0,INDEX($B$2:$FR$174,BE$1,$A132+1)&gt;0,INDEX($B$2:$FR$174,BE$1,$A132+3)&gt;0,INDEX($B$2:$FR$174,BE$1,$A132*2)&gt;0),-2,0),Д!BE132)</f>
        <v>1</v>
      </c>
      <c r="BF132">
        <f>IF(Д!BF132=0,IF(AND(INDEX($B$2:$FR$174,BF$1+1,$A132)&gt;0,INDEX($B$2:$FR$174,BF$1+3,$A132)&gt;0,INDEX($B$2:$FR$174,BF$1*2,$A132)&gt;0,INDEX($B$2:$FR$174,BF$1,$A132+1)&gt;0,INDEX($B$2:$FR$174,BF$1,$A132+3)&gt;0,INDEX($B$2:$FR$174,BF$1,$A132*2)&gt;0),-2,0),Д!BF132)</f>
        <v>1</v>
      </c>
      <c r="BG132">
        <f>IF(Д!BG132=0,IF(AND(INDEX($B$2:$FR$174,BG$1+1,$A132)&gt;0,INDEX($B$2:$FR$174,BG$1+3,$A132)&gt;0,INDEX($B$2:$FR$174,BG$1*2,$A132)&gt;0,INDEX($B$2:$FR$174,BG$1,$A132+1)&gt;0,INDEX($B$2:$FR$174,BG$1,$A132+3)&gt;0,INDEX($B$2:$FR$174,BG$1,$A132*2)&gt;0),-2,0),Д!BG132)</f>
        <v>1</v>
      </c>
      <c r="BH132">
        <f>IF(Д!BH132=0,IF(AND(INDEX($B$2:$FR$174,BH$1+1,$A132)&gt;0,INDEX($B$2:$FR$174,BH$1+3,$A132)&gt;0,INDEX($B$2:$FR$174,BH$1*2,$A132)&gt;0,INDEX($B$2:$FR$174,BH$1,$A132+1)&gt;0,INDEX($B$2:$FR$174,BH$1,$A132+3)&gt;0,INDEX($B$2:$FR$174,BH$1,$A132*2)&gt;0),-2,0),Д!BH132)</f>
        <v>1</v>
      </c>
      <c r="BI132">
        <f>IF(Д!BI132=0,IF(AND(INDEX($B$2:$FR$174,BI$1+1,$A132)&gt;0,INDEX($B$2:$FR$174,BI$1+3,$A132)&gt;0,INDEX($B$2:$FR$174,BI$1*2,$A132)&gt;0,INDEX($B$2:$FR$174,BI$1,$A132+1)&gt;0,INDEX($B$2:$FR$174,BI$1,$A132+3)&gt;0,INDEX($B$2:$FR$174,BI$1,$A132*2)&gt;0),-2,0),Д!BI132)</f>
        <v>1</v>
      </c>
      <c r="BJ132">
        <f>IF(Д!BJ132=0,IF(AND(INDEX($B$2:$FR$174,BJ$1+1,$A132)&gt;0,INDEX($B$2:$FR$174,BJ$1+3,$A132)&gt;0,INDEX($B$2:$FR$174,BJ$1*2,$A132)&gt;0,INDEX($B$2:$FR$174,BJ$1,$A132+1)&gt;0,INDEX($B$2:$FR$174,BJ$1,$A132+3)&gt;0,INDEX($B$2:$FR$174,BJ$1,$A132*2)&gt;0),-2,0),Д!BJ132)</f>
        <v>1</v>
      </c>
      <c r="BK132">
        <f>IF(Д!BK132=0,IF(AND(INDEX($B$2:$FR$174,BK$1+1,$A132)&gt;0,INDEX($B$2:$FR$174,BK$1+3,$A132)&gt;0,INDEX($B$2:$FR$174,BK$1*2,$A132)&gt;0,INDEX($B$2:$FR$174,BK$1,$A132+1)&gt;0,INDEX($B$2:$FR$174,BK$1,$A132+3)&gt;0,INDEX($B$2:$FR$174,BK$1,$A132*2)&gt;0),-2,0),Д!BK132)</f>
        <v>1</v>
      </c>
      <c r="BL132">
        <f>IF(Д!BL132=0,IF(AND(INDEX($B$2:$FR$174,BL$1+1,$A132)&gt;0,INDEX($B$2:$FR$174,BL$1+3,$A132)&gt;0,INDEX($B$2:$FR$174,BL$1*2,$A132)&gt;0,INDEX($B$2:$FR$174,BL$1,$A132+1)&gt;0,INDEX($B$2:$FR$174,BL$1,$A132+3)&gt;0,INDEX($B$2:$FR$174,BL$1,$A132*2)&gt;0),-2,0),Д!BL132)</f>
        <v>1</v>
      </c>
      <c r="BM132">
        <f>IF(Д!BM132=0,IF(AND(INDEX($B$2:$FR$174,BM$1+1,$A132)&gt;0,INDEX($B$2:$FR$174,BM$1+3,$A132)&gt;0,INDEX($B$2:$FR$174,BM$1*2,$A132)&gt;0,INDEX($B$2:$FR$174,BM$1,$A132+1)&gt;0,INDEX($B$2:$FR$174,BM$1,$A132+3)&gt;0,INDEX($B$2:$FR$174,BM$1,$A132*2)&gt;0),-2,0),Д!BM132)</f>
        <v>1</v>
      </c>
      <c r="BN132">
        <f>IF(Д!BN132=0,IF(AND(INDEX($B$2:$FR$174,BN$1+1,$A132)&gt;0,INDEX($B$2:$FR$174,BN$1+3,$A132)&gt;0,INDEX($B$2:$FR$174,BN$1*2,$A132)&gt;0,INDEX($B$2:$FR$174,BN$1,$A132+1)&gt;0,INDEX($B$2:$FR$174,BN$1,$A132+3)&gt;0,INDEX($B$2:$FR$174,BN$1,$A132*2)&gt;0),-2,0),Д!BN132)</f>
        <v>1</v>
      </c>
      <c r="BO132">
        <f>IF(Д!BO132=0,IF(AND(INDEX($B$2:$FR$174,BO$1+1,$A132)&gt;0,INDEX($B$2:$FR$174,BO$1+3,$A132)&gt;0,INDEX($B$2:$FR$174,BO$1*2,$A132)&gt;0,INDEX($B$2:$FR$174,BO$1,$A132+1)&gt;0,INDEX($B$2:$FR$174,BO$1,$A132+3)&gt;0,INDEX($B$2:$FR$174,BO$1,$A132*2)&gt;0),-2,0),Д!BO132)</f>
        <v>1</v>
      </c>
      <c r="BP132">
        <f>IF(Д!BP132=0,IF(AND(INDEX($B$2:$FR$174,BP$1+1,$A132)&gt;0,INDEX($B$2:$FR$174,BP$1+3,$A132)&gt;0,INDEX($B$2:$FR$174,BP$1*2,$A132)&gt;0,INDEX($B$2:$FR$174,BP$1,$A132+1)&gt;0,INDEX($B$2:$FR$174,BP$1,$A132+3)&gt;0,INDEX($B$2:$FR$174,BP$1,$A132*2)&gt;0),-2,0),Д!BP132)</f>
        <v>1</v>
      </c>
      <c r="BQ132">
        <f>IF(Д!BQ132=0,IF(AND(INDEX($B$2:$FR$174,BQ$1+1,$A132)&gt;0,INDEX($B$2:$FR$174,BQ$1+3,$A132)&gt;0,INDEX($B$2:$FR$174,BQ$1*2,$A132)&gt;0,INDEX($B$2:$FR$174,BQ$1,$A132+1)&gt;0,INDEX($B$2:$FR$174,BQ$1,$A132+3)&gt;0,INDEX($B$2:$FR$174,BQ$1,$A132*2)&gt;0),-2,0),Д!BQ132)</f>
        <v>1</v>
      </c>
      <c r="BR132">
        <f>IF(Д!BR132=0,IF(AND(INDEX($B$2:$FR$174,BR$1+1,$A132)&gt;0,INDEX($B$2:$FR$174,BR$1+3,$A132)&gt;0,INDEX($B$2:$FR$174,BR$1*2,$A132)&gt;0,INDEX($B$2:$FR$174,BR$1,$A132+1)&gt;0,INDEX($B$2:$FR$174,BR$1,$A132+3)&gt;0,INDEX($B$2:$FR$174,BR$1,$A132*2)&gt;0),-2,0),Д!BR132)</f>
        <v>1</v>
      </c>
      <c r="BS132">
        <f>IF(Д!BS132=0,IF(AND(INDEX($B$2:$FR$174,BS$1+1,$A132)&gt;0,INDEX($B$2:$FR$174,BS$1+3,$A132)&gt;0,INDEX($B$2:$FR$174,BS$1*2,$A132)&gt;0,INDEX($B$2:$FR$174,BS$1,$A132+1)&gt;0,INDEX($B$2:$FR$174,BS$1,$A132+3)&gt;0,INDEX($B$2:$FR$174,BS$1,$A132*2)&gt;0),-2,0),Д!BS132)</f>
        <v>1</v>
      </c>
      <c r="BT132">
        <f>IF(Д!BT132=0,IF(AND(INDEX($B$2:$FR$174,BT$1+1,$A132)&gt;0,INDEX($B$2:$FR$174,BT$1+3,$A132)&gt;0,INDEX($B$2:$FR$174,BT$1*2,$A132)&gt;0,INDEX($B$2:$FR$174,BT$1,$A132+1)&gt;0,INDEX($B$2:$FR$174,BT$1,$A132+3)&gt;0,INDEX($B$2:$FR$174,BT$1,$A132*2)&gt;0),-2,0),Д!BT132)</f>
        <v>1</v>
      </c>
      <c r="BU132">
        <f>IF(Д!BU132=0,IF(AND(INDEX($B$2:$FR$174,BU$1+1,$A132)&gt;0,INDEX($B$2:$FR$174,BU$1+3,$A132)&gt;0,INDEX($B$2:$FR$174,BU$1*2,$A132)&gt;0,INDEX($B$2:$FR$174,BU$1,$A132+1)&gt;0,INDEX($B$2:$FR$174,BU$1,$A132+3)&gt;0,INDEX($B$2:$FR$174,BU$1,$A132*2)&gt;0),-2,0),Д!BU132)</f>
        <v>1</v>
      </c>
      <c r="BV132">
        <f>IF(Д!BV132=0,IF(AND(INDEX($B$2:$FR$174,BV$1+1,$A132)&gt;0,INDEX($B$2:$FR$174,BV$1+3,$A132)&gt;0,INDEX($B$2:$FR$174,BV$1*2,$A132)&gt;0,INDEX($B$2:$FR$174,BV$1,$A132+1)&gt;0,INDEX($B$2:$FR$174,BV$1,$A132+3)&gt;0,INDEX($B$2:$FR$174,BV$1,$A132*2)&gt;0),-2,0),Д!BV132)</f>
        <v>1</v>
      </c>
      <c r="BW132">
        <f>IF(Д!BW132=0,IF(AND(INDEX($B$2:$FR$174,BW$1+1,$A132)&gt;0,INDEX($B$2:$FR$174,BW$1+3,$A132)&gt;0,INDEX($B$2:$FR$174,BW$1*2,$A132)&gt;0,INDEX($B$2:$FR$174,BW$1,$A132+1)&gt;0,INDEX($B$2:$FR$174,BW$1,$A132+3)&gt;0,INDEX($B$2:$FR$174,BW$1,$A132*2)&gt;0),-2,0),Д!BW132)</f>
        <v>1</v>
      </c>
      <c r="BX132">
        <f>IF(Д!BX132=0,IF(AND(INDEX($B$2:$FR$174,BX$1+1,$A132)&gt;0,INDEX($B$2:$FR$174,BX$1+3,$A132)&gt;0,INDEX($B$2:$FR$174,BX$1*2,$A132)&gt;0,INDEX($B$2:$FR$174,BX$1,$A132+1)&gt;0,INDEX($B$2:$FR$174,BX$1,$A132+3)&gt;0,INDEX($B$2:$FR$174,BX$1,$A132*2)&gt;0),-2,0),Д!BX132)</f>
        <v>1</v>
      </c>
      <c r="BY132">
        <f>IF(Д!BY132=0,IF(AND(INDEX($B$2:$FR$174,BY$1+1,$A132)&gt;0,INDEX($B$2:$FR$174,BY$1+3,$A132)&gt;0,INDEX($B$2:$FR$174,BY$1*2,$A132)&gt;0,INDEX($B$2:$FR$174,BY$1,$A132+1)&gt;0,INDEX($B$2:$FR$174,BY$1,$A132+3)&gt;0,INDEX($B$2:$FR$174,BY$1,$A132*2)&gt;0),-2,0),Д!BY132)</f>
        <v>1</v>
      </c>
      <c r="BZ132">
        <f>IF(Д!BZ132=0,IF(AND(INDEX($B$2:$FR$174,BZ$1+1,$A132)&gt;0,INDEX($B$2:$FR$174,BZ$1+3,$A132)&gt;0,INDEX($B$2:$FR$174,BZ$1*2,$A132)&gt;0,INDEX($B$2:$FR$174,BZ$1,$A132+1)&gt;0,INDEX($B$2:$FR$174,BZ$1,$A132+3)&gt;0,INDEX($B$2:$FR$174,BZ$1,$A132*2)&gt;0),-2,0),Д!BZ132)</f>
        <v>1</v>
      </c>
      <c r="CA132">
        <f>IF(Д!CA132=0,IF(AND(INDEX($B$2:$FR$174,CA$1+1,$A132)&gt;0,INDEX($B$2:$FR$174,CA$1+3,$A132)&gt;0,INDEX($B$2:$FR$174,CA$1*2,$A132)&gt;0,INDEX($B$2:$FR$174,CA$1,$A132+1)&gt;0,INDEX($B$2:$FR$174,CA$1,$A132+3)&gt;0,INDEX($B$2:$FR$174,CA$1,$A132*2)&gt;0),-2,0),Д!CA132)</f>
        <v>1</v>
      </c>
      <c r="CB132">
        <f>IF(Д!CB132=0,IF(AND(INDEX($B$2:$FR$174,CB$1+1,$A132)&gt;0,INDEX($B$2:$FR$174,CB$1+3,$A132)&gt;0,INDEX($B$2:$FR$174,CB$1*2,$A132)&gt;0,INDEX($B$2:$FR$174,CB$1,$A132+1)&gt;0,INDEX($B$2:$FR$174,CB$1,$A132+3)&gt;0,INDEX($B$2:$FR$174,CB$1,$A132*2)&gt;0),-2,0),Д!CB132)</f>
        <v>1</v>
      </c>
      <c r="CC132">
        <f>IF(Д!CC132=0,IF(AND(INDEX($B$2:$FR$174,CC$1+1,$A132)&gt;0,INDEX($B$2:$FR$174,CC$1+3,$A132)&gt;0,INDEX($B$2:$FR$174,CC$1*2,$A132)&gt;0,INDEX($B$2:$FR$174,CC$1,$A132+1)&gt;0,INDEX($B$2:$FR$174,CC$1,$A132+3)&gt;0,INDEX($B$2:$FR$174,CC$1,$A132*2)&gt;0),-2,0),Д!CC132)</f>
        <v>1</v>
      </c>
      <c r="CD132">
        <f>IF(Д!CD132=0,IF(AND(INDEX($B$2:$FR$174,CD$1+1,$A132)&gt;0,INDEX($B$2:$FR$174,CD$1+3,$A132)&gt;0,INDEX($B$2:$FR$174,CD$1*2,$A132)&gt;0,INDEX($B$2:$FR$174,CD$1,$A132+1)&gt;0,INDEX($B$2:$FR$174,CD$1,$A132+3)&gt;0,INDEX($B$2:$FR$174,CD$1,$A132*2)&gt;0),-2,0),Д!CD132)</f>
        <v>1</v>
      </c>
      <c r="CE132">
        <f>IF(Д!CE132=0,IF(AND(INDEX($B$2:$FR$174,CE$1+1,$A132)&gt;0,INDEX($B$2:$FR$174,CE$1+3,$A132)&gt;0,INDEX($B$2:$FR$174,CE$1*2,$A132)&gt;0,INDEX($B$2:$FR$174,CE$1,$A132+1)&gt;0,INDEX($B$2:$FR$174,CE$1,$A132+3)&gt;0,INDEX($B$2:$FR$174,CE$1,$A132*2)&gt;0),-2,0),Д!CE132)</f>
        <v>1</v>
      </c>
      <c r="CF132">
        <f>IF(Д!CF132=0,IF(AND(INDEX($B$2:$FR$174,CF$1+1,$A132)&gt;0,INDEX($B$2:$FR$174,CF$1+3,$A132)&gt;0,INDEX($B$2:$FR$174,CF$1*2,$A132)&gt;0,INDEX($B$2:$FR$174,CF$1,$A132+1)&gt;0,INDEX($B$2:$FR$174,CF$1,$A132+3)&gt;0,INDEX($B$2:$FR$174,CF$1,$A132*2)&gt;0),-2,0),Д!CF132)</f>
        <v>1</v>
      </c>
      <c r="CG132">
        <f>IF(Д!CG132=0,IF(AND(INDEX($B$2:$FR$174,CG$1+1,$A132)&gt;0,INDEX($B$2:$FR$174,CG$1+3,$A132)&gt;0,INDEX($B$2:$FR$174,CG$1*2,$A132)&gt;0,INDEX($B$2:$FR$174,CG$1,$A132+1)&gt;0,INDEX($B$2:$FR$174,CG$1,$A132+3)&gt;0,INDEX($B$2:$FR$174,CG$1,$A132*2)&gt;0),-2,0),Д!CG132)</f>
        <v>1</v>
      </c>
      <c r="CH132">
        <f>IF(Д!CH132=0,IF(AND(INDEX($B$2:$FR$174,CH$1+1,$A132)&gt;0,INDEX($B$2:$FR$174,CH$1+3,$A132)&gt;0,INDEX($B$2:$FR$174,CH$1*2,$A132)&gt;0,INDEX($B$2:$FR$174,CH$1,$A132+1)&gt;0,INDEX($B$2:$FR$174,CH$1,$A132+3)&gt;0,INDEX($B$2:$FR$174,CH$1,$A132*2)&gt;0),-2,0),Д!CH132)</f>
        <v>1</v>
      </c>
      <c r="CI132">
        <f>IF(Д!CI132=0,IF(AND(INDEX($B$2:$FR$174,CI$1+1,$A132)&gt;0,INDEX($B$2:$FR$174,CI$1+3,$A132)&gt;0,INDEX($B$2:$FR$174,CI$1*2,$A132)&gt;0,INDEX($B$2:$FR$174,CI$1,$A132+1)&gt;0,INDEX($B$2:$FR$174,CI$1,$A132+3)&gt;0,INDEX($B$2:$FR$174,CI$1,$A132*2)&gt;0),-2,0),Д!CI132)</f>
        <v>1</v>
      </c>
      <c r="CJ132">
        <f>IF(Д!CJ132=0,IF(AND(INDEX($B$2:$FR$174,CJ$1+1,$A132)&gt;0,INDEX($B$2:$FR$174,CJ$1+3,$A132)&gt;0,INDEX($B$2:$FR$174,CJ$1*2,$A132)&gt;0,INDEX($B$2:$FR$174,CJ$1,$A132+1)&gt;0,INDEX($B$2:$FR$174,CJ$1,$A132+3)&gt;0,INDEX($B$2:$FR$174,CJ$1,$A132*2)&gt;0),-2,0),Д!CJ132)</f>
        <v>1</v>
      </c>
      <c r="CK132">
        <f>IF(Д!CK132=0,IF(AND(INDEX($B$2:$FR$174,CK$1+1,$A132)&gt;0,INDEX($B$2:$FR$174,CK$1+3,$A132)&gt;0,INDEX($B$2:$FR$174,CK$1*2,$A132)&gt;0,INDEX($B$2:$FR$174,CK$1,$A132+1)&gt;0,INDEX($B$2:$FR$174,CK$1,$A132+3)&gt;0,INDEX($B$2:$FR$174,CK$1,$A132*2)&gt;0),-2,0),Д!CK132)</f>
        <v>1</v>
      </c>
      <c r="CL132">
        <f>IF(Д!CL132=0,IF(AND(INDEX($B$2:$FR$174,CL$1+1,$A132)&gt;0,INDEX($B$2:$FR$174,CL$1+3,$A132)&gt;0,INDEX($B$2:$FR$174,CL$1*2,$A132)&gt;0,INDEX($B$2:$FR$174,CL$1,$A132+1)&gt;0,INDEX($B$2:$FR$174,CL$1,$A132+3)&gt;0,INDEX($B$2:$FR$174,CL$1,$A132*2)&gt;0),-2,0),Д!CL132)</f>
        <v>1</v>
      </c>
      <c r="CM132">
        <f>IF(Д!CM132=0,IF(AND(INDEX($B$2:$FR$174,CM$1+1,$A132)&gt;0,INDEX($B$2:$FR$174,CM$1+3,$A132)&gt;0,INDEX($B$2:$FR$174,CM$1*2,$A132)&gt;0,INDEX($B$2:$FR$174,CM$1,$A132+1)&gt;0,INDEX($B$2:$FR$174,CM$1,$A132+3)&gt;0,INDEX($B$2:$FR$174,CM$1,$A132*2)&gt;0),-2,0),Д!CM132)</f>
        <v>1</v>
      </c>
      <c r="CN132">
        <f>IF(Д!CN132=0,IF(AND(INDEX($B$2:$FR$174,CN$1+1,$A132)&gt;0,INDEX($B$2:$FR$174,CN$1+3,$A132)&gt;0,INDEX($B$2:$FR$174,CN$1*2,$A132)&gt;0,INDEX($B$2:$FR$174,CN$1,$A132+1)&gt;0,INDEX($B$2:$FR$174,CN$1,$A132+3)&gt;0,INDEX($B$2:$FR$174,CN$1,$A132*2)&gt;0),-2,0),Д!CN132)</f>
        <v>1</v>
      </c>
      <c r="CO132">
        <f>IF(Д!CO132=0,IF(AND(INDEX($B$2:$FR$174,CO$1+1,$A132)&gt;0,INDEX($B$2:$FR$174,CO$1+3,$A132)&gt;0,INDEX($B$2:$FR$174,CO$1*2,$A132)&gt;0,INDEX($B$2:$FR$174,CO$1,$A132+1)&gt;0,INDEX($B$2:$FR$174,CO$1,$A132+3)&gt;0,INDEX($B$2:$FR$174,CO$1,$A132*2)&gt;0),-2,0),Д!CO132)</f>
        <v>1</v>
      </c>
      <c r="CP132">
        <f>IF(Д!CP132=0,IF(AND(INDEX($B$2:$FR$174,CP$1+1,$A132)&gt;0,INDEX($B$2:$FR$174,CP$1+3,$A132)&gt;0,INDEX($B$2:$FR$174,CP$1*2,$A132)&gt;0,INDEX($B$2:$FR$174,CP$1,$A132+1)&gt;0,INDEX($B$2:$FR$174,CP$1,$A132+3)&gt;0,INDEX($B$2:$FR$174,CP$1,$A132*2)&gt;0),-2,0),Д!CP132)</f>
        <v>1</v>
      </c>
      <c r="CQ132">
        <f>IF(Д!CQ132=0,IF(AND(INDEX($B$2:$FR$174,CQ$1+1,$A132)&gt;0,INDEX($B$2:$FR$174,CQ$1+3,$A132)&gt;0,INDEX($B$2:$FR$174,CQ$1*2,$A132)&gt;0,INDEX($B$2:$FR$174,CQ$1,$A132+1)&gt;0,INDEX($B$2:$FR$174,CQ$1,$A132+3)&gt;0,INDEX($B$2:$FR$174,CQ$1,$A132*2)&gt;0),-2,0),Д!CQ132)</f>
        <v>1</v>
      </c>
      <c r="CR132">
        <f>IF(Д!CR132=0,IF(AND(INDEX($B$2:$FR$174,CR$1+1,$A132)&gt;0,INDEX($B$2:$FR$174,CR$1+3,$A132)&gt;0,INDEX($B$2:$FR$174,CR$1*2,$A132)&gt;0,INDEX($B$2:$FR$174,CR$1,$A132+1)&gt;0,INDEX($B$2:$FR$174,CR$1,$A132+3)&gt;0,INDEX($B$2:$FR$174,CR$1,$A132*2)&gt;0),-2,0),Д!CR132)</f>
        <v>1</v>
      </c>
      <c r="CS132">
        <f>IF(Д!CS132=0,IF(AND(INDEX($B$2:$FR$174,CS$1+1,$A132)&gt;0,INDEX($B$2:$FR$174,CS$1+3,$A132)&gt;0,INDEX($B$2:$FR$174,CS$1*2,$A132)&gt;0,INDEX($B$2:$FR$174,CS$1,$A132+1)&gt;0,INDEX($B$2:$FR$174,CS$1,$A132+3)&gt;0,INDEX($B$2:$FR$174,CS$1,$A132*2)&gt;0),-2,0),Д!CS132)</f>
        <v>1</v>
      </c>
      <c r="CT132">
        <f>IF(Д!CT132=0,IF(AND(INDEX($B$2:$FR$174,CT$1+1,$A132)&gt;0,INDEX($B$2:$FR$174,CT$1+3,$A132)&gt;0,INDEX($B$2:$FR$174,CT$1*2,$A132)&gt;0,INDEX($B$2:$FR$174,CT$1,$A132+1)&gt;0,INDEX($B$2:$FR$174,CT$1,$A132+3)&gt;0,INDEX($B$2:$FR$174,CT$1,$A132*2)&gt;0),-2,0),Д!CT132)</f>
        <v>1</v>
      </c>
      <c r="CU132">
        <f>IF(Д!CU132=0,IF(AND(INDEX($B$2:$FR$174,CU$1+1,$A132)&gt;0,INDEX($B$2:$FR$174,CU$1+3,$A132)&gt;0,INDEX($B$2:$FR$174,CU$1*2,$A132)&gt;0,INDEX($B$2:$FR$174,CU$1,$A132+1)&gt;0,INDEX($B$2:$FR$174,CU$1,$A132+3)&gt;0,INDEX($B$2:$FR$174,CU$1,$A132*2)&gt;0),-2,0),Д!CU132)</f>
        <v>1</v>
      </c>
      <c r="CV132">
        <f>IF(Д!CV132=0,IF(AND(INDEX($B$2:$FR$174,CV$1+1,$A132)&gt;0,INDEX($B$2:$FR$174,CV$1+3,$A132)&gt;0,INDEX($B$2:$FR$174,CV$1*2,$A132)&gt;0,INDEX($B$2:$FR$174,CV$1,$A132+1)&gt;0,INDEX($B$2:$FR$174,CV$1,$A132+3)&gt;0,INDEX($B$2:$FR$174,CV$1,$A132*2)&gt;0),-2,0),Д!CV132)</f>
        <v>1</v>
      </c>
      <c r="CW132">
        <f>IF(Д!CW132=0,IF(AND(INDEX($B$2:$FR$174,CW$1+1,$A132)&gt;0,INDEX($B$2:$FR$174,CW$1+3,$A132)&gt;0,INDEX($B$2:$FR$174,CW$1*2,$A132)&gt;0,INDEX($B$2:$FR$174,CW$1,$A132+1)&gt;0,INDEX($B$2:$FR$174,CW$1,$A132+3)&gt;0,INDEX($B$2:$FR$174,CW$1,$A132*2)&gt;0),-2,0),Д!CW132)</f>
        <v>1</v>
      </c>
      <c r="CX132">
        <f>IF(Д!CX132=0,IF(AND(INDEX($B$2:$FR$174,CX$1+1,$A132)&gt;0,INDEX($B$2:$FR$174,CX$1+3,$A132)&gt;0,INDEX($B$2:$FR$174,CX$1*2,$A132)&gt;0,INDEX($B$2:$FR$174,CX$1,$A132+1)&gt;0,INDEX($B$2:$FR$174,CX$1,$A132+3)&gt;0,INDEX($B$2:$FR$174,CX$1,$A132*2)&gt;0),-2,0),Д!CX132)</f>
        <v>1</v>
      </c>
      <c r="CY132">
        <f>IF(Д!CY132=0,IF(AND(INDEX($B$2:$FR$174,CY$1+1,$A132)&gt;0,INDEX($B$2:$FR$174,CY$1+3,$A132)&gt;0,INDEX($B$2:$FR$174,CY$1*2,$A132)&gt;0,INDEX($B$2:$FR$174,CY$1,$A132+1)&gt;0,INDEX($B$2:$FR$174,CY$1,$A132+3)&gt;0,INDEX($B$2:$FR$174,CY$1,$A132*2)&gt;0),-2,0),Д!CY132)</f>
        <v>1</v>
      </c>
      <c r="CZ132">
        <f>IF(Д!CZ132=0,IF(AND(INDEX($B$2:$FR$174,CZ$1+1,$A132)&gt;0,INDEX($B$2:$FR$174,CZ$1+3,$A132)&gt;0,INDEX($B$2:$FR$174,CZ$1*2,$A132)&gt;0,INDEX($B$2:$FR$174,CZ$1,$A132+1)&gt;0,INDEX($B$2:$FR$174,CZ$1,$A132+3)&gt;0,INDEX($B$2:$FR$174,CZ$1,$A132*2)&gt;0),-2,0),Д!CZ132)</f>
        <v>1</v>
      </c>
      <c r="DA132">
        <f>IF(Д!DA132=0,IF(AND(INDEX($B$2:$FR$174,DA$1+1,$A132)&gt;0,INDEX($B$2:$FR$174,DA$1+3,$A132)&gt;0,INDEX($B$2:$FR$174,DA$1*2,$A132)&gt;0,INDEX($B$2:$FR$174,DA$1,$A132+1)&gt;0,INDEX($B$2:$FR$174,DA$1,$A132+3)&gt;0,INDEX($B$2:$FR$174,DA$1,$A132*2)&gt;0),-2,0),Д!DA132)</f>
        <v>1</v>
      </c>
      <c r="DB132">
        <f>IF(Д!DB132=0,IF(AND(INDEX($B$2:$FR$174,DB$1+1,$A132)&gt;0,INDEX($B$2:$FR$174,DB$1+3,$A132)&gt;0,INDEX($B$2:$FR$174,DB$1*2,$A132)&gt;0,INDEX($B$2:$FR$174,DB$1,$A132+1)&gt;0,INDEX($B$2:$FR$174,DB$1,$A132+3)&gt;0,INDEX($B$2:$FR$174,DB$1,$A132*2)&gt;0),-2,0),Д!DB132)</f>
        <v>1</v>
      </c>
      <c r="DC132">
        <f>IF(Д!DC132=0,IF(AND(INDEX($B$2:$FR$174,DC$1+1,$A132)&gt;0,INDEX($B$2:$FR$174,DC$1+3,$A132)&gt;0,INDEX($B$2:$FR$174,DC$1*2,$A132)&gt;0,INDEX($B$2:$FR$174,DC$1,$A132+1)&gt;0,INDEX($B$2:$FR$174,DC$1,$A132+3)&gt;0,INDEX($B$2:$FR$174,DC$1,$A132*2)&gt;0),-2,0),Д!DC132)</f>
        <v>1</v>
      </c>
      <c r="DD132">
        <f>IF(Д!DD132=0,IF(AND(INDEX($B$2:$FR$174,DD$1+1,$A132)&gt;0,INDEX($B$2:$FR$174,DD$1+3,$A132)&gt;0,INDEX($B$2:$FR$174,DD$1*2,$A132)&gt;0,INDEX($B$2:$FR$174,DD$1,$A132+1)&gt;0,INDEX($B$2:$FR$174,DD$1,$A132+3)&gt;0,INDEX($B$2:$FR$174,DD$1,$A132*2)&gt;0),-2,0),Д!DD132)</f>
        <v>1</v>
      </c>
      <c r="DE132">
        <f>IF(Д!DE132=0,IF(AND(INDEX($B$2:$FR$174,DE$1+1,$A132)&gt;0,INDEX($B$2:$FR$174,DE$1+3,$A132)&gt;0,INDEX($B$2:$FR$174,DE$1*2,$A132)&gt;0,INDEX($B$2:$FR$174,DE$1,$A132+1)&gt;0,INDEX($B$2:$FR$174,DE$1,$A132+3)&gt;0,INDEX($B$2:$FR$174,DE$1,$A132*2)&gt;0),-2,0),Д!DE132)</f>
        <v>1</v>
      </c>
      <c r="DF132">
        <f>IF(Д!DF132=0,IF(AND(INDEX($B$2:$FR$174,DF$1+1,$A132)&gt;0,INDEX($B$2:$FR$174,DF$1+3,$A132)&gt;0,INDEX($B$2:$FR$174,DF$1*2,$A132)&gt;0,INDEX($B$2:$FR$174,DF$1,$A132+1)&gt;0,INDEX($B$2:$FR$174,DF$1,$A132+3)&gt;0,INDEX($B$2:$FR$174,DF$1,$A132*2)&gt;0),-2,0),Д!DF132)</f>
        <v>1</v>
      </c>
      <c r="DG132">
        <f>IF(Д!DG132=0,IF(AND(INDEX($B$2:$FR$174,DG$1+1,$A132)&gt;0,INDEX($B$2:$FR$174,DG$1+3,$A132)&gt;0,INDEX($B$2:$FR$174,DG$1*2,$A132)&gt;0,INDEX($B$2:$FR$174,DG$1,$A132+1)&gt;0,INDEX($B$2:$FR$174,DG$1,$A132+3)&gt;0,INDEX($B$2:$FR$174,DG$1,$A132*2)&gt;0),-2,0),Д!DG132)</f>
        <v>1</v>
      </c>
      <c r="DH132">
        <f>IF(Д!DH132=0,IF(AND(INDEX($B$2:$FR$174,DH$1+1,$A132)&gt;0,INDEX($B$2:$FR$174,DH$1+3,$A132)&gt;0,INDEX($B$2:$FR$174,DH$1*2,$A132)&gt;0,INDEX($B$2:$FR$174,DH$1,$A132+1)&gt;0,INDEX($B$2:$FR$174,DH$1,$A132+3)&gt;0,INDEX($B$2:$FR$174,DH$1,$A132*2)&gt;0),-2,0),Д!DH132)</f>
        <v>1</v>
      </c>
      <c r="DI132">
        <f>IF(Д!DI132=0,IF(AND(INDEX($B$2:$FR$174,DI$1+1,$A132)&gt;0,INDEX($B$2:$FR$174,DI$1+3,$A132)&gt;0,INDEX($B$2:$FR$174,DI$1*2,$A132)&gt;0,INDEX($B$2:$FR$174,DI$1,$A132+1)&gt;0,INDEX($B$2:$FR$174,DI$1,$A132+3)&gt;0,INDEX($B$2:$FR$174,DI$1,$A132*2)&gt;0),-2,0),Д!DI132)</f>
        <v>1</v>
      </c>
      <c r="DJ132">
        <f>IF(Д!DJ132=0,IF(AND(INDEX($B$2:$FR$174,DJ$1+1,$A132)&gt;0,INDEX($B$2:$FR$174,DJ$1+3,$A132)&gt;0,INDEX($B$2:$FR$174,DJ$1*2,$A132)&gt;0,INDEX($B$2:$FR$174,DJ$1,$A132+1)&gt;0,INDEX($B$2:$FR$174,DJ$1,$A132+3)&gt;0,INDEX($B$2:$FR$174,DJ$1,$A132*2)&gt;0),-2,0),Д!DJ132)</f>
        <v>1</v>
      </c>
      <c r="DK132">
        <f>IF(Д!DK132=0,IF(AND(INDEX($B$2:$FR$174,DK$1+1,$A132)&gt;0,INDEX($B$2:$FR$174,DK$1+3,$A132)&gt;0,INDEX($B$2:$FR$174,DK$1*2,$A132)&gt;0,INDEX($B$2:$FR$174,DK$1,$A132+1)&gt;0,INDEX($B$2:$FR$174,DK$1,$A132+3)&gt;0,INDEX($B$2:$FR$174,DK$1,$A132*2)&gt;0),-2,0),Д!DK132)</f>
        <v>1</v>
      </c>
      <c r="DL132">
        <f>IF(Д!DL132=0,IF(AND(INDEX($B$2:$FR$174,DL$1+1,$A132)&gt;0,INDEX($B$2:$FR$174,DL$1+3,$A132)&gt;0,INDEX($B$2:$FR$174,DL$1*2,$A132)&gt;0,INDEX($B$2:$FR$174,DL$1,$A132+1)&gt;0,INDEX($B$2:$FR$174,DL$1,$A132+3)&gt;0,INDEX($B$2:$FR$174,DL$1,$A132*2)&gt;0),-2,0),Д!DL132)</f>
        <v>1</v>
      </c>
      <c r="DM132">
        <f>IF(Д!DM132=0,IF(AND(INDEX($B$2:$FR$174,DM$1+1,$A132)&gt;0,INDEX($B$2:$FR$174,DM$1+3,$A132)&gt;0,INDEX($B$2:$FR$174,DM$1*2,$A132)&gt;0,INDEX($B$2:$FR$174,DM$1,$A132+1)&gt;0,INDEX($B$2:$FR$174,DM$1,$A132+3)&gt;0,INDEX($B$2:$FR$174,DM$1,$A132*2)&gt;0),-2,0),Д!DM132)</f>
        <v>1</v>
      </c>
      <c r="DN132">
        <f>IF(Д!DN132=0,IF(AND(INDEX($B$2:$FR$174,DN$1+1,$A132)&gt;0,INDEX($B$2:$FR$174,DN$1+3,$A132)&gt;0,INDEX($B$2:$FR$174,DN$1*2,$A132)&gt;0,INDEX($B$2:$FR$174,DN$1,$A132+1)&gt;0,INDEX($B$2:$FR$174,DN$1,$A132+3)&gt;0,INDEX($B$2:$FR$174,DN$1,$A132*2)&gt;0),-2,0),Д!DN132)</f>
        <v>1</v>
      </c>
      <c r="DO132">
        <f>IF(Д!DO132=0,IF(AND(INDEX($B$2:$FR$174,DO$1+1,$A132)&gt;0,INDEX($B$2:$FR$174,DO$1+3,$A132)&gt;0,INDEX($B$2:$FR$174,DO$1*2,$A132)&gt;0,INDEX($B$2:$FR$174,DO$1,$A132+1)&gt;0,INDEX($B$2:$FR$174,DO$1,$A132+3)&gt;0,INDEX($B$2:$FR$174,DO$1,$A132*2)&gt;0),-2,0),Д!DO132)</f>
        <v>1</v>
      </c>
      <c r="DP132">
        <f>IF(Д!DP132=0,IF(AND(INDEX($B$2:$FR$174,DP$1+1,$A132)&gt;0,INDEX($B$2:$FR$174,DP$1+3,$A132)&gt;0,INDEX($B$2:$FR$174,DP$1*2,$A132)&gt;0,INDEX($B$2:$FR$174,DP$1,$A132+1)&gt;0,INDEX($B$2:$FR$174,DP$1,$A132+3)&gt;0,INDEX($B$2:$FR$174,DP$1,$A132*2)&gt;0),-2,0),Д!DP132)</f>
        <v>1</v>
      </c>
      <c r="DQ132">
        <f>IF(Д!DQ132=0,IF(AND(INDEX($B$2:$FR$174,DQ$1+1,$A132)&gt;0,INDEX($B$2:$FR$174,DQ$1+3,$A132)&gt;0,INDEX($B$2:$FR$174,DQ$1*2,$A132)&gt;0,INDEX($B$2:$FR$174,DQ$1,$A132+1)&gt;0,INDEX($B$2:$FR$174,DQ$1,$A132+3)&gt;0,INDEX($B$2:$FR$174,DQ$1,$A132*2)&gt;0),-2,0),Д!DQ132)</f>
        <v>1</v>
      </c>
      <c r="DR132">
        <f>IF(Д!DR132=0,IF(AND(INDEX($B$2:$FR$174,DR$1+1,$A132)&gt;0,INDEX($B$2:$FR$174,DR$1+3,$A132)&gt;0,INDEX($B$2:$FR$174,DR$1*2,$A132)&gt;0,INDEX($B$2:$FR$174,DR$1,$A132+1)&gt;0,INDEX($B$2:$FR$174,DR$1,$A132+3)&gt;0,INDEX($B$2:$FR$174,DR$1,$A132*2)&gt;0),-2,0),Д!DR132)</f>
        <v>1</v>
      </c>
      <c r="DS132">
        <f>IF(Д!DS132=0,IF(AND(INDEX($B$2:$FR$174,DS$1+1,$A132)&gt;0,INDEX($B$2:$FR$174,DS$1+3,$A132)&gt;0,INDEX($B$2:$FR$174,DS$1*2,$A132)&gt;0,INDEX($B$2:$FR$174,DS$1,$A132+1)&gt;0,INDEX($B$2:$FR$174,DS$1,$A132+3)&gt;0,INDEX($B$2:$FR$174,DS$1,$A132*2)&gt;0),-2,0),Д!DS132)</f>
        <v>1</v>
      </c>
      <c r="DT132">
        <f>IF(Д!DT132=0,IF(AND(INDEX($B$2:$FR$174,DT$1+1,$A132)&gt;0,INDEX($B$2:$FR$174,DT$1+3,$A132)&gt;0,INDEX($B$2:$FR$174,DT$1*2,$A132)&gt;0,INDEX($B$2:$FR$174,DT$1,$A132+1)&gt;0,INDEX($B$2:$FR$174,DT$1,$A132+3)&gt;0,INDEX($B$2:$FR$174,DT$1,$A132*2)&gt;0),-2,0),Д!DT132)</f>
        <v>1</v>
      </c>
      <c r="DU132">
        <f>IF(Д!DU132=0,IF(AND(INDEX($B$2:$FR$174,DU$1+1,$A132)&gt;0,INDEX($B$2:$FR$174,DU$1+3,$A132)&gt;0,INDEX($B$2:$FR$174,DU$1*2,$A132)&gt;0,INDEX($B$2:$FR$174,DU$1,$A132+1)&gt;0,INDEX($B$2:$FR$174,DU$1,$A132+3)&gt;0,INDEX($B$2:$FR$174,DU$1,$A132*2)&gt;0),-2,0),Д!DU132)</f>
        <v>1</v>
      </c>
      <c r="DV132">
        <f>IF(Д!DV132=0,IF(AND(INDEX($B$2:$FR$174,DV$1+1,$A132)&gt;0,INDEX($B$2:$FR$174,DV$1+3,$A132)&gt;0,INDEX($B$2:$FR$174,DV$1*2,$A132)&gt;0,INDEX($B$2:$FR$174,DV$1,$A132+1)&gt;0,INDEX($B$2:$FR$174,DV$1,$A132+3)&gt;0,INDEX($B$2:$FR$174,DV$1,$A132*2)&gt;0),-2,0),Д!DV132)</f>
        <v>1</v>
      </c>
      <c r="DW132">
        <f>IF(Д!DW132=0,IF(AND(INDEX($B$2:$FR$174,DW$1+1,$A132)&gt;0,INDEX($B$2:$FR$174,DW$1+3,$A132)&gt;0,INDEX($B$2:$FR$174,DW$1*2,$A132)&gt;0,INDEX($B$2:$FR$174,DW$1,$A132+1)&gt;0,INDEX($B$2:$FR$174,DW$1,$A132+3)&gt;0,INDEX($B$2:$FR$174,DW$1,$A132*2)&gt;0),-2,0),Д!DW132)</f>
        <v>1</v>
      </c>
      <c r="DX132">
        <f>IF(Д!DX132=0,IF(AND(INDEX($B$2:$FR$174,DX$1+1,$A132)&gt;0,INDEX($B$2:$FR$174,DX$1+3,$A132)&gt;0,INDEX($B$2:$FR$174,DX$1*2,$A132)&gt;0,INDEX($B$2:$FR$174,DX$1,$A132+1)&gt;0,INDEX($B$2:$FR$174,DX$1,$A132+3)&gt;0,INDEX($B$2:$FR$174,DX$1,$A132*2)&gt;0),-2,0),Д!DX132)</f>
        <v>1</v>
      </c>
      <c r="DY132">
        <f>IF(Д!DY132=0,IF(AND(INDEX($B$2:$FR$174,DY$1+1,$A132)&gt;0,INDEX($B$2:$FR$174,DY$1+3,$A132)&gt;0,INDEX($B$2:$FR$174,DY$1*2,$A132)&gt;0,INDEX($B$2:$FR$174,DY$1,$A132+1)&gt;0,INDEX($B$2:$FR$174,DY$1,$A132+3)&gt;0,INDEX($B$2:$FR$174,DY$1,$A132*2)&gt;0),-2,0),Д!DY132)</f>
        <v>1</v>
      </c>
      <c r="DZ132">
        <f>IF(Д!DZ132=0,IF(AND(INDEX($B$2:$FR$174,DZ$1+1,$A132)&gt;0,INDEX($B$2:$FR$174,DZ$1+3,$A132)&gt;0,INDEX($B$2:$FR$174,DZ$1*2,$A132)&gt;0,INDEX($B$2:$FR$174,DZ$1,$A132+1)&gt;0,INDEX($B$2:$FR$174,DZ$1,$A132+3)&gt;0,INDEX($B$2:$FR$174,DZ$1,$A132*2)&gt;0),-2,0),Д!DZ132)</f>
        <v>1</v>
      </c>
      <c r="EA132">
        <f>IF(Д!EA132=0,IF(AND(INDEX($B$2:$FR$174,EA$1+1,$A132)&gt;0,INDEX($B$2:$FR$174,EA$1+3,$A132)&gt;0,INDEX($B$2:$FR$174,EA$1*2,$A132)&gt;0,INDEX($B$2:$FR$174,EA$1,$A132+1)&gt;0,INDEX($B$2:$FR$174,EA$1,$A132+3)&gt;0,INDEX($B$2:$FR$174,EA$1,$A132*2)&gt;0),-2,0),Д!EA132)</f>
        <v>1</v>
      </c>
      <c r="EB132">
        <f>IF(Д!EB132=0,IF(AND(INDEX($B$2:$FR$174,EB$1+1,$A132)&gt;0,INDEX($B$2:$FR$174,EB$1+3,$A132)&gt;0,INDEX($B$2:$FR$174,EB$1*2,$A132)&gt;0,INDEX($B$2:$FR$174,EB$1,$A132+1)&gt;0,INDEX($B$2:$FR$174,EB$1,$A132+3)&gt;0,INDEX($B$2:$FR$174,EB$1,$A132*2)&gt;0),-2,0),Д!EB132)</f>
        <v>1</v>
      </c>
      <c r="EC132">
        <f>IF(Д!EC132=0,IF(AND(INDEX($B$2:$FR$174,EC$1+1,$A132)&gt;0,INDEX($B$2:$FR$174,EC$1+3,$A132)&gt;0,INDEX($B$2:$FR$174,EC$1*2,$A132)&gt;0,INDEX($B$2:$FR$174,EC$1,$A132+1)&gt;0,INDEX($B$2:$FR$174,EC$1,$A132+3)&gt;0,INDEX($B$2:$FR$174,EC$1,$A132*2)&gt;0),-2,0),Д!EC132)</f>
        <v>1</v>
      </c>
      <c r="ED132">
        <f>IF(Д!ED132=0,IF(AND(INDEX($B$2:$FR$174,ED$1+1,$A132)&gt;0,INDEX($B$2:$FR$174,ED$1+3,$A132)&gt;0,INDEX($B$2:$FR$174,ED$1*2,$A132)&gt;0,INDEX($B$2:$FR$174,ED$1,$A132+1)&gt;0,INDEX($B$2:$FR$174,ED$1,$A132+3)&gt;0,INDEX($B$2:$FR$174,ED$1,$A132*2)&gt;0),-2,0),Д!ED132)</f>
        <v>1</v>
      </c>
      <c r="EE132">
        <f>IF(Д!EE132=0,IF(AND(INDEX($B$2:$FR$174,EE$1+1,$A132)&gt;0,INDEX($B$2:$FR$174,EE$1+3,$A132)&gt;0,INDEX($B$2:$FR$174,EE$1*2,$A132)&gt;0,INDEX($B$2:$FR$174,EE$1,$A132+1)&gt;0,INDEX($B$2:$FR$174,EE$1,$A132+3)&gt;0,INDEX($B$2:$FR$174,EE$1,$A132*2)&gt;0),-2,0),Д!EE132)</f>
        <v>1</v>
      </c>
      <c r="EF132">
        <f>IF(Д!EF132=0,IF(AND(INDEX($B$2:$FR$174,EF$1+1,$A132)&gt;0,INDEX($B$2:$FR$174,EF$1+3,$A132)&gt;0,INDEX($B$2:$FR$174,EF$1*2,$A132)&gt;0,INDEX($B$2:$FR$174,EF$1,$A132+1)&gt;0,INDEX($B$2:$FR$174,EF$1,$A132+3)&gt;0,INDEX($B$2:$FR$174,EF$1,$A132*2)&gt;0),-2,0),Д!EF132)</f>
        <v>1</v>
      </c>
      <c r="EG132">
        <f>IF(Д!EG132=0,IF(AND(INDEX($B$2:$FR$174,EG$1+1,$A132)&gt;0,INDEX($B$2:$FR$174,EG$1+3,$A132)&gt;0,INDEX($B$2:$FR$174,EG$1*2,$A132)&gt;0,INDEX($B$2:$FR$174,EG$1,$A132+1)&gt;0,INDEX($B$2:$FR$174,EG$1,$A132+3)&gt;0,INDEX($B$2:$FR$174,EG$1,$A132*2)&gt;0),-2,0),Д!EG132)</f>
        <v>1</v>
      </c>
      <c r="EH132">
        <f>IF(Д!EH132=0,IF(AND(INDEX($B$2:$FR$174,EH$1+1,$A132)&gt;0,INDEX($B$2:$FR$174,EH$1+3,$A132)&gt;0,INDEX($B$2:$FR$174,EH$1*2,$A132)&gt;0,INDEX($B$2:$FR$174,EH$1,$A132+1)&gt;0,INDEX($B$2:$FR$174,EH$1,$A132+3)&gt;0,INDEX($B$2:$FR$174,EH$1,$A132*2)&gt;0),-2,0),Д!EH132)</f>
        <v>1</v>
      </c>
      <c r="EI132">
        <f>IF(Д!EI132=0,IF(AND(INDEX($B$2:$FR$174,EI$1+1,$A132)&gt;0,INDEX($B$2:$FR$174,EI$1+3,$A132)&gt;0,INDEX($B$2:$FR$174,EI$1*2,$A132)&gt;0,INDEX($B$2:$FR$174,EI$1,$A132+1)&gt;0,INDEX($B$2:$FR$174,EI$1,$A132+3)&gt;0,INDEX($B$2:$FR$174,EI$1,$A132*2)&gt;0),-2,0),Д!EI132)</f>
        <v>1</v>
      </c>
      <c r="EJ132">
        <f>IF(Д!EJ132=0,IF(AND(INDEX($B$2:$FR$174,EJ$1+1,$A132)&gt;0,INDEX($B$2:$FR$174,EJ$1+3,$A132)&gt;0,INDEX($B$2:$FR$174,EJ$1*2,$A132)&gt;0,INDEX($B$2:$FR$174,EJ$1,$A132+1)&gt;0,INDEX($B$2:$FR$174,EJ$1,$A132+3)&gt;0,INDEX($B$2:$FR$174,EJ$1,$A132*2)&gt;0),-2,0),Д!EJ132)</f>
        <v>1</v>
      </c>
      <c r="EK132">
        <f>IF(Д!EK132=0,IF(AND(INDEX($B$2:$FR$174,EK$1+1,$A132)&gt;0,INDEX($B$2:$FR$174,EK$1+3,$A132)&gt;0,INDEX($B$2:$FR$174,EK$1*2,$A132)&gt;0,INDEX($B$2:$FR$174,EK$1,$A132+1)&gt;0,INDEX($B$2:$FR$174,EK$1,$A132+3)&gt;0,INDEX($B$2:$FR$174,EK$1,$A132*2)&gt;0),-2,0),Д!EK132)</f>
        <v>1</v>
      </c>
      <c r="EL132">
        <f>IF(Д!EL132=0,IF(AND(INDEX($B$2:$FR$174,EL$1+1,$A132)&gt;0,INDEX($B$2:$FR$174,EL$1+3,$A132)&gt;0,INDEX($B$2:$FR$174,EL$1*2,$A132)&gt;0,INDEX($B$2:$FR$174,EL$1,$A132+1)&gt;0,INDEX($B$2:$FR$174,EL$1,$A132+3)&gt;0,INDEX($B$2:$FR$174,EL$1,$A132*2)&gt;0),-2,0),Д!EL132)</f>
        <v>1</v>
      </c>
      <c r="EM132">
        <f>IF(Д!EM132=0,IF(AND(INDEX($B$2:$FR$174,EM$1+1,$A132)&gt;0,INDEX($B$2:$FR$174,EM$1+3,$A132)&gt;0,INDEX($B$2:$FR$174,EM$1*2,$A132)&gt;0,INDEX($B$2:$FR$174,EM$1,$A132+1)&gt;0,INDEX($B$2:$FR$174,EM$1,$A132+3)&gt;0,INDEX($B$2:$FR$174,EM$1,$A132*2)&gt;0),-2,0),Д!EM132)</f>
        <v>1</v>
      </c>
      <c r="EN132">
        <f>IF(Д!EN132=0,IF(AND(INDEX($B$2:$FR$174,EN$1+1,$A132)&gt;0,INDEX($B$2:$FR$174,EN$1+3,$A132)&gt;0,INDEX($B$2:$FR$174,EN$1*2,$A132)&gt;0,INDEX($B$2:$FR$174,EN$1,$A132+1)&gt;0,INDEX($B$2:$FR$174,EN$1,$A132+3)&gt;0,INDEX($B$2:$FR$174,EN$1,$A132*2)&gt;0),-2,0),Д!EN132)</f>
        <v>1</v>
      </c>
      <c r="EO132">
        <f>IF(Д!EO132=0,IF(AND(INDEX($B$2:$FR$174,EO$1+1,$A132)&gt;0,INDEX($B$2:$FR$174,EO$1+3,$A132)&gt;0,INDEX($B$2:$FR$174,EO$1*2,$A132)&gt;0,INDEX($B$2:$FR$174,EO$1,$A132+1)&gt;0,INDEX($B$2:$FR$174,EO$1,$A132+3)&gt;0,INDEX($B$2:$FR$174,EO$1,$A132*2)&gt;0),-2,0),Д!EO132)</f>
        <v>1</v>
      </c>
      <c r="EP132">
        <f>IF(Д!EP132=0,IF(AND(INDEX($B$2:$FR$174,EP$1+1,$A132)&gt;0,INDEX($B$2:$FR$174,EP$1+3,$A132)&gt;0,INDEX($B$2:$FR$174,EP$1*2,$A132)&gt;0,INDEX($B$2:$FR$174,EP$1,$A132+1)&gt;0,INDEX($B$2:$FR$174,EP$1,$A132+3)&gt;0,INDEX($B$2:$FR$174,EP$1,$A132*2)&gt;0),-2,0),Д!EP132)</f>
        <v>1</v>
      </c>
      <c r="EQ132">
        <f>IF(Д!EQ132=0,IF(AND(INDEX($B$2:$FR$174,EQ$1+1,$A132)&gt;0,INDEX($B$2:$FR$174,EQ$1+3,$A132)&gt;0,INDEX($B$2:$FR$174,EQ$1*2,$A132)&gt;0,INDEX($B$2:$FR$174,EQ$1,$A132+1)&gt;0,INDEX($B$2:$FR$174,EQ$1,$A132+3)&gt;0,INDEX($B$2:$FR$174,EQ$1,$A132*2)&gt;0),-2,0),Д!EQ132)</f>
        <v>1</v>
      </c>
      <c r="ER132">
        <f>IF(Д!ER132=0,IF(AND(INDEX($B$2:$FR$174,ER$1+1,$A132)&gt;0,INDEX($B$2:$FR$174,ER$1+3,$A132)&gt;0,INDEX($B$2:$FR$174,ER$1*2,$A132)&gt;0,INDEX($B$2:$FR$174,ER$1,$A132+1)&gt;0,INDEX($B$2:$FR$174,ER$1,$A132+3)&gt;0,INDEX($B$2:$FR$174,ER$1,$A132*2)&gt;0),-2,0),Д!ER132)</f>
        <v>1</v>
      </c>
      <c r="ES132">
        <f>IF(Д!ES132=0,IF(AND(INDEX($B$2:$FR$174,ES$1+1,$A132)&gt;0,INDEX($B$2:$FR$174,ES$1+3,$A132)&gt;0,INDEX($B$2:$FR$174,ES$1*2,$A132)&gt;0,INDEX($B$2:$FR$174,ES$1,$A132+1)&gt;0,INDEX($B$2:$FR$174,ES$1,$A132+3)&gt;0,INDEX($B$2:$FR$174,ES$1,$A132*2)&gt;0),-2,0),Д!ES132)</f>
        <v>1</v>
      </c>
      <c r="ET132">
        <f>IF(Д!ET132=0,IF(AND(INDEX($B$2:$FR$174,ET$1+1,$A132)&gt;0,INDEX($B$2:$FR$174,ET$1+3,$A132)&gt;0,INDEX($B$2:$FR$174,ET$1*2,$A132)&gt;0,INDEX($B$2:$FR$174,ET$1,$A132+1)&gt;0,INDEX($B$2:$FR$174,ET$1,$A132+3)&gt;0,INDEX($B$2:$FR$174,ET$1,$A132*2)&gt;0),-2,0),Д!ET132)</f>
        <v>1</v>
      </c>
      <c r="EU132">
        <f>IF(Д!EU132=0,IF(AND(INDEX($B$2:$FR$174,EU$1+1,$A132)&gt;0,INDEX($B$2:$FR$174,EU$1+3,$A132)&gt;0,INDEX($B$2:$FR$174,EU$1*2,$A132)&gt;0,INDEX($B$2:$FR$174,EU$1,$A132+1)&gt;0,INDEX($B$2:$FR$174,EU$1,$A132+3)&gt;0,INDEX($B$2:$FR$174,EU$1,$A132*2)&gt;0),-2,0),Д!EU132)</f>
        <v>1</v>
      </c>
      <c r="EV132">
        <f>IF(Д!EV132=0,IF(AND(INDEX($B$2:$FR$174,EV$1+1,$A132)&gt;0,INDEX($B$2:$FR$174,EV$1+3,$A132)&gt;0,INDEX($B$2:$FR$174,EV$1*2,$A132)&gt;0,INDEX($B$2:$FR$174,EV$1,$A132+1)&gt;0,INDEX($B$2:$FR$174,EV$1,$A132+3)&gt;0,INDEX($B$2:$FR$174,EV$1,$A132*2)&gt;0),-2,0),Д!EV132)</f>
        <v>1</v>
      </c>
      <c r="EW132">
        <f>IF(Д!EW132=0,IF(AND(INDEX($B$2:$FR$174,EW$1+1,$A132)&gt;0,INDEX($B$2:$FR$174,EW$1+3,$A132)&gt;0,INDEX($B$2:$FR$174,EW$1*2,$A132)&gt;0,INDEX($B$2:$FR$174,EW$1,$A132+1)&gt;0,INDEX($B$2:$FR$174,EW$1,$A132+3)&gt;0,INDEX($B$2:$FR$174,EW$1,$A132*2)&gt;0),-2,0),Д!EW132)</f>
        <v>1</v>
      </c>
      <c r="EX132">
        <f>IF(Д!EX132=0,IF(AND(INDEX($B$2:$FR$174,EX$1+1,$A132)&gt;0,INDEX($B$2:$FR$174,EX$1+3,$A132)&gt;0,INDEX($B$2:$FR$174,EX$1*2,$A132)&gt;0,INDEX($B$2:$FR$174,EX$1,$A132+1)&gt;0,INDEX($B$2:$FR$174,EX$1,$A132+3)&gt;0,INDEX($B$2:$FR$174,EX$1,$A132*2)&gt;0),-2,0),Д!EX132)</f>
        <v>1</v>
      </c>
      <c r="EY132">
        <f>IF(Д!EY132=0,IF(AND(INDEX($B$2:$FR$174,EY$1+1,$A132)&gt;0,INDEX($B$2:$FR$174,EY$1+3,$A132)&gt;0,INDEX($B$2:$FR$174,EY$1*2,$A132)&gt;0,INDEX($B$2:$FR$174,EY$1,$A132+1)&gt;0,INDEX($B$2:$FR$174,EY$1,$A132+3)&gt;0,INDEX($B$2:$FR$174,EY$1,$A132*2)&gt;0),-2,0),Д!EY132)</f>
        <v>1</v>
      </c>
      <c r="EZ132">
        <f>IF(Д!EZ132=0,IF(AND(INDEX($B$2:$FR$174,EZ$1+1,$A132)&gt;0,INDEX($B$2:$FR$174,EZ$1+3,$A132)&gt;0,INDEX($B$2:$FR$174,EZ$1*2,$A132)&gt;0,INDEX($B$2:$FR$174,EZ$1,$A132+1)&gt;0,INDEX($B$2:$FR$174,EZ$1,$A132+3)&gt;0,INDEX($B$2:$FR$174,EZ$1,$A132*2)&gt;0),-2,0),Д!EZ132)</f>
        <v>1</v>
      </c>
      <c r="FA132">
        <f>IF(Д!FA132=0,IF(AND(INDEX($B$2:$FR$174,FA$1+1,$A132)&gt;0,INDEX($B$2:$FR$174,FA$1+3,$A132)&gt;0,INDEX($B$2:$FR$174,FA$1*2,$A132)&gt;0,INDEX($B$2:$FR$174,FA$1,$A132+1)&gt;0,INDEX($B$2:$FR$174,FA$1,$A132+3)&gt;0,INDEX($B$2:$FR$174,FA$1,$A132*2)&gt;0),-2,0),Д!FA132)</f>
        <v>1</v>
      </c>
      <c r="FB132">
        <f>IF(Д!FB132=0,IF(AND(INDEX($B$2:$FR$174,FB$1+1,$A132)&gt;0,INDEX($B$2:$FR$174,FB$1+3,$A132)&gt;0,INDEX($B$2:$FR$174,FB$1*2,$A132)&gt;0,INDEX($B$2:$FR$174,FB$1,$A132+1)&gt;0,INDEX($B$2:$FR$174,FB$1,$A132+3)&gt;0,INDEX($B$2:$FR$174,FB$1,$A132*2)&gt;0),-2,0),Д!FB132)</f>
        <v>1</v>
      </c>
      <c r="FC132">
        <f>IF(Д!FC132=0,IF(AND(INDEX($B$2:$FR$174,FC$1+1,$A132)&gt;0,INDEX($B$2:$FR$174,FC$1+3,$A132)&gt;0,INDEX($B$2:$FR$174,FC$1*2,$A132)&gt;0,INDEX($B$2:$FR$174,FC$1,$A132+1)&gt;0,INDEX($B$2:$FR$174,FC$1,$A132+3)&gt;0,INDEX($B$2:$FR$174,FC$1,$A132*2)&gt;0),-2,0),Д!FC132)</f>
        <v>1</v>
      </c>
      <c r="FD132">
        <f>IF(Д!FD132=0,IF(AND(INDEX($B$2:$FR$174,FD$1+1,$A132)&gt;0,INDEX($B$2:$FR$174,FD$1+3,$A132)&gt;0,INDEX($B$2:$FR$174,FD$1*2,$A132)&gt;0,INDEX($B$2:$FR$174,FD$1,$A132+1)&gt;0,INDEX($B$2:$FR$174,FD$1,$A132+3)&gt;0,INDEX($B$2:$FR$174,FD$1,$A132*2)&gt;0),-2,0),Д!FD132)</f>
        <v>1</v>
      </c>
      <c r="FE132">
        <f>IF(Д!FE132=0,IF(AND(INDEX($B$2:$FR$174,FE$1+1,$A132)&gt;0,INDEX($B$2:$FR$174,FE$1+3,$A132)&gt;0,INDEX($B$2:$FR$174,FE$1*2,$A132)&gt;0,INDEX($B$2:$FR$174,FE$1,$A132+1)&gt;0,INDEX($B$2:$FR$174,FE$1,$A132+3)&gt;0,INDEX($B$2:$FR$174,FE$1,$A132*2)&gt;0),-2,0),Д!FE132)</f>
        <v>1</v>
      </c>
      <c r="FF132">
        <f>IF(Д!FF132=0,IF(AND(INDEX($B$2:$FR$174,FF$1+1,$A132)&gt;0,INDEX($B$2:$FR$174,FF$1+3,$A132)&gt;0,INDEX($B$2:$FR$174,FF$1*2,$A132)&gt;0,INDEX($B$2:$FR$174,FF$1,$A132+1)&gt;0,INDEX($B$2:$FR$174,FF$1,$A132+3)&gt;0,INDEX($B$2:$FR$174,FF$1,$A132*2)&gt;0),-2,0),Д!FF132)</f>
        <v>1</v>
      </c>
      <c r="FG132">
        <f>IF(Д!FG132=0,IF(AND(INDEX($B$2:$FR$174,FG$1+1,$A132)&gt;0,INDEX($B$2:$FR$174,FG$1+3,$A132)&gt;0,INDEX($B$2:$FR$174,FG$1*2,$A132)&gt;0,INDEX($B$2:$FR$174,FG$1,$A132+1)&gt;0,INDEX($B$2:$FR$174,FG$1,$A132+3)&gt;0,INDEX($B$2:$FR$174,FG$1,$A132*2)&gt;0),-2,0),Д!FG132)</f>
        <v>1</v>
      </c>
      <c r="FH132">
        <f>IF(Д!FH132=0,IF(AND(INDEX($B$2:$FR$174,FH$1+1,$A132)&gt;0,INDEX($B$2:$FR$174,FH$1+3,$A132)&gt;0,INDEX($B$2:$FR$174,FH$1*2,$A132)&gt;0,INDEX($B$2:$FR$174,FH$1,$A132+1)&gt;0,INDEX($B$2:$FR$174,FH$1,$A132+3)&gt;0,INDEX($B$2:$FR$174,FH$1,$A132*2)&gt;0),-2,0),Д!FH132)</f>
        <v>1</v>
      </c>
      <c r="FI132">
        <f>IF(Д!FI132=0,IF(AND(INDEX($B$2:$FR$174,FI$1+1,$A132)&gt;0,INDEX($B$2:$FR$174,FI$1+3,$A132)&gt;0,INDEX($B$2:$FR$174,FI$1*2,$A132)&gt;0,INDEX($B$2:$FR$174,FI$1,$A132+1)&gt;0,INDEX($B$2:$FR$174,FI$1,$A132+3)&gt;0,INDEX($B$2:$FR$174,FI$1,$A132*2)&gt;0),-2,0),Д!FI132)</f>
        <v>1</v>
      </c>
      <c r="FJ132">
        <f>IF(Д!FJ132=0,IF(AND(INDEX($B$2:$FR$174,FJ$1+1,$A132)&gt;0,INDEX($B$2:$FR$174,FJ$1+3,$A132)&gt;0,INDEX($B$2:$FR$174,FJ$1*2,$A132)&gt;0,INDEX($B$2:$FR$174,FJ$1,$A132+1)&gt;0,INDEX($B$2:$FR$174,FJ$1,$A132+3)&gt;0,INDEX($B$2:$FR$174,FJ$1,$A132*2)&gt;0),-2,0),Д!FJ132)</f>
        <v>1</v>
      </c>
      <c r="FK132">
        <f>IF(Д!FK132=0,IF(AND(INDEX($B$2:$FR$174,FK$1+1,$A132)&gt;0,INDEX($B$2:$FR$174,FK$1+3,$A132)&gt;0,INDEX($B$2:$FR$174,FK$1*2,$A132)&gt;0,INDEX($B$2:$FR$174,FK$1,$A132+1)&gt;0,INDEX($B$2:$FR$174,FK$1,$A132+3)&gt;0,INDEX($B$2:$FR$174,FK$1,$A132*2)&gt;0),-2,0),Д!FK132)</f>
        <v>1</v>
      </c>
      <c r="FL132">
        <f>IF(Д!FL132=0,IF(AND(INDEX($B$2:$FR$174,FL$1+1,$A132)&gt;0,INDEX($B$2:$FR$174,FL$1+3,$A132)&gt;0,INDEX($B$2:$FR$174,FL$1*2,$A132)&gt;0,INDEX($B$2:$FR$174,FL$1,$A132+1)&gt;0,INDEX($B$2:$FR$174,FL$1,$A132+3)&gt;0,INDEX($B$2:$FR$174,FL$1,$A132*2)&gt;0),-2,0),Д!FL132)</f>
        <v>1</v>
      </c>
      <c r="FM132">
        <f>IF(Д!FM132=0,IF(AND(INDEX($B$2:$FR$174,FM$1+1,$A132)&gt;0,INDEX($B$2:$FR$174,FM$1+3,$A132)&gt;0,INDEX($B$2:$FR$174,FM$1*2,$A132)&gt;0,INDEX($B$2:$FR$174,FM$1,$A132+1)&gt;0,INDEX($B$2:$FR$174,FM$1,$A132+3)&gt;0,INDEX($B$2:$FR$174,FM$1,$A132*2)&gt;0),-2,0),Д!FM132)</f>
        <v>1</v>
      </c>
      <c r="FN132">
        <f>IF(Д!FN132=0,IF(AND(INDEX($B$2:$FR$174,FN$1+1,$A132)&gt;0,INDEX($B$2:$FR$174,FN$1+3,$A132)&gt;0,INDEX($B$2:$FR$174,FN$1*2,$A132)&gt;0,INDEX($B$2:$FR$174,FN$1,$A132+1)&gt;0,INDEX($B$2:$FR$174,FN$1,$A132+3)&gt;0,INDEX($B$2:$FR$174,FN$1,$A132*2)&gt;0),-2,0),Д!FN132)</f>
        <v>1</v>
      </c>
      <c r="FO132">
        <f>IF(Д!FO132=0,IF(AND(INDEX($B$2:$FR$174,FO$1+1,$A132)&gt;0,INDEX($B$2:$FR$174,FO$1+3,$A132)&gt;0,INDEX($B$2:$FR$174,FO$1*2,$A132)&gt;0,INDEX($B$2:$FR$174,FO$1,$A132+1)&gt;0,INDEX($B$2:$FR$174,FO$1,$A132+3)&gt;0,INDEX($B$2:$FR$174,FO$1,$A132*2)&gt;0),-2,0),Д!FO132)</f>
        <v>1</v>
      </c>
      <c r="FP132">
        <f>IF(Д!FP132=0,IF(AND(INDEX($B$2:$FR$174,FP$1+1,$A132)&gt;0,INDEX($B$2:$FR$174,FP$1+3,$A132)&gt;0,INDEX($B$2:$FR$174,FP$1*2,$A132)&gt;0,INDEX($B$2:$FR$174,FP$1,$A132+1)&gt;0,INDEX($B$2:$FR$174,FP$1,$A132+3)&gt;0,INDEX($B$2:$FR$174,FP$1,$A132*2)&gt;0),-2,0),Д!FP132)</f>
        <v>1</v>
      </c>
      <c r="FQ132">
        <f>IF(Д!FQ132=0,IF(AND(INDEX($B$2:$FR$174,FQ$1+1,$A132)&gt;0,INDEX($B$2:$FR$174,FQ$1+3,$A132)&gt;0,INDEX($B$2:$FR$174,FQ$1*2,$A132)&gt;0,INDEX($B$2:$FR$174,FQ$1,$A132+1)&gt;0,INDEX($B$2:$FR$174,FQ$1,$A132+3)&gt;0,INDEX($B$2:$FR$174,FQ$1,$A132*2)&gt;0),-2,0),Д!FQ132)</f>
        <v>1</v>
      </c>
      <c r="FR132">
        <f>IF(Д!FR132=0,IF(AND(INDEX($B$2:$FR$174,FR$1+1,$A132)&gt;0,INDEX($B$2:$FR$174,FR$1+3,$A132)&gt;0,INDEX($B$2:$FR$174,FR$1*2,$A132)&gt;0,INDEX($B$2:$FR$174,FR$1,$A132+1)&gt;0,INDEX($B$2:$FR$174,FR$1,$A132+3)&gt;0,INDEX($B$2:$FR$174,FR$1,$A132*2)&gt;0),-2,0),Д!FR132)</f>
        <v>1</v>
      </c>
    </row>
    <row r="133" spans="1:174" ht="19.5" customHeight="1" x14ac:dyDescent="0.25">
      <c r="A133">
        <v>132</v>
      </c>
      <c r="B133">
        <f>IF(Д!B133=0,IF(AND(INDEX($B$2:$FR$174,B$1+1,$A133)&gt;0,INDEX($B$2:$FR$174,B$1+3,$A133)&gt;0,INDEX($B$2:$FR$174,B$1*2,$A133)&gt;0,INDEX($B$2:$FR$174,B$1,$A133+1)&gt;0,INDEX($B$2:$FR$174,B$1,$A133+3)&gt;0,INDEX($B$2:$FR$174,B$1,$A133*2)&gt;0),-2,0),Д!B133)</f>
        <v>1</v>
      </c>
      <c r="C133">
        <f>IF(Д!C133=0,IF(AND(INDEX($B$2:$FR$174,C$1+1,$A133)&gt;0,INDEX($B$2:$FR$174,C$1+3,$A133)&gt;0,INDEX($B$2:$FR$174,C$1*2,$A133)&gt;0,INDEX($B$2:$FR$174,C$1,$A133+1)&gt;0,INDEX($B$2:$FR$174,C$1,$A133+3)&gt;0,INDEX($B$2:$FR$174,C$1,$A133*2)&gt;0),-2,0),Д!C133)</f>
        <v>1</v>
      </c>
      <c r="D133">
        <f>IF(Д!D133=0,IF(AND(INDEX($B$2:$FR$174,D$1+1,$A133)&gt;0,INDEX($B$2:$FR$174,D$1+3,$A133)&gt;0,INDEX($B$2:$FR$174,D$1*2,$A133)&gt;0,INDEX($B$2:$FR$174,D$1,$A133+1)&gt;0,INDEX($B$2:$FR$174,D$1,$A133+3)&gt;0,INDEX($B$2:$FR$174,D$1,$A133*2)&gt;0),-2,0),Д!D133)</f>
        <v>1</v>
      </c>
      <c r="E133">
        <f>IF(Д!E133=0,IF(AND(INDEX($B$2:$FR$174,E$1+1,$A133)&gt;0,INDEX($B$2:$FR$174,E$1+3,$A133)&gt;0,INDEX($B$2:$FR$174,E$1*2,$A133)&gt;0,INDEX($B$2:$FR$174,E$1,$A133+1)&gt;0,INDEX($B$2:$FR$174,E$1,$A133+3)&gt;0,INDEX($B$2:$FR$174,E$1,$A133*2)&gt;0),-2,0),Д!E133)</f>
        <v>1</v>
      </c>
      <c r="F133">
        <f>IF(Д!F133=0,IF(AND(INDEX($B$2:$FR$174,F$1+1,$A133)&gt;0,INDEX($B$2:$FR$174,F$1+3,$A133)&gt;0,INDEX($B$2:$FR$174,F$1*2,$A133)&gt;0,INDEX($B$2:$FR$174,F$1,$A133+1)&gt;0,INDEX($B$2:$FR$174,F$1,$A133+3)&gt;0,INDEX($B$2:$FR$174,F$1,$A133*2)&gt;0),-2,0),Д!F133)</f>
        <v>1</v>
      </c>
      <c r="G133">
        <f>IF(Д!G133=0,IF(AND(INDEX($B$2:$FR$174,G$1+1,$A133)&gt;0,INDEX($B$2:$FR$174,G$1+3,$A133)&gt;0,INDEX($B$2:$FR$174,G$1*2,$A133)&gt;0,INDEX($B$2:$FR$174,G$1,$A133+1)&gt;0,INDEX($B$2:$FR$174,G$1,$A133+3)&gt;0,INDEX($B$2:$FR$174,G$1,$A133*2)&gt;0),-2,0),Д!G133)</f>
        <v>1</v>
      </c>
      <c r="H133">
        <f>IF(Д!H133=0,IF(AND(INDEX($B$2:$FR$174,H$1+1,$A133)&gt;0,INDEX($B$2:$FR$174,H$1+3,$A133)&gt;0,INDEX($B$2:$FR$174,H$1*2,$A133)&gt;0,INDEX($B$2:$FR$174,H$1,$A133+1)&gt;0,INDEX($B$2:$FR$174,H$1,$A133+3)&gt;0,INDEX($B$2:$FR$174,H$1,$A133*2)&gt;0),-2,0),Д!H133)</f>
        <v>1</v>
      </c>
      <c r="I133">
        <f>IF(Д!I133=0,IF(AND(INDEX($B$2:$FR$174,I$1+1,$A133)&gt;0,INDEX($B$2:$FR$174,I$1+3,$A133)&gt;0,INDEX($B$2:$FR$174,I$1*2,$A133)&gt;0,INDEX($B$2:$FR$174,I$1,$A133+1)&gt;0,INDEX($B$2:$FR$174,I$1,$A133+3)&gt;0,INDEX($B$2:$FR$174,I$1,$A133*2)&gt;0),-2,0),Д!I133)</f>
        <v>1</v>
      </c>
      <c r="J133">
        <f>IF(Д!J133=0,IF(AND(INDEX($B$2:$FR$174,J$1+1,$A133)&gt;0,INDEX($B$2:$FR$174,J$1+3,$A133)&gt;0,INDEX($B$2:$FR$174,J$1*2,$A133)&gt;0,INDEX($B$2:$FR$174,J$1,$A133+1)&gt;0,INDEX($B$2:$FR$174,J$1,$A133+3)&gt;0,INDEX($B$2:$FR$174,J$1,$A133*2)&gt;0),-2,0),Д!J133)</f>
        <v>1</v>
      </c>
      <c r="K133">
        <f>IF(Д!K133=0,IF(AND(INDEX($B$2:$FR$174,K$1+1,$A133)&gt;0,INDEX($B$2:$FR$174,K$1+3,$A133)&gt;0,INDEX($B$2:$FR$174,K$1*2,$A133)&gt;0,INDEX($B$2:$FR$174,K$1,$A133+1)&gt;0,INDEX($B$2:$FR$174,K$1,$A133+3)&gt;0,INDEX($B$2:$FR$174,K$1,$A133*2)&gt;0),-2,0),Д!K133)</f>
        <v>1</v>
      </c>
      <c r="L133">
        <f>IF(Д!L133=0,IF(AND(INDEX($B$2:$FR$174,L$1+1,$A133)&gt;0,INDEX($B$2:$FR$174,L$1+3,$A133)&gt;0,INDEX($B$2:$FR$174,L$1*2,$A133)&gt;0,INDEX($B$2:$FR$174,L$1,$A133+1)&gt;0,INDEX($B$2:$FR$174,L$1,$A133+3)&gt;0,INDEX($B$2:$FR$174,L$1,$A133*2)&gt;0),-2,0),Д!L133)</f>
        <v>1</v>
      </c>
      <c r="M133">
        <f>IF(Д!M133=0,IF(AND(INDEX($B$2:$FR$174,M$1+1,$A133)&gt;0,INDEX($B$2:$FR$174,M$1+3,$A133)&gt;0,INDEX($B$2:$FR$174,M$1*2,$A133)&gt;0,INDEX($B$2:$FR$174,M$1,$A133+1)&gt;0,INDEX($B$2:$FR$174,M$1,$A133+3)&gt;0,INDEX($B$2:$FR$174,M$1,$A133*2)&gt;0),-2,0),Д!M133)</f>
        <v>1</v>
      </c>
      <c r="N133">
        <f>IF(Д!N133=0,IF(AND(INDEX($B$2:$FR$174,N$1+1,$A133)&gt;0,INDEX($B$2:$FR$174,N$1+3,$A133)&gt;0,INDEX($B$2:$FR$174,N$1*2,$A133)&gt;0,INDEX($B$2:$FR$174,N$1,$A133+1)&gt;0,INDEX($B$2:$FR$174,N$1,$A133+3)&gt;0,INDEX($B$2:$FR$174,N$1,$A133*2)&gt;0),-2,0),Д!N133)</f>
        <v>1</v>
      </c>
      <c r="O133">
        <f>IF(Д!O133=0,IF(AND(INDEX($B$2:$FR$174,O$1+1,$A133)&gt;0,INDEX($B$2:$FR$174,O$1+3,$A133)&gt;0,INDEX($B$2:$FR$174,O$1*2,$A133)&gt;0,INDEX($B$2:$FR$174,O$1,$A133+1)&gt;0,INDEX($B$2:$FR$174,O$1,$A133+3)&gt;0,INDEX($B$2:$FR$174,O$1,$A133*2)&gt;0),-2,0),Д!O133)</f>
        <v>1</v>
      </c>
      <c r="P133">
        <f>IF(Д!P133=0,IF(AND(INDEX($B$2:$FR$174,P$1+1,$A133)&gt;0,INDEX($B$2:$FR$174,P$1+3,$A133)&gt;0,INDEX($B$2:$FR$174,P$1*2,$A133)&gt;0,INDEX($B$2:$FR$174,P$1,$A133+1)&gt;0,INDEX($B$2:$FR$174,P$1,$A133+3)&gt;0,INDEX($B$2:$FR$174,P$1,$A133*2)&gt;0),-2,0),Д!P133)</f>
        <v>1</v>
      </c>
      <c r="Q133">
        <f>IF(Д!Q133=0,IF(AND(INDEX($B$2:$FR$174,Q$1+1,$A133)&gt;0,INDEX($B$2:$FR$174,Q$1+3,$A133)&gt;0,INDEX($B$2:$FR$174,Q$1*2,$A133)&gt;0,INDEX($B$2:$FR$174,Q$1,$A133+1)&gt;0,INDEX($B$2:$FR$174,Q$1,$A133+3)&gt;0,INDEX($B$2:$FR$174,Q$1,$A133*2)&gt;0),-2,0),Д!Q133)</f>
        <v>1</v>
      </c>
      <c r="R133">
        <f>IF(Д!R133=0,IF(AND(INDEX($B$2:$FR$174,R$1+1,$A133)&gt;0,INDEX($B$2:$FR$174,R$1+3,$A133)&gt;0,INDEX($B$2:$FR$174,R$1*2,$A133)&gt;0,INDEX($B$2:$FR$174,R$1,$A133+1)&gt;0,INDEX($B$2:$FR$174,R$1,$A133+3)&gt;0,INDEX($B$2:$FR$174,R$1,$A133*2)&gt;0),-2,0),Д!R133)</f>
        <v>1</v>
      </c>
      <c r="S133">
        <f>IF(Д!S133=0,IF(AND(INDEX($B$2:$FR$174,S$1+1,$A133)&gt;0,INDEX($B$2:$FR$174,S$1+3,$A133)&gt;0,INDEX($B$2:$FR$174,S$1*2,$A133)&gt;0,INDEX($B$2:$FR$174,S$1,$A133+1)&gt;0,INDEX($B$2:$FR$174,S$1,$A133+3)&gt;0,INDEX($B$2:$FR$174,S$1,$A133*2)&gt;0),-2,0),Д!S133)</f>
        <v>1</v>
      </c>
      <c r="T133">
        <f>IF(Д!T133=0,IF(AND(INDEX($B$2:$FR$174,T$1+1,$A133)&gt;0,INDEX($B$2:$FR$174,T$1+3,$A133)&gt;0,INDEX($B$2:$FR$174,T$1*2,$A133)&gt;0,INDEX($B$2:$FR$174,T$1,$A133+1)&gt;0,INDEX($B$2:$FR$174,T$1,$A133+3)&gt;0,INDEX($B$2:$FR$174,T$1,$A133*2)&gt;0),-2,0),Д!T133)</f>
        <v>1</v>
      </c>
      <c r="U133">
        <f>IF(Д!U133=0,IF(AND(INDEX($B$2:$FR$174,U$1+1,$A133)&gt;0,INDEX($B$2:$FR$174,U$1+3,$A133)&gt;0,INDEX($B$2:$FR$174,U$1*2,$A133)&gt;0,INDEX($B$2:$FR$174,U$1,$A133+1)&gt;0,INDEX($B$2:$FR$174,U$1,$A133+3)&gt;0,INDEX($B$2:$FR$174,U$1,$A133*2)&gt;0),-2,0),Д!U133)</f>
        <v>1</v>
      </c>
      <c r="V133">
        <f>IF(Д!V133=0,IF(AND(INDEX($B$2:$FR$174,V$1+1,$A133)&gt;0,INDEX($B$2:$FR$174,V$1+3,$A133)&gt;0,INDEX($B$2:$FR$174,V$1*2,$A133)&gt;0,INDEX($B$2:$FR$174,V$1,$A133+1)&gt;0,INDEX($B$2:$FR$174,V$1,$A133+3)&gt;0,INDEX($B$2:$FR$174,V$1,$A133*2)&gt;0),-2,0),Д!V133)</f>
        <v>1</v>
      </c>
      <c r="W133">
        <f>IF(Д!W133=0,IF(AND(INDEX($B$2:$FR$174,W$1+1,$A133)&gt;0,INDEX($B$2:$FR$174,W$1+3,$A133)&gt;0,INDEX($B$2:$FR$174,W$1*2,$A133)&gt;0,INDEX($B$2:$FR$174,W$1,$A133+1)&gt;0,INDEX($B$2:$FR$174,W$1,$A133+3)&gt;0,INDEX($B$2:$FR$174,W$1,$A133*2)&gt;0),-2,0),Д!W133)</f>
        <v>1</v>
      </c>
      <c r="X133">
        <f>IF(Д!X133=0,IF(AND(INDEX($B$2:$FR$174,X$1+1,$A133)&gt;0,INDEX($B$2:$FR$174,X$1+3,$A133)&gt;0,INDEX($B$2:$FR$174,X$1*2,$A133)&gt;0,INDEX($B$2:$FR$174,X$1,$A133+1)&gt;0,INDEX($B$2:$FR$174,X$1,$A133+3)&gt;0,INDEX($B$2:$FR$174,X$1,$A133*2)&gt;0),-2,0),Д!X133)</f>
        <v>1</v>
      </c>
      <c r="Y133">
        <f>IF(Д!Y133=0,IF(AND(INDEX($B$2:$FR$174,Y$1+1,$A133)&gt;0,INDEX($B$2:$FR$174,Y$1+3,$A133)&gt;0,INDEX($B$2:$FR$174,Y$1*2,$A133)&gt;0,INDEX($B$2:$FR$174,Y$1,$A133+1)&gt;0,INDEX($B$2:$FR$174,Y$1,$A133+3)&gt;0,INDEX($B$2:$FR$174,Y$1,$A133*2)&gt;0),-2,0),Д!Y133)</f>
        <v>1</v>
      </c>
      <c r="Z133">
        <f>IF(Д!Z133=0,IF(AND(INDEX($B$2:$FR$174,Z$1+1,$A133)&gt;0,INDEX($B$2:$FR$174,Z$1+3,$A133)&gt;0,INDEX($B$2:$FR$174,Z$1*2,$A133)&gt;0,INDEX($B$2:$FR$174,Z$1,$A133+1)&gt;0,INDEX($B$2:$FR$174,Z$1,$A133+3)&gt;0,INDEX($B$2:$FR$174,Z$1,$A133*2)&gt;0),-2,0),Д!Z133)</f>
        <v>1</v>
      </c>
      <c r="AA133">
        <f>IF(Д!AA133=0,IF(AND(INDEX($B$2:$FR$174,AA$1+1,$A133)&gt;0,INDEX($B$2:$FR$174,AA$1+3,$A133)&gt;0,INDEX($B$2:$FR$174,AA$1*2,$A133)&gt;0,INDEX($B$2:$FR$174,AA$1,$A133+1)&gt;0,INDEX($B$2:$FR$174,AA$1,$A133+3)&gt;0,INDEX($B$2:$FR$174,AA$1,$A133*2)&gt;0),-2,0),Д!AA133)</f>
        <v>1</v>
      </c>
      <c r="AB133">
        <f>IF(Д!AB133=0,IF(AND(INDEX($B$2:$FR$174,AB$1+1,$A133)&gt;0,INDEX($B$2:$FR$174,AB$1+3,$A133)&gt;0,INDEX($B$2:$FR$174,AB$1*2,$A133)&gt;0,INDEX($B$2:$FR$174,AB$1,$A133+1)&gt;0,INDEX($B$2:$FR$174,AB$1,$A133+3)&gt;0,INDEX($B$2:$FR$174,AB$1,$A133*2)&gt;0),-2,0),Д!AB133)</f>
        <v>1</v>
      </c>
      <c r="AC133">
        <f>IF(Д!AC133=0,IF(AND(INDEX($B$2:$FR$174,AC$1+1,$A133)&gt;0,INDEX($B$2:$FR$174,AC$1+3,$A133)&gt;0,INDEX($B$2:$FR$174,AC$1*2,$A133)&gt;0,INDEX($B$2:$FR$174,AC$1,$A133+1)&gt;0,INDEX($B$2:$FR$174,AC$1,$A133+3)&gt;0,INDEX($B$2:$FR$174,AC$1,$A133*2)&gt;0),-2,0),Д!AC133)</f>
        <v>1</v>
      </c>
      <c r="AD133">
        <f>IF(Д!AD133=0,IF(AND(INDEX($B$2:$FR$174,AD$1+1,$A133)&gt;0,INDEX($B$2:$FR$174,AD$1+3,$A133)&gt;0,INDEX($B$2:$FR$174,AD$1*2,$A133)&gt;0,INDEX($B$2:$FR$174,AD$1,$A133+1)&gt;0,INDEX($B$2:$FR$174,AD$1,$A133+3)&gt;0,INDEX($B$2:$FR$174,AD$1,$A133*2)&gt;0),-2,0),Д!AD133)</f>
        <v>1</v>
      </c>
      <c r="AE133">
        <f>IF(Д!AE133=0,IF(AND(INDEX($B$2:$FR$174,AE$1+1,$A133)&gt;0,INDEX($B$2:$FR$174,AE$1+3,$A133)&gt;0,INDEX($B$2:$FR$174,AE$1*2,$A133)&gt;0,INDEX($B$2:$FR$174,AE$1,$A133+1)&gt;0,INDEX($B$2:$FR$174,AE$1,$A133+3)&gt;0,INDEX($B$2:$FR$174,AE$1,$A133*2)&gt;0),-2,0),Д!AE133)</f>
        <v>1</v>
      </c>
      <c r="AF133">
        <f>IF(Д!AF133=0,IF(AND(INDEX($B$2:$FR$174,AF$1+1,$A133)&gt;0,INDEX($B$2:$FR$174,AF$1+3,$A133)&gt;0,INDEX($B$2:$FR$174,AF$1*2,$A133)&gt;0,INDEX($B$2:$FR$174,AF$1,$A133+1)&gt;0,INDEX($B$2:$FR$174,AF$1,$A133+3)&gt;0,INDEX($B$2:$FR$174,AF$1,$A133*2)&gt;0),-2,0),Д!AF133)</f>
        <v>1</v>
      </c>
      <c r="AG133">
        <f>IF(Д!AG133=0,IF(AND(INDEX($B$2:$FR$174,AG$1+1,$A133)&gt;0,INDEX($B$2:$FR$174,AG$1+3,$A133)&gt;0,INDEX($B$2:$FR$174,AG$1*2,$A133)&gt;0,INDEX($B$2:$FR$174,AG$1,$A133+1)&gt;0,INDEX($B$2:$FR$174,AG$1,$A133+3)&gt;0,INDEX($B$2:$FR$174,AG$1,$A133*2)&gt;0),-2,0),Д!AG133)</f>
        <v>1</v>
      </c>
      <c r="AH133">
        <f>IF(Д!AH133=0,IF(AND(INDEX($B$2:$FR$174,AH$1+1,$A133)&gt;0,INDEX($B$2:$FR$174,AH$1+3,$A133)&gt;0,INDEX($B$2:$FR$174,AH$1*2,$A133)&gt;0,INDEX($B$2:$FR$174,AH$1,$A133+1)&gt;0,INDEX($B$2:$FR$174,AH$1,$A133+3)&gt;0,INDEX($B$2:$FR$174,AH$1,$A133*2)&gt;0),-2,0),Д!AH133)</f>
        <v>1</v>
      </c>
      <c r="AI133">
        <f>IF(Д!AI133=0,IF(AND(INDEX($B$2:$FR$174,AI$1+1,$A133)&gt;0,INDEX($B$2:$FR$174,AI$1+3,$A133)&gt;0,INDEX($B$2:$FR$174,AI$1*2,$A133)&gt;0,INDEX($B$2:$FR$174,AI$1,$A133+1)&gt;0,INDEX($B$2:$FR$174,AI$1,$A133+3)&gt;0,INDEX($B$2:$FR$174,AI$1,$A133*2)&gt;0),-2,0),Д!AI133)</f>
        <v>1</v>
      </c>
      <c r="AJ133">
        <f>IF(Д!AJ133=0,IF(AND(INDEX($B$2:$FR$174,AJ$1+1,$A133)&gt;0,INDEX($B$2:$FR$174,AJ$1+3,$A133)&gt;0,INDEX($B$2:$FR$174,AJ$1*2,$A133)&gt;0,INDEX($B$2:$FR$174,AJ$1,$A133+1)&gt;0,INDEX($B$2:$FR$174,AJ$1,$A133+3)&gt;0,INDEX($B$2:$FR$174,AJ$1,$A133*2)&gt;0),-2,0),Д!AJ133)</f>
        <v>1</v>
      </c>
      <c r="AK133">
        <f>IF(Д!AK133=0,IF(AND(INDEX($B$2:$FR$174,AK$1+1,$A133)&gt;0,INDEX($B$2:$FR$174,AK$1+3,$A133)&gt;0,INDEX($B$2:$FR$174,AK$1*2,$A133)&gt;0,INDEX($B$2:$FR$174,AK$1,$A133+1)&gt;0,INDEX($B$2:$FR$174,AK$1,$A133+3)&gt;0,INDEX($B$2:$FR$174,AK$1,$A133*2)&gt;0),-2,0),Д!AK133)</f>
        <v>1</v>
      </c>
      <c r="AL133">
        <f>IF(Д!AL133=0,IF(AND(INDEX($B$2:$FR$174,AL$1+1,$A133)&gt;0,INDEX($B$2:$FR$174,AL$1+3,$A133)&gt;0,INDEX($B$2:$FR$174,AL$1*2,$A133)&gt;0,INDEX($B$2:$FR$174,AL$1,$A133+1)&gt;0,INDEX($B$2:$FR$174,AL$1,$A133+3)&gt;0,INDEX($B$2:$FR$174,AL$1,$A133*2)&gt;0),-2,0),Д!AL133)</f>
        <v>1</v>
      </c>
      <c r="AM133">
        <f>IF(Д!AM133=0,IF(AND(INDEX($B$2:$FR$174,AM$1+1,$A133)&gt;0,INDEX($B$2:$FR$174,AM$1+3,$A133)&gt;0,INDEX($B$2:$FR$174,AM$1*2,$A133)&gt;0,INDEX($B$2:$FR$174,AM$1,$A133+1)&gt;0,INDEX($B$2:$FR$174,AM$1,$A133+3)&gt;0,INDEX($B$2:$FR$174,AM$1,$A133*2)&gt;0),-2,0),Д!AM133)</f>
        <v>1</v>
      </c>
      <c r="AN133">
        <f>IF(Д!AN133=0,IF(AND(INDEX($B$2:$FR$174,AN$1+1,$A133)&gt;0,INDEX($B$2:$FR$174,AN$1+3,$A133)&gt;0,INDEX($B$2:$FR$174,AN$1*2,$A133)&gt;0,INDEX($B$2:$FR$174,AN$1,$A133+1)&gt;0,INDEX($B$2:$FR$174,AN$1,$A133+3)&gt;0,INDEX($B$2:$FR$174,AN$1,$A133*2)&gt;0),-2,0),Д!AN133)</f>
        <v>1</v>
      </c>
      <c r="AO133">
        <f>IF(Д!AO133=0,IF(AND(INDEX($B$2:$FR$174,AO$1+1,$A133)&gt;0,INDEX($B$2:$FR$174,AO$1+3,$A133)&gt;0,INDEX($B$2:$FR$174,AO$1*2,$A133)&gt;0,INDEX($B$2:$FR$174,AO$1,$A133+1)&gt;0,INDEX($B$2:$FR$174,AO$1,$A133+3)&gt;0,INDEX($B$2:$FR$174,AO$1,$A133*2)&gt;0),-2,0),Д!AO133)</f>
        <v>1</v>
      </c>
      <c r="AP133">
        <f>IF(Д!AP133=0,IF(AND(INDEX($B$2:$FR$174,AP$1+1,$A133)&gt;0,INDEX($B$2:$FR$174,AP$1+3,$A133)&gt;0,INDEX($B$2:$FR$174,AP$1*2,$A133)&gt;0,INDEX($B$2:$FR$174,AP$1,$A133+1)&gt;0,INDEX($B$2:$FR$174,AP$1,$A133+3)&gt;0,INDEX($B$2:$FR$174,AP$1,$A133*2)&gt;0),-2,0),Д!AP133)</f>
        <v>1</v>
      </c>
      <c r="AQ133">
        <f>IF(Д!AQ133=0,IF(AND(INDEX($B$2:$FR$174,AQ$1+1,$A133)&gt;0,INDEX($B$2:$FR$174,AQ$1+3,$A133)&gt;0,INDEX($B$2:$FR$174,AQ$1*2,$A133)&gt;0,INDEX($B$2:$FR$174,AQ$1,$A133+1)&gt;0,INDEX($B$2:$FR$174,AQ$1,$A133+3)&gt;0,INDEX($B$2:$FR$174,AQ$1,$A133*2)&gt;0),-2,0),Д!AQ133)</f>
        <v>1</v>
      </c>
      <c r="AR133">
        <f>IF(Д!AR133=0,IF(AND(INDEX($B$2:$FR$174,AR$1+1,$A133)&gt;0,INDEX($B$2:$FR$174,AR$1+3,$A133)&gt;0,INDEX($B$2:$FR$174,AR$1*2,$A133)&gt;0,INDEX($B$2:$FR$174,AR$1,$A133+1)&gt;0,INDEX($B$2:$FR$174,AR$1,$A133+3)&gt;0,INDEX($B$2:$FR$174,AR$1,$A133*2)&gt;0),-2,0),Д!AR133)</f>
        <v>1</v>
      </c>
      <c r="AS133">
        <f>IF(Д!AS133=0,IF(AND(INDEX($B$2:$FR$174,AS$1+1,$A133)&gt;0,INDEX($B$2:$FR$174,AS$1+3,$A133)&gt;0,INDEX($B$2:$FR$174,AS$1*2,$A133)&gt;0,INDEX($B$2:$FR$174,AS$1,$A133+1)&gt;0,INDEX($B$2:$FR$174,AS$1,$A133+3)&gt;0,INDEX($B$2:$FR$174,AS$1,$A133*2)&gt;0),-2,0),Д!AS133)</f>
        <v>1</v>
      </c>
      <c r="AT133">
        <f>IF(Д!AT133=0,IF(AND(INDEX($B$2:$FR$174,AT$1+1,$A133)&gt;0,INDEX($B$2:$FR$174,AT$1+3,$A133)&gt;0,INDEX($B$2:$FR$174,AT$1*2,$A133)&gt;0,INDEX($B$2:$FR$174,AT$1,$A133+1)&gt;0,INDEX($B$2:$FR$174,AT$1,$A133+3)&gt;0,INDEX($B$2:$FR$174,AT$1,$A133*2)&gt;0),-2,0),Д!AT133)</f>
        <v>1</v>
      </c>
      <c r="AU133">
        <f>IF(Д!AU133=0,IF(AND(INDEX($B$2:$FR$174,AU$1+1,$A133)&gt;0,INDEX($B$2:$FR$174,AU$1+3,$A133)&gt;0,INDEX($B$2:$FR$174,AU$1*2,$A133)&gt;0,INDEX($B$2:$FR$174,AU$1,$A133+1)&gt;0,INDEX($B$2:$FR$174,AU$1,$A133+3)&gt;0,INDEX($B$2:$FR$174,AU$1,$A133*2)&gt;0),-2,0),Д!AU133)</f>
        <v>1</v>
      </c>
      <c r="AV133">
        <f>IF(Д!AV133=0,IF(AND(INDEX($B$2:$FR$174,AV$1+1,$A133)&gt;0,INDEX($B$2:$FR$174,AV$1+3,$A133)&gt;0,INDEX($B$2:$FR$174,AV$1*2,$A133)&gt;0,INDEX($B$2:$FR$174,AV$1,$A133+1)&gt;0,INDEX($B$2:$FR$174,AV$1,$A133+3)&gt;0,INDEX($B$2:$FR$174,AV$1,$A133*2)&gt;0),-2,0),Д!AV133)</f>
        <v>1</v>
      </c>
      <c r="AW133">
        <f>IF(Д!AW133=0,IF(AND(INDEX($B$2:$FR$174,AW$1+1,$A133)&gt;0,INDEX($B$2:$FR$174,AW$1+3,$A133)&gt;0,INDEX($B$2:$FR$174,AW$1*2,$A133)&gt;0,INDEX($B$2:$FR$174,AW$1,$A133+1)&gt;0,INDEX($B$2:$FR$174,AW$1,$A133+3)&gt;0,INDEX($B$2:$FR$174,AW$1,$A133*2)&gt;0),-2,0),Д!AW133)</f>
        <v>1</v>
      </c>
      <c r="AX133">
        <f>IF(Д!AX133=0,IF(AND(INDEX($B$2:$FR$174,AX$1+1,$A133)&gt;0,INDEX($B$2:$FR$174,AX$1+3,$A133)&gt;0,INDEX($B$2:$FR$174,AX$1*2,$A133)&gt;0,INDEX($B$2:$FR$174,AX$1,$A133+1)&gt;0,INDEX($B$2:$FR$174,AX$1,$A133+3)&gt;0,INDEX($B$2:$FR$174,AX$1,$A133*2)&gt;0),-2,0),Д!AX133)</f>
        <v>1</v>
      </c>
      <c r="AY133">
        <f>IF(Д!AY133=0,IF(AND(INDEX($B$2:$FR$174,AY$1+1,$A133)&gt;0,INDEX($B$2:$FR$174,AY$1+3,$A133)&gt;0,INDEX($B$2:$FR$174,AY$1*2,$A133)&gt;0,INDEX($B$2:$FR$174,AY$1,$A133+1)&gt;0,INDEX($B$2:$FR$174,AY$1,$A133+3)&gt;0,INDEX($B$2:$FR$174,AY$1,$A133*2)&gt;0),-2,0),Д!AY133)</f>
        <v>1</v>
      </c>
      <c r="AZ133">
        <f>IF(Д!AZ133=0,IF(AND(INDEX($B$2:$FR$174,AZ$1+1,$A133)&gt;0,INDEX($B$2:$FR$174,AZ$1+3,$A133)&gt;0,INDEX($B$2:$FR$174,AZ$1*2,$A133)&gt;0,INDEX($B$2:$FR$174,AZ$1,$A133+1)&gt;0,INDEX($B$2:$FR$174,AZ$1,$A133+3)&gt;0,INDEX($B$2:$FR$174,AZ$1,$A133*2)&gt;0),-2,0),Д!AZ133)</f>
        <v>1</v>
      </c>
      <c r="BA133">
        <f>IF(Д!BA133=0,IF(AND(INDEX($B$2:$FR$174,BA$1+1,$A133)&gt;0,INDEX($B$2:$FR$174,BA$1+3,$A133)&gt;0,INDEX($B$2:$FR$174,BA$1*2,$A133)&gt;0,INDEX($B$2:$FR$174,BA$1,$A133+1)&gt;0,INDEX($B$2:$FR$174,BA$1,$A133+3)&gt;0,INDEX($B$2:$FR$174,BA$1,$A133*2)&gt;0),-2,0),Д!BA133)</f>
        <v>1</v>
      </c>
      <c r="BB133">
        <f>IF(Д!BB133=0,IF(AND(INDEX($B$2:$FR$174,BB$1+1,$A133)&gt;0,INDEX($B$2:$FR$174,BB$1+3,$A133)&gt;0,INDEX($B$2:$FR$174,BB$1*2,$A133)&gt;0,INDEX($B$2:$FR$174,BB$1,$A133+1)&gt;0,INDEX($B$2:$FR$174,BB$1,$A133+3)&gt;0,INDEX($B$2:$FR$174,BB$1,$A133*2)&gt;0),-2,0),Д!BB133)</f>
        <v>1</v>
      </c>
      <c r="BC133">
        <f>IF(Д!BC133=0,IF(AND(INDEX($B$2:$FR$174,BC$1+1,$A133)&gt;0,INDEX($B$2:$FR$174,BC$1+3,$A133)&gt;0,INDEX($B$2:$FR$174,BC$1*2,$A133)&gt;0,INDEX($B$2:$FR$174,BC$1,$A133+1)&gt;0,INDEX($B$2:$FR$174,BC$1,$A133+3)&gt;0,INDEX($B$2:$FR$174,BC$1,$A133*2)&gt;0),-2,0),Д!BC133)</f>
        <v>1</v>
      </c>
      <c r="BD133">
        <f>IF(Д!BD133=0,IF(AND(INDEX($B$2:$FR$174,BD$1+1,$A133)&gt;0,INDEX($B$2:$FR$174,BD$1+3,$A133)&gt;0,INDEX($B$2:$FR$174,BD$1*2,$A133)&gt;0,INDEX($B$2:$FR$174,BD$1,$A133+1)&gt;0,INDEX($B$2:$FR$174,BD$1,$A133+3)&gt;0,INDEX($B$2:$FR$174,BD$1,$A133*2)&gt;0),-2,0),Д!BD133)</f>
        <v>1</v>
      </c>
      <c r="BE133">
        <f>IF(Д!BE133=0,IF(AND(INDEX($B$2:$FR$174,BE$1+1,$A133)&gt;0,INDEX($B$2:$FR$174,BE$1+3,$A133)&gt;0,INDEX($B$2:$FR$174,BE$1*2,$A133)&gt;0,INDEX($B$2:$FR$174,BE$1,$A133+1)&gt;0,INDEX($B$2:$FR$174,BE$1,$A133+3)&gt;0,INDEX($B$2:$FR$174,BE$1,$A133*2)&gt;0),-2,0),Д!BE133)</f>
        <v>1</v>
      </c>
      <c r="BF133">
        <f>IF(Д!BF133=0,IF(AND(INDEX($B$2:$FR$174,BF$1+1,$A133)&gt;0,INDEX($B$2:$FR$174,BF$1+3,$A133)&gt;0,INDEX($B$2:$FR$174,BF$1*2,$A133)&gt;0,INDEX($B$2:$FR$174,BF$1,$A133+1)&gt;0,INDEX($B$2:$FR$174,BF$1,$A133+3)&gt;0,INDEX($B$2:$FR$174,BF$1,$A133*2)&gt;0),-2,0),Д!BF133)</f>
        <v>1</v>
      </c>
      <c r="BG133">
        <f>IF(Д!BG133=0,IF(AND(INDEX($B$2:$FR$174,BG$1+1,$A133)&gt;0,INDEX($B$2:$FR$174,BG$1+3,$A133)&gt;0,INDEX($B$2:$FR$174,BG$1*2,$A133)&gt;0,INDEX($B$2:$FR$174,BG$1,$A133+1)&gt;0,INDEX($B$2:$FR$174,BG$1,$A133+3)&gt;0,INDEX($B$2:$FR$174,BG$1,$A133*2)&gt;0),-2,0),Д!BG133)</f>
        <v>1</v>
      </c>
      <c r="BH133">
        <f>IF(Д!BH133=0,IF(AND(INDEX($B$2:$FR$174,BH$1+1,$A133)&gt;0,INDEX($B$2:$FR$174,BH$1+3,$A133)&gt;0,INDEX($B$2:$FR$174,BH$1*2,$A133)&gt;0,INDEX($B$2:$FR$174,BH$1,$A133+1)&gt;0,INDEX($B$2:$FR$174,BH$1,$A133+3)&gt;0,INDEX($B$2:$FR$174,BH$1,$A133*2)&gt;0),-2,0),Д!BH133)</f>
        <v>1</v>
      </c>
      <c r="BI133">
        <f>IF(Д!BI133=0,IF(AND(INDEX($B$2:$FR$174,BI$1+1,$A133)&gt;0,INDEX($B$2:$FR$174,BI$1+3,$A133)&gt;0,INDEX($B$2:$FR$174,BI$1*2,$A133)&gt;0,INDEX($B$2:$FR$174,BI$1,$A133+1)&gt;0,INDEX($B$2:$FR$174,BI$1,$A133+3)&gt;0,INDEX($B$2:$FR$174,BI$1,$A133*2)&gt;0),-2,0),Д!BI133)</f>
        <v>1</v>
      </c>
      <c r="BJ133">
        <f>IF(Д!BJ133=0,IF(AND(INDEX($B$2:$FR$174,BJ$1+1,$A133)&gt;0,INDEX($B$2:$FR$174,BJ$1+3,$A133)&gt;0,INDEX($B$2:$FR$174,BJ$1*2,$A133)&gt;0,INDEX($B$2:$FR$174,BJ$1,$A133+1)&gt;0,INDEX($B$2:$FR$174,BJ$1,$A133+3)&gt;0,INDEX($B$2:$FR$174,BJ$1,$A133*2)&gt;0),-2,0),Д!BJ133)</f>
        <v>1</v>
      </c>
      <c r="BK133">
        <f>IF(Д!BK133=0,IF(AND(INDEX($B$2:$FR$174,BK$1+1,$A133)&gt;0,INDEX($B$2:$FR$174,BK$1+3,$A133)&gt;0,INDEX($B$2:$FR$174,BK$1*2,$A133)&gt;0,INDEX($B$2:$FR$174,BK$1,$A133+1)&gt;0,INDEX($B$2:$FR$174,BK$1,$A133+3)&gt;0,INDEX($B$2:$FR$174,BK$1,$A133*2)&gt;0),-2,0),Д!BK133)</f>
        <v>1</v>
      </c>
      <c r="BL133">
        <f>IF(Д!BL133=0,IF(AND(INDEX($B$2:$FR$174,BL$1+1,$A133)&gt;0,INDEX($B$2:$FR$174,BL$1+3,$A133)&gt;0,INDEX($B$2:$FR$174,BL$1*2,$A133)&gt;0,INDEX($B$2:$FR$174,BL$1,$A133+1)&gt;0,INDEX($B$2:$FR$174,BL$1,$A133+3)&gt;0,INDEX($B$2:$FR$174,BL$1,$A133*2)&gt;0),-2,0),Д!BL133)</f>
        <v>1</v>
      </c>
      <c r="BM133">
        <f>IF(Д!BM133=0,IF(AND(INDEX($B$2:$FR$174,BM$1+1,$A133)&gt;0,INDEX($B$2:$FR$174,BM$1+3,$A133)&gt;0,INDEX($B$2:$FR$174,BM$1*2,$A133)&gt;0,INDEX($B$2:$FR$174,BM$1,$A133+1)&gt;0,INDEX($B$2:$FR$174,BM$1,$A133+3)&gt;0,INDEX($B$2:$FR$174,BM$1,$A133*2)&gt;0),-2,0),Д!BM133)</f>
        <v>1</v>
      </c>
      <c r="BN133">
        <f>IF(Д!BN133=0,IF(AND(INDEX($B$2:$FR$174,BN$1+1,$A133)&gt;0,INDEX($B$2:$FR$174,BN$1+3,$A133)&gt;0,INDEX($B$2:$FR$174,BN$1*2,$A133)&gt;0,INDEX($B$2:$FR$174,BN$1,$A133+1)&gt;0,INDEX($B$2:$FR$174,BN$1,$A133+3)&gt;0,INDEX($B$2:$FR$174,BN$1,$A133*2)&gt;0),-2,0),Д!BN133)</f>
        <v>1</v>
      </c>
      <c r="BO133">
        <f>IF(Д!BO133=0,IF(AND(INDEX($B$2:$FR$174,BO$1+1,$A133)&gt;0,INDEX($B$2:$FR$174,BO$1+3,$A133)&gt;0,INDEX($B$2:$FR$174,BO$1*2,$A133)&gt;0,INDEX($B$2:$FR$174,BO$1,$A133+1)&gt;0,INDEX($B$2:$FR$174,BO$1,$A133+3)&gt;0,INDEX($B$2:$FR$174,BO$1,$A133*2)&gt;0),-2,0),Д!BO133)</f>
        <v>1</v>
      </c>
      <c r="BP133">
        <f>IF(Д!BP133=0,IF(AND(INDEX($B$2:$FR$174,BP$1+1,$A133)&gt;0,INDEX($B$2:$FR$174,BP$1+3,$A133)&gt;0,INDEX($B$2:$FR$174,BP$1*2,$A133)&gt;0,INDEX($B$2:$FR$174,BP$1,$A133+1)&gt;0,INDEX($B$2:$FR$174,BP$1,$A133+3)&gt;0,INDEX($B$2:$FR$174,BP$1,$A133*2)&gt;0),-2,0),Д!BP133)</f>
        <v>1</v>
      </c>
      <c r="BQ133">
        <f>IF(Д!BQ133=0,IF(AND(INDEX($B$2:$FR$174,BQ$1+1,$A133)&gt;0,INDEX($B$2:$FR$174,BQ$1+3,$A133)&gt;0,INDEX($B$2:$FR$174,BQ$1*2,$A133)&gt;0,INDEX($B$2:$FR$174,BQ$1,$A133+1)&gt;0,INDEX($B$2:$FR$174,BQ$1,$A133+3)&gt;0,INDEX($B$2:$FR$174,BQ$1,$A133*2)&gt;0),-2,0),Д!BQ133)</f>
        <v>1</v>
      </c>
      <c r="BR133">
        <f>IF(Д!BR133=0,IF(AND(INDEX($B$2:$FR$174,BR$1+1,$A133)&gt;0,INDEX($B$2:$FR$174,BR$1+3,$A133)&gt;0,INDEX($B$2:$FR$174,BR$1*2,$A133)&gt;0,INDEX($B$2:$FR$174,BR$1,$A133+1)&gt;0,INDEX($B$2:$FR$174,BR$1,$A133+3)&gt;0,INDEX($B$2:$FR$174,BR$1,$A133*2)&gt;0),-2,0),Д!BR133)</f>
        <v>1</v>
      </c>
      <c r="BS133">
        <f>IF(Д!BS133=0,IF(AND(INDEX($B$2:$FR$174,BS$1+1,$A133)&gt;0,INDEX($B$2:$FR$174,BS$1+3,$A133)&gt;0,INDEX($B$2:$FR$174,BS$1*2,$A133)&gt;0,INDEX($B$2:$FR$174,BS$1,$A133+1)&gt;0,INDEX($B$2:$FR$174,BS$1,$A133+3)&gt;0,INDEX($B$2:$FR$174,BS$1,$A133*2)&gt;0),-2,0),Д!BS133)</f>
        <v>1</v>
      </c>
      <c r="BT133">
        <f>IF(Д!BT133=0,IF(AND(INDEX($B$2:$FR$174,BT$1+1,$A133)&gt;0,INDEX($B$2:$FR$174,BT$1+3,$A133)&gt;0,INDEX($B$2:$FR$174,BT$1*2,$A133)&gt;0,INDEX($B$2:$FR$174,BT$1,$A133+1)&gt;0,INDEX($B$2:$FR$174,BT$1,$A133+3)&gt;0,INDEX($B$2:$FR$174,BT$1,$A133*2)&gt;0),-2,0),Д!BT133)</f>
        <v>1</v>
      </c>
      <c r="BU133">
        <f>IF(Д!BU133=0,IF(AND(INDEX($B$2:$FR$174,BU$1+1,$A133)&gt;0,INDEX($B$2:$FR$174,BU$1+3,$A133)&gt;0,INDEX($B$2:$FR$174,BU$1*2,$A133)&gt;0,INDEX($B$2:$FR$174,BU$1,$A133+1)&gt;0,INDEX($B$2:$FR$174,BU$1,$A133+3)&gt;0,INDEX($B$2:$FR$174,BU$1,$A133*2)&gt;0),-2,0),Д!BU133)</f>
        <v>1</v>
      </c>
      <c r="BV133">
        <f>IF(Д!BV133=0,IF(AND(INDEX($B$2:$FR$174,BV$1+1,$A133)&gt;0,INDEX($B$2:$FR$174,BV$1+3,$A133)&gt;0,INDEX($B$2:$FR$174,BV$1*2,$A133)&gt;0,INDEX($B$2:$FR$174,BV$1,$A133+1)&gt;0,INDEX($B$2:$FR$174,BV$1,$A133+3)&gt;0,INDEX($B$2:$FR$174,BV$1,$A133*2)&gt;0),-2,0),Д!BV133)</f>
        <v>1</v>
      </c>
      <c r="BW133">
        <f>IF(Д!BW133=0,IF(AND(INDEX($B$2:$FR$174,BW$1+1,$A133)&gt;0,INDEX($B$2:$FR$174,BW$1+3,$A133)&gt;0,INDEX($B$2:$FR$174,BW$1*2,$A133)&gt;0,INDEX($B$2:$FR$174,BW$1,$A133+1)&gt;0,INDEX($B$2:$FR$174,BW$1,$A133+3)&gt;0,INDEX($B$2:$FR$174,BW$1,$A133*2)&gt;0),-2,0),Д!BW133)</f>
        <v>1</v>
      </c>
      <c r="BX133">
        <f>IF(Д!BX133=0,IF(AND(INDEX($B$2:$FR$174,BX$1+1,$A133)&gt;0,INDEX($B$2:$FR$174,BX$1+3,$A133)&gt;0,INDEX($B$2:$FR$174,BX$1*2,$A133)&gt;0,INDEX($B$2:$FR$174,BX$1,$A133+1)&gt;0,INDEX($B$2:$FR$174,BX$1,$A133+3)&gt;0,INDEX($B$2:$FR$174,BX$1,$A133*2)&gt;0),-2,0),Д!BX133)</f>
        <v>1</v>
      </c>
      <c r="BY133">
        <f>IF(Д!BY133=0,IF(AND(INDEX($B$2:$FR$174,BY$1+1,$A133)&gt;0,INDEX($B$2:$FR$174,BY$1+3,$A133)&gt;0,INDEX($B$2:$FR$174,BY$1*2,$A133)&gt;0,INDEX($B$2:$FR$174,BY$1,$A133+1)&gt;0,INDEX($B$2:$FR$174,BY$1,$A133+3)&gt;0,INDEX($B$2:$FR$174,BY$1,$A133*2)&gt;0),-2,0),Д!BY133)</f>
        <v>1</v>
      </c>
      <c r="BZ133">
        <f>IF(Д!BZ133=0,IF(AND(INDEX($B$2:$FR$174,BZ$1+1,$A133)&gt;0,INDEX($B$2:$FR$174,BZ$1+3,$A133)&gt;0,INDEX($B$2:$FR$174,BZ$1*2,$A133)&gt;0,INDEX($B$2:$FR$174,BZ$1,$A133+1)&gt;0,INDEX($B$2:$FR$174,BZ$1,$A133+3)&gt;0,INDEX($B$2:$FR$174,BZ$1,$A133*2)&gt;0),-2,0),Д!BZ133)</f>
        <v>1</v>
      </c>
      <c r="CA133">
        <f>IF(Д!CA133=0,IF(AND(INDEX($B$2:$FR$174,CA$1+1,$A133)&gt;0,INDEX($B$2:$FR$174,CA$1+3,$A133)&gt;0,INDEX($B$2:$FR$174,CA$1*2,$A133)&gt;0,INDEX($B$2:$FR$174,CA$1,$A133+1)&gt;0,INDEX($B$2:$FR$174,CA$1,$A133+3)&gt;0,INDEX($B$2:$FR$174,CA$1,$A133*2)&gt;0),-2,0),Д!CA133)</f>
        <v>1</v>
      </c>
      <c r="CB133">
        <f>IF(Д!CB133=0,IF(AND(INDEX($B$2:$FR$174,CB$1+1,$A133)&gt;0,INDEX($B$2:$FR$174,CB$1+3,$A133)&gt;0,INDEX($B$2:$FR$174,CB$1*2,$A133)&gt;0,INDEX($B$2:$FR$174,CB$1,$A133+1)&gt;0,INDEX($B$2:$FR$174,CB$1,$A133+3)&gt;0,INDEX($B$2:$FR$174,CB$1,$A133*2)&gt;0),-2,0),Д!CB133)</f>
        <v>1</v>
      </c>
      <c r="CC133">
        <f>IF(Д!CC133=0,IF(AND(INDEX($B$2:$FR$174,CC$1+1,$A133)&gt;0,INDEX($B$2:$FR$174,CC$1+3,$A133)&gt;0,INDEX($B$2:$FR$174,CC$1*2,$A133)&gt;0,INDEX($B$2:$FR$174,CC$1,$A133+1)&gt;0,INDEX($B$2:$FR$174,CC$1,$A133+3)&gt;0,INDEX($B$2:$FR$174,CC$1,$A133*2)&gt;0),-2,0),Д!CC133)</f>
        <v>1</v>
      </c>
      <c r="CD133">
        <f>IF(Д!CD133=0,IF(AND(INDEX($B$2:$FR$174,CD$1+1,$A133)&gt;0,INDEX($B$2:$FR$174,CD$1+3,$A133)&gt;0,INDEX($B$2:$FR$174,CD$1*2,$A133)&gt;0,INDEX($B$2:$FR$174,CD$1,$A133+1)&gt;0,INDEX($B$2:$FR$174,CD$1,$A133+3)&gt;0,INDEX($B$2:$FR$174,CD$1,$A133*2)&gt;0),-2,0),Д!CD133)</f>
        <v>1</v>
      </c>
      <c r="CE133">
        <f>IF(Д!CE133=0,IF(AND(INDEX($B$2:$FR$174,CE$1+1,$A133)&gt;0,INDEX($B$2:$FR$174,CE$1+3,$A133)&gt;0,INDEX($B$2:$FR$174,CE$1*2,$A133)&gt;0,INDEX($B$2:$FR$174,CE$1,$A133+1)&gt;0,INDEX($B$2:$FR$174,CE$1,$A133+3)&gt;0,INDEX($B$2:$FR$174,CE$1,$A133*2)&gt;0),-2,0),Д!CE133)</f>
        <v>1</v>
      </c>
      <c r="CF133">
        <f>IF(Д!CF133=0,IF(AND(INDEX($B$2:$FR$174,CF$1+1,$A133)&gt;0,INDEX($B$2:$FR$174,CF$1+3,$A133)&gt;0,INDEX($B$2:$FR$174,CF$1*2,$A133)&gt;0,INDEX($B$2:$FR$174,CF$1,$A133+1)&gt;0,INDEX($B$2:$FR$174,CF$1,$A133+3)&gt;0,INDEX($B$2:$FR$174,CF$1,$A133*2)&gt;0),-2,0),Д!CF133)</f>
        <v>1</v>
      </c>
      <c r="CG133">
        <f>IF(Д!CG133=0,IF(AND(INDEX($B$2:$FR$174,CG$1+1,$A133)&gt;0,INDEX($B$2:$FR$174,CG$1+3,$A133)&gt;0,INDEX($B$2:$FR$174,CG$1*2,$A133)&gt;0,INDEX($B$2:$FR$174,CG$1,$A133+1)&gt;0,INDEX($B$2:$FR$174,CG$1,$A133+3)&gt;0,INDEX($B$2:$FR$174,CG$1,$A133*2)&gt;0),-2,0),Д!CG133)</f>
        <v>1</v>
      </c>
      <c r="CH133">
        <f>IF(Д!CH133=0,IF(AND(INDEX($B$2:$FR$174,CH$1+1,$A133)&gt;0,INDEX($B$2:$FR$174,CH$1+3,$A133)&gt;0,INDEX($B$2:$FR$174,CH$1*2,$A133)&gt;0,INDEX($B$2:$FR$174,CH$1,$A133+1)&gt;0,INDEX($B$2:$FR$174,CH$1,$A133+3)&gt;0,INDEX($B$2:$FR$174,CH$1,$A133*2)&gt;0),-2,0),Д!CH133)</f>
        <v>1</v>
      </c>
      <c r="CI133">
        <f>IF(Д!CI133=0,IF(AND(INDEX($B$2:$FR$174,CI$1+1,$A133)&gt;0,INDEX($B$2:$FR$174,CI$1+3,$A133)&gt;0,INDEX($B$2:$FR$174,CI$1*2,$A133)&gt;0,INDEX($B$2:$FR$174,CI$1,$A133+1)&gt;0,INDEX($B$2:$FR$174,CI$1,$A133+3)&gt;0,INDEX($B$2:$FR$174,CI$1,$A133*2)&gt;0),-2,0),Д!CI133)</f>
        <v>1</v>
      </c>
      <c r="CJ133">
        <f>IF(Д!CJ133=0,IF(AND(INDEX($B$2:$FR$174,CJ$1+1,$A133)&gt;0,INDEX($B$2:$FR$174,CJ$1+3,$A133)&gt;0,INDEX($B$2:$FR$174,CJ$1*2,$A133)&gt;0,INDEX($B$2:$FR$174,CJ$1,$A133+1)&gt;0,INDEX($B$2:$FR$174,CJ$1,$A133+3)&gt;0,INDEX($B$2:$FR$174,CJ$1,$A133*2)&gt;0),-2,0),Д!CJ133)</f>
        <v>1</v>
      </c>
      <c r="CK133">
        <f>IF(Д!CK133=0,IF(AND(INDEX($B$2:$FR$174,CK$1+1,$A133)&gt;0,INDEX($B$2:$FR$174,CK$1+3,$A133)&gt;0,INDEX($B$2:$FR$174,CK$1*2,$A133)&gt;0,INDEX($B$2:$FR$174,CK$1,$A133+1)&gt;0,INDEX($B$2:$FR$174,CK$1,$A133+3)&gt;0,INDEX($B$2:$FR$174,CK$1,$A133*2)&gt;0),-2,0),Д!CK133)</f>
        <v>1</v>
      </c>
      <c r="CL133">
        <f>IF(Д!CL133=0,IF(AND(INDEX($B$2:$FR$174,CL$1+1,$A133)&gt;0,INDEX($B$2:$FR$174,CL$1+3,$A133)&gt;0,INDEX($B$2:$FR$174,CL$1*2,$A133)&gt;0,INDEX($B$2:$FR$174,CL$1,$A133+1)&gt;0,INDEX($B$2:$FR$174,CL$1,$A133+3)&gt;0,INDEX($B$2:$FR$174,CL$1,$A133*2)&gt;0),-2,0),Д!CL133)</f>
        <v>1</v>
      </c>
      <c r="CM133">
        <f>IF(Д!CM133=0,IF(AND(INDEX($B$2:$FR$174,CM$1+1,$A133)&gt;0,INDEX($B$2:$FR$174,CM$1+3,$A133)&gt;0,INDEX($B$2:$FR$174,CM$1*2,$A133)&gt;0,INDEX($B$2:$FR$174,CM$1,$A133+1)&gt;0,INDEX($B$2:$FR$174,CM$1,$A133+3)&gt;0,INDEX($B$2:$FR$174,CM$1,$A133*2)&gt;0),-2,0),Д!CM133)</f>
        <v>1</v>
      </c>
      <c r="CN133">
        <f>IF(Д!CN133=0,IF(AND(INDEX($B$2:$FR$174,CN$1+1,$A133)&gt;0,INDEX($B$2:$FR$174,CN$1+3,$A133)&gt;0,INDEX($B$2:$FR$174,CN$1*2,$A133)&gt;0,INDEX($B$2:$FR$174,CN$1,$A133+1)&gt;0,INDEX($B$2:$FR$174,CN$1,$A133+3)&gt;0,INDEX($B$2:$FR$174,CN$1,$A133*2)&gt;0),-2,0),Д!CN133)</f>
        <v>1</v>
      </c>
      <c r="CO133">
        <f>IF(Д!CO133=0,IF(AND(INDEX($B$2:$FR$174,CO$1+1,$A133)&gt;0,INDEX($B$2:$FR$174,CO$1+3,$A133)&gt;0,INDEX($B$2:$FR$174,CO$1*2,$A133)&gt;0,INDEX($B$2:$FR$174,CO$1,$A133+1)&gt;0,INDEX($B$2:$FR$174,CO$1,$A133+3)&gt;0,INDEX($B$2:$FR$174,CO$1,$A133*2)&gt;0),-2,0),Д!CO133)</f>
        <v>1</v>
      </c>
      <c r="CP133">
        <f>IF(Д!CP133=0,IF(AND(INDEX($B$2:$FR$174,CP$1+1,$A133)&gt;0,INDEX($B$2:$FR$174,CP$1+3,$A133)&gt;0,INDEX($B$2:$FR$174,CP$1*2,$A133)&gt;0,INDEX($B$2:$FR$174,CP$1,$A133+1)&gt;0,INDEX($B$2:$FR$174,CP$1,$A133+3)&gt;0,INDEX($B$2:$FR$174,CP$1,$A133*2)&gt;0),-2,0),Д!CP133)</f>
        <v>1</v>
      </c>
      <c r="CQ133">
        <f>IF(Д!CQ133=0,IF(AND(INDEX($B$2:$FR$174,CQ$1+1,$A133)&gt;0,INDEX($B$2:$FR$174,CQ$1+3,$A133)&gt;0,INDEX($B$2:$FR$174,CQ$1*2,$A133)&gt;0,INDEX($B$2:$FR$174,CQ$1,$A133+1)&gt;0,INDEX($B$2:$FR$174,CQ$1,$A133+3)&gt;0,INDEX($B$2:$FR$174,CQ$1,$A133*2)&gt;0),-2,0),Д!CQ133)</f>
        <v>1</v>
      </c>
      <c r="CR133">
        <f>IF(Д!CR133=0,IF(AND(INDEX($B$2:$FR$174,CR$1+1,$A133)&gt;0,INDEX($B$2:$FR$174,CR$1+3,$A133)&gt;0,INDEX($B$2:$FR$174,CR$1*2,$A133)&gt;0,INDEX($B$2:$FR$174,CR$1,$A133+1)&gt;0,INDEX($B$2:$FR$174,CR$1,$A133+3)&gt;0,INDEX($B$2:$FR$174,CR$1,$A133*2)&gt;0),-2,0),Д!CR133)</f>
        <v>1</v>
      </c>
      <c r="CS133">
        <f>IF(Д!CS133=0,IF(AND(INDEX($B$2:$FR$174,CS$1+1,$A133)&gt;0,INDEX($B$2:$FR$174,CS$1+3,$A133)&gt;0,INDEX($B$2:$FR$174,CS$1*2,$A133)&gt;0,INDEX($B$2:$FR$174,CS$1,$A133+1)&gt;0,INDEX($B$2:$FR$174,CS$1,$A133+3)&gt;0,INDEX($B$2:$FR$174,CS$1,$A133*2)&gt;0),-2,0),Д!CS133)</f>
        <v>1</v>
      </c>
      <c r="CT133">
        <f>IF(Д!CT133=0,IF(AND(INDEX($B$2:$FR$174,CT$1+1,$A133)&gt;0,INDEX($B$2:$FR$174,CT$1+3,$A133)&gt;0,INDEX($B$2:$FR$174,CT$1*2,$A133)&gt;0,INDEX($B$2:$FR$174,CT$1,$A133+1)&gt;0,INDEX($B$2:$FR$174,CT$1,$A133+3)&gt;0,INDEX($B$2:$FR$174,CT$1,$A133*2)&gt;0),-2,0),Д!CT133)</f>
        <v>1</v>
      </c>
      <c r="CU133">
        <f>IF(Д!CU133=0,IF(AND(INDEX($B$2:$FR$174,CU$1+1,$A133)&gt;0,INDEX($B$2:$FR$174,CU$1+3,$A133)&gt;0,INDEX($B$2:$FR$174,CU$1*2,$A133)&gt;0,INDEX($B$2:$FR$174,CU$1,$A133+1)&gt;0,INDEX($B$2:$FR$174,CU$1,$A133+3)&gt;0,INDEX($B$2:$FR$174,CU$1,$A133*2)&gt;0),-2,0),Д!CU133)</f>
        <v>1</v>
      </c>
      <c r="CV133">
        <f>IF(Д!CV133=0,IF(AND(INDEX($B$2:$FR$174,CV$1+1,$A133)&gt;0,INDEX($B$2:$FR$174,CV$1+3,$A133)&gt;0,INDEX($B$2:$FR$174,CV$1*2,$A133)&gt;0,INDEX($B$2:$FR$174,CV$1,$A133+1)&gt;0,INDEX($B$2:$FR$174,CV$1,$A133+3)&gt;0,INDEX($B$2:$FR$174,CV$1,$A133*2)&gt;0),-2,0),Д!CV133)</f>
        <v>1</v>
      </c>
      <c r="CW133">
        <f>IF(Д!CW133=0,IF(AND(INDEX($B$2:$FR$174,CW$1+1,$A133)&gt;0,INDEX($B$2:$FR$174,CW$1+3,$A133)&gt;0,INDEX($B$2:$FR$174,CW$1*2,$A133)&gt;0,INDEX($B$2:$FR$174,CW$1,$A133+1)&gt;0,INDEX($B$2:$FR$174,CW$1,$A133+3)&gt;0,INDEX($B$2:$FR$174,CW$1,$A133*2)&gt;0),-2,0),Д!CW133)</f>
        <v>1</v>
      </c>
      <c r="CX133">
        <f>IF(Д!CX133=0,IF(AND(INDEX($B$2:$FR$174,CX$1+1,$A133)&gt;0,INDEX($B$2:$FR$174,CX$1+3,$A133)&gt;0,INDEX($B$2:$FR$174,CX$1*2,$A133)&gt;0,INDEX($B$2:$FR$174,CX$1,$A133+1)&gt;0,INDEX($B$2:$FR$174,CX$1,$A133+3)&gt;0,INDEX($B$2:$FR$174,CX$1,$A133*2)&gt;0),-2,0),Д!CX133)</f>
        <v>1</v>
      </c>
      <c r="CY133">
        <f>IF(Д!CY133=0,IF(AND(INDEX($B$2:$FR$174,CY$1+1,$A133)&gt;0,INDEX($B$2:$FR$174,CY$1+3,$A133)&gt;0,INDEX($B$2:$FR$174,CY$1*2,$A133)&gt;0,INDEX($B$2:$FR$174,CY$1,$A133+1)&gt;0,INDEX($B$2:$FR$174,CY$1,$A133+3)&gt;0,INDEX($B$2:$FR$174,CY$1,$A133*2)&gt;0),-2,0),Д!CY133)</f>
        <v>1</v>
      </c>
      <c r="CZ133">
        <f>IF(Д!CZ133=0,IF(AND(INDEX($B$2:$FR$174,CZ$1+1,$A133)&gt;0,INDEX($B$2:$FR$174,CZ$1+3,$A133)&gt;0,INDEX($B$2:$FR$174,CZ$1*2,$A133)&gt;0,INDEX($B$2:$FR$174,CZ$1,$A133+1)&gt;0,INDEX($B$2:$FR$174,CZ$1,$A133+3)&gt;0,INDEX($B$2:$FR$174,CZ$1,$A133*2)&gt;0),-2,0),Д!CZ133)</f>
        <v>1</v>
      </c>
      <c r="DA133">
        <f>IF(Д!DA133=0,IF(AND(INDEX($B$2:$FR$174,DA$1+1,$A133)&gt;0,INDEX($B$2:$FR$174,DA$1+3,$A133)&gt;0,INDEX($B$2:$FR$174,DA$1*2,$A133)&gt;0,INDEX($B$2:$FR$174,DA$1,$A133+1)&gt;0,INDEX($B$2:$FR$174,DA$1,$A133+3)&gt;0,INDEX($B$2:$FR$174,DA$1,$A133*2)&gt;0),-2,0),Д!DA133)</f>
        <v>1</v>
      </c>
      <c r="DB133">
        <f>IF(Д!DB133=0,IF(AND(INDEX($B$2:$FR$174,DB$1+1,$A133)&gt;0,INDEX($B$2:$FR$174,DB$1+3,$A133)&gt;0,INDEX($B$2:$FR$174,DB$1*2,$A133)&gt;0,INDEX($B$2:$FR$174,DB$1,$A133+1)&gt;0,INDEX($B$2:$FR$174,DB$1,$A133+3)&gt;0,INDEX($B$2:$FR$174,DB$1,$A133*2)&gt;0),-2,0),Д!DB133)</f>
        <v>1</v>
      </c>
      <c r="DC133">
        <f>IF(Д!DC133=0,IF(AND(INDEX($B$2:$FR$174,DC$1+1,$A133)&gt;0,INDEX($B$2:$FR$174,DC$1+3,$A133)&gt;0,INDEX($B$2:$FR$174,DC$1*2,$A133)&gt;0,INDEX($B$2:$FR$174,DC$1,$A133+1)&gt;0,INDEX($B$2:$FR$174,DC$1,$A133+3)&gt;0,INDEX($B$2:$FR$174,DC$1,$A133*2)&gt;0),-2,0),Д!DC133)</f>
        <v>1</v>
      </c>
      <c r="DD133">
        <f>IF(Д!DD133=0,IF(AND(INDEX($B$2:$FR$174,DD$1+1,$A133)&gt;0,INDEX($B$2:$FR$174,DD$1+3,$A133)&gt;0,INDEX($B$2:$FR$174,DD$1*2,$A133)&gt;0,INDEX($B$2:$FR$174,DD$1,$A133+1)&gt;0,INDEX($B$2:$FR$174,DD$1,$A133+3)&gt;0,INDEX($B$2:$FR$174,DD$1,$A133*2)&gt;0),-2,0),Д!DD133)</f>
        <v>1</v>
      </c>
      <c r="DE133">
        <f>IF(Д!DE133=0,IF(AND(INDEX($B$2:$FR$174,DE$1+1,$A133)&gt;0,INDEX($B$2:$FR$174,DE$1+3,$A133)&gt;0,INDEX($B$2:$FR$174,DE$1*2,$A133)&gt;0,INDEX($B$2:$FR$174,DE$1,$A133+1)&gt;0,INDEX($B$2:$FR$174,DE$1,$A133+3)&gt;0,INDEX($B$2:$FR$174,DE$1,$A133*2)&gt;0),-2,0),Д!DE133)</f>
        <v>1</v>
      </c>
      <c r="DF133">
        <f>IF(Д!DF133=0,IF(AND(INDEX($B$2:$FR$174,DF$1+1,$A133)&gt;0,INDEX($B$2:$FR$174,DF$1+3,$A133)&gt;0,INDEX($B$2:$FR$174,DF$1*2,$A133)&gt;0,INDEX($B$2:$FR$174,DF$1,$A133+1)&gt;0,INDEX($B$2:$FR$174,DF$1,$A133+3)&gt;0,INDEX($B$2:$FR$174,DF$1,$A133*2)&gt;0),-2,0),Д!DF133)</f>
        <v>1</v>
      </c>
      <c r="DG133">
        <f>IF(Д!DG133=0,IF(AND(INDEX($B$2:$FR$174,DG$1+1,$A133)&gt;0,INDEX($B$2:$FR$174,DG$1+3,$A133)&gt;0,INDEX($B$2:$FR$174,DG$1*2,$A133)&gt;0,INDEX($B$2:$FR$174,DG$1,$A133+1)&gt;0,INDEX($B$2:$FR$174,DG$1,$A133+3)&gt;0,INDEX($B$2:$FR$174,DG$1,$A133*2)&gt;0),-2,0),Д!DG133)</f>
        <v>1</v>
      </c>
      <c r="DH133">
        <f>IF(Д!DH133=0,IF(AND(INDEX($B$2:$FR$174,DH$1+1,$A133)&gt;0,INDEX($B$2:$FR$174,DH$1+3,$A133)&gt;0,INDEX($B$2:$FR$174,DH$1*2,$A133)&gt;0,INDEX($B$2:$FR$174,DH$1,$A133+1)&gt;0,INDEX($B$2:$FR$174,DH$1,$A133+3)&gt;0,INDEX($B$2:$FR$174,DH$1,$A133*2)&gt;0),-2,0),Д!DH133)</f>
        <v>1</v>
      </c>
      <c r="DI133">
        <f>IF(Д!DI133=0,IF(AND(INDEX($B$2:$FR$174,DI$1+1,$A133)&gt;0,INDEX($B$2:$FR$174,DI$1+3,$A133)&gt;0,INDEX($B$2:$FR$174,DI$1*2,$A133)&gt;0,INDEX($B$2:$FR$174,DI$1,$A133+1)&gt;0,INDEX($B$2:$FR$174,DI$1,$A133+3)&gt;0,INDEX($B$2:$FR$174,DI$1,$A133*2)&gt;0),-2,0),Д!DI133)</f>
        <v>1</v>
      </c>
      <c r="DJ133">
        <f>IF(Д!DJ133=0,IF(AND(INDEX($B$2:$FR$174,DJ$1+1,$A133)&gt;0,INDEX($B$2:$FR$174,DJ$1+3,$A133)&gt;0,INDEX($B$2:$FR$174,DJ$1*2,$A133)&gt;0,INDEX($B$2:$FR$174,DJ$1,$A133+1)&gt;0,INDEX($B$2:$FR$174,DJ$1,$A133+3)&gt;0,INDEX($B$2:$FR$174,DJ$1,$A133*2)&gt;0),-2,0),Д!DJ133)</f>
        <v>1</v>
      </c>
      <c r="DK133">
        <f>IF(Д!DK133=0,IF(AND(INDEX($B$2:$FR$174,DK$1+1,$A133)&gt;0,INDEX($B$2:$FR$174,DK$1+3,$A133)&gt;0,INDEX($B$2:$FR$174,DK$1*2,$A133)&gt;0,INDEX($B$2:$FR$174,DK$1,$A133+1)&gt;0,INDEX($B$2:$FR$174,DK$1,$A133+3)&gt;0,INDEX($B$2:$FR$174,DK$1,$A133*2)&gt;0),-2,0),Д!DK133)</f>
        <v>1</v>
      </c>
      <c r="DL133">
        <f>IF(Д!DL133=0,IF(AND(INDEX($B$2:$FR$174,DL$1+1,$A133)&gt;0,INDEX($B$2:$FR$174,DL$1+3,$A133)&gt;0,INDEX($B$2:$FR$174,DL$1*2,$A133)&gt;0,INDEX($B$2:$FR$174,DL$1,$A133+1)&gt;0,INDEX($B$2:$FR$174,DL$1,$A133+3)&gt;0,INDEX($B$2:$FR$174,DL$1,$A133*2)&gt;0),-2,0),Д!DL133)</f>
        <v>1</v>
      </c>
      <c r="DM133">
        <f>IF(Д!DM133=0,IF(AND(INDEX($B$2:$FR$174,DM$1+1,$A133)&gt;0,INDEX($B$2:$FR$174,DM$1+3,$A133)&gt;0,INDEX($B$2:$FR$174,DM$1*2,$A133)&gt;0,INDEX($B$2:$FR$174,DM$1,$A133+1)&gt;0,INDEX($B$2:$FR$174,DM$1,$A133+3)&gt;0,INDEX($B$2:$FR$174,DM$1,$A133*2)&gt;0),-2,0),Д!DM133)</f>
        <v>1</v>
      </c>
      <c r="DN133">
        <f>IF(Д!DN133=0,IF(AND(INDEX($B$2:$FR$174,DN$1+1,$A133)&gt;0,INDEX($B$2:$FR$174,DN$1+3,$A133)&gt;0,INDEX($B$2:$FR$174,DN$1*2,$A133)&gt;0,INDEX($B$2:$FR$174,DN$1,$A133+1)&gt;0,INDEX($B$2:$FR$174,DN$1,$A133+3)&gt;0,INDEX($B$2:$FR$174,DN$1,$A133*2)&gt;0),-2,0),Д!DN133)</f>
        <v>1</v>
      </c>
      <c r="DO133">
        <f>IF(Д!DO133=0,IF(AND(INDEX($B$2:$FR$174,DO$1+1,$A133)&gt;0,INDEX($B$2:$FR$174,DO$1+3,$A133)&gt;0,INDEX($B$2:$FR$174,DO$1*2,$A133)&gt;0,INDEX($B$2:$FR$174,DO$1,$A133+1)&gt;0,INDEX($B$2:$FR$174,DO$1,$A133+3)&gt;0,INDEX($B$2:$FR$174,DO$1,$A133*2)&gt;0),-2,0),Д!DO133)</f>
        <v>1</v>
      </c>
      <c r="DP133">
        <f>IF(Д!DP133=0,IF(AND(INDEX($B$2:$FR$174,DP$1+1,$A133)&gt;0,INDEX($B$2:$FR$174,DP$1+3,$A133)&gt;0,INDEX($B$2:$FR$174,DP$1*2,$A133)&gt;0,INDEX($B$2:$FR$174,DP$1,$A133+1)&gt;0,INDEX($B$2:$FR$174,DP$1,$A133+3)&gt;0,INDEX($B$2:$FR$174,DP$1,$A133*2)&gt;0),-2,0),Д!DP133)</f>
        <v>1</v>
      </c>
      <c r="DQ133">
        <f>IF(Д!DQ133=0,IF(AND(INDEX($B$2:$FR$174,DQ$1+1,$A133)&gt;0,INDEX($B$2:$FR$174,DQ$1+3,$A133)&gt;0,INDEX($B$2:$FR$174,DQ$1*2,$A133)&gt;0,INDEX($B$2:$FR$174,DQ$1,$A133+1)&gt;0,INDEX($B$2:$FR$174,DQ$1,$A133+3)&gt;0,INDEX($B$2:$FR$174,DQ$1,$A133*2)&gt;0),-2,0),Д!DQ133)</f>
        <v>1</v>
      </c>
      <c r="DR133">
        <f>IF(Д!DR133=0,IF(AND(INDEX($B$2:$FR$174,DR$1+1,$A133)&gt;0,INDEX($B$2:$FR$174,DR$1+3,$A133)&gt;0,INDEX($B$2:$FR$174,DR$1*2,$A133)&gt;0,INDEX($B$2:$FR$174,DR$1,$A133+1)&gt;0,INDEX($B$2:$FR$174,DR$1,$A133+3)&gt;0,INDEX($B$2:$FR$174,DR$1,$A133*2)&gt;0),-2,0),Д!DR133)</f>
        <v>1</v>
      </c>
      <c r="DS133">
        <f>IF(Д!DS133=0,IF(AND(INDEX($B$2:$FR$174,DS$1+1,$A133)&gt;0,INDEX($B$2:$FR$174,DS$1+3,$A133)&gt;0,INDEX($B$2:$FR$174,DS$1*2,$A133)&gt;0,INDEX($B$2:$FR$174,DS$1,$A133+1)&gt;0,INDEX($B$2:$FR$174,DS$1,$A133+3)&gt;0,INDEX($B$2:$FR$174,DS$1,$A133*2)&gt;0),-2,0),Д!DS133)</f>
        <v>1</v>
      </c>
      <c r="DT133">
        <f>IF(Д!DT133=0,IF(AND(INDEX($B$2:$FR$174,DT$1+1,$A133)&gt;0,INDEX($B$2:$FR$174,DT$1+3,$A133)&gt;0,INDEX($B$2:$FR$174,DT$1*2,$A133)&gt;0,INDEX($B$2:$FR$174,DT$1,$A133+1)&gt;0,INDEX($B$2:$FR$174,DT$1,$A133+3)&gt;0,INDEX($B$2:$FR$174,DT$1,$A133*2)&gt;0),-2,0),Д!DT133)</f>
        <v>1</v>
      </c>
      <c r="DU133">
        <f>IF(Д!DU133=0,IF(AND(INDEX($B$2:$FR$174,DU$1+1,$A133)&gt;0,INDEX($B$2:$FR$174,DU$1+3,$A133)&gt;0,INDEX($B$2:$FR$174,DU$1*2,$A133)&gt;0,INDEX($B$2:$FR$174,DU$1,$A133+1)&gt;0,INDEX($B$2:$FR$174,DU$1,$A133+3)&gt;0,INDEX($B$2:$FR$174,DU$1,$A133*2)&gt;0),-2,0),Д!DU133)</f>
        <v>1</v>
      </c>
      <c r="DV133">
        <f>IF(Д!DV133=0,IF(AND(INDEX($B$2:$FR$174,DV$1+1,$A133)&gt;0,INDEX($B$2:$FR$174,DV$1+3,$A133)&gt;0,INDEX($B$2:$FR$174,DV$1*2,$A133)&gt;0,INDEX($B$2:$FR$174,DV$1,$A133+1)&gt;0,INDEX($B$2:$FR$174,DV$1,$A133+3)&gt;0,INDEX($B$2:$FR$174,DV$1,$A133*2)&gt;0),-2,0),Д!DV133)</f>
        <v>1</v>
      </c>
      <c r="DW133">
        <f>IF(Д!DW133=0,IF(AND(INDEX($B$2:$FR$174,DW$1+1,$A133)&gt;0,INDEX($B$2:$FR$174,DW$1+3,$A133)&gt;0,INDEX($B$2:$FR$174,DW$1*2,$A133)&gt;0,INDEX($B$2:$FR$174,DW$1,$A133+1)&gt;0,INDEX($B$2:$FR$174,DW$1,$A133+3)&gt;0,INDEX($B$2:$FR$174,DW$1,$A133*2)&gt;0),-2,0),Д!DW133)</f>
        <v>1</v>
      </c>
      <c r="DX133">
        <f>IF(Д!DX133=0,IF(AND(INDEX($B$2:$FR$174,DX$1+1,$A133)&gt;0,INDEX($B$2:$FR$174,DX$1+3,$A133)&gt;0,INDEX($B$2:$FR$174,DX$1*2,$A133)&gt;0,INDEX($B$2:$FR$174,DX$1,$A133+1)&gt;0,INDEX($B$2:$FR$174,DX$1,$A133+3)&gt;0,INDEX($B$2:$FR$174,DX$1,$A133*2)&gt;0),-2,0),Д!DX133)</f>
        <v>1</v>
      </c>
      <c r="DY133">
        <f>IF(Д!DY133=0,IF(AND(INDEX($B$2:$FR$174,DY$1+1,$A133)&gt;0,INDEX($B$2:$FR$174,DY$1+3,$A133)&gt;0,INDEX($B$2:$FR$174,DY$1*2,$A133)&gt;0,INDEX($B$2:$FR$174,DY$1,$A133+1)&gt;0,INDEX($B$2:$FR$174,DY$1,$A133+3)&gt;0,INDEX($B$2:$FR$174,DY$1,$A133*2)&gt;0),-2,0),Д!DY133)</f>
        <v>1</v>
      </c>
      <c r="DZ133">
        <f>IF(Д!DZ133=0,IF(AND(INDEX($B$2:$FR$174,DZ$1+1,$A133)&gt;0,INDEX($B$2:$FR$174,DZ$1+3,$A133)&gt;0,INDEX($B$2:$FR$174,DZ$1*2,$A133)&gt;0,INDEX($B$2:$FR$174,DZ$1,$A133+1)&gt;0,INDEX($B$2:$FR$174,DZ$1,$A133+3)&gt;0,INDEX($B$2:$FR$174,DZ$1,$A133*2)&gt;0),-2,0),Д!DZ133)</f>
        <v>1</v>
      </c>
      <c r="EA133">
        <f>IF(Д!EA133=0,IF(AND(INDEX($B$2:$FR$174,EA$1+1,$A133)&gt;0,INDEX($B$2:$FR$174,EA$1+3,$A133)&gt;0,INDEX($B$2:$FR$174,EA$1*2,$A133)&gt;0,INDEX($B$2:$FR$174,EA$1,$A133+1)&gt;0,INDEX($B$2:$FR$174,EA$1,$A133+3)&gt;0,INDEX($B$2:$FR$174,EA$1,$A133*2)&gt;0),-2,0),Д!EA133)</f>
        <v>1</v>
      </c>
      <c r="EB133">
        <f>IF(Д!EB133=0,IF(AND(INDEX($B$2:$FR$174,EB$1+1,$A133)&gt;0,INDEX($B$2:$FR$174,EB$1+3,$A133)&gt;0,INDEX($B$2:$FR$174,EB$1*2,$A133)&gt;0,INDEX($B$2:$FR$174,EB$1,$A133+1)&gt;0,INDEX($B$2:$FR$174,EB$1,$A133+3)&gt;0,INDEX($B$2:$FR$174,EB$1,$A133*2)&gt;0),-2,0),Д!EB133)</f>
        <v>1</v>
      </c>
      <c r="EC133">
        <f>IF(Д!EC133=0,IF(AND(INDEX($B$2:$FR$174,EC$1+1,$A133)&gt;0,INDEX($B$2:$FR$174,EC$1+3,$A133)&gt;0,INDEX($B$2:$FR$174,EC$1*2,$A133)&gt;0,INDEX($B$2:$FR$174,EC$1,$A133+1)&gt;0,INDEX($B$2:$FR$174,EC$1,$A133+3)&gt;0,INDEX($B$2:$FR$174,EC$1,$A133*2)&gt;0),-2,0),Д!EC133)</f>
        <v>1</v>
      </c>
      <c r="ED133">
        <f>IF(Д!ED133=0,IF(AND(INDEX($B$2:$FR$174,ED$1+1,$A133)&gt;0,INDEX($B$2:$FR$174,ED$1+3,$A133)&gt;0,INDEX($B$2:$FR$174,ED$1*2,$A133)&gt;0,INDEX($B$2:$FR$174,ED$1,$A133+1)&gt;0,INDEX($B$2:$FR$174,ED$1,$A133+3)&gt;0,INDEX($B$2:$FR$174,ED$1,$A133*2)&gt;0),-2,0),Д!ED133)</f>
        <v>1</v>
      </c>
      <c r="EE133">
        <f>IF(Д!EE133=0,IF(AND(INDEX($B$2:$FR$174,EE$1+1,$A133)&gt;0,INDEX($B$2:$FR$174,EE$1+3,$A133)&gt;0,INDEX($B$2:$FR$174,EE$1*2,$A133)&gt;0,INDEX($B$2:$FR$174,EE$1,$A133+1)&gt;0,INDEX($B$2:$FR$174,EE$1,$A133+3)&gt;0,INDEX($B$2:$FR$174,EE$1,$A133*2)&gt;0),-2,0),Д!EE133)</f>
        <v>1</v>
      </c>
      <c r="EF133">
        <f>IF(Д!EF133=0,IF(AND(INDEX($B$2:$FR$174,EF$1+1,$A133)&gt;0,INDEX($B$2:$FR$174,EF$1+3,$A133)&gt;0,INDEX($B$2:$FR$174,EF$1*2,$A133)&gt;0,INDEX($B$2:$FR$174,EF$1,$A133+1)&gt;0,INDEX($B$2:$FR$174,EF$1,$A133+3)&gt;0,INDEX($B$2:$FR$174,EF$1,$A133*2)&gt;0),-2,0),Д!EF133)</f>
        <v>1</v>
      </c>
      <c r="EG133">
        <f>IF(Д!EG133=0,IF(AND(INDEX($B$2:$FR$174,EG$1+1,$A133)&gt;0,INDEX($B$2:$FR$174,EG$1+3,$A133)&gt;0,INDEX($B$2:$FR$174,EG$1*2,$A133)&gt;0,INDEX($B$2:$FR$174,EG$1,$A133+1)&gt;0,INDEX($B$2:$FR$174,EG$1,$A133+3)&gt;0,INDEX($B$2:$FR$174,EG$1,$A133*2)&gt;0),-2,0),Д!EG133)</f>
        <v>1</v>
      </c>
      <c r="EH133">
        <f>IF(Д!EH133=0,IF(AND(INDEX($B$2:$FR$174,EH$1+1,$A133)&gt;0,INDEX($B$2:$FR$174,EH$1+3,$A133)&gt;0,INDEX($B$2:$FR$174,EH$1*2,$A133)&gt;0,INDEX($B$2:$FR$174,EH$1,$A133+1)&gt;0,INDEX($B$2:$FR$174,EH$1,$A133+3)&gt;0,INDEX($B$2:$FR$174,EH$1,$A133*2)&gt;0),-2,0),Д!EH133)</f>
        <v>1</v>
      </c>
      <c r="EI133">
        <f>IF(Д!EI133=0,IF(AND(INDEX($B$2:$FR$174,EI$1+1,$A133)&gt;0,INDEX($B$2:$FR$174,EI$1+3,$A133)&gt;0,INDEX($B$2:$FR$174,EI$1*2,$A133)&gt;0,INDEX($B$2:$FR$174,EI$1,$A133+1)&gt;0,INDEX($B$2:$FR$174,EI$1,$A133+3)&gt;0,INDEX($B$2:$FR$174,EI$1,$A133*2)&gt;0),-2,0),Д!EI133)</f>
        <v>1</v>
      </c>
      <c r="EJ133">
        <f>IF(Д!EJ133=0,IF(AND(INDEX($B$2:$FR$174,EJ$1+1,$A133)&gt;0,INDEX($B$2:$FR$174,EJ$1+3,$A133)&gt;0,INDEX($B$2:$FR$174,EJ$1*2,$A133)&gt;0,INDEX($B$2:$FR$174,EJ$1,$A133+1)&gt;0,INDEX($B$2:$FR$174,EJ$1,$A133+3)&gt;0,INDEX($B$2:$FR$174,EJ$1,$A133*2)&gt;0),-2,0),Д!EJ133)</f>
        <v>1</v>
      </c>
      <c r="EK133">
        <f>IF(Д!EK133=0,IF(AND(INDEX($B$2:$FR$174,EK$1+1,$A133)&gt;0,INDEX($B$2:$FR$174,EK$1+3,$A133)&gt;0,INDEX($B$2:$FR$174,EK$1*2,$A133)&gt;0,INDEX($B$2:$FR$174,EK$1,$A133+1)&gt;0,INDEX($B$2:$FR$174,EK$1,$A133+3)&gt;0,INDEX($B$2:$FR$174,EK$1,$A133*2)&gt;0),-2,0),Д!EK133)</f>
        <v>1</v>
      </c>
      <c r="EL133">
        <f>IF(Д!EL133=0,IF(AND(INDEX($B$2:$FR$174,EL$1+1,$A133)&gt;0,INDEX($B$2:$FR$174,EL$1+3,$A133)&gt;0,INDEX($B$2:$FR$174,EL$1*2,$A133)&gt;0,INDEX($B$2:$FR$174,EL$1,$A133+1)&gt;0,INDEX($B$2:$FR$174,EL$1,$A133+3)&gt;0,INDEX($B$2:$FR$174,EL$1,$A133*2)&gt;0),-2,0),Д!EL133)</f>
        <v>1</v>
      </c>
      <c r="EM133">
        <f>IF(Д!EM133=0,IF(AND(INDEX($B$2:$FR$174,EM$1+1,$A133)&gt;0,INDEX($B$2:$FR$174,EM$1+3,$A133)&gt;0,INDEX($B$2:$FR$174,EM$1*2,$A133)&gt;0,INDEX($B$2:$FR$174,EM$1,$A133+1)&gt;0,INDEX($B$2:$FR$174,EM$1,$A133+3)&gt;0,INDEX($B$2:$FR$174,EM$1,$A133*2)&gt;0),-2,0),Д!EM133)</f>
        <v>1</v>
      </c>
      <c r="EN133">
        <f>IF(Д!EN133=0,IF(AND(INDEX($B$2:$FR$174,EN$1+1,$A133)&gt;0,INDEX($B$2:$FR$174,EN$1+3,$A133)&gt;0,INDEX($B$2:$FR$174,EN$1*2,$A133)&gt;0,INDEX($B$2:$FR$174,EN$1,$A133+1)&gt;0,INDEX($B$2:$FR$174,EN$1,$A133+3)&gt;0,INDEX($B$2:$FR$174,EN$1,$A133*2)&gt;0),-2,0),Д!EN133)</f>
        <v>1</v>
      </c>
      <c r="EO133">
        <f>IF(Д!EO133=0,IF(AND(INDEX($B$2:$FR$174,EO$1+1,$A133)&gt;0,INDEX($B$2:$FR$174,EO$1+3,$A133)&gt;0,INDEX($B$2:$FR$174,EO$1*2,$A133)&gt;0,INDEX($B$2:$FR$174,EO$1,$A133+1)&gt;0,INDEX($B$2:$FR$174,EO$1,$A133+3)&gt;0,INDEX($B$2:$FR$174,EO$1,$A133*2)&gt;0),-2,0),Д!EO133)</f>
        <v>1</v>
      </c>
      <c r="EP133">
        <f>IF(Д!EP133=0,IF(AND(INDEX($B$2:$FR$174,EP$1+1,$A133)&gt;0,INDEX($B$2:$FR$174,EP$1+3,$A133)&gt;0,INDEX($B$2:$FR$174,EP$1*2,$A133)&gt;0,INDEX($B$2:$FR$174,EP$1,$A133+1)&gt;0,INDEX($B$2:$FR$174,EP$1,$A133+3)&gt;0,INDEX($B$2:$FR$174,EP$1,$A133*2)&gt;0),-2,0),Д!EP133)</f>
        <v>1</v>
      </c>
      <c r="EQ133">
        <f>IF(Д!EQ133=0,IF(AND(INDEX($B$2:$FR$174,EQ$1+1,$A133)&gt;0,INDEX($B$2:$FR$174,EQ$1+3,$A133)&gt;0,INDEX($B$2:$FR$174,EQ$1*2,$A133)&gt;0,INDEX($B$2:$FR$174,EQ$1,$A133+1)&gt;0,INDEX($B$2:$FR$174,EQ$1,$A133+3)&gt;0,INDEX($B$2:$FR$174,EQ$1,$A133*2)&gt;0),-2,0),Д!EQ133)</f>
        <v>1</v>
      </c>
      <c r="ER133">
        <f>IF(Д!ER133=0,IF(AND(INDEX($B$2:$FR$174,ER$1+1,$A133)&gt;0,INDEX($B$2:$FR$174,ER$1+3,$A133)&gt;0,INDEX($B$2:$FR$174,ER$1*2,$A133)&gt;0,INDEX($B$2:$FR$174,ER$1,$A133+1)&gt;0,INDEX($B$2:$FR$174,ER$1,$A133+3)&gt;0,INDEX($B$2:$FR$174,ER$1,$A133*2)&gt;0),-2,0),Д!ER133)</f>
        <v>1</v>
      </c>
      <c r="ES133">
        <f>IF(Д!ES133=0,IF(AND(INDEX($B$2:$FR$174,ES$1+1,$A133)&gt;0,INDEX($B$2:$FR$174,ES$1+3,$A133)&gt;0,INDEX($B$2:$FR$174,ES$1*2,$A133)&gt;0,INDEX($B$2:$FR$174,ES$1,$A133+1)&gt;0,INDEX($B$2:$FR$174,ES$1,$A133+3)&gt;0,INDEX($B$2:$FR$174,ES$1,$A133*2)&gt;0),-2,0),Д!ES133)</f>
        <v>1</v>
      </c>
      <c r="ET133">
        <f>IF(Д!ET133=0,IF(AND(INDEX($B$2:$FR$174,ET$1+1,$A133)&gt;0,INDEX($B$2:$FR$174,ET$1+3,$A133)&gt;0,INDEX($B$2:$FR$174,ET$1*2,$A133)&gt;0,INDEX($B$2:$FR$174,ET$1,$A133+1)&gt;0,INDEX($B$2:$FR$174,ET$1,$A133+3)&gt;0,INDEX($B$2:$FR$174,ET$1,$A133*2)&gt;0),-2,0),Д!ET133)</f>
        <v>1</v>
      </c>
      <c r="EU133">
        <f>IF(Д!EU133=0,IF(AND(INDEX($B$2:$FR$174,EU$1+1,$A133)&gt;0,INDEX($B$2:$FR$174,EU$1+3,$A133)&gt;0,INDEX($B$2:$FR$174,EU$1*2,$A133)&gt;0,INDEX($B$2:$FR$174,EU$1,$A133+1)&gt;0,INDEX($B$2:$FR$174,EU$1,$A133+3)&gt;0,INDEX($B$2:$FR$174,EU$1,$A133*2)&gt;0),-2,0),Д!EU133)</f>
        <v>1</v>
      </c>
      <c r="EV133">
        <f>IF(Д!EV133=0,IF(AND(INDEX($B$2:$FR$174,EV$1+1,$A133)&gt;0,INDEX($B$2:$FR$174,EV$1+3,$A133)&gt;0,INDEX($B$2:$FR$174,EV$1*2,$A133)&gt;0,INDEX($B$2:$FR$174,EV$1,$A133+1)&gt;0,INDEX($B$2:$FR$174,EV$1,$A133+3)&gt;0,INDEX($B$2:$FR$174,EV$1,$A133*2)&gt;0),-2,0),Д!EV133)</f>
        <v>1</v>
      </c>
      <c r="EW133">
        <f>IF(Д!EW133=0,IF(AND(INDEX($B$2:$FR$174,EW$1+1,$A133)&gt;0,INDEX($B$2:$FR$174,EW$1+3,$A133)&gt;0,INDEX($B$2:$FR$174,EW$1*2,$A133)&gt;0,INDEX($B$2:$FR$174,EW$1,$A133+1)&gt;0,INDEX($B$2:$FR$174,EW$1,$A133+3)&gt;0,INDEX($B$2:$FR$174,EW$1,$A133*2)&gt;0),-2,0),Д!EW133)</f>
        <v>1</v>
      </c>
      <c r="EX133">
        <f>IF(Д!EX133=0,IF(AND(INDEX($B$2:$FR$174,EX$1+1,$A133)&gt;0,INDEX($B$2:$FR$174,EX$1+3,$A133)&gt;0,INDEX($B$2:$FR$174,EX$1*2,$A133)&gt;0,INDEX($B$2:$FR$174,EX$1,$A133+1)&gt;0,INDEX($B$2:$FR$174,EX$1,$A133+3)&gt;0,INDEX($B$2:$FR$174,EX$1,$A133*2)&gt;0),-2,0),Д!EX133)</f>
        <v>1</v>
      </c>
      <c r="EY133">
        <f>IF(Д!EY133=0,IF(AND(INDEX($B$2:$FR$174,EY$1+1,$A133)&gt;0,INDEX($B$2:$FR$174,EY$1+3,$A133)&gt;0,INDEX($B$2:$FR$174,EY$1*2,$A133)&gt;0,INDEX($B$2:$FR$174,EY$1,$A133+1)&gt;0,INDEX($B$2:$FR$174,EY$1,$A133+3)&gt;0,INDEX($B$2:$FR$174,EY$1,$A133*2)&gt;0),-2,0),Д!EY133)</f>
        <v>1</v>
      </c>
      <c r="EZ133">
        <f>IF(Д!EZ133=0,IF(AND(INDEX($B$2:$FR$174,EZ$1+1,$A133)&gt;0,INDEX($B$2:$FR$174,EZ$1+3,$A133)&gt;0,INDEX($B$2:$FR$174,EZ$1*2,$A133)&gt;0,INDEX($B$2:$FR$174,EZ$1,$A133+1)&gt;0,INDEX($B$2:$FR$174,EZ$1,$A133+3)&gt;0,INDEX($B$2:$FR$174,EZ$1,$A133*2)&gt;0),-2,0),Д!EZ133)</f>
        <v>1</v>
      </c>
      <c r="FA133">
        <f>IF(Д!FA133=0,IF(AND(INDEX($B$2:$FR$174,FA$1+1,$A133)&gt;0,INDEX($B$2:$FR$174,FA$1+3,$A133)&gt;0,INDEX($B$2:$FR$174,FA$1*2,$A133)&gt;0,INDEX($B$2:$FR$174,FA$1,$A133+1)&gt;0,INDEX($B$2:$FR$174,FA$1,$A133+3)&gt;0,INDEX($B$2:$FR$174,FA$1,$A133*2)&gt;0),-2,0),Д!FA133)</f>
        <v>1</v>
      </c>
      <c r="FB133">
        <f>IF(Д!FB133=0,IF(AND(INDEX($B$2:$FR$174,FB$1+1,$A133)&gt;0,INDEX($B$2:$FR$174,FB$1+3,$A133)&gt;0,INDEX($B$2:$FR$174,FB$1*2,$A133)&gt;0,INDEX($B$2:$FR$174,FB$1,$A133+1)&gt;0,INDEX($B$2:$FR$174,FB$1,$A133+3)&gt;0,INDEX($B$2:$FR$174,FB$1,$A133*2)&gt;0),-2,0),Д!FB133)</f>
        <v>1</v>
      </c>
      <c r="FC133">
        <f>IF(Д!FC133=0,IF(AND(INDEX($B$2:$FR$174,FC$1+1,$A133)&gt;0,INDEX($B$2:$FR$174,FC$1+3,$A133)&gt;0,INDEX($B$2:$FR$174,FC$1*2,$A133)&gt;0,INDEX($B$2:$FR$174,FC$1,$A133+1)&gt;0,INDEX($B$2:$FR$174,FC$1,$A133+3)&gt;0,INDEX($B$2:$FR$174,FC$1,$A133*2)&gt;0),-2,0),Д!FC133)</f>
        <v>1</v>
      </c>
      <c r="FD133">
        <f>IF(Д!FD133=0,IF(AND(INDEX($B$2:$FR$174,FD$1+1,$A133)&gt;0,INDEX($B$2:$FR$174,FD$1+3,$A133)&gt;0,INDEX($B$2:$FR$174,FD$1*2,$A133)&gt;0,INDEX($B$2:$FR$174,FD$1,$A133+1)&gt;0,INDEX($B$2:$FR$174,FD$1,$A133+3)&gt;0,INDEX($B$2:$FR$174,FD$1,$A133*2)&gt;0),-2,0),Д!FD133)</f>
        <v>1</v>
      </c>
      <c r="FE133">
        <f>IF(Д!FE133=0,IF(AND(INDEX($B$2:$FR$174,FE$1+1,$A133)&gt;0,INDEX($B$2:$FR$174,FE$1+3,$A133)&gt;0,INDEX($B$2:$FR$174,FE$1*2,$A133)&gt;0,INDEX($B$2:$FR$174,FE$1,$A133+1)&gt;0,INDEX($B$2:$FR$174,FE$1,$A133+3)&gt;0,INDEX($B$2:$FR$174,FE$1,$A133*2)&gt;0),-2,0),Д!FE133)</f>
        <v>1</v>
      </c>
      <c r="FF133">
        <f>IF(Д!FF133=0,IF(AND(INDEX($B$2:$FR$174,FF$1+1,$A133)&gt;0,INDEX($B$2:$FR$174,FF$1+3,$A133)&gt;0,INDEX($B$2:$FR$174,FF$1*2,$A133)&gt;0,INDEX($B$2:$FR$174,FF$1,$A133+1)&gt;0,INDEX($B$2:$FR$174,FF$1,$A133+3)&gt;0,INDEX($B$2:$FR$174,FF$1,$A133*2)&gt;0),-2,0),Д!FF133)</f>
        <v>1</v>
      </c>
      <c r="FG133">
        <f>IF(Д!FG133=0,IF(AND(INDEX($B$2:$FR$174,FG$1+1,$A133)&gt;0,INDEX($B$2:$FR$174,FG$1+3,$A133)&gt;0,INDEX($B$2:$FR$174,FG$1*2,$A133)&gt;0,INDEX($B$2:$FR$174,FG$1,$A133+1)&gt;0,INDEX($B$2:$FR$174,FG$1,$A133+3)&gt;0,INDEX($B$2:$FR$174,FG$1,$A133*2)&gt;0),-2,0),Д!FG133)</f>
        <v>1</v>
      </c>
      <c r="FH133">
        <f>IF(Д!FH133=0,IF(AND(INDEX($B$2:$FR$174,FH$1+1,$A133)&gt;0,INDEX($B$2:$FR$174,FH$1+3,$A133)&gt;0,INDEX($B$2:$FR$174,FH$1*2,$A133)&gt;0,INDEX($B$2:$FR$174,FH$1,$A133+1)&gt;0,INDEX($B$2:$FR$174,FH$1,$A133+3)&gt;0,INDEX($B$2:$FR$174,FH$1,$A133*2)&gt;0),-2,0),Д!FH133)</f>
        <v>1</v>
      </c>
      <c r="FI133">
        <f>IF(Д!FI133=0,IF(AND(INDEX($B$2:$FR$174,FI$1+1,$A133)&gt;0,INDEX($B$2:$FR$174,FI$1+3,$A133)&gt;0,INDEX($B$2:$FR$174,FI$1*2,$A133)&gt;0,INDEX($B$2:$FR$174,FI$1,$A133+1)&gt;0,INDEX($B$2:$FR$174,FI$1,$A133+3)&gt;0,INDEX($B$2:$FR$174,FI$1,$A133*2)&gt;0),-2,0),Д!FI133)</f>
        <v>1</v>
      </c>
      <c r="FJ133">
        <f>IF(Д!FJ133=0,IF(AND(INDEX($B$2:$FR$174,FJ$1+1,$A133)&gt;0,INDEX($B$2:$FR$174,FJ$1+3,$A133)&gt;0,INDEX($B$2:$FR$174,FJ$1*2,$A133)&gt;0,INDEX($B$2:$FR$174,FJ$1,$A133+1)&gt;0,INDEX($B$2:$FR$174,FJ$1,$A133+3)&gt;0,INDEX($B$2:$FR$174,FJ$1,$A133*2)&gt;0),-2,0),Д!FJ133)</f>
        <v>1</v>
      </c>
      <c r="FK133">
        <f>IF(Д!FK133=0,IF(AND(INDEX($B$2:$FR$174,FK$1+1,$A133)&gt;0,INDEX($B$2:$FR$174,FK$1+3,$A133)&gt;0,INDEX($B$2:$FR$174,FK$1*2,$A133)&gt;0,INDEX($B$2:$FR$174,FK$1,$A133+1)&gt;0,INDEX($B$2:$FR$174,FK$1,$A133+3)&gt;0,INDEX($B$2:$FR$174,FK$1,$A133*2)&gt;0),-2,0),Д!FK133)</f>
        <v>1</v>
      </c>
      <c r="FL133">
        <f>IF(Д!FL133=0,IF(AND(INDEX($B$2:$FR$174,FL$1+1,$A133)&gt;0,INDEX($B$2:$FR$174,FL$1+3,$A133)&gt;0,INDEX($B$2:$FR$174,FL$1*2,$A133)&gt;0,INDEX($B$2:$FR$174,FL$1,$A133+1)&gt;0,INDEX($B$2:$FR$174,FL$1,$A133+3)&gt;0,INDEX($B$2:$FR$174,FL$1,$A133*2)&gt;0),-2,0),Д!FL133)</f>
        <v>1</v>
      </c>
      <c r="FM133">
        <f>IF(Д!FM133=0,IF(AND(INDEX($B$2:$FR$174,FM$1+1,$A133)&gt;0,INDEX($B$2:$FR$174,FM$1+3,$A133)&gt;0,INDEX($B$2:$FR$174,FM$1*2,$A133)&gt;0,INDEX($B$2:$FR$174,FM$1,$A133+1)&gt;0,INDEX($B$2:$FR$174,FM$1,$A133+3)&gt;0,INDEX($B$2:$FR$174,FM$1,$A133*2)&gt;0),-2,0),Д!FM133)</f>
        <v>1</v>
      </c>
      <c r="FN133">
        <f>IF(Д!FN133=0,IF(AND(INDEX($B$2:$FR$174,FN$1+1,$A133)&gt;0,INDEX($B$2:$FR$174,FN$1+3,$A133)&gt;0,INDEX($B$2:$FR$174,FN$1*2,$A133)&gt;0,INDEX($B$2:$FR$174,FN$1,$A133+1)&gt;0,INDEX($B$2:$FR$174,FN$1,$A133+3)&gt;0,INDEX($B$2:$FR$174,FN$1,$A133*2)&gt;0),-2,0),Д!FN133)</f>
        <v>1</v>
      </c>
      <c r="FO133">
        <f>IF(Д!FO133=0,IF(AND(INDEX($B$2:$FR$174,FO$1+1,$A133)&gt;0,INDEX($B$2:$FR$174,FO$1+3,$A133)&gt;0,INDEX($B$2:$FR$174,FO$1*2,$A133)&gt;0,INDEX($B$2:$FR$174,FO$1,$A133+1)&gt;0,INDEX($B$2:$FR$174,FO$1,$A133+3)&gt;0,INDEX($B$2:$FR$174,FO$1,$A133*2)&gt;0),-2,0),Д!FO133)</f>
        <v>1</v>
      </c>
      <c r="FP133">
        <f>IF(Д!FP133=0,IF(AND(INDEX($B$2:$FR$174,FP$1+1,$A133)&gt;0,INDEX($B$2:$FR$174,FP$1+3,$A133)&gt;0,INDEX($B$2:$FR$174,FP$1*2,$A133)&gt;0,INDEX($B$2:$FR$174,FP$1,$A133+1)&gt;0,INDEX($B$2:$FR$174,FP$1,$A133+3)&gt;0,INDEX($B$2:$FR$174,FP$1,$A133*2)&gt;0),-2,0),Д!FP133)</f>
        <v>1</v>
      </c>
      <c r="FQ133">
        <f>IF(Д!FQ133=0,IF(AND(INDEX($B$2:$FR$174,FQ$1+1,$A133)&gt;0,INDEX($B$2:$FR$174,FQ$1+3,$A133)&gt;0,INDEX($B$2:$FR$174,FQ$1*2,$A133)&gt;0,INDEX($B$2:$FR$174,FQ$1,$A133+1)&gt;0,INDEX($B$2:$FR$174,FQ$1,$A133+3)&gt;0,INDEX($B$2:$FR$174,FQ$1,$A133*2)&gt;0),-2,0),Д!FQ133)</f>
        <v>1</v>
      </c>
      <c r="FR133">
        <f>IF(Д!FR133=0,IF(AND(INDEX($B$2:$FR$174,FR$1+1,$A133)&gt;0,INDEX($B$2:$FR$174,FR$1+3,$A133)&gt;0,INDEX($B$2:$FR$174,FR$1*2,$A133)&gt;0,INDEX($B$2:$FR$174,FR$1,$A133+1)&gt;0,INDEX($B$2:$FR$174,FR$1,$A133+3)&gt;0,INDEX($B$2:$FR$174,FR$1,$A133*2)&gt;0),-2,0),Д!FR133)</f>
        <v>1</v>
      </c>
    </row>
    <row r="134" spans="1:174" ht="19.5" customHeight="1" x14ac:dyDescent="0.25">
      <c r="A134">
        <v>133</v>
      </c>
      <c r="B134">
        <f>IF(Д!B134=0,IF(AND(INDEX($B$2:$FR$174,B$1+1,$A134)&gt;0,INDEX($B$2:$FR$174,B$1+3,$A134)&gt;0,INDEX($B$2:$FR$174,B$1*2,$A134)&gt;0,INDEX($B$2:$FR$174,B$1,$A134+1)&gt;0,INDEX($B$2:$FR$174,B$1,$A134+3)&gt;0,INDEX($B$2:$FR$174,B$1,$A134*2)&gt;0),-2,0),Д!B134)</f>
        <v>1</v>
      </c>
      <c r="C134">
        <f>IF(Д!C134=0,IF(AND(INDEX($B$2:$FR$174,C$1+1,$A134)&gt;0,INDEX($B$2:$FR$174,C$1+3,$A134)&gt;0,INDEX($B$2:$FR$174,C$1*2,$A134)&gt;0,INDEX($B$2:$FR$174,C$1,$A134+1)&gt;0,INDEX($B$2:$FR$174,C$1,$A134+3)&gt;0,INDEX($B$2:$FR$174,C$1,$A134*2)&gt;0),-2,0),Д!C134)</f>
        <v>1</v>
      </c>
      <c r="D134">
        <f>IF(Д!D134=0,IF(AND(INDEX($B$2:$FR$174,D$1+1,$A134)&gt;0,INDEX($B$2:$FR$174,D$1+3,$A134)&gt;0,INDEX($B$2:$FR$174,D$1*2,$A134)&gt;0,INDEX($B$2:$FR$174,D$1,$A134+1)&gt;0,INDEX($B$2:$FR$174,D$1,$A134+3)&gt;0,INDEX($B$2:$FR$174,D$1,$A134*2)&gt;0),-2,0),Д!D134)</f>
        <v>1</v>
      </c>
      <c r="E134">
        <f>IF(Д!E134=0,IF(AND(INDEX($B$2:$FR$174,E$1+1,$A134)&gt;0,INDEX($B$2:$FR$174,E$1+3,$A134)&gt;0,INDEX($B$2:$FR$174,E$1*2,$A134)&gt;0,INDEX($B$2:$FR$174,E$1,$A134+1)&gt;0,INDEX($B$2:$FR$174,E$1,$A134+3)&gt;0,INDEX($B$2:$FR$174,E$1,$A134*2)&gt;0),-2,0),Д!E134)</f>
        <v>1</v>
      </c>
      <c r="F134">
        <f>IF(Д!F134=0,IF(AND(INDEX($B$2:$FR$174,F$1+1,$A134)&gt;0,INDEX($B$2:$FR$174,F$1+3,$A134)&gt;0,INDEX($B$2:$FR$174,F$1*2,$A134)&gt;0,INDEX($B$2:$FR$174,F$1,$A134+1)&gt;0,INDEX($B$2:$FR$174,F$1,$A134+3)&gt;0,INDEX($B$2:$FR$174,F$1,$A134*2)&gt;0),-2,0),Д!F134)</f>
        <v>1</v>
      </c>
      <c r="G134">
        <f>IF(Д!G134=0,IF(AND(INDEX($B$2:$FR$174,G$1+1,$A134)&gt;0,INDEX($B$2:$FR$174,G$1+3,$A134)&gt;0,INDEX($B$2:$FR$174,G$1*2,$A134)&gt;0,INDEX($B$2:$FR$174,G$1,$A134+1)&gt;0,INDEX($B$2:$FR$174,G$1,$A134+3)&gt;0,INDEX($B$2:$FR$174,G$1,$A134*2)&gt;0),-2,0),Д!G134)</f>
        <v>1</v>
      </c>
      <c r="H134">
        <f>IF(Д!H134=0,IF(AND(INDEX($B$2:$FR$174,H$1+1,$A134)&gt;0,INDEX($B$2:$FR$174,H$1+3,$A134)&gt;0,INDEX($B$2:$FR$174,H$1*2,$A134)&gt;0,INDEX($B$2:$FR$174,H$1,$A134+1)&gt;0,INDEX($B$2:$FR$174,H$1,$A134+3)&gt;0,INDEX($B$2:$FR$174,H$1,$A134*2)&gt;0),-2,0),Д!H134)</f>
        <v>1</v>
      </c>
      <c r="I134">
        <f>IF(Д!I134=0,IF(AND(INDEX($B$2:$FR$174,I$1+1,$A134)&gt;0,INDEX($B$2:$FR$174,I$1+3,$A134)&gt;0,INDEX($B$2:$FR$174,I$1*2,$A134)&gt;0,INDEX($B$2:$FR$174,I$1,$A134+1)&gt;0,INDEX($B$2:$FR$174,I$1,$A134+3)&gt;0,INDEX($B$2:$FR$174,I$1,$A134*2)&gt;0),-2,0),Д!I134)</f>
        <v>1</v>
      </c>
      <c r="J134">
        <f>IF(Д!J134=0,IF(AND(INDEX($B$2:$FR$174,J$1+1,$A134)&gt;0,INDEX($B$2:$FR$174,J$1+3,$A134)&gt;0,INDEX($B$2:$FR$174,J$1*2,$A134)&gt;0,INDEX($B$2:$FR$174,J$1,$A134+1)&gt;0,INDEX($B$2:$FR$174,J$1,$A134+3)&gt;0,INDEX($B$2:$FR$174,J$1,$A134*2)&gt;0),-2,0),Д!J134)</f>
        <v>1</v>
      </c>
      <c r="K134">
        <f>IF(Д!K134=0,IF(AND(INDEX($B$2:$FR$174,K$1+1,$A134)&gt;0,INDEX($B$2:$FR$174,K$1+3,$A134)&gt;0,INDEX($B$2:$FR$174,K$1*2,$A134)&gt;0,INDEX($B$2:$FR$174,K$1,$A134+1)&gt;0,INDEX($B$2:$FR$174,K$1,$A134+3)&gt;0,INDEX($B$2:$FR$174,K$1,$A134*2)&gt;0),-2,0),Д!K134)</f>
        <v>1</v>
      </c>
      <c r="L134">
        <f>IF(Д!L134=0,IF(AND(INDEX($B$2:$FR$174,L$1+1,$A134)&gt;0,INDEX($B$2:$FR$174,L$1+3,$A134)&gt;0,INDEX($B$2:$FR$174,L$1*2,$A134)&gt;0,INDEX($B$2:$FR$174,L$1,$A134+1)&gt;0,INDEX($B$2:$FR$174,L$1,$A134+3)&gt;0,INDEX($B$2:$FR$174,L$1,$A134*2)&gt;0),-2,0),Д!L134)</f>
        <v>1</v>
      </c>
      <c r="M134">
        <f>IF(Д!M134=0,IF(AND(INDEX($B$2:$FR$174,M$1+1,$A134)&gt;0,INDEX($B$2:$FR$174,M$1+3,$A134)&gt;0,INDEX($B$2:$FR$174,M$1*2,$A134)&gt;0,INDEX($B$2:$FR$174,M$1,$A134+1)&gt;0,INDEX($B$2:$FR$174,M$1,$A134+3)&gt;0,INDEX($B$2:$FR$174,M$1,$A134*2)&gt;0),-2,0),Д!M134)</f>
        <v>1</v>
      </c>
      <c r="N134">
        <f>IF(Д!N134=0,IF(AND(INDEX($B$2:$FR$174,N$1+1,$A134)&gt;0,INDEX($B$2:$FR$174,N$1+3,$A134)&gt;0,INDEX($B$2:$FR$174,N$1*2,$A134)&gt;0,INDEX($B$2:$FR$174,N$1,$A134+1)&gt;0,INDEX($B$2:$FR$174,N$1,$A134+3)&gt;0,INDEX($B$2:$FR$174,N$1,$A134*2)&gt;0),-2,0),Д!N134)</f>
        <v>1</v>
      </c>
      <c r="O134">
        <f>IF(Д!O134=0,IF(AND(INDEX($B$2:$FR$174,O$1+1,$A134)&gt;0,INDEX($B$2:$FR$174,O$1+3,$A134)&gt;0,INDEX($B$2:$FR$174,O$1*2,$A134)&gt;0,INDEX($B$2:$FR$174,O$1,$A134+1)&gt;0,INDEX($B$2:$FR$174,O$1,$A134+3)&gt;0,INDEX($B$2:$FR$174,O$1,$A134*2)&gt;0),-2,0),Д!O134)</f>
        <v>1</v>
      </c>
      <c r="P134">
        <f>IF(Д!P134=0,IF(AND(INDEX($B$2:$FR$174,P$1+1,$A134)&gt;0,INDEX($B$2:$FR$174,P$1+3,$A134)&gt;0,INDEX($B$2:$FR$174,P$1*2,$A134)&gt;0,INDEX($B$2:$FR$174,P$1,$A134+1)&gt;0,INDEX($B$2:$FR$174,P$1,$A134+3)&gt;0,INDEX($B$2:$FR$174,P$1,$A134*2)&gt;0),-2,0),Д!P134)</f>
        <v>1</v>
      </c>
      <c r="Q134">
        <f>IF(Д!Q134=0,IF(AND(INDEX($B$2:$FR$174,Q$1+1,$A134)&gt;0,INDEX($B$2:$FR$174,Q$1+3,$A134)&gt;0,INDEX($B$2:$FR$174,Q$1*2,$A134)&gt;0,INDEX($B$2:$FR$174,Q$1,$A134+1)&gt;0,INDEX($B$2:$FR$174,Q$1,$A134+3)&gt;0,INDEX($B$2:$FR$174,Q$1,$A134*2)&gt;0),-2,0),Д!Q134)</f>
        <v>1</v>
      </c>
      <c r="R134">
        <f>IF(Д!R134=0,IF(AND(INDEX($B$2:$FR$174,R$1+1,$A134)&gt;0,INDEX($B$2:$FR$174,R$1+3,$A134)&gt;0,INDEX($B$2:$FR$174,R$1*2,$A134)&gt;0,INDEX($B$2:$FR$174,R$1,$A134+1)&gt;0,INDEX($B$2:$FR$174,R$1,$A134+3)&gt;0,INDEX($B$2:$FR$174,R$1,$A134*2)&gt;0),-2,0),Д!R134)</f>
        <v>1</v>
      </c>
      <c r="S134">
        <f>IF(Д!S134=0,IF(AND(INDEX($B$2:$FR$174,S$1+1,$A134)&gt;0,INDEX($B$2:$FR$174,S$1+3,$A134)&gt;0,INDEX($B$2:$FR$174,S$1*2,$A134)&gt;0,INDEX($B$2:$FR$174,S$1,$A134+1)&gt;0,INDEX($B$2:$FR$174,S$1,$A134+3)&gt;0,INDEX($B$2:$FR$174,S$1,$A134*2)&gt;0),-2,0),Д!S134)</f>
        <v>1</v>
      </c>
      <c r="T134">
        <f>IF(Д!T134=0,IF(AND(INDEX($B$2:$FR$174,T$1+1,$A134)&gt;0,INDEX($B$2:$FR$174,T$1+3,$A134)&gt;0,INDEX($B$2:$FR$174,T$1*2,$A134)&gt;0,INDEX($B$2:$FR$174,T$1,$A134+1)&gt;0,INDEX($B$2:$FR$174,T$1,$A134+3)&gt;0,INDEX($B$2:$FR$174,T$1,$A134*2)&gt;0),-2,0),Д!T134)</f>
        <v>1</v>
      </c>
      <c r="U134">
        <f>IF(Д!U134=0,IF(AND(INDEX($B$2:$FR$174,U$1+1,$A134)&gt;0,INDEX($B$2:$FR$174,U$1+3,$A134)&gt;0,INDEX($B$2:$FR$174,U$1*2,$A134)&gt;0,INDEX($B$2:$FR$174,U$1,$A134+1)&gt;0,INDEX($B$2:$FR$174,U$1,$A134+3)&gt;0,INDEX($B$2:$FR$174,U$1,$A134*2)&gt;0),-2,0),Д!U134)</f>
        <v>1</v>
      </c>
      <c r="V134">
        <f>IF(Д!V134=0,IF(AND(INDEX($B$2:$FR$174,V$1+1,$A134)&gt;0,INDEX($B$2:$FR$174,V$1+3,$A134)&gt;0,INDEX($B$2:$FR$174,V$1*2,$A134)&gt;0,INDEX($B$2:$FR$174,V$1,$A134+1)&gt;0,INDEX($B$2:$FR$174,V$1,$A134+3)&gt;0,INDEX($B$2:$FR$174,V$1,$A134*2)&gt;0),-2,0),Д!V134)</f>
        <v>1</v>
      </c>
      <c r="W134">
        <f>IF(Д!W134=0,IF(AND(INDEX($B$2:$FR$174,W$1+1,$A134)&gt;0,INDEX($B$2:$FR$174,W$1+3,$A134)&gt;0,INDEX($B$2:$FR$174,W$1*2,$A134)&gt;0,INDEX($B$2:$FR$174,W$1,$A134+1)&gt;0,INDEX($B$2:$FR$174,W$1,$A134+3)&gt;0,INDEX($B$2:$FR$174,W$1,$A134*2)&gt;0),-2,0),Д!W134)</f>
        <v>1</v>
      </c>
      <c r="X134">
        <f>IF(Д!X134=0,IF(AND(INDEX($B$2:$FR$174,X$1+1,$A134)&gt;0,INDEX($B$2:$FR$174,X$1+3,$A134)&gt;0,INDEX($B$2:$FR$174,X$1*2,$A134)&gt;0,INDEX($B$2:$FR$174,X$1,$A134+1)&gt;0,INDEX($B$2:$FR$174,X$1,$A134+3)&gt;0,INDEX($B$2:$FR$174,X$1,$A134*2)&gt;0),-2,0),Д!X134)</f>
        <v>1</v>
      </c>
      <c r="Y134">
        <f>IF(Д!Y134=0,IF(AND(INDEX($B$2:$FR$174,Y$1+1,$A134)&gt;0,INDEX($B$2:$FR$174,Y$1+3,$A134)&gt;0,INDEX($B$2:$FR$174,Y$1*2,$A134)&gt;0,INDEX($B$2:$FR$174,Y$1,$A134+1)&gt;0,INDEX($B$2:$FR$174,Y$1,$A134+3)&gt;0,INDEX($B$2:$FR$174,Y$1,$A134*2)&gt;0),-2,0),Д!Y134)</f>
        <v>1</v>
      </c>
      <c r="Z134">
        <f>IF(Д!Z134=0,IF(AND(INDEX($B$2:$FR$174,Z$1+1,$A134)&gt;0,INDEX($B$2:$FR$174,Z$1+3,$A134)&gt;0,INDEX($B$2:$FR$174,Z$1*2,$A134)&gt;0,INDEX($B$2:$FR$174,Z$1,$A134+1)&gt;0,INDEX($B$2:$FR$174,Z$1,$A134+3)&gt;0,INDEX($B$2:$FR$174,Z$1,$A134*2)&gt;0),-2,0),Д!Z134)</f>
        <v>1</v>
      </c>
      <c r="AA134">
        <f>IF(Д!AA134=0,IF(AND(INDEX($B$2:$FR$174,AA$1+1,$A134)&gt;0,INDEX($B$2:$FR$174,AA$1+3,$A134)&gt;0,INDEX($B$2:$FR$174,AA$1*2,$A134)&gt;0,INDEX($B$2:$FR$174,AA$1,$A134+1)&gt;0,INDEX($B$2:$FR$174,AA$1,$A134+3)&gt;0,INDEX($B$2:$FR$174,AA$1,$A134*2)&gt;0),-2,0),Д!AA134)</f>
        <v>1</v>
      </c>
      <c r="AB134">
        <f>IF(Д!AB134=0,IF(AND(INDEX($B$2:$FR$174,AB$1+1,$A134)&gt;0,INDEX($B$2:$FR$174,AB$1+3,$A134)&gt;0,INDEX($B$2:$FR$174,AB$1*2,$A134)&gt;0,INDEX($B$2:$FR$174,AB$1,$A134+1)&gt;0,INDEX($B$2:$FR$174,AB$1,$A134+3)&gt;0,INDEX($B$2:$FR$174,AB$1,$A134*2)&gt;0),-2,0),Д!AB134)</f>
        <v>1</v>
      </c>
      <c r="AC134">
        <f>IF(Д!AC134=0,IF(AND(INDEX($B$2:$FR$174,AC$1+1,$A134)&gt;0,INDEX($B$2:$FR$174,AC$1+3,$A134)&gt;0,INDEX($B$2:$FR$174,AC$1*2,$A134)&gt;0,INDEX($B$2:$FR$174,AC$1,$A134+1)&gt;0,INDEX($B$2:$FR$174,AC$1,$A134+3)&gt;0,INDEX($B$2:$FR$174,AC$1,$A134*2)&gt;0),-2,0),Д!AC134)</f>
        <v>1</v>
      </c>
      <c r="AD134">
        <f>IF(Д!AD134=0,IF(AND(INDEX($B$2:$FR$174,AD$1+1,$A134)&gt;0,INDEX($B$2:$FR$174,AD$1+3,$A134)&gt;0,INDEX($B$2:$FR$174,AD$1*2,$A134)&gt;0,INDEX($B$2:$FR$174,AD$1,$A134+1)&gt;0,INDEX($B$2:$FR$174,AD$1,$A134+3)&gt;0,INDEX($B$2:$FR$174,AD$1,$A134*2)&gt;0),-2,0),Д!AD134)</f>
        <v>1</v>
      </c>
      <c r="AE134">
        <f>IF(Д!AE134=0,IF(AND(INDEX($B$2:$FR$174,AE$1+1,$A134)&gt;0,INDEX($B$2:$FR$174,AE$1+3,$A134)&gt;0,INDEX($B$2:$FR$174,AE$1*2,$A134)&gt;0,INDEX($B$2:$FR$174,AE$1,$A134+1)&gt;0,INDEX($B$2:$FR$174,AE$1,$A134+3)&gt;0,INDEX($B$2:$FR$174,AE$1,$A134*2)&gt;0),-2,0),Д!AE134)</f>
        <v>1</v>
      </c>
      <c r="AF134">
        <f>IF(Д!AF134=0,IF(AND(INDEX($B$2:$FR$174,AF$1+1,$A134)&gt;0,INDEX($B$2:$FR$174,AF$1+3,$A134)&gt;0,INDEX($B$2:$FR$174,AF$1*2,$A134)&gt;0,INDEX($B$2:$FR$174,AF$1,$A134+1)&gt;0,INDEX($B$2:$FR$174,AF$1,$A134+3)&gt;0,INDEX($B$2:$FR$174,AF$1,$A134*2)&gt;0),-2,0),Д!AF134)</f>
        <v>1</v>
      </c>
      <c r="AG134">
        <f>IF(Д!AG134=0,IF(AND(INDEX($B$2:$FR$174,AG$1+1,$A134)&gt;0,INDEX($B$2:$FR$174,AG$1+3,$A134)&gt;0,INDEX($B$2:$FR$174,AG$1*2,$A134)&gt;0,INDEX($B$2:$FR$174,AG$1,$A134+1)&gt;0,INDEX($B$2:$FR$174,AG$1,$A134+3)&gt;0,INDEX($B$2:$FR$174,AG$1,$A134*2)&gt;0),-2,0),Д!AG134)</f>
        <v>1</v>
      </c>
      <c r="AH134">
        <f>IF(Д!AH134=0,IF(AND(INDEX($B$2:$FR$174,AH$1+1,$A134)&gt;0,INDEX($B$2:$FR$174,AH$1+3,$A134)&gt;0,INDEX($B$2:$FR$174,AH$1*2,$A134)&gt;0,INDEX($B$2:$FR$174,AH$1,$A134+1)&gt;0,INDEX($B$2:$FR$174,AH$1,$A134+3)&gt;0,INDEX($B$2:$FR$174,AH$1,$A134*2)&gt;0),-2,0),Д!AH134)</f>
        <v>1</v>
      </c>
      <c r="AI134">
        <f>IF(Д!AI134=0,IF(AND(INDEX($B$2:$FR$174,AI$1+1,$A134)&gt;0,INDEX($B$2:$FR$174,AI$1+3,$A134)&gt;0,INDEX($B$2:$FR$174,AI$1*2,$A134)&gt;0,INDEX($B$2:$FR$174,AI$1,$A134+1)&gt;0,INDEX($B$2:$FR$174,AI$1,$A134+3)&gt;0,INDEX($B$2:$FR$174,AI$1,$A134*2)&gt;0),-2,0),Д!AI134)</f>
        <v>1</v>
      </c>
      <c r="AJ134">
        <f>IF(Д!AJ134=0,IF(AND(INDEX($B$2:$FR$174,AJ$1+1,$A134)&gt;0,INDEX($B$2:$FR$174,AJ$1+3,$A134)&gt;0,INDEX($B$2:$FR$174,AJ$1*2,$A134)&gt;0,INDEX($B$2:$FR$174,AJ$1,$A134+1)&gt;0,INDEX($B$2:$FR$174,AJ$1,$A134+3)&gt;0,INDEX($B$2:$FR$174,AJ$1,$A134*2)&gt;0),-2,0),Д!AJ134)</f>
        <v>1</v>
      </c>
      <c r="AK134">
        <f>IF(Д!AK134=0,IF(AND(INDEX($B$2:$FR$174,AK$1+1,$A134)&gt;0,INDEX($B$2:$FR$174,AK$1+3,$A134)&gt;0,INDEX($B$2:$FR$174,AK$1*2,$A134)&gt;0,INDEX($B$2:$FR$174,AK$1,$A134+1)&gt;0,INDEX($B$2:$FR$174,AK$1,$A134+3)&gt;0,INDEX($B$2:$FR$174,AK$1,$A134*2)&gt;0),-2,0),Д!AK134)</f>
        <v>1</v>
      </c>
      <c r="AL134">
        <f>IF(Д!AL134=0,IF(AND(INDEX($B$2:$FR$174,AL$1+1,$A134)&gt;0,INDEX($B$2:$FR$174,AL$1+3,$A134)&gt;0,INDEX($B$2:$FR$174,AL$1*2,$A134)&gt;0,INDEX($B$2:$FR$174,AL$1,$A134+1)&gt;0,INDEX($B$2:$FR$174,AL$1,$A134+3)&gt;0,INDEX($B$2:$FR$174,AL$1,$A134*2)&gt;0),-2,0),Д!AL134)</f>
        <v>1</v>
      </c>
      <c r="AM134">
        <f>IF(Д!AM134=0,IF(AND(INDEX($B$2:$FR$174,AM$1+1,$A134)&gt;0,INDEX($B$2:$FR$174,AM$1+3,$A134)&gt;0,INDEX($B$2:$FR$174,AM$1*2,$A134)&gt;0,INDEX($B$2:$FR$174,AM$1,$A134+1)&gt;0,INDEX($B$2:$FR$174,AM$1,$A134+3)&gt;0,INDEX($B$2:$FR$174,AM$1,$A134*2)&gt;0),-2,0),Д!AM134)</f>
        <v>1</v>
      </c>
      <c r="AN134">
        <f>IF(Д!AN134=0,IF(AND(INDEX($B$2:$FR$174,AN$1+1,$A134)&gt;0,INDEX($B$2:$FR$174,AN$1+3,$A134)&gt;0,INDEX($B$2:$FR$174,AN$1*2,$A134)&gt;0,INDEX($B$2:$FR$174,AN$1,$A134+1)&gt;0,INDEX($B$2:$FR$174,AN$1,$A134+3)&gt;0,INDEX($B$2:$FR$174,AN$1,$A134*2)&gt;0),-2,0),Д!AN134)</f>
        <v>1</v>
      </c>
      <c r="AO134">
        <f>IF(Д!AO134=0,IF(AND(INDEX($B$2:$FR$174,AO$1+1,$A134)&gt;0,INDEX($B$2:$FR$174,AO$1+3,$A134)&gt;0,INDEX($B$2:$FR$174,AO$1*2,$A134)&gt;0,INDEX($B$2:$FR$174,AO$1,$A134+1)&gt;0,INDEX($B$2:$FR$174,AO$1,$A134+3)&gt;0,INDEX($B$2:$FR$174,AO$1,$A134*2)&gt;0),-2,0),Д!AO134)</f>
        <v>1</v>
      </c>
      <c r="AP134">
        <f>IF(Д!AP134=0,IF(AND(INDEX($B$2:$FR$174,AP$1+1,$A134)&gt;0,INDEX($B$2:$FR$174,AP$1+3,$A134)&gt;0,INDEX($B$2:$FR$174,AP$1*2,$A134)&gt;0,INDEX($B$2:$FR$174,AP$1,$A134+1)&gt;0,INDEX($B$2:$FR$174,AP$1,$A134+3)&gt;0,INDEX($B$2:$FR$174,AP$1,$A134*2)&gt;0),-2,0),Д!AP134)</f>
        <v>1</v>
      </c>
      <c r="AQ134">
        <f>IF(Д!AQ134=0,IF(AND(INDEX($B$2:$FR$174,AQ$1+1,$A134)&gt;0,INDEX($B$2:$FR$174,AQ$1+3,$A134)&gt;0,INDEX($B$2:$FR$174,AQ$1*2,$A134)&gt;0,INDEX($B$2:$FR$174,AQ$1,$A134+1)&gt;0,INDEX($B$2:$FR$174,AQ$1,$A134+3)&gt;0,INDEX($B$2:$FR$174,AQ$1,$A134*2)&gt;0),-2,0),Д!AQ134)</f>
        <v>1</v>
      </c>
      <c r="AR134">
        <f>IF(Д!AR134=0,IF(AND(INDEX($B$2:$FR$174,AR$1+1,$A134)&gt;0,INDEX($B$2:$FR$174,AR$1+3,$A134)&gt;0,INDEX($B$2:$FR$174,AR$1*2,$A134)&gt;0,INDEX($B$2:$FR$174,AR$1,$A134+1)&gt;0,INDEX($B$2:$FR$174,AR$1,$A134+3)&gt;0,INDEX($B$2:$FR$174,AR$1,$A134*2)&gt;0),-2,0),Д!AR134)</f>
        <v>1</v>
      </c>
      <c r="AS134">
        <f>IF(Д!AS134=0,IF(AND(INDEX($B$2:$FR$174,AS$1+1,$A134)&gt;0,INDEX($B$2:$FR$174,AS$1+3,$A134)&gt;0,INDEX($B$2:$FR$174,AS$1*2,$A134)&gt;0,INDEX($B$2:$FR$174,AS$1,$A134+1)&gt;0,INDEX($B$2:$FR$174,AS$1,$A134+3)&gt;0,INDEX($B$2:$FR$174,AS$1,$A134*2)&gt;0),-2,0),Д!AS134)</f>
        <v>1</v>
      </c>
      <c r="AT134">
        <f>IF(Д!AT134=0,IF(AND(INDEX($B$2:$FR$174,AT$1+1,$A134)&gt;0,INDEX($B$2:$FR$174,AT$1+3,$A134)&gt;0,INDEX($B$2:$FR$174,AT$1*2,$A134)&gt;0,INDEX($B$2:$FR$174,AT$1,$A134+1)&gt;0,INDEX($B$2:$FR$174,AT$1,$A134+3)&gt;0,INDEX($B$2:$FR$174,AT$1,$A134*2)&gt;0),-2,0),Д!AT134)</f>
        <v>1</v>
      </c>
      <c r="AU134">
        <f>IF(Д!AU134=0,IF(AND(INDEX($B$2:$FR$174,AU$1+1,$A134)&gt;0,INDEX($B$2:$FR$174,AU$1+3,$A134)&gt;0,INDEX($B$2:$FR$174,AU$1*2,$A134)&gt;0,INDEX($B$2:$FR$174,AU$1,$A134+1)&gt;0,INDEX($B$2:$FR$174,AU$1,$A134+3)&gt;0,INDEX($B$2:$FR$174,AU$1,$A134*2)&gt;0),-2,0),Д!AU134)</f>
        <v>1</v>
      </c>
      <c r="AV134">
        <f>IF(Д!AV134=0,IF(AND(INDEX($B$2:$FR$174,AV$1+1,$A134)&gt;0,INDEX($B$2:$FR$174,AV$1+3,$A134)&gt;0,INDEX($B$2:$FR$174,AV$1*2,$A134)&gt;0,INDEX($B$2:$FR$174,AV$1,$A134+1)&gt;0,INDEX($B$2:$FR$174,AV$1,$A134+3)&gt;0,INDEX($B$2:$FR$174,AV$1,$A134*2)&gt;0),-2,0),Д!AV134)</f>
        <v>1</v>
      </c>
      <c r="AW134">
        <f>IF(Д!AW134=0,IF(AND(INDEX($B$2:$FR$174,AW$1+1,$A134)&gt;0,INDEX($B$2:$FR$174,AW$1+3,$A134)&gt;0,INDEX($B$2:$FR$174,AW$1*2,$A134)&gt;0,INDEX($B$2:$FR$174,AW$1,$A134+1)&gt;0,INDEX($B$2:$FR$174,AW$1,$A134+3)&gt;0,INDEX($B$2:$FR$174,AW$1,$A134*2)&gt;0),-2,0),Д!AW134)</f>
        <v>1</v>
      </c>
      <c r="AX134">
        <f>IF(Д!AX134=0,IF(AND(INDEX($B$2:$FR$174,AX$1+1,$A134)&gt;0,INDEX($B$2:$FR$174,AX$1+3,$A134)&gt;0,INDEX($B$2:$FR$174,AX$1*2,$A134)&gt;0,INDEX($B$2:$FR$174,AX$1,$A134+1)&gt;0,INDEX($B$2:$FR$174,AX$1,$A134+3)&gt;0,INDEX($B$2:$FR$174,AX$1,$A134*2)&gt;0),-2,0),Д!AX134)</f>
        <v>1</v>
      </c>
      <c r="AY134">
        <f>IF(Д!AY134=0,IF(AND(INDEX($B$2:$FR$174,AY$1+1,$A134)&gt;0,INDEX($B$2:$FR$174,AY$1+3,$A134)&gt;0,INDEX($B$2:$FR$174,AY$1*2,$A134)&gt;0,INDEX($B$2:$FR$174,AY$1,$A134+1)&gt;0,INDEX($B$2:$FR$174,AY$1,$A134+3)&gt;0,INDEX($B$2:$FR$174,AY$1,$A134*2)&gt;0),-2,0),Д!AY134)</f>
        <v>1</v>
      </c>
      <c r="AZ134">
        <f>IF(Д!AZ134=0,IF(AND(INDEX($B$2:$FR$174,AZ$1+1,$A134)&gt;0,INDEX($B$2:$FR$174,AZ$1+3,$A134)&gt;0,INDEX($B$2:$FR$174,AZ$1*2,$A134)&gt;0,INDEX($B$2:$FR$174,AZ$1,$A134+1)&gt;0,INDEX($B$2:$FR$174,AZ$1,$A134+3)&gt;0,INDEX($B$2:$FR$174,AZ$1,$A134*2)&gt;0),-2,0),Д!AZ134)</f>
        <v>1</v>
      </c>
      <c r="BA134">
        <f>IF(Д!BA134=0,IF(AND(INDEX($B$2:$FR$174,BA$1+1,$A134)&gt;0,INDEX($B$2:$FR$174,BA$1+3,$A134)&gt;0,INDEX($B$2:$FR$174,BA$1*2,$A134)&gt;0,INDEX($B$2:$FR$174,BA$1,$A134+1)&gt;0,INDEX($B$2:$FR$174,BA$1,$A134+3)&gt;0,INDEX($B$2:$FR$174,BA$1,$A134*2)&gt;0),-2,0),Д!BA134)</f>
        <v>1</v>
      </c>
      <c r="BB134">
        <f>IF(Д!BB134=0,IF(AND(INDEX($B$2:$FR$174,BB$1+1,$A134)&gt;0,INDEX($B$2:$FR$174,BB$1+3,$A134)&gt;0,INDEX($B$2:$FR$174,BB$1*2,$A134)&gt;0,INDEX($B$2:$FR$174,BB$1,$A134+1)&gt;0,INDEX($B$2:$FR$174,BB$1,$A134+3)&gt;0,INDEX($B$2:$FR$174,BB$1,$A134*2)&gt;0),-2,0),Д!BB134)</f>
        <v>1</v>
      </c>
      <c r="BC134">
        <f>IF(Д!BC134=0,IF(AND(INDEX($B$2:$FR$174,BC$1+1,$A134)&gt;0,INDEX($B$2:$FR$174,BC$1+3,$A134)&gt;0,INDEX($B$2:$FR$174,BC$1*2,$A134)&gt;0,INDEX($B$2:$FR$174,BC$1,$A134+1)&gt;0,INDEX($B$2:$FR$174,BC$1,$A134+3)&gt;0,INDEX($B$2:$FR$174,BC$1,$A134*2)&gt;0),-2,0),Д!BC134)</f>
        <v>1</v>
      </c>
      <c r="BD134">
        <f>IF(Д!BD134=0,IF(AND(INDEX($B$2:$FR$174,BD$1+1,$A134)&gt;0,INDEX($B$2:$FR$174,BD$1+3,$A134)&gt;0,INDEX($B$2:$FR$174,BD$1*2,$A134)&gt;0,INDEX($B$2:$FR$174,BD$1,$A134+1)&gt;0,INDEX($B$2:$FR$174,BD$1,$A134+3)&gt;0,INDEX($B$2:$FR$174,BD$1,$A134*2)&gt;0),-2,0),Д!BD134)</f>
        <v>1</v>
      </c>
      <c r="BE134">
        <f>IF(Д!BE134=0,IF(AND(INDEX($B$2:$FR$174,BE$1+1,$A134)&gt;0,INDEX($B$2:$FR$174,BE$1+3,$A134)&gt;0,INDEX($B$2:$FR$174,BE$1*2,$A134)&gt;0,INDEX($B$2:$FR$174,BE$1,$A134+1)&gt;0,INDEX($B$2:$FR$174,BE$1,$A134+3)&gt;0,INDEX($B$2:$FR$174,BE$1,$A134*2)&gt;0),-2,0),Д!BE134)</f>
        <v>1</v>
      </c>
      <c r="BF134">
        <f>IF(Д!BF134=0,IF(AND(INDEX($B$2:$FR$174,BF$1+1,$A134)&gt;0,INDEX($B$2:$FR$174,BF$1+3,$A134)&gt;0,INDEX($B$2:$FR$174,BF$1*2,$A134)&gt;0,INDEX($B$2:$FR$174,BF$1,$A134+1)&gt;0,INDEX($B$2:$FR$174,BF$1,$A134+3)&gt;0,INDEX($B$2:$FR$174,BF$1,$A134*2)&gt;0),-2,0),Д!BF134)</f>
        <v>1</v>
      </c>
      <c r="BG134">
        <f>IF(Д!BG134=0,IF(AND(INDEX($B$2:$FR$174,BG$1+1,$A134)&gt;0,INDEX($B$2:$FR$174,BG$1+3,$A134)&gt;0,INDEX($B$2:$FR$174,BG$1*2,$A134)&gt;0,INDEX($B$2:$FR$174,BG$1,$A134+1)&gt;0,INDEX($B$2:$FR$174,BG$1,$A134+3)&gt;0,INDEX($B$2:$FR$174,BG$1,$A134*2)&gt;0),-2,0),Д!BG134)</f>
        <v>1</v>
      </c>
      <c r="BH134">
        <f>IF(Д!BH134=0,IF(AND(INDEX($B$2:$FR$174,BH$1+1,$A134)&gt;0,INDEX($B$2:$FR$174,BH$1+3,$A134)&gt;0,INDEX($B$2:$FR$174,BH$1*2,$A134)&gt;0,INDEX($B$2:$FR$174,BH$1,$A134+1)&gt;0,INDEX($B$2:$FR$174,BH$1,$A134+3)&gt;0,INDEX($B$2:$FR$174,BH$1,$A134*2)&gt;0),-2,0),Д!BH134)</f>
        <v>1</v>
      </c>
      <c r="BI134">
        <f>IF(Д!BI134=0,IF(AND(INDEX($B$2:$FR$174,BI$1+1,$A134)&gt;0,INDEX($B$2:$FR$174,BI$1+3,$A134)&gt;0,INDEX($B$2:$FR$174,BI$1*2,$A134)&gt;0,INDEX($B$2:$FR$174,BI$1,$A134+1)&gt;0,INDEX($B$2:$FR$174,BI$1,$A134+3)&gt;0,INDEX($B$2:$FR$174,BI$1,$A134*2)&gt;0),-2,0),Д!BI134)</f>
        <v>1</v>
      </c>
      <c r="BJ134">
        <f>IF(Д!BJ134=0,IF(AND(INDEX($B$2:$FR$174,BJ$1+1,$A134)&gt;0,INDEX($B$2:$FR$174,BJ$1+3,$A134)&gt;0,INDEX($B$2:$FR$174,BJ$1*2,$A134)&gt;0,INDEX($B$2:$FR$174,BJ$1,$A134+1)&gt;0,INDEX($B$2:$FR$174,BJ$1,$A134+3)&gt;0,INDEX($B$2:$FR$174,BJ$1,$A134*2)&gt;0),-2,0),Д!BJ134)</f>
        <v>1</v>
      </c>
      <c r="BK134">
        <f>IF(Д!BK134=0,IF(AND(INDEX($B$2:$FR$174,BK$1+1,$A134)&gt;0,INDEX($B$2:$FR$174,BK$1+3,$A134)&gt;0,INDEX($B$2:$FR$174,BK$1*2,$A134)&gt;0,INDEX($B$2:$FR$174,BK$1,$A134+1)&gt;0,INDEX($B$2:$FR$174,BK$1,$A134+3)&gt;0,INDEX($B$2:$FR$174,BK$1,$A134*2)&gt;0),-2,0),Д!BK134)</f>
        <v>1</v>
      </c>
      <c r="BL134">
        <f>IF(Д!BL134=0,IF(AND(INDEX($B$2:$FR$174,BL$1+1,$A134)&gt;0,INDEX($B$2:$FR$174,BL$1+3,$A134)&gt;0,INDEX($B$2:$FR$174,BL$1*2,$A134)&gt;0,INDEX($B$2:$FR$174,BL$1,$A134+1)&gt;0,INDEX($B$2:$FR$174,BL$1,$A134+3)&gt;0,INDEX($B$2:$FR$174,BL$1,$A134*2)&gt;0),-2,0),Д!BL134)</f>
        <v>1</v>
      </c>
      <c r="BM134">
        <f>IF(Д!BM134=0,IF(AND(INDEX($B$2:$FR$174,BM$1+1,$A134)&gt;0,INDEX($B$2:$FR$174,BM$1+3,$A134)&gt;0,INDEX($B$2:$FR$174,BM$1*2,$A134)&gt;0,INDEX($B$2:$FR$174,BM$1,$A134+1)&gt;0,INDEX($B$2:$FR$174,BM$1,$A134+3)&gt;0,INDEX($B$2:$FR$174,BM$1,$A134*2)&gt;0),-2,0),Д!BM134)</f>
        <v>1</v>
      </c>
      <c r="BN134">
        <f>IF(Д!BN134=0,IF(AND(INDEX($B$2:$FR$174,BN$1+1,$A134)&gt;0,INDEX($B$2:$FR$174,BN$1+3,$A134)&gt;0,INDEX($B$2:$FR$174,BN$1*2,$A134)&gt;0,INDEX($B$2:$FR$174,BN$1,$A134+1)&gt;0,INDEX($B$2:$FR$174,BN$1,$A134+3)&gt;0,INDEX($B$2:$FR$174,BN$1,$A134*2)&gt;0),-2,0),Д!BN134)</f>
        <v>1</v>
      </c>
      <c r="BO134">
        <f>IF(Д!BO134=0,IF(AND(INDEX($B$2:$FR$174,BO$1+1,$A134)&gt;0,INDEX($B$2:$FR$174,BO$1+3,$A134)&gt;0,INDEX($B$2:$FR$174,BO$1*2,$A134)&gt;0,INDEX($B$2:$FR$174,BO$1,$A134+1)&gt;0,INDEX($B$2:$FR$174,BO$1,$A134+3)&gt;0,INDEX($B$2:$FR$174,BO$1,$A134*2)&gt;0),-2,0),Д!BO134)</f>
        <v>1</v>
      </c>
      <c r="BP134">
        <f>IF(Д!BP134=0,IF(AND(INDEX($B$2:$FR$174,BP$1+1,$A134)&gt;0,INDEX($B$2:$FR$174,BP$1+3,$A134)&gt;0,INDEX($B$2:$FR$174,BP$1*2,$A134)&gt;0,INDEX($B$2:$FR$174,BP$1,$A134+1)&gt;0,INDEX($B$2:$FR$174,BP$1,$A134+3)&gt;0,INDEX($B$2:$FR$174,BP$1,$A134*2)&gt;0),-2,0),Д!BP134)</f>
        <v>1</v>
      </c>
      <c r="BQ134">
        <f>IF(Д!BQ134=0,IF(AND(INDEX($B$2:$FR$174,BQ$1+1,$A134)&gt;0,INDEX($B$2:$FR$174,BQ$1+3,$A134)&gt;0,INDEX($B$2:$FR$174,BQ$1*2,$A134)&gt;0,INDEX($B$2:$FR$174,BQ$1,$A134+1)&gt;0,INDEX($B$2:$FR$174,BQ$1,$A134+3)&gt;0,INDEX($B$2:$FR$174,BQ$1,$A134*2)&gt;0),-2,0),Д!BQ134)</f>
        <v>1</v>
      </c>
      <c r="BR134">
        <f>IF(Д!BR134=0,IF(AND(INDEX($B$2:$FR$174,BR$1+1,$A134)&gt;0,INDEX($B$2:$FR$174,BR$1+3,$A134)&gt;0,INDEX($B$2:$FR$174,BR$1*2,$A134)&gt;0,INDEX($B$2:$FR$174,BR$1,$A134+1)&gt;0,INDEX($B$2:$FR$174,BR$1,$A134+3)&gt;0,INDEX($B$2:$FR$174,BR$1,$A134*2)&gt;0),-2,0),Д!BR134)</f>
        <v>1</v>
      </c>
      <c r="BS134">
        <f>IF(Д!BS134=0,IF(AND(INDEX($B$2:$FR$174,BS$1+1,$A134)&gt;0,INDEX($B$2:$FR$174,BS$1+3,$A134)&gt;0,INDEX($B$2:$FR$174,BS$1*2,$A134)&gt;0,INDEX($B$2:$FR$174,BS$1,$A134+1)&gt;0,INDEX($B$2:$FR$174,BS$1,$A134+3)&gt;0,INDEX($B$2:$FR$174,BS$1,$A134*2)&gt;0),-2,0),Д!BS134)</f>
        <v>1</v>
      </c>
      <c r="BT134">
        <f>IF(Д!BT134=0,IF(AND(INDEX($B$2:$FR$174,BT$1+1,$A134)&gt;0,INDEX($B$2:$FR$174,BT$1+3,$A134)&gt;0,INDEX($B$2:$FR$174,BT$1*2,$A134)&gt;0,INDEX($B$2:$FR$174,BT$1,$A134+1)&gt;0,INDEX($B$2:$FR$174,BT$1,$A134+3)&gt;0,INDEX($B$2:$FR$174,BT$1,$A134*2)&gt;0),-2,0),Д!BT134)</f>
        <v>1</v>
      </c>
      <c r="BU134">
        <f>IF(Д!BU134=0,IF(AND(INDEX($B$2:$FR$174,BU$1+1,$A134)&gt;0,INDEX($B$2:$FR$174,BU$1+3,$A134)&gt;0,INDEX($B$2:$FR$174,BU$1*2,$A134)&gt;0,INDEX($B$2:$FR$174,BU$1,$A134+1)&gt;0,INDEX($B$2:$FR$174,BU$1,$A134+3)&gt;0,INDEX($B$2:$FR$174,BU$1,$A134*2)&gt;0),-2,0),Д!BU134)</f>
        <v>1</v>
      </c>
      <c r="BV134">
        <f>IF(Д!BV134=0,IF(AND(INDEX($B$2:$FR$174,BV$1+1,$A134)&gt;0,INDEX($B$2:$FR$174,BV$1+3,$A134)&gt;0,INDEX($B$2:$FR$174,BV$1*2,$A134)&gt;0,INDEX($B$2:$FR$174,BV$1,$A134+1)&gt;0,INDEX($B$2:$FR$174,BV$1,$A134+3)&gt;0,INDEX($B$2:$FR$174,BV$1,$A134*2)&gt;0),-2,0),Д!BV134)</f>
        <v>1</v>
      </c>
      <c r="BW134">
        <f>IF(Д!BW134=0,IF(AND(INDEX($B$2:$FR$174,BW$1+1,$A134)&gt;0,INDEX($B$2:$FR$174,BW$1+3,$A134)&gt;0,INDEX($B$2:$FR$174,BW$1*2,$A134)&gt;0,INDEX($B$2:$FR$174,BW$1,$A134+1)&gt;0,INDEX($B$2:$FR$174,BW$1,$A134+3)&gt;0,INDEX($B$2:$FR$174,BW$1,$A134*2)&gt;0),-2,0),Д!BW134)</f>
        <v>1</v>
      </c>
      <c r="BX134">
        <f>IF(Д!BX134=0,IF(AND(INDEX($B$2:$FR$174,BX$1+1,$A134)&gt;0,INDEX($B$2:$FR$174,BX$1+3,$A134)&gt;0,INDEX($B$2:$FR$174,BX$1*2,$A134)&gt;0,INDEX($B$2:$FR$174,BX$1,$A134+1)&gt;0,INDEX($B$2:$FR$174,BX$1,$A134+3)&gt;0,INDEX($B$2:$FR$174,BX$1,$A134*2)&gt;0),-2,0),Д!BX134)</f>
        <v>1</v>
      </c>
      <c r="BY134">
        <f>IF(Д!BY134=0,IF(AND(INDEX($B$2:$FR$174,BY$1+1,$A134)&gt;0,INDEX($B$2:$FR$174,BY$1+3,$A134)&gt;0,INDEX($B$2:$FR$174,BY$1*2,$A134)&gt;0,INDEX($B$2:$FR$174,BY$1,$A134+1)&gt;0,INDEX($B$2:$FR$174,BY$1,$A134+3)&gt;0,INDEX($B$2:$FR$174,BY$1,$A134*2)&gt;0),-2,0),Д!BY134)</f>
        <v>1</v>
      </c>
      <c r="BZ134">
        <f>IF(Д!BZ134=0,IF(AND(INDEX($B$2:$FR$174,BZ$1+1,$A134)&gt;0,INDEX($B$2:$FR$174,BZ$1+3,$A134)&gt;0,INDEX($B$2:$FR$174,BZ$1*2,$A134)&gt;0,INDEX($B$2:$FR$174,BZ$1,$A134+1)&gt;0,INDEX($B$2:$FR$174,BZ$1,$A134+3)&gt;0,INDEX($B$2:$FR$174,BZ$1,$A134*2)&gt;0),-2,0),Д!BZ134)</f>
        <v>1</v>
      </c>
      <c r="CA134">
        <f>IF(Д!CA134=0,IF(AND(INDEX($B$2:$FR$174,CA$1+1,$A134)&gt;0,INDEX($B$2:$FR$174,CA$1+3,$A134)&gt;0,INDEX($B$2:$FR$174,CA$1*2,$A134)&gt;0,INDEX($B$2:$FR$174,CA$1,$A134+1)&gt;0,INDEX($B$2:$FR$174,CA$1,$A134+3)&gt;0,INDEX($B$2:$FR$174,CA$1,$A134*2)&gt;0),-2,0),Д!CA134)</f>
        <v>1</v>
      </c>
      <c r="CB134">
        <f>IF(Д!CB134=0,IF(AND(INDEX($B$2:$FR$174,CB$1+1,$A134)&gt;0,INDEX($B$2:$FR$174,CB$1+3,$A134)&gt;0,INDEX($B$2:$FR$174,CB$1*2,$A134)&gt;0,INDEX($B$2:$FR$174,CB$1,$A134+1)&gt;0,INDEX($B$2:$FR$174,CB$1,$A134+3)&gt;0,INDEX($B$2:$FR$174,CB$1,$A134*2)&gt;0),-2,0),Д!CB134)</f>
        <v>1</v>
      </c>
      <c r="CC134">
        <f>IF(Д!CC134=0,IF(AND(INDEX($B$2:$FR$174,CC$1+1,$A134)&gt;0,INDEX($B$2:$FR$174,CC$1+3,$A134)&gt;0,INDEX($B$2:$FR$174,CC$1*2,$A134)&gt;0,INDEX($B$2:$FR$174,CC$1,$A134+1)&gt;0,INDEX($B$2:$FR$174,CC$1,$A134+3)&gt;0,INDEX($B$2:$FR$174,CC$1,$A134*2)&gt;0),-2,0),Д!CC134)</f>
        <v>1</v>
      </c>
      <c r="CD134">
        <f>IF(Д!CD134=0,IF(AND(INDEX($B$2:$FR$174,CD$1+1,$A134)&gt;0,INDEX($B$2:$FR$174,CD$1+3,$A134)&gt;0,INDEX($B$2:$FR$174,CD$1*2,$A134)&gt;0,INDEX($B$2:$FR$174,CD$1,$A134+1)&gt;0,INDEX($B$2:$FR$174,CD$1,$A134+3)&gt;0,INDEX($B$2:$FR$174,CD$1,$A134*2)&gt;0),-2,0),Д!CD134)</f>
        <v>1</v>
      </c>
      <c r="CE134">
        <f>IF(Д!CE134=0,IF(AND(INDEX($B$2:$FR$174,CE$1+1,$A134)&gt;0,INDEX($B$2:$FR$174,CE$1+3,$A134)&gt;0,INDEX($B$2:$FR$174,CE$1*2,$A134)&gt;0,INDEX($B$2:$FR$174,CE$1,$A134+1)&gt;0,INDEX($B$2:$FR$174,CE$1,$A134+3)&gt;0,INDEX($B$2:$FR$174,CE$1,$A134*2)&gt;0),-2,0),Д!CE134)</f>
        <v>1</v>
      </c>
      <c r="CF134">
        <f>IF(Д!CF134=0,IF(AND(INDEX($B$2:$FR$174,CF$1+1,$A134)&gt;0,INDEX($B$2:$FR$174,CF$1+3,$A134)&gt;0,INDEX($B$2:$FR$174,CF$1*2,$A134)&gt;0,INDEX($B$2:$FR$174,CF$1,$A134+1)&gt;0,INDEX($B$2:$FR$174,CF$1,$A134+3)&gt;0,INDEX($B$2:$FR$174,CF$1,$A134*2)&gt;0),-2,0),Д!CF134)</f>
        <v>1</v>
      </c>
      <c r="CG134">
        <f>IF(Д!CG134=0,IF(AND(INDEX($B$2:$FR$174,CG$1+1,$A134)&gt;0,INDEX($B$2:$FR$174,CG$1+3,$A134)&gt;0,INDEX($B$2:$FR$174,CG$1*2,$A134)&gt;0,INDEX($B$2:$FR$174,CG$1,$A134+1)&gt;0,INDEX($B$2:$FR$174,CG$1,$A134+3)&gt;0,INDEX($B$2:$FR$174,CG$1,$A134*2)&gt;0),-2,0),Д!CG134)</f>
        <v>1</v>
      </c>
      <c r="CH134">
        <f>IF(Д!CH134=0,IF(AND(INDEX($B$2:$FR$174,CH$1+1,$A134)&gt;0,INDEX($B$2:$FR$174,CH$1+3,$A134)&gt;0,INDEX($B$2:$FR$174,CH$1*2,$A134)&gt;0,INDEX($B$2:$FR$174,CH$1,$A134+1)&gt;0,INDEX($B$2:$FR$174,CH$1,$A134+3)&gt;0,INDEX($B$2:$FR$174,CH$1,$A134*2)&gt;0),-2,0),Д!CH134)</f>
        <v>1</v>
      </c>
      <c r="CI134">
        <f>IF(Д!CI134=0,IF(AND(INDEX($B$2:$FR$174,CI$1+1,$A134)&gt;0,INDEX($B$2:$FR$174,CI$1+3,$A134)&gt;0,INDEX($B$2:$FR$174,CI$1*2,$A134)&gt;0,INDEX($B$2:$FR$174,CI$1,$A134+1)&gt;0,INDEX($B$2:$FR$174,CI$1,$A134+3)&gt;0,INDEX($B$2:$FR$174,CI$1,$A134*2)&gt;0),-2,0),Д!CI134)</f>
        <v>1</v>
      </c>
      <c r="CJ134">
        <f>IF(Д!CJ134=0,IF(AND(INDEX($B$2:$FR$174,CJ$1+1,$A134)&gt;0,INDEX($B$2:$FR$174,CJ$1+3,$A134)&gt;0,INDEX($B$2:$FR$174,CJ$1*2,$A134)&gt;0,INDEX($B$2:$FR$174,CJ$1,$A134+1)&gt;0,INDEX($B$2:$FR$174,CJ$1,$A134+3)&gt;0,INDEX($B$2:$FR$174,CJ$1,$A134*2)&gt;0),-2,0),Д!CJ134)</f>
        <v>1</v>
      </c>
      <c r="CK134">
        <f>IF(Д!CK134=0,IF(AND(INDEX($B$2:$FR$174,CK$1+1,$A134)&gt;0,INDEX($B$2:$FR$174,CK$1+3,$A134)&gt;0,INDEX($B$2:$FR$174,CK$1*2,$A134)&gt;0,INDEX($B$2:$FR$174,CK$1,$A134+1)&gt;0,INDEX($B$2:$FR$174,CK$1,$A134+3)&gt;0,INDEX($B$2:$FR$174,CK$1,$A134*2)&gt;0),-2,0),Д!CK134)</f>
        <v>1</v>
      </c>
      <c r="CL134">
        <f>IF(Д!CL134=0,IF(AND(INDEX($B$2:$FR$174,CL$1+1,$A134)&gt;0,INDEX($B$2:$FR$174,CL$1+3,$A134)&gt;0,INDEX($B$2:$FR$174,CL$1*2,$A134)&gt;0,INDEX($B$2:$FR$174,CL$1,$A134+1)&gt;0,INDEX($B$2:$FR$174,CL$1,$A134+3)&gt;0,INDEX($B$2:$FR$174,CL$1,$A134*2)&gt;0),-2,0),Д!CL134)</f>
        <v>1</v>
      </c>
      <c r="CM134">
        <f>IF(Д!CM134=0,IF(AND(INDEX($B$2:$FR$174,CM$1+1,$A134)&gt;0,INDEX($B$2:$FR$174,CM$1+3,$A134)&gt;0,INDEX($B$2:$FR$174,CM$1*2,$A134)&gt;0,INDEX($B$2:$FR$174,CM$1,$A134+1)&gt;0,INDEX($B$2:$FR$174,CM$1,$A134+3)&gt;0,INDEX($B$2:$FR$174,CM$1,$A134*2)&gt;0),-2,0),Д!CM134)</f>
        <v>1</v>
      </c>
      <c r="CN134">
        <f>IF(Д!CN134=0,IF(AND(INDEX($B$2:$FR$174,CN$1+1,$A134)&gt;0,INDEX($B$2:$FR$174,CN$1+3,$A134)&gt;0,INDEX($B$2:$FR$174,CN$1*2,$A134)&gt;0,INDEX($B$2:$FR$174,CN$1,$A134+1)&gt;0,INDEX($B$2:$FR$174,CN$1,$A134+3)&gt;0,INDEX($B$2:$FR$174,CN$1,$A134*2)&gt;0),-2,0),Д!CN134)</f>
        <v>1</v>
      </c>
      <c r="CO134">
        <f>IF(Д!CO134=0,IF(AND(INDEX($B$2:$FR$174,CO$1+1,$A134)&gt;0,INDEX($B$2:$FR$174,CO$1+3,$A134)&gt;0,INDEX($B$2:$FR$174,CO$1*2,$A134)&gt;0,INDEX($B$2:$FR$174,CO$1,$A134+1)&gt;0,INDEX($B$2:$FR$174,CO$1,$A134+3)&gt;0,INDEX($B$2:$FR$174,CO$1,$A134*2)&gt;0),-2,0),Д!CO134)</f>
        <v>1</v>
      </c>
      <c r="CP134">
        <f>IF(Д!CP134=0,IF(AND(INDEX($B$2:$FR$174,CP$1+1,$A134)&gt;0,INDEX($B$2:$FR$174,CP$1+3,$A134)&gt;0,INDEX($B$2:$FR$174,CP$1*2,$A134)&gt;0,INDEX($B$2:$FR$174,CP$1,$A134+1)&gt;0,INDEX($B$2:$FR$174,CP$1,$A134+3)&gt;0,INDEX($B$2:$FR$174,CP$1,$A134*2)&gt;0),-2,0),Д!CP134)</f>
        <v>1</v>
      </c>
      <c r="CQ134">
        <f>IF(Д!CQ134=0,IF(AND(INDEX($B$2:$FR$174,CQ$1+1,$A134)&gt;0,INDEX($B$2:$FR$174,CQ$1+3,$A134)&gt;0,INDEX($B$2:$FR$174,CQ$1*2,$A134)&gt;0,INDEX($B$2:$FR$174,CQ$1,$A134+1)&gt;0,INDEX($B$2:$FR$174,CQ$1,$A134+3)&gt;0,INDEX($B$2:$FR$174,CQ$1,$A134*2)&gt;0),-2,0),Д!CQ134)</f>
        <v>1</v>
      </c>
      <c r="CR134">
        <f>IF(Д!CR134=0,IF(AND(INDEX($B$2:$FR$174,CR$1+1,$A134)&gt;0,INDEX($B$2:$FR$174,CR$1+3,$A134)&gt;0,INDEX($B$2:$FR$174,CR$1*2,$A134)&gt;0,INDEX($B$2:$FR$174,CR$1,$A134+1)&gt;0,INDEX($B$2:$FR$174,CR$1,$A134+3)&gt;0,INDEX($B$2:$FR$174,CR$1,$A134*2)&gt;0),-2,0),Д!CR134)</f>
        <v>1</v>
      </c>
      <c r="CS134">
        <f>IF(Д!CS134=0,IF(AND(INDEX($B$2:$FR$174,CS$1+1,$A134)&gt;0,INDEX($B$2:$FR$174,CS$1+3,$A134)&gt;0,INDEX($B$2:$FR$174,CS$1*2,$A134)&gt;0,INDEX($B$2:$FR$174,CS$1,$A134+1)&gt;0,INDEX($B$2:$FR$174,CS$1,$A134+3)&gt;0,INDEX($B$2:$FR$174,CS$1,$A134*2)&gt;0),-2,0),Д!CS134)</f>
        <v>1</v>
      </c>
      <c r="CT134">
        <f>IF(Д!CT134=0,IF(AND(INDEX($B$2:$FR$174,CT$1+1,$A134)&gt;0,INDEX($B$2:$FR$174,CT$1+3,$A134)&gt;0,INDEX($B$2:$FR$174,CT$1*2,$A134)&gt;0,INDEX($B$2:$FR$174,CT$1,$A134+1)&gt;0,INDEX($B$2:$FR$174,CT$1,$A134+3)&gt;0,INDEX($B$2:$FR$174,CT$1,$A134*2)&gt;0),-2,0),Д!CT134)</f>
        <v>1</v>
      </c>
      <c r="CU134">
        <f>IF(Д!CU134=0,IF(AND(INDEX($B$2:$FR$174,CU$1+1,$A134)&gt;0,INDEX($B$2:$FR$174,CU$1+3,$A134)&gt;0,INDEX($B$2:$FR$174,CU$1*2,$A134)&gt;0,INDEX($B$2:$FR$174,CU$1,$A134+1)&gt;0,INDEX($B$2:$FR$174,CU$1,$A134+3)&gt;0,INDEX($B$2:$FR$174,CU$1,$A134*2)&gt;0),-2,0),Д!CU134)</f>
        <v>1</v>
      </c>
      <c r="CV134">
        <f>IF(Д!CV134=0,IF(AND(INDEX($B$2:$FR$174,CV$1+1,$A134)&gt;0,INDEX($B$2:$FR$174,CV$1+3,$A134)&gt;0,INDEX($B$2:$FR$174,CV$1*2,$A134)&gt;0,INDEX($B$2:$FR$174,CV$1,$A134+1)&gt;0,INDEX($B$2:$FR$174,CV$1,$A134+3)&gt;0,INDEX($B$2:$FR$174,CV$1,$A134*2)&gt;0),-2,0),Д!CV134)</f>
        <v>1</v>
      </c>
      <c r="CW134">
        <f>IF(Д!CW134=0,IF(AND(INDEX($B$2:$FR$174,CW$1+1,$A134)&gt;0,INDEX($B$2:$FR$174,CW$1+3,$A134)&gt;0,INDEX($B$2:$FR$174,CW$1*2,$A134)&gt;0,INDEX($B$2:$FR$174,CW$1,$A134+1)&gt;0,INDEX($B$2:$FR$174,CW$1,$A134+3)&gt;0,INDEX($B$2:$FR$174,CW$1,$A134*2)&gt;0),-2,0),Д!CW134)</f>
        <v>1</v>
      </c>
      <c r="CX134">
        <f>IF(Д!CX134=0,IF(AND(INDEX($B$2:$FR$174,CX$1+1,$A134)&gt;0,INDEX($B$2:$FR$174,CX$1+3,$A134)&gt;0,INDEX($B$2:$FR$174,CX$1*2,$A134)&gt;0,INDEX($B$2:$FR$174,CX$1,$A134+1)&gt;0,INDEX($B$2:$FR$174,CX$1,$A134+3)&gt;0,INDEX($B$2:$FR$174,CX$1,$A134*2)&gt;0),-2,0),Д!CX134)</f>
        <v>1</v>
      </c>
      <c r="CY134">
        <f>IF(Д!CY134=0,IF(AND(INDEX($B$2:$FR$174,CY$1+1,$A134)&gt;0,INDEX($B$2:$FR$174,CY$1+3,$A134)&gt;0,INDEX($B$2:$FR$174,CY$1*2,$A134)&gt;0,INDEX($B$2:$FR$174,CY$1,$A134+1)&gt;0,INDEX($B$2:$FR$174,CY$1,$A134+3)&gt;0,INDEX($B$2:$FR$174,CY$1,$A134*2)&gt;0),-2,0),Д!CY134)</f>
        <v>1</v>
      </c>
      <c r="CZ134">
        <f>IF(Д!CZ134=0,IF(AND(INDEX($B$2:$FR$174,CZ$1+1,$A134)&gt;0,INDEX($B$2:$FR$174,CZ$1+3,$A134)&gt;0,INDEX($B$2:$FR$174,CZ$1*2,$A134)&gt;0,INDEX($B$2:$FR$174,CZ$1,$A134+1)&gt;0,INDEX($B$2:$FR$174,CZ$1,$A134+3)&gt;0,INDEX($B$2:$FR$174,CZ$1,$A134*2)&gt;0),-2,0),Д!CZ134)</f>
        <v>1</v>
      </c>
      <c r="DA134">
        <f>IF(Д!DA134=0,IF(AND(INDEX($B$2:$FR$174,DA$1+1,$A134)&gt;0,INDEX($B$2:$FR$174,DA$1+3,$A134)&gt;0,INDEX($B$2:$FR$174,DA$1*2,$A134)&gt;0,INDEX($B$2:$FR$174,DA$1,$A134+1)&gt;0,INDEX($B$2:$FR$174,DA$1,$A134+3)&gt;0,INDEX($B$2:$FR$174,DA$1,$A134*2)&gt;0),-2,0),Д!DA134)</f>
        <v>1</v>
      </c>
      <c r="DB134">
        <f>IF(Д!DB134=0,IF(AND(INDEX($B$2:$FR$174,DB$1+1,$A134)&gt;0,INDEX($B$2:$FR$174,DB$1+3,$A134)&gt;0,INDEX($B$2:$FR$174,DB$1*2,$A134)&gt;0,INDEX($B$2:$FR$174,DB$1,$A134+1)&gt;0,INDEX($B$2:$FR$174,DB$1,$A134+3)&gt;0,INDEX($B$2:$FR$174,DB$1,$A134*2)&gt;0),-2,0),Д!DB134)</f>
        <v>1</v>
      </c>
      <c r="DC134">
        <f>IF(Д!DC134=0,IF(AND(INDEX($B$2:$FR$174,DC$1+1,$A134)&gt;0,INDEX($B$2:$FR$174,DC$1+3,$A134)&gt;0,INDEX($B$2:$FR$174,DC$1*2,$A134)&gt;0,INDEX($B$2:$FR$174,DC$1,$A134+1)&gt;0,INDEX($B$2:$FR$174,DC$1,$A134+3)&gt;0,INDEX($B$2:$FR$174,DC$1,$A134*2)&gt;0),-2,0),Д!DC134)</f>
        <v>1</v>
      </c>
      <c r="DD134">
        <f>IF(Д!DD134=0,IF(AND(INDEX($B$2:$FR$174,DD$1+1,$A134)&gt;0,INDEX($B$2:$FR$174,DD$1+3,$A134)&gt;0,INDEX($B$2:$FR$174,DD$1*2,$A134)&gt;0,INDEX($B$2:$FR$174,DD$1,$A134+1)&gt;0,INDEX($B$2:$FR$174,DD$1,$A134+3)&gt;0,INDEX($B$2:$FR$174,DD$1,$A134*2)&gt;0),-2,0),Д!DD134)</f>
        <v>1</v>
      </c>
      <c r="DE134">
        <f>IF(Д!DE134=0,IF(AND(INDEX($B$2:$FR$174,DE$1+1,$A134)&gt;0,INDEX($B$2:$FR$174,DE$1+3,$A134)&gt;0,INDEX($B$2:$FR$174,DE$1*2,$A134)&gt;0,INDEX($B$2:$FR$174,DE$1,$A134+1)&gt;0,INDEX($B$2:$FR$174,DE$1,$A134+3)&gt;0,INDEX($B$2:$FR$174,DE$1,$A134*2)&gt;0),-2,0),Д!DE134)</f>
        <v>1</v>
      </c>
      <c r="DF134">
        <f>IF(Д!DF134=0,IF(AND(INDEX($B$2:$FR$174,DF$1+1,$A134)&gt;0,INDEX($B$2:$FR$174,DF$1+3,$A134)&gt;0,INDEX($B$2:$FR$174,DF$1*2,$A134)&gt;0,INDEX($B$2:$FR$174,DF$1,$A134+1)&gt;0,INDEX($B$2:$FR$174,DF$1,$A134+3)&gt;0,INDEX($B$2:$FR$174,DF$1,$A134*2)&gt;0),-2,0),Д!DF134)</f>
        <v>1</v>
      </c>
      <c r="DG134">
        <f>IF(Д!DG134=0,IF(AND(INDEX($B$2:$FR$174,DG$1+1,$A134)&gt;0,INDEX($B$2:$FR$174,DG$1+3,$A134)&gt;0,INDEX($B$2:$FR$174,DG$1*2,$A134)&gt;0,INDEX($B$2:$FR$174,DG$1,$A134+1)&gt;0,INDEX($B$2:$FR$174,DG$1,$A134+3)&gt;0,INDEX($B$2:$FR$174,DG$1,$A134*2)&gt;0),-2,0),Д!DG134)</f>
        <v>1</v>
      </c>
      <c r="DH134">
        <f>IF(Д!DH134=0,IF(AND(INDEX($B$2:$FR$174,DH$1+1,$A134)&gt;0,INDEX($B$2:$FR$174,DH$1+3,$A134)&gt;0,INDEX($B$2:$FR$174,DH$1*2,$A134)&gt;0,INDEX($B$2:$FR$174,DH$1,$A134+1)&gt;0,INDEX($B$2:$FR$174,DH$1,$A134+3)&gt;0,INDEX($B$2:$FR$174,DH$1,$A134*2)&gt;0),-2,0),Д!DH134)</f>
        <v>1</v>
      </c>
      <c r="DI134">
        <f>IF(Д!DI134=0,IF(AND(INDEX($B$2:$FR$174,DI$1+1,$A134)&gt;0,INDEX($B$2:$FR$174,DI$1+3,$A134)&gt;0,INDEX($B$2:$FR$174,DI$1*2,$A134)&gt;0,INDEX($B$2:$FR$174,DI$1,$A134+1)&gt;0,INDEX($B$2:$FR$174,DI$1,$A134+3)&gt;0,INDEX($B$2:$FR$174,DI$1,$A134*2)&gt;0),-2,0),Д!DI134)</f>
        <v>1</v>
      </c>
      <c r="DJ134">
        <f>IF(Д!DJ134=0,IF(AND(INDEX($B$2:$FR$174,DJ$1+1,$A134)&gt;0,INDEX($B$2:$FR$174,DJ$1+3,$A134)&gt;0,INDEX($B$2:$FR$174,DJ$1*2,$A134)&gt;0,INDEX($B$2:$FR$174,DJ$1,$A134+1)&gt;0,INDEX($B$2:$FR$174,DJ$1,$A134+3)&gt;0,INDEX($B$2:$FR$174,DJ$1,$A134*2)&gt;0),-2,0),Д!DJ134)</f>
        <v>1</v>
      </c>
      <c r="DK134">
        <f>IF(Д!DK134=0,IF(AND(INDEX($B$2:$FR$174,DK$1+1,$A134)&gt;0,INDEX($B$2:$FR$174,DK$1+3,$A134)&gt;0,INDEX($B$2:$FR$174,DK$1*2,$A134)&gt;0,INDEX($B$2:$FR$174,DK$1,$A134+1)&gt;0,INDEX($B$2:$FR$174,DK$1,$A134+3)&gt;0,INDEX($B$2:$FR$174,DK$1,$A134*2)&gt;0),-2,0),Д!DK134)</f>
        <v>1</v>
      </c>
      <c r="DL134">
        <f>IF(Д!DL134=0,IF(AND(INDEX($B$2:$FR$174,DL$1+1,$A134)&gt;0,INDEX($B$2:$FR$174,DL$1+3,$A134)&gt;0,INDEX($B$2:$FR$174,DL$1*2,$A134)&gt;0,INDEX($B$2:$FR$174,DL$1,$A134+1)&gt;0,INDEX($B$2:$FR$174,DL$1,$A134+3)&gt;0,INDEX($B$2:$FR$174,DL$1,$A134*2)&gt;0),-2,0),Д!DL134)</f>
        <v>1</v>
      </c>
      <c r="DM134">
        <f>IF(Д!DM134=0,IF(AND(INDEX($B$2:$FR$174,DM$1+1,$A134)&gt;0,INDEX($B$2:$FR$174,DM$1+3,$A134)&gt;0,INDEX($B$2:$FR$174,DM$1*2,$A134)&gt;0,INDEX($B$2:$FR$174,DM$1,$A134+1)&gt;0,INDEX($B$2:$FR$174,DM$1,$A134+3)&gt;0,INDEX($B$2:$FR$174,DM$1,$A134*2)&gt;0),-2,0),Д!DM134)</f>
        <v>1</v>
      </c>
      <c r="DN134">
        <f>IF(Д!DN134=0,IF(AND(INDEX($B$2:$FR$174,DN$1+1,$A134)&gt;0,INDEX($B$2:$FR$174,DN$1+3,$A134)&gt;0,INDEX($B$2:$FR$174,DN$1*2,$A134)&gt;0,INDEX($B$2:$FR$174,DN$1,$A134+1)&gt;0,INDEX($B$2:$FR$174,DN$1,$A134+3)&gt;0,INDEX($B$2:$FR$174,DN$1,$A134*2)&gt;0),-2,0),Д!DN134)</f>
        <v>1</v>
      </c>
      <c r="DO134">
        <f>IF(Д!DO134=0,IF(AND(INDEX($B$2:$FR$174,DO$1+1,$A134)&gt;0,INDEX($B$2:$FR$174,DO$1+3,$A134)&gt;0,INDEX($B$2:$FR$174,DO$1*2,$A134)&gt;0,INDEX($B$2:$FR$174,DO$1,$A134+1)&gt;0,INDEX($B$2:$FR$174,DO$1,$A134+3)&gt;0,INDEX($B$2:$FR$174,DO$1,$A134*2)&gt;0),-2,0),Д!DO134)</f>
        <v>1</v>
      </c>
      <c r="DP134">
        <f>IF(Д!DP134=0,IF(AND(INDEX($B$2:$FR$174,DP$1+1,$A134)&gt;0,INDEX($B$2:$FR$174,DP$1+3,$A134)&gt;0,INDEX($B$2:$FR$174,DP$1*2,$A134)&gt;0,INDEX($B$2:$FR$174,DP$1,$A134+1)&gt;0,INDEX($B$2:$FR$174,DP$1,$A134+3)&gt;0,INDEX($B$2:$FR$174,DP$1,$A134*2)&gt;0),-2,0),Д!DP134)</f>
        <v>1</v>
      </c>
      <c r="DQ134">
        <f>IF(Д!DQ134=0,IF(AND(INDEX($B$2:$FR$174,DQ$1+1,$A134)&gt;0,INDEX($B$2:$FR$174,DQ$1+3,$A134)&gt;0,INDEX($B$2:$FR$174,DQ$1*2,$A134)&gt;0,INDEX($B$2:$FR$174,DQ$1,$A134+1)&gt;0,INDEX($B$2:$FR$174,DQ$1,$A134+3)&gt;0,INDEX($B$2:$FR$174,DQ$1,$A134*2)&gt;0),-2,0),Д!DQ134)</f>
        <v>1</v>
      </c>
      <c r="DR134">
        <f>IF(Д!DR134=0,IF(AND(INDEX($B$2:$FR$174,DR$1+1,$A134)&gt;0,INDEX($B$2:$FR$174,DR$1+3,$A134)&gt;0,INDEX($B$2:$FR$174,DR$1*2,$A134)&gt;0,INDEX($B$2:$FR$174,DR$1,$A134+1)&gt;0,INDEX($B$2:$FR$174,DR$1,$A134+3)&gt;0,INDEX($B$2:$FR$174,DR$1,$A134*2)&gt;0),-2,0),Д!DR134)</f>
        <v>1</v>
      </c>
      <c r="DS134">
        <f>IF(Д!DS134=0,IF(AND(INDEX($B$2:$FR$174,DS$1+1,$A134)&gt;0,INDEX($B$2:$FR$174,DS$1+3,$A134)&gt;0,INDEX($B$2:$FR$174,DS$1*2,$A134)&gt;0,INDEX($B$2:$FR$174,DS$1,$A134+1)&gt;0,INDEX($B$2:$FR$174,DS$1,$A134+3)&gt;0,INDEX($B$2:$FR$174,DS$1,$A134*2)&gt;0),-2,0),Д!DS134)</f>
        <v>1</v>
      </c>
      <c r="DT134">
        <f>IF(Д!DT134=0,IF(AND(INDEX($B$2:$FR$174,DT$1+1,$A134)&gt;0,INDEX($B$2:$FR$174,DT$1+3,$A134)&gt;0,INDEX($B$2:$FR$174,DT$1*2,$A134)&gt;0,INDEX($B$2:$FR$174,DT$1,$A134+1)&gt;0,INDEX($B$2:$FR$174,DT$1,$A134+3)&gt;0,INDEX($B$2:$FR$174,DT$1,$A134*2)&gt;0),-2,0),Д!DT134)</f>
        <v>1</v>
      </c>
      <c r="DU134">
        <f>IF(Д!DU134=0,IF(AND(INDEX($B$2:$FR$174,DU$1+1,$A134)&gt;0,INDEX($B$2:$FR$174,DU$1+3,$A134)&gt;0,INDEX($B$2:$FR$174,DU$1*2,$A134)&gt;0,INDEX($B$2:$FR$174,DU$1,$A134+1)&gt;0,INDEX($B$2:$FR$174,DU$1,$A134+3)&gt;0,INDEX($B$2:$FR$174,DU$1,$A134*2)&gt;0),-2,0),Д!DU134)</f>
        <v>1</v>
      </c>
      <c r="DV134">
        <f>IF(Д!DV134=0,IF(AND(INDEX($B$2:$FR$174,DV$1+1,$A134)&gt;0,INDEX($B$2:$FR$174,DV$1+3,$A134)&gt;0,INDEX($B$2:$FR$174,DV$1*2,$A134)&gt;0,INDEX($B$2:$FR$174,DV$1,$A134+1)&gt;0,INDEX($B$2:$FR$174,DV$1,$A134+3)&gt;0,INDEX($B$2:$FR$174,DV$1,$A134*2)&gt;0),-2,0),Д!DV134)</f>
        <v>1</v>
      </c>
      <c r="DW134">
        <f>IF(Д!DW134=0,IF(AND(INDEX($B$2:$FR$174,DW$1+1,$A134)&gt;0,INDEX($B$2:$FR$174,DW$1+3,$A134)&gt;0,INDEX($B$2:$FR$174,DW$1*2,$A134)&gt;0,INDEX($B$2:$FR$174,DW$1,$A134+1)&gt;0,INDEX($B$2:$FR$174,DW$1,$A134+3)&gt;0,INDEX($B$2:$FR$174,DW$1,$A134*2)&gt;0),-2,0),Д!DW134)</f>
        <v>1</v>
      </c>
      <c r="DX134">
        <f>IF(Д!DX134=0,IF(AND(INDEX($B$2:$FR$174,DX$1+1,$A134)&gt;0,INDEX($B$2:$FR$174,DX$1+3,$A134)&gt;0,INDEX($B$2:$FR$174,DX$1*2,$A134)&gt;0,INDEX($B$2:$FR$174,DX$1,$A134+1)&gt;0,INDEX($B$2:$FR$174,DX$1,$A134+3)&gt;0,INDEX($B$2:$FR$174,DX$1,$A134*2)&gt;0),-2,0),Д!DX134)</f>
        <v>1</v>
      </c>
      <c r="DY134">
        <f>IF(Д!DY134=0,IF(AND(INDEX($B$2:$FR$174,DY$1+1,$A134)&gt;0,INDEX($B$2:$FR$174,DY$1+3,$A134)&gt;0,INDEX($B$2:$FR$174,DY$1*2,$A134)&gt;0,INDEX($B$2:$FR$174,DY$1,$A134+1)&gt;0,INDEX($B$2:$FR$174,DY$1,$A134+3)&gt;0,INDEX($B$2:$FR$174,DY$1,$A134*2)&gt;0),-2,0),Д!DY134)</f>
        <v>1</v>
      </c>
      <c r="DZ134">
        <f>IF(Д!DZ134=0,IF(AND(INDEX($B$2:$FR$174,DZ$1+1,$A134)&gt;0,INDEX($B$2:$FR$174,DZ$1+3,$A134)&gt;0,INDEX($B$2:$FR$174,DZ$1*2,$A134)&gt;0,INDEX($B$2:$FR$174,DZ$1,$A134+1)&gt;0,INDEX($B$2:$FR$174,DZ$1,$A134+3)&gt;0,INDEX($B$2:$FR$174,DZ$1,$A134*2)&gt;0),-2,0),Д!DZ134)</f>
        <v>1</v>
      </c>
      <c r="EA134">
        <f>IF(Д!EA134=0,IF(AND(INDEX($B$2:$FR$174,EA$1+1,$A134)&gt;0,INDEX($B$2:$FR$174,EA$1+3,$A134)&gt;0,INDEX($B$2:$FR$174,EA$1*2,$A134)&gt;0,INDEX($B$2:$FR$174,EA$1,$A134+1)&gt;0,INDEX($B$2:$FR$174,EA$1,$A134+3)&gt;0,INDEX($B$2:$FR$174,EA$1,$A134*2)&gt;0),-2,0),Д!EA134)</f>
        <v>1</v>
      </c>
      <c r="EB134">
        <f>IF(Д!EB134=0,IF(AND(INDEX($B$2:$FR$174,EB$1+1,$A134)&gt;0,INDEX($B$2:$FR$174,EB$1+3,$A134)&gt;0,INDEX($B$2:$FR$174,EB$1*2,$A134)&gt;0,INDEX($B$2:$FR$174,EB$1,$A134+1)&gt;0,INDEX($B$2:$FR$174,EB$1,$A134+3)&gt;0,INDEX($B$2:$FR$174,EB$1,$A134*2)&gt;0),-2,0),Д!EB134)</f>
        <v>1</v>
      </c>
      <c r="EC134">
        <f>IF(Д!EC134=0,IF(AND(INDEX($B$2:$FR$174,EC$1+1,$A134)&gt;0,INDEX($B$2:$FR$174,EC$1+3,$A134)&gt;0,INDEX($B$2:$FR$174,EC$1*2,$A134)&gt;0,INDEX($B$2:$FR$174,EC$1,$A134+1)&gt;0,INDEX($B$2:$FR$174,EC$1,$A134+3)&gt;0,INDEX($B$2:$FR$174,EC$1,$A134*2)&gt;0),-2,0),Д!EC134)</f>
        <v>1</v>
      </c>
      <c r="ED134">
        <f>IF(Д!ED134=0,IF(AND(INDEX($B$2:$FR$174,ED$1+1,$A134)&gt;0,INDEX($B$2:$FR$174,ED$1+3,$A134)&gt;0,INDEX($B$2:$FR$174,ED$1*2,$A134)&gt;0,INDEX($B$2:$FR$174,ED$1,$A134+1)&gt;0,INDEX($B$2:$FR$174,ED$1,$A134+3)&gt;0,INDEX($B$2:$FR$174,ED$1,$A134*2)&gt;0),-2,0),Д!ED134)</f>
        <v>1</v>
      </c>
      <c r="EE134">
        <f>IF(Д!EE134=0,IF(AND(INDEX($B$2:$FR$174,EE$1+1,$A134)&gt;0,INDEX($B$2:$FR$174,EE$1+3,$A134)&gt;0,INDEX($B$2:$FR$174,EE$1*2,$A134)&gt;0,INDEX($B$2:$FR$174,EE$1,$A134+1)&gt;0,INDEX($B$2:$FR$174,EE$1,$A134+3)&gt;0,INDEX($B$2:$FR$174,EE$1,$A134*2)&gt;0),-2,0),Д!EE134)</f>
        <v>1</v>
      </c>
      <c r="EF134">
        <f>IF(Д!EF134=0,IF(AND(INDEX($B$2:$FR$174,EF$1+1,$A134)&gt;0,INDEX($B$2:$FR$174,EF$1+3,$A134)&gt;0,INDEX($B$2:$FR$174,EF$1*2,$A134)&gt;0,INDEX($B$2:$FR$174,EF$1,$A134+1)&gt;0,INDEX($B$2:$FR$174,EF$1,$A134+3)&gt;0,INDEX($B$2:$FR$174,EF$1,$A134*2)&gt;0),-2,0),Д!EF134)</f>
        <v>1</v>
      </c>
      <c r="EG134">
        <f>IF(Д!EG134=0,IF(AND(INDEX($B$2:$FR$174,EG$1+1,$A134)&gt;0,INDEX($B$2:$FR$174,EG$1+3,$A134)&gt;0,INDEX($B$2:$FR$174,EG$1*2,$A134)&gt;0,INDEX($B$2:$FR$174,EG$1,$A134+1)&gt;0,INDEX($B$2:$FR$174,EG$1,$A134+3)&gt;0,INDEX($B$2:$FR$174,EG$1,$A134*2)&gt;0),-2,0),Д!EG134)</f>
        <v>1</v>
      </c>
      <c r="EH134">
        <f>IF(Д!EH134=0,IF(AND(INDEX($B$2:$FR$174,EH$1+1,$A134)&gt;0,INDEX($B$2:$FR$174,EH$1+3,$A134)&gt;0,INDEX($B$2:$FR$174,EH$1*2,$A134)&gt;0,INDEX($B$2:$FR$174,EH$1,$A134+1)&gt;0,INDEX($B$2:$FR$174,EH$1,$A134+3)&gt;0,INDEX($B$2:$FR$174,EH$1,$A134*2)&gt;0),-2,0),Д!EH134)</f>
        <v>1</v>
      </c>
      <c r="EI134">
        <f>IF(Д!EI134=0,IF(AND(INDEX($B$2:$FR$174,EI$1+1,$A134)&gt;0,INDEX($B$2:$FR$174,EI$1+3,$A134)&gt;0,INDEX($B$2:$FR$174,EI$1*2,$A134)&gt;0,INDEX($B$2:$FR$174,EI$1,$A134+1)&gt;0,INDEX($B$2:$FR$174,EI$1,$A134+3)&gt;0,INDEX($B$2:$FR$174,EI$1,$A134*2)&gt;0),-2,0),Д!EI134)</f>
        <v>1</v>
      </c>
      <c r="EJ134">
        <f>IF(Д!EJ134=0,IF(AND(INDEX($B$2:$FR$174,EJ$1+1,$A134)&gt;0,INDEX($B$2:$FR$174,EJ$1+3,$A134)&gt;0,INDEX($B$2:$FR$174,EJ$1*2,$A134)&gt;0,INDEX($B$2:$FR$174,EJ$1,$A134+1)&gt;0,INDEX($B$2:$FR$174,EJ$1,$A134+3)&gt;0,INDEX($B$2:$FR$174,EJ$1,$A134*2)&gt;0),-2,0),Д!EJ134)</f>
        <v>1</v>
      </c>
      <c r="EK134">
        <f>IF(Д!EK134=0,IF(AND(INDEX($B$2:$FR$174,EK$1+1,$A134)&gt;0,INDEX($B$2:$FR$174,EK$1+3,$A134)&gt;0,INDEX($B$2:$FR$174,EK$1*2,$A134)&gt;0,INDEX($B$2:$FR$174,EK$1,$A134+1)&gt;0,INDEX($B$2:$FR$174,EK$1,$A134+3)&gt;0,INDEX($B$2:$FR$174,EK$1,$A134*2)&gt;0),-2,0),Д!EK134)</f>
        <v>1</v>
      </c>
      <c r="EL134">
        <f>IF(Д!EL134=0,IF(AND(INDEX($B$2:$FR$174,EL$1+1,$A134)&gt;0,INDEX($B$2:$FR$174,EL$1+3,$A134)&gt;0,INDEX($B$2:$FR$174,EL$1*2,$A134)&gt;0,INDEX($B$2:$FR$174,EL$1,$A134+1)&gt;0,INDEX($B$2:$FR$174,EL$1,$A134+3)&gt;0,INDEX($B$2:$FR$174,EL$1,$A134*2)&gt;0),-2,0),Д!EL134)</f>
        <v>1</v>
      </c>
      <c r="EM134">
        <f>IF(Д!EM134=0,IF(AND(INDEX($B$2:$FR$174,EM$1+1,$A134)&gt;0,INDEX($B$2:$FR$174,EM$1+3,$A134)&gt;0,INDEX($B$2:$FR$174,EM$1*2,$A134)&gt;0,INDEX($B$2:$FR$174,EM$1,$A134+1)&gt;0,INDEX($B$2:$FR$174,EM$1,$A134+3)&gt;0,INDEX($B$2:$FR$174,EM$1,$A134*2)&gt;0),-2,0),Д!EM134)</f>
        <v>1</v>
      </c>
      <c r="EN134">
        <f>IF(Д!EN134=0,IF(AND(INDEX($B$2:$FR$174,EN$1+1,$A134)&gt;0,INDEX($B$2:$FR$174,EN$1+3,$A134)&gt;0,INDEX($B$2:$FR$174,EN$1*2,$A134)&gt;0,INDEX($B$2:$FR$174,EN$1,$A134+1)&gt;0,INDEX($B$2:$FR$174,EN$1,$A134+3)&gt;0,INDEX($B$2:$FR$174,EN$1,$A134*2)&gt;0),-2,0),Д!EN134)</f>
        <v>1</v>
      </c>
      <c r="EO134">
        <f>IF(Д!EO134=0,IF(AND(INDEX($B$2:$FR$174,EO$1+1,$A134)&gt;0,INDEX($B$2:$FR$174,EO$1+3,$A134)&gt;0,INDEX($B$2:$FR$174,EO$1*2,$A134)&gt;0,INDEX($B$2:$FR$174,EO$1,$A134+1)&gt;0,INDEX($B$2:$FR$174,EO$1,$A134+3)&gt;0,INDEX($B$2:$FR$174,EO$1,$A134*2)&gt;0),-2,0),Д!EO134)</f>
        <v>1</v>
      </c>
      <c r="EP134">
        <f>IF(Д!EP134=0,IF(AND(INDEX($B$2:$FR$174,EP$1+1,$A134)&gt;0,INDEX($B$2:$FR$174,EP$1+3,$A134)&gt;0,INDEX($B$2:$FR$174,EP$1*2,$A134)&gt;0,INDEX($B$2:$FR$174,EP$1,$A134+1)&gt;0,INDEX($B$2:$FR$174,EP$1,$A134+3)&gt;0,INDEX($B$2:$FR$174,EP$1,$A134*2)&gt;0),-2,0),Д!EP134)</f>
        <v>1</v>
      </c>
      <c r="EQ134">
        <f>IF(Д!EQ134=0,IF(AND(INDEX($B$2:$FR$174,EQ$1+1,$A134)&gt;0,INDEX($B$2:$FR$174,EQ$1+3,$A134)&gt;0,INDEX($B$2:$FR$174,EQ$1*2,$A134)&gt;0,INDEX($B$2:$FR$174,EQ$1,$A134+1)&gt;0,INDEX($B$2:$FR$174,EQ$1,$A134+3)&gt;0,INDEX($B$2:$FR$174,EQ$1,$A134*2)&gt;0),-2,0),Д!EQ134)</f>
        <v>1</v>
      </c>
      <c r="ER134">
        <f>IF(Д!ER134=0,IF(AND(INDEX($B$2:$FR$174,ER$1+1,$A134)&gt;0,INDEX($B$2:$FR$174,ER$1+3,$A134)&gt;0,INDEX($B$2:$FR$174,ER$1*2,$A134)&gt;0,INDEX($B$2:$FR$174,ER$1,$A134+1)&gt;0,INDEX($B$2:$FR$174,ER$1,$A134+3)&gt;0,INDEX($B$2:$FR$174,ER$1,$A134*2)&gt;0),-2,0),Д!ER134)</f>
        <v>1</v>
      </c>
      <c r="ES134">
        <f>IF(Д!ES134=0,IF(AND(INDEX($B$2:$FR$174,ES$1+1,$A134)&gt;0,INDEX($B$2:$FR$174,ES$1+3,$A134)&gt;0,INDEX($B$2:$FR$174,ES$1*2,$A134)&gt;0,INDEX($B$2:$FR$174,ES$1,$A134+1)&gt;0,INDEX($B$2:$FR$174,ES$1,$A134+3)&gt;0,INDEX($B$2:$FR$174,ES$1,$A134*2)&gt;0),-2,0),Д!ES134)</f>
        <v>1</v>
      </c>
      <c r="ET134">
        <f>IF(Д!ET134=0,IF(AND(INDEX($B$2:$FR$174,ET$1+1,$A134)&gt;0,INDEX($B$2:$FR$174,ET$1+3,$A134)&gt;0,INDEX($B$2:$FR$174,ET$1*2,$A134)&gt;0,INDEX($B$2:$FR$174,ET$1,$A134+1)&gt;0,INDEX($B$2:$FR$174,ET$1,$A134+3)&gt;0,INDEX($B$2:$FR$174,ET$1,$A134*2)&gt;0),-2,0),Д!ET134)</f>
        <v>1</v>
      </c>
      <c r="EU134">
        <f>IF(Д!EU134=0,IF(AND(INDEX($B$2:$FR$174,EU$1+1,$A134)&gt;0,INDEX($B$2:$FR$174,EU$1+3,$A134)&gt;0,INDEX($B$2:$FR$174,EU$1*2,$A134)&gt;0,INDEX($B$2:$FR$174,EU$1,$A134+1)&gt;0,INDEX($B$2:$FR$174,EU$1,$A134+3)&gt;0,INDEX($B$2:$FR$174,EU$1,$A134*2)&gt;0),-2,0),Д!EU134)</f>
        <v>1</v>
      </c>
      <c r="EV134">
        <f>IF(Д!EV134=0,IF(AND(INDEX($B$2:$FR$174,EV$1+1,$A134)&gt;0,INDEX($B$2:$FR$174,EV$1+3,$A134)&gt;0,INDEX($B$2:$FR$174,EV$1*2,$A134)&gt;0,INDEX($B$2:$FR$174,EV$1,$A134+1)&gt;0,INDEX($B$2:$FR$174,EV$1,$A134+3)&gt;0,INDEX($B$2:$FR$174,EV$1,$A134*2)&gt;0),-2,0),Д!EV134)</f>
        <v>1</v>
      </c>
      <c r="EW134">
        <f>IF(Д!EW134=0,IF(AND(INDEX($B$2:$FR$174,EW$1+1,$A134)&gt;0,INDEX($B$2:$FR$174,EW$1+3,$A134)&gt;0,INDEX($B$2:$FR$174,EW$1*2,$A134)&gt;0,INDEX($B$2:$FR$174,EW$1,$A134+1)&gt;0,INDEX($B$2:$FR$174,EW$1,$A134+3)&gt;0,INDEX($B$2:$FR$174,EW$1,$A134*2)&gt;0),-2,0),Д!EW134)</f>
        <v>1</v>
      </c>
      <c r="EX134">
        <f>IF(Д!EX134=0,IF(AND(INDEX($B$2:$FR$174,EX$1+1,$A134)&gt;0,INDEX($B$2:$FR$174,EX$1+3,$A134)&gt;0,INDEX($B$2:$FR$174,EX$1*2,$A134)&gt;0,INDEX($B$2:$FR$174,EX$1,$A134+1)&gt;0,INDEX($B$2:$FR$174,EX$1,$A134+3)&gt;0,INDEX($B$2:$FR$174,EX$1,$A134*2)&gt;0),-2,0),Д!EX134)</f>
        <v>1</v>
      </c>
      <c r="EY134">
        <f>IF(Д!EY134=0,IF(AND(INDEX($B$2:$FR$174,EY$1+1,$A134)&gt;0,INDEX($B$2:$FR$174,EY$1+3,$A134)&gt;0,INDEX($B$2:$FR$174,EY$1*2,$A134)&gt;0,INDEX($B$2:$FR$174,EY$1,$A134+1)&gt;0,INDEX($B$2:$FR$174,EY$1,$A134+3)&gt;0,INDEX($B$2:$FR$174,EY$1,$A134*2)&gt;0),-2,0),Д!EY134)</f>
        <v>1</v>
      </c>
      <c r="EZ134">
        <f>IF(Д!EZ134=0,IF(AND(INDEX($B$2:$FR$174,EZ$1+1,$A134)&gt;0,INDEX($B$2:$FR$174,EZ$1+3,$A134)&gt;0,INDEX($B$2:$FR$174,EZ$1*2,$A134)&gt;0,INDEX($B$2:$FR$174,EZ$1,$A134+1)&gt;0,INDEX($B$2:$FR$174,EZ$1,$A134+3)&gt;0,INDEX($B$2:$FR$174,EZ$1,$A134*2)&gt;0),-2,0),Д!EZ134)</f>
        <v>1</v>
      </c>
      <c r="FA134">
        <f>IF(Д!FA134=0,IF(AND(INDEX($B$2:$FR$174,FA$1+1,$A134)&gt;0,INDEX($B$2:$FR$174,FA$1+3,$A134)&gt;0,INDEX($B$2:$FR$174,FA$1*2,$A134)&gt;0,INDEX($B$2:$FR$174,FA$1,$A134+1)&gt;0,INDEX($B$2:$FR$174,FA$1,$A134+3)&gt;0,INDEX($B$2:$FR$174,FA$1,$A134*2)&gt;0),-2,0),Д!FA134)</f>
        <v>1</v>
      </c>
      <c r="FB134">
        <f>IF(Д!FB134=0,IF(AND(INDEX($B$2:$FR$174,FB$1+1,$A134)&gt;0,INDEX($B$2:$FR$174,FB$1+3,$A134)&gt;0,INDEX($B$2:$FR$174,FB$1*2,$A134)&gt;0,INDEX($B$2:$FR$174,FB$1,$A134+1)&gt;0,INDEX($B$2:$FR$174,FB$1,$A134+3)&gt;0,INDEX($B$2:$FR$174,FB$1,$A134*2)&gt;0),-2,0),Д!FB134)</f>
        <v>1</v>
      </c>
      <c r="FC134">
        <f>IF(Д!FC134=0,IF(AND(INDEX($B$2:$FR$174,FC$1+1,$A134)&gt;0,INDEX($B$2:$FR$174,FC$1+3,$A134)&gt;0,INDEX($B$2:$FR$174,FC$1*2,$A134)&gt;0,INDEX($B$2:$FR$174,FC$1,$A134+1)&gt;0,INDEX($B$2:$FR$174,FC$1,$A134+3)&gt;0,INDEX($B$2:$FR$174,FC$1,$A134*2)&gt;0),-2,0),Д!FC134)</f>
        <v>1</v>
      </c>
      <c r="FD134">
        <f>IF(Д!FD134=0,IF(AND(INDEX($B$2:$FR$174,FD$1+1,$A134)&gt;0,INDEX($B$2:$FR$174,FD$1+3,$A134)&gt;0,INDEX($B$2:$FR$174,FD$1*2,$A134)&gt;0,INDEX($B$2:$FR$174,FD$1,$A134+1)&gt;0,INDEX($B$2:$FR$174,FD$1,$A134+3)&gt;0,INDEX($B$2:$FR$174,FD$1,$A134*2)&gt;0),-2,0),Д!FD134)</f>
        <v>1</v>
      </c>
      <c r="FE134">
        <f>IF(Д!FE134=0,IF(AND(INDEX($B$2:$FR$174,FE$1+1,$A134)&gt;0,INDEX($B$2:$FR$174,FE$1+3,$A134)&gt;0,INDEX($B$2:$FR$174,FE$1*2,$A134)&gt;0,INDEX($B$2:$FR$174,FE$1,$A134+1)&gt;0,INDEX($B$2:$FR$174,FE$1,$A134+3)&gt;0,INDEX($B$2:$FR$174,FE$1,$A134*2)&gt;0),-2,0),Д!FE134)</f>
        <v>1</v>
      </c>
      <c r="FF134">
        <f>IF(Д!FF134=0,IF(AND(INDEX($B$2:$FR$174,FF$1+1,$A134)&gt;0,INDEX($B$2:$FR$174,FF$1+3,$A134)&gt;0,INDEX($B$2:$FR$174,FF$1*2,$A134)&gt;0,INDEX($B$2:$FR$174,FF$1,$A134+1)&gt;0,INDEX($B$2:$FR$174,FF$1,$A134+3)&gt;0,INDEX($B$2:$FR$174,FF$1,$A134*2)&gt;0),-2,0),Д!FF134)</f>
        <v>1</v>
      </c>
      <c r="FG134">
        <f>IF(Д!FG134=0,IF(AND(INDEX($B$2:$FR$174,FG$1+1,$A134)&gt;0,INDEX($B$2:$FR$174,FG$1+3,$A134)&gt;0,INDEX($B$2:$FR$174,FG$1*2,$A134)&gt;0,INDEX($B$2:$FR$174,FG$1,$A134+1)&gt;0,INDEX($B$2:$FR$174,FG$1,$A134+3)&gt;0,INDEX($B$2:$FR$174,FG$1,$A134*2)&gt;0),-2,0),Д!FG134)</f>
        <v>1</v>
      </c>
      <c r="FH134">
        <f>IF(Д!FH134=0,IF(AND(INDEX($B$2:$FR$174,FH$1+1,$A134)&gt;0,INDEX($B$2:$FR$174,FH$1+3,$A134)&gt;0,INDEX($B$2:$FR$174,FH$1*2,$A134)&gt;0,INDEX($B$2:$FR$174,FH$1,$A134+1)&gt;0,INDEX($B$2:$FR$174,FH$1,$A134+3)&gt;0,INDEX($B$2:$FR$174,FH$1,$A134*2)&gt;0),-2,0),Д!FH134)</f>
        <v>1</v>
      </c>
      <c r="FI134">
        <f>IF(Д!FI134=0,IF(AND(INDEX($B$2:$FR$174,FI$1+1,$A134)&gt;0,INDEX($B$2:$FR$174,FI$1+3,$A134)&gt;0,INDEX($B$2:$FR$174,FI$1*2,$A134)&gt;0,INDEX($B$2:$FR$174,FI$1,$A134+1)&gt;0,INDEX($B$2:$FR$174,FI$1,$A134+3)&gt;0,INDEX($B$2:$FR$174,FI$1,$A134*2)&gt;0),-2,0),Д!FI134)</f>
        <v>1</v>
      </c>
      <c r="FJ134">
        <f>IF(Д!FJ134=0,IF(AND(INDEX($B$2:$FR$174,FJ$1+1,$A134)&gt;0,INDEX($B$2:$FR$174,FJ$1+3,$A134)&gt;0,INDEX($B$2:$FR$174,FJ$1*2,$A134)&gt;0,INDEX($B$2:$FR$174,FJ$1,$A134+1)&gt;0,INDEX($B$2:$FR$174,FJ$1,$A134+3)&gt;0,INDEX($B$2:$FR$174,FJ$1,$A134*2)&gt;0),-2,0),Д!FJ134)</f>
        <v>1</v>
      </c>
      <c r="FK134">
        <f>IF(Д!FK134=0,IF(AND(INDEX($B$2:$FR$174,FK$1+1,$A134)&gt;0,INDEX($B$2:$FR$174,FK$1+3,$A134)&gt;0,INDEX($B$2:$FR$174,FK$1*2,$A134)&gt;0,INDEX($B$2:$FR$174,FK$1,$A134+1)&gt;0,INDEX($B$2:$FR$174,FK$1,$A134+3)&gt;0,INDEX($B$2:$FR$174,FK$1,$A134*2)&gt;0),-2,0),Д!FK134)</f>
        <v>1</v>
      </c>
      <c r="FL134">
        <f>IF(Д!FL134=0,IF(AND(INDEX($B$2:$FR$174,FL$1+1,$A134)&gt;0,INDEX($B$2:$FR$174,FL$1+3,$A134)&gt;0,INDEX($B$2:$FR$174,FL$1*2,$A134)&gt;0,INDEX($B$2:$FR$174,FL$1,$A134+1)&gt;0,INDEX($B$2:$FR$174,FL$1,$A134+3)&gt;0,INDEX($B$2:$FR$174,FL$1,$A134*2)&gt;0),-2,0),Д!FL134)</f>
        <v>1</v>
      </c>
      <c r="FM134">
        <f>IF(Д!FM134=0,IF(AND(INDEX($B$2:$FR$174,FM$1+1,$A134)&gt;0,INDEX($B$2:$FR$174,FM$1+3,$A134)&gt;0,INDEX($B$2:$FR$174,FM$1*2,$A134)&gt;0,INDEX($B$2:$FR$174,FM$1,$A134+1)&gt;0,INDEX($B$2:$FR$174,FM$1,$A134+3)&gt;0,INDEX($B$2:$FR$174,FM$1,$A134*2)&gt;0),-2,0),Д!FM134)</f>
        <v>1</v>
      </c>
      <c r="FN134">
        <f>IF(Д!FN134=0,IF(AND(INDEX($B$2:$FR$174,FN$1+1,$A134)&gt;0,INDEX($B$2:$FR$174,FN$1+3,$A134)&gt;0,INDEX($B$2:$FR$174,FN$1*2,$A134)&gt;0,INDEX($B$2:$FR$174,FN$1,$A134+1)&gt;0,INDEX($B$2:$FR$174,FN$1,$A134+3)&gt;0,INDEX($B$2:$FR$174,FN$1,$A134*2)&gt;0),-2,0),Д!FN134)</f>
        <v>1</v>
      </c>
      <c r="FO134">
        <f>IF(Д!FO134=0,IF(AND(INDEX($B$2:$FR$174,FO$1+1,$A134)&gt;0,INDEX($B$2:$FR$174,FO$1+3,$A134)&gt;0,INDEX($B$2:$FR$174,FO$1*2,$A134)&gt;0,INDEX($B$2:$FR$174,FO$1,$A134+1)&gt;0,INDEX($B$2:$FR$174,FO$1,$A134+3)&gt;0,INDEX($B$2:$FR$174,FO$1,$A134*2)&gt;0),-2,0),Д!FO134)</f>
        <v>1</v>
      </c>
      <c r="FP134">
        <f>IF(Д!FP134=0,IF(AND(INDEX($B$2:$FR$174,FP$1+1,$A134)&gt;0,INDEX($B$2:$FR$174,FP$1+3,$A134)&gt;0,INDEX($B$2:$FR$174,FP$1*2,$A134)&gt;0,INDEX($B$2:$FR$174,FP$1,$A134+1)&gt;0,INDEX($B$2:$FR$174,FP$1,$A134+3)&gt;0,INDEX($B$2:$FR$174,FP$1,$A134*2)&gt;0),-2,0),Д!FP134)</f>
        <v>1</v>
      </c>
      <c r="FQ134">
        <f>IF(Д!FQ134=0,IF(AND(INDEX($B$2:$FR$174,FQ$1+1,$A134)&gt;0,INDEX($B$2:$FR$174,FQ$1+3,$A134)&gt;0,INDEX($B$2:$FR$174,FQ$1*2,$A134)&gt;0,INDEX($B$2:$FR$174,FQ$1,$A134+1)&gt;0,INDEX($B$2:$FR$174,FQ$1,$A134+3)&gt;0,INDEX($B$2:$FR$174,FQ$1,$A134*2)&gt;0),-2,0),Д!FQ134)</f>
        <v>1</v>
      </c>
      <c r="FR134">
        <f>IF(Д!FR134=0,IF(AND(INDEX($B$2:$FR$174,FR$1+1,$A134)&gt;0,INDEX($B$2:$FR$174,FR$1+3,$A134)&gt;0,INDEX($B$2:$FR$174,FR$1*2,$A134)&gt;0,INDEX($B$2:$FR$174,FR$1,$A134+1)&gt;0,INDEX($B$2:$FR$174,FR$1,$A134+3)&gt;0,INDEX($B$2:$FR$174,FR$1,$A134*2)&gt;0),-2,0),Д!FR134)</f>
        <v>1</v>
      </c>
    </row>
    <row r="135" spans="1:174" ht="19.5" customHeight="1" x14ac:dyDescent="0.25">
      <c r="A135">
        <v>134</v>
      </c>
      <c r="B135">
        <f>IF(Д!B135=0,IF(AND(INDEX($B$2:$FR$174,B$1+1,$A135)&gt;0,INDEX($B$2:$FR$174,B$1+3,$A135)&gt;0,INDEX($B$2:$FR$174,B$1*2,$A135)&gt;0,INDEX($B$2:$FR$174,B$1,$A135+1)&gt;0,INDEX($B$2:$FR$174,B$1,$A135+3)&gt;0,INDEX($B$2:$FR$174,B$1,$A135*2)&gt;0),-2,0),Д!B135)</f>
        <v>1</v>
      </c>
      <c r="C135">
        <f>IF(Д!C135=0,IF(AND(INDEX($B$2:$FR$174,C$1+1,$A135)&gt;0,INDEX($B$2:$FR$174,C$1+3,$A135)&gt;0,INDEX($B$2:$FR$174,C$1*2,$A135)&gt;0,INDEX($B$2:$FR$174,C$1,$A135+1)&gt;0,INDEX($B$2:$FR$174,C$1,$A135+3)&gt;0,INDEX($B$2:$FR$174,C$1,$A135*2)&gt;0),-2,0),Д!C135)</f>
        <v>1</v>
      </c>
      <c r="D135">
        <f>IF(Д!D135=0,IF(AND(INDEX($B$2:$FR$174,D$1+1,$A135)&gt;0,INDEX($B$2:$FR$174,D$1+3,$A135)&gt;0,INDEX($B$2:$FR$174,D$1*2,$A135)&gt;0,INDEX($B$2:$FR$174,D$1,$A135+1)&gt;0,INDEX($B$2:$FR$174,D$1,$A135+3)&gt;0,INDEX($B$2:$FR$174,D$1,$A135*2)&gt;0),-2,0),Д!D135)</f>
        <v>1</v>
      </c>
      <c r="E135">
        <f>IF(Д!E135=0,IF(AND(INDEX($B$2:$FR$174,E$1+1,$A135)&gt;0,INDEX($B$2:$FR$174,E$1+3,$A135)&gt;0,INDEX($B$2:$FR$174,E$1*2,$A135)&gt;0,INDEX($B$2:$FR$174,E$1,$A135+1)&gt;0,INDEX($B$2:$FR$174,E$1,$A135+3)&gt;0,INDEX($B$2:$FR$174,E$1,$A135*2)&gt;0),-2,0),Д!E135)</f>
        <v>1</v>
      </c>
      <c r="F135">
        <f>IF(Д!F135=0,IF(AND(INDEX($B$2:$FR$174,F$1+1,$A135)&gt;0,INDEX($B$2:$FR$174,F$1+3,$A135)&gt;0,INDEX($B$2:$FR$174,F$1*2,$A135)&gt;0,INDEX($B$2:$FR$174,F$1,$A135+1)&gt;0,INDEX($B$2:$FR$174,F$1,$A135+3)&gt;0,INDEX($B$2:$FR$174,F$1,$A135*2)&gt;0),-2,0),Д!F135)</f>
        <v>1</v>
      </c>
      <c r="G135">
        <f>IF(Д!G135=0,IF(AND(INDEX($B$2:$FR$174,G$1+1,$A135)&gt;0,INDEX($B$2:$FR$174,G$1+3,$A135)&gt;0,INDEX($B$2:$FR$174,G$1*2,$A135)&gt;0,INDEX($B$2:$FR$174,G$1,$A135+1)&gt;0,INDEX($B$2:$FR$174,G$1,$A135+3)&gt;0,INDEX($B$2:$FR$174,G$1,$A135*2)&gt;0),-2,0),Д!G135)</f>
        <v>1</v>
      </c>
      <c r="H135">
        <f>IF(Д!H135=0,IF(AND(INDEX($B$2:$FR$174,H$1+1,$A135)&gt;0,INDEX($B$2:$FR$174,H$1+3,$A135)&gt;0,INDEX($B$2:$FR$174,H$1*2,$A135)&gt;0,INDEX($B$2:$FR$174,H$1,$A135+1)&gt;0,INDEX($B$2:$FR$174,H$1,$A135+3)&gt;0,INDEX($B$2:$FR$174,H$1,$A135*2)&gt;0),-2,0),Д!H135)</f>
        <v>1</v>
      </c>
      <c r="I135">
        <f>IF(Д!I135=0,IF(AND(INDEX($B$2:$FR$174,I$1+1,$A135)&gt;0,INDEX($B$2:$FR$174,I$1+3,$A135)&gt;0,INDEX($B$2:$FR$174,I$1*2,$A135)&gt;0,INDEX($B$2:$FR$174,I$1,$A135+1)&gt;0,INDEX($B$2:$FR$174,I$1,$A135+3)&gt;0,INDEX($B$2:$FR$174,I$1,$A135*2)&gt;0),-2,0),Д!I135)</f>
        <v>1</v>
      </c>
      <c r="J135">
        <f>IF(Д!J135=0,IF(AND(INDEX($B$2:$FR$174,J$1+1,$A135)&gt;0,INDEX($B$2:$FR$174,J$1+3,$A135)&gt;0,INDEX($B$2:$FR$174,J$1*2,$A135)&gt;0,INDEX($B$2:$FR$174,J$1,$A135+1)&gt;0,INDEX($B$2:$FR$174,J$1,$A135+3)&gt;0,INDEX($B$2:$FR$174,J$1,$A135*2)&gt;0),-2,0),Д!J135)</f>
        <v>1</v>
      </c>
      <c r="K135">
        <f>IF(Д!K135=0,IF(AND(INDEX($B$2:$FR$174,K$1+1,$A135)&gt;0,INDEX($B$2:$FR$174,K$1+3,$A135)&gt;0,INDEX($B$2:$FR$174,K$1*2,$A135)&gt;0,INDEX($B$2:$FR$174,K$1,$A135+1)&gt;0,INDEX($B$2:$FR$174,K$1,$A135+3)&gt;0,INDEX($B$2:$FR$174,K$1,$A135*2)&gt;0),-2,0),Д!K135)</f>
        <v>1</v>
      </c>
      <c r="L135">
        <f>IF(Д!L135=0,IF(AND(INDEX($B$2:$FR$174,L$1+1,$A135)&gt;0,INDEX($B$2:$FR$174,L$1+3,$A135)&gt;0,INDEX($B$2:$FR$174,L$1*2,$A135)&gt;0,INDEX($B$2:$FR$174,L$1,$A135+1)&gt;0,INDEX($B$2:$FR$174,L$1,$A135+3)&gt;0,INDEX($B$2:$FR$174,L$1,$A135*2)&gt;0),-2,0),Д!L135)</f>
        <v>1</v>
      </c>
      <c r="M135">
        <f>IF(Д!M135=0,IF(AND(INDEX($B$2:$FR$174,M$1+1,$A135)&gt;0,INDEX($B$2:$FR$174,M$1+3,$A135)&gt;0,INDEX($B$2:$FR$174,M$1*2,$A135)&gt;0,INDEX($B$2:$FR$174,M$1,$A135+1)&gt;0,INDEX($B$2:$FR$174,M$1,$A135+3)&gt;0,INDEX($B$2:$FR$174,M$1,$A135*2)&gt;0),-2,0),Д!M135)</f>
        <v>1</v>
      </c>
      <c r="N135">
        <f>IF(Д!N135=0,IF(AND(INDEX($B$2:$FR$174,N$1+1,$A135)&gt;0,INDEX($B$2:$FR$174,N$1+3,$A135)&gt;0,INDEX($B$2:$FR$174,N$1*2,$A135)&gt;0,INDEX($B$2:$FR$174,N$1,$A135+1)&gt;0,INDEX($B$2:$FR$174,N$1,$A135+3)&gt;0,INDEX($B$2:$FR$174,N$1,$A135*2)&gt;0),-2,0),Д!N135)</f>
        <v>1</v>
      </c>
      <c r="O135">
        <f>IF(Д!O135=0,IF(AND(INDEX($B$2:$FR$174,O$1+1,$A135)&gt;0,INDEX($B$2:$FR$174,O$1+3,$A135)&gt;0,INDEX($B$2:$FR$174,O$1*2,$A135)&gt;0,INDEX($B$2:$FR$174,O$1,$A135+1)&gt;0,INDEX($B$2:$FR$174,O$1,$A135+3)&gt;0,INDEX($B$2:$FR$174,O$1,$A135*2)&gt;0),-2,0),Д!O135)</f>
        <v>1</v>
      </c>
      <c r="P135">
        <f>IF(Д!P135=0,IF(AND(INDEX($B$2:$FR$174,P$1+1,$A135)&gt;0,INDEX($B$2:$FR$174,P$1+3,$A135)&gt;0,INDEX($B$2:$FR$174,P$1*2,$A135)&gt;0,INDEX($B$2:$FR$174,P$1,$A135+1)&gt;0,INDEX($B$2:$FR$174,P$1,$A135+3)&gt;0,INDEX($B$2:$FR$174,P$1,$A135*2)&gt;0),-2,0),Д!P135)</f>
        <v>1</v>
      </c>
      <c r="Q135">
        <f>IF(Д!Q135=0,IF(AND(INDEX($B$2:$FR$174,Q$1+1,$A135)&gt;0,INDEX($B$2:$FR$174,Q$1+3,$A135)&gt;0,INDEX($B$2:$FR$174,Q$1*2,$A135)&gt;0,INDEX($B$2:$FR$174,Q$1,$A135+1)&gt;0,INDEX($B$2:$FR$174,Q$1,$A135+3)&gt;0,INDEX($B$2:$FR$174,Q$1,$A135*2)&gt;0),-2,0),Д!Q135)</f>
        <v>1</v>
      </c>
      <c r="R135">
        <f>IF(Д!R135=0,IF(AND(INDEX($B$2:$FR$174,R$1+1,$A135)&gt;0,INDEX($B$2:$FR$174,R$1+3,$A135)&gt;0,INDEX($B$2:$FR$174,R$1*2,$A135)&gt;0,INDEX($B$2:$FR$174,R$1,$A135+1)&gt;0,INDEX($B$2:$FR$174,R$1,$A135+3)&gt;0,INDEX($B$2:$FR$174,R$1,$A135*2)&gt;0),-2,0),Д!R135)</f>
        <v>1</v>
      </c>
      <c r="S135">
        <f>IF(Д!S135=0,IF(AND(INDEX($B$2:$FR$174,S$1+1,$A135)&gt;0,INDEX($B$2:$FR$174,S$1+3,$A135)&gt;0,INDEX($B$2:$FR$174,S$1*2,$A135)&gt;0,INDEX($B$2:$FR$174,S$1,$A135+1)&gt;0,INDEX($B$2:$FR$174,S$1,$A135+3)&gt;0,INDEX($B$2:$FR$174,S$1,$A135*2)&gt;0),-2,0),Д!S135)</f>
        <v>1</v>
      </c>
      <c r="T135">
        <f>IF(Д!T135=0,IF(AND(INDEX($B$2:$FR$174,T$1+1,$A135)&gt;0,INDEX($B$2:$FR$174,T$1+3,$A135)&gt;0,INDEX($B$2:$FR$174,T$1*2,$A135)&gt;0,INDEX($B$2:$FR$174,T$1,$A135+1)&gt;0,INDEX($B$2:$FR$174,T$1,$A135+3)&gt;0,INDEX($B$2:$FR$174,T$1,$A135*2)&gt;0),-2,0),Д!T135)</f>
        <v>1</v>
      </c>
      <c r="U135">
        <f>IF(Д!U135=0,IF(AND(INDEX($B$2:$FR$174,U$1+1,$A135)&gt;0,INDEX($B$2:$FR$174,U$1+3,$A135)&gt;0,INDEX($B$2:$FR$174,U$1*2,$A135)&gt;0,INDEX($B$2:$FR$174,U$1,$A135+1)&gt;0,INDEX($B$2:$FR$174,U$1,$A135+3)&gt;0,INDEX($B$2:$FR$174,U$1,$A135*2)&gt;0),-2,0),Д!U135)</f>
        <v>1</v>
      </c>
      <c r="V135">
        <f>IF(Д!V135=0,IF(AND(INDEX($B$2:$FR$174,V$1+1,$A135)&gt;0,INDEX($B$2:$FR$174,V$1+3,$A135)&gt;0,INDEX($B$2:$FR$174,V$1*2,$A135)&gt;0,INDEX($B$2:$FR$174,V$1,$A135+1)&gt;0,INDEX($B$2:$FR$174,V$1,$A135+3)&gt;0,INDEX($B$2:$FR$174,V$1,$A135*2)&gt;0),-2,0),Д!V135)</f>
        <v>1</v>
      </c>
      <c r="W135">
        <f>IF(Д!W135=0,IF(AND(INDEX($B$2:$FR$174,W$1+1,$A135)&gt;0,INDEX($B$2:$FR$174,W$1+3,$A135)&gt;0,INDEX($B$2:$FR$174,W$1*2,$A135)&gt;0,INDEX($B$2:$FR$174,W$1,$A135+1)&gt;0,INDEX($B$2:$FR$174,W$1,$A135+3)&gt;0,INDEX($B$2:$FR$174,W$1,$A135*2)&gt;0),-2,0),Д!W135)</f>
        <v>1</v>
      </c>
      <c r="X135">
        <f>IF(Д!X135=0,IF(AND(INDEX($B$2:$FR$174,X$1+1,$A135)&gt;0,INDEX($B$2:$FR$174,X$1+3,$A135)&gt;0,INDEX($B$2:$FR$174,X$1*2,$A135)&gt;0,INDEX($B$2:$FR$174,X$1,$A135+1)&gt;0,INDEX($B$2:$FR$174,X$1,$A135+3)&gt;0,INDEX($B$2:$FR$174,X$1,$A135*2)&gt;0),-2,0),Д!X135)</f>
        <v>1</v>
      </c>
      <c r="Y135">
        <f>IF(Д!Y135=0,IF(AND(INDEX($B$2:$FR$174,Y$1+1,$A135)&gt;0,INDEX($B$2:$FR$174,Y$1+3,$A135)&gt;0,INDEX($B$2:$FR$174,Y$1*2,$A135)&gt;0,INDEX($B$2:$FR$174,Y$1,$A135+1)&gt;0,INDEX($B$2:$FR$174,Y$1,$A135+3)&gt;0,INDEX($B$2:$FR$174,Y$1,$A135*2)&gt;0),-2,0),Д!Y135)</f>
        <v>1</v>
      </c>
      <c r="Z135">
        <f>IF(Д!Z135=0,IF(AND(INDEX($B$2:$FR$174,Z$1+1,$A135)&gt;0,INDEX($B$2:$FR$174,Z$1+3,$A135)&gt;0,INDEX($B$2:$FR$174,Z$1*2,$A135)&gt;0,INDEX($B$2:$FR$174,Z$1,$A135+1)&gt;0,INDEX($B$2:$FR$174,Z$1,$A135+3)&gt;0,INDEX($B$2:$FR$174,Z$1,$A135*2)&gt;0),-2,0),Д!Z135)</f>
        <v>1</v>
      </c>
      <c r="AA135">
        <f>IF(Д!AA135=0,IF(AND(INDEX($B$2:$FR$174,AA$1+1,$A135)&gt;0,INDEX($B$2:$FR$174,AA$1+3,$A135)&gt;0,INDEX($B$2:$FR$174,AA$1*2,$A135)&gt;0,INDEX($B$2:$FR$174,AA$1,$A135+1)&gt;0,INDEX($B$2:$FR$174,AA$1,$A135+3)&gt;0,INDEX($B$2:$FR$174,AA$1,$A135*2)&gt;0),-2,0),Д!AA135)</f>
        <v>1</v>
      </c>
      <c r="AB135">
        <f>IF(Д!AB135=0,IF(AND(INDEX($B$2:$FR$174,AB$1+1,$A135)&gt;0,INDEX($B$2:$FR$174,AB$1+3,$A135)&gt;0,INDEX($B$2:$FR$174,AB$1*2,$A135)&gt;0,INDEX($B$2:$FR$174,AB$1,$A135+1)&gt;0,INDEX($B$2:$FR$174,AB$1,$A135+3)&gt;0,INDEX($B$2:$FR$174,AB$1,$A135*2)&gt;0),-2,0),Д!AB135)</f>
        <v>1</v>
      </c>
      <c r="AC135">
        <f>IF(Д!AC135=0,IF(AND(INDEX($B$2:$FR$174,AC$1+1,$A135)&gt;0,INDEX($B$2:$FR$174,AC$1+3,$A135)&gt;0,INDEX($B$2:$FR$174,AC$1*2,$A135)&gt;0,INDEX($B$2:$FR$174,AC$1,$A135+1)&gt;0,INDEX($B$2:$FR$174,AC$1,$A135+3)&gt;0,INDEX($B$2:$FR$174,AC$1,$A135*2)&gt;0),-2,0),Д!AC135)</f>
        <v>1</v>
      </c>
      <c r="AD135">
        <f>IF(Д!AD135=0,IF(AND(INDEX($B$2:$FR$174,AD$1+1,$A135)&gt;0,INDEX($B$2:$FR$174,AD$1+3,$A135)&gt;0,INDEX($B$2:$FR$174,AD$1*2,$A135)&gt;0,INDEX($B$2:$FR$174,AD$1,$A135+1)&gt;0,INDEX($B$2:$FR$174,AD$1,$A135+3)&gt;0,INDEX($B$2:$FR$174,AD$1,$A135*2)&gt;0),-2,0),Д!AD135)</f>
        <v>1</v>
      </c>
      <c r="AE135">
        <f>IF(Д!AE135=0,IF(AND(INDEX($B$2:$FR$174,AE$1+1,$A135)&gt;0,INDEX($B$2:$FR$174,AE$1+3,$A135)&gt;0,INDEX($B$2:$FR$174,AE$1*2,$A135)&gt;0,INDEX($B$2:$FR$174,AE$1,$A135+1)&gt;0,INDEX($B$2:$FR$174,AE$1,$A135+3)&gt;0,INDEX($B$2:$FR$174,AE$1,$A135*2)&gt;0),-2,0),Д!AE135)</f>
        <v>1</v>
      </c>
      <c r="AF135">
        <f>IF(Д!AF135=0,IF(AND(INDEX($B$2:$FR$174,AF$1+1,$A135)&gt;0,INDEX($B$2:$FR$174,AF$1+3,$A135)&gt;0,INDEX($B$2:$FR$174,AF$1*2,$A135)&gt;0,INDEX($B$2:$FR$174,AF$1,$A135+1)&gt;0,INDEX($B$2:$FR$174,AF$1,$A135+3)&gt;0,INDEX($B$2:$FR$174,AF$1,$A135*2)&gt;0),-2,0),Д!AF135)</f>
        <v>1</v>
      </c>
      <c r="AG135">
        <f>IF(Д!AG135=0,IF(AND(INDEX($B$2:$FR$174,AG$1+1,$A135)&gt;0,INDEX($B$2:$FR$174,AG$1+3,$A135)&gt;0,INDEX($B$2:$FR$174,AG$1*2,$A135)&gt;0,INDEX($B$2:$FR$174,AG$1,$A135+1)&gt;0,INDEX($B$2:$FR$174,AG$1,$A135+3)&gt;0,INDEX($B$2:$FR$174,AG$1,$A135*2)&gt;0),-2,0),Д!AG135)</f>
        <v>1</v>
      </c>
      <c r="AH135">
        <f>IF(Д!AH135=0,IF(AND(INDEX($B$2:$FR$174,AH$1+1,$A135)&gt;0,INDEX($B$2:$FR$174,AH$1+3,$A135)&gt;0,INDEX($B$2:$FR$174,AH$1*2,$A135)&gt;0,INDEX($B$2:$FR$174,AH$1,$A135+1)&gt;0,INDEX($B$2:$FR$174,AH$1,$A135+3)&gt;0,INDEX($B$2:$FR$174,AH$1,$A135*2)&gt;0),-2,0),Д!AH135)</f>
        <v>1</v>
      </c>
      <c r="AI135">
        <f>IF(Д!AI135=0,IF(AND(INDEX($B$2:$FR$174,AI$1+1,$A135)&gt;0,INDEX($B$2:$FR$174,AI$1+3,$A135)&gt;0,INDEX($B$2:$FR$174,AI$1*2,$A135)&gt;0,INDEX($B$2:$FR$174,AI$1,$A135+1)&gt;0,INDEX($B$2:$FR$174,AI$1,$A135+3)&gt;0,INDEX($B$2:$FR$174,AI$1,$A135*2)&gt;0),-2,0),Д!AI135)</f>
        <v>1</v>
      </c>
      <c r="AJ135">
        <f>IF(Д!AJ135=0,IF(AND(INDEX($B$2:$FR$174,AJ$1+1,$A135)&gt;0,INDEX($B$2:$FR$174,AJ$1+3,$A135)&gt;0,INDEX($B$2:$FR$174,AJ$1*2,$A135)&gt;0,INDEX($B$2:$FR$174,AJ$1,$A135+1)&gt;0,INDEX($B$2:$FR$174,AJ$1,$A135+3)&gt;0,INDEX($B$2:$FR$174,AJ$1,$A135*2)&gt;0),-2,0),Д!AJ135)</f>
        <v>1</v>
      </c>
      <c r="AK135">
        <f>IF(Д!AK135=0,IF(AND(INDEX($B$2:$FR$174,AK$1+1,$A135)&gt;0,INDEX($B$2:$FR$174,AK$1+3,$A135)&gt;0,INDEX($B$2:$FR$174,AK$1*2,$A135)&gt;0,INDEX($B$2:$FR$174,AK$1,$A135+1)&gt;0,INDEX($B$2:$FR$174,AK$1,$A135+3)&gt;0,INDEX($B$2:$FR$174,AK$1,$A135*2)&gt;0),-2,0),Д!AK135)</f>
        <v>1</v>
      </c>
      <c r="AL135">
        <f>IF(Д!AL135=0,IF(AND(INDEX($B$2:$FR$174,AL$1+1,$A135)&gt;0,INDEX($B$2:$FR$174,AL$1+3,$A135)&gt;0,INDEX($B$2:$FR$174,AL$1*2,$A135)&gt;0,INDEX($B$2:$FR$174,AL$1,$A135+1)&gt;0,INDEX($B$2:$FR$174,AL$1,$A135+3)&gt;0,INDEX($B$2:$FR$174,AL$1,$A135*2)&gt;0),-2,0),Д!AL135)</f>
        <v>1</v>
      </c>
      <c r="AM135">
        <f>IF(Д!AM135=0,IF(AND(INDEX($B$2:$FR$174,AM$1+1,$A135)&gt;0,INDEX($B$2:$FR$174,AM$1+3,$A135)&gt;0,INDEX($B$2:$FR$174,AM$1*2,$A135)&gt;0,INDEX($B$2:$FR$174,AM$1,$A135+1)&gt;0,INDEX($B$2:$FR$174,AM$1,$A135+3)&gt;0,INDEX($B$2:$FR$174,AM$1,$A135*2)&gt;0),-2,0),Д!AM135)</f>
        <v>1</v>
      </c>
      <c r="AN135">
        <f>IF(Д!AN135=0,IF(AND(INDEX($B$2:$FR$174,AN$1+1,$A135)&gt;0,INDEX($B$2:$FR$174,AN$1+3,$A135)&gt;0,INDEX($B$2:$FR$174,AN$1*2,$A135)&gt;0,INDEX($B$2:$FR$174,AN$1,$A135+1)&gt;0,INDEX($B$2:$FR$174,AN$1,$A135+3)&gt;0,INDEX($B$2:$FR$174,AN$1,$A135*2)&gt;0),-2,0),Д!AN135)</f>
        <v>1</v>
      </c>
      <c r="AO135">
        <f>IF(Д!AO135=0,IF(AND(INDEX($B$2:$FR$174,AO$1+1,$A135)&gt;0,INDEX($B$2:$FR$174,AO$1+3,$A135)&gt;0,INDEX($B$2:$FR$174,AO$1*2,$A135)&gt;0,INDEX($B$2:$FR$174,AO$1,$A135+1)&gt;0,INDEX($B$2:$FR$174,AO$1,$A135+3)&gt;0,INDEX($B$2:$FR$174,AO$1,$A135*2)&gt;0),-2,0),Д!AO135)</f>
        <v>1</v>
      </c>
      <c r="AP135">
        <f>IF(Д!AP135=0,IF(AND(INDEX($B$2:$FR$174,AP$1+1,$A135)&gt;0,INDEX($B$2:$FR$174,AP$1+3,$A135)&gt;0,INDEX($B$2:$FR$174,AP$1*2,$A135)&gt;0,INDEX($B$2:$FR$174,AP$1,$A135+1)&gt;0,INDEX($B$2:$FR$174,AP$1,$A135+3)&gt;0,INDEX($B$2:$FR$174,AP$1,$A135*2)&gt;0),-2,0),Д!AP135)</f>
        <v>1</v>
      </c>
      <c r="AQ135">
        <f>IF(Д!AQ135=0,IF(AND(INDEX($B$2:$FR$174,AQ$1+1,$A135)&gt;0,INDEX($B$2:$FR$174,AQ$1+3,$A135)&gt;0,INDEX($B$2:$FR$174,AQ$1*2,$A135)&gt;0,INDEX($B$2:$FR$174,AQ$1,$A135+1)&gt;0,INDEX($B$2:$FR$174,AQ$1,$A135+3)&gt;0,INDEX($B$2:$FR$174,AQ$1,$A135*2)&gt;0),-2,0),Д!AQ135)</f>
        <v>1</v>
      </c>
      <c r="AR135">
        <f>IF(Д!AR135=0,IF(AND(INDEX($B$2:$FR$174,AR$1+1,$A135)&gt;0,INDEX($B$2:$FR$174,AR$1+3,$A135)&gt;0,INDEX($B$2:$FR$174,AR$1*2,$A135)&gt;0,INDEX($B$2:$FR$174,AR$1,$A135+1)&gt;0,INDEX($B$2:$FR$174,AR$1,$A135+3)&gt;0,INDEX($B$2:$FR$174,AR$1,$A135*2)&gt;0),-2,0),Д!AR135)</f>
        <v>1</v>
      </c>
      <c r="AS135">
        <f>IF(Д!AS135=0,IF(AND(INDEX($B$2:$FR$174,AS$1+1,$A135)&gt;0,INDEX($B$2:$FR$174,AS$1+3,$A135)&gt;0,INDEX($B$2:$FR$174,AS$1*2,$A135)&gt;0,INDEX($B$2:$FR$174,AS$1,$A135+1)&gt;0,INDEX($B$2:$FR$174,AS$1,$A135+3)&gt;0,INDEX($B$2:$FR$174,AS$1,$A135*2)&gt;0),-2,0),Д!AS135)</f>
        <v>1</v>
      </c>
      <c r="AT135">
        <f>IF(Д!AT135=0,IF(AND(INDEX($B$2:$FR$174,AT$1+1,$A135)&gt;0,INDEX($B$2:$FR$174,AT$1+3,$A135)&gt;0,INDEX($B$2:$FR$174,AT$1*2,$A135)&gt;0,INDEX($B$2:$FR$174,AT$1,$A135+1)&gt;0,INDEX($B$2:$FR$174,AT$1,$A135+3)&gt;0,INDEX($B$2:$FR$174,AT$1,$A135*2)&gt;0),-2,0),Д!AT135)</f>
        <v>1</v>
      </c>
      <c r="AU135">
        <f>IF(Д!AU135=0,IF(AND(INDEX($B$2:$FR$174,AU$1+1,$A135)&gt;0,INDEX($B$2:$FR$174,AU$1+3,$A135)&gt;0,INDEX($B$2:$FR$174,AU$1*2,$A135)&gt;0,INDEX($B$2:$FR$174,AU$1,$A135+1)&gt;0,INDEX($B$2:$FR$174,AU$1,$A135+3)&gt;0,INDEX($B$2:$FR$174,AU$1,$A135*2)&gt;0),-2,0),Д!AU135)</f>
        <v>1</v>
      </c>
      <c r="AV135">
        <f>IF(Д!AV135=0,IF(AND(INDEX($B$2:$FR$174,AV$1+1,$A135)&gt;0,INDEX($B$2:$FR$174,AV$1+3,$A135)&gt;0,INDEX($B$2:$FR$174,AV$1*2,$A135)&gt;0,INDEX($B$2:$FR$174,AV$1,$A135+1)&gt;0,INDEX($B$2:$FR$174,AV$1,$A135+3)&gt;0,INDEX($B$2:$FR$174,AV$1,$A135*2)&gt;0),-2,0),Д!AV135)</f>
        <v>1</v>
      </c>
      <c r="AW135">
        <f>IF(Д!AW135=0,IF(AND(INDEX($B$2:$FR$174,AW$1+1,$A135)&gt;0,INDEX($B$2:$FR$174,AW$1+3,$A135)&gt;0,INDEX($B$2:$FR$174,AW$1*2,$A135)&gt;0,INDEX($B$2:$FR$174,AW$1,$A135+1)&gt;0,INDEX($B$2:$FR$174,AW$1,$A135+3)&gt;0,INDEX($B$2:$FR$174,AW$1,$A135*2)&gt;0),-2,0),Д!AW135)</f>
        <v>1</v>
      </c>
      <c r="AX135">
        <f>IF(Д!AX135=0,IF(AND(INDEX($B$2:$FR$174,AX$1+1,$A135)&gt;0,INDEX($B$2:$FR$174,AX$1+3,$A135)&gt;0,INDEX($B$2:$FR$174,AX$1*2,$A135)&gt;0,INDEX($B$2:$FR$174,AX$1,$A135+1)&gt;0,INDEX($B$2:$FR$174,AX$1,$A135+3)&gt;0,INDEX($B$2:$FR$174,AX$1,$A135*2)&gt;0),-2,0),Д!AX135)</f>
        <v>1</v>
      </c>
      <c r="AY135">
        <f>IF(Д!AY135=0,IF(AND(INDEX($B$2:$FR$174,AY$1+1,$A135)&gt;0,INDEX($B$2:$FR$174,AY$1+3,$A135)&gt;0,INDEX($B$2:$FR$174,AY$1*2,$A135)&gt;0,INDEX($B$2:$FR$174,AY$1,$A135+1)&gt;0,INDEX($B$2:$FR$174,AY$1,$A135+3)&gt;0,INDEX($B$2:$FR$174,AY$1,$A135*2)&gt;0),-2,0),Д!AY135)</f>
        <v>1</v>
      </c>
      <c r="AZ135">
        <f>IF(Д!AZ135=0,IF(AND(INDEX($B$2:$FR$174,AZ$1+1,$A135)&gt;0,INDEX($B$2:$FR$174,AZ$1+3,$A135)&gt;0,INDEX($B$2:$FR$174,AZ$1*2,$A135)&gt;0,INDEX($B$2:$FR$174,AZ$1,$A135+1)&gt;0,INDEX($B$2:$FR$174,AZ$1,$A135+3)&gt;0,INDEX($B$2:$FR$174,AZ$1,$A135*2)&gt;0),-2,0),Д!AZ135)</f>
        <v>1</v>
      </c>
      <c r="BA135">
        <f>IF(Д!BA135=0,IF(AND(INDEX($B$2:$FR$174,BA$1+1,$A135)&gt;0,INDEX($B$2:$FR$174,BA$1+3,$A135)&gt;0,INDEX($B$2:$FR$174,BA$1*2,$A135)&gt;0,INDEX($B$2:$FR$174,BA$1,$A135+1)&gt;0,INDEX($B$2:$FR$174,BA$1,$A135+3)&gt;0,INDEX($B$2:$FR$174,BA$1,$A135*2)&gt;0),-2,0),Д!BA135)</f>
        <v>1</v>
      </c>
      <c r="BB135">
        <f>IF(Д!BB135=0,IF(AND(INDEX($B$2:$FR$174,BB$1+1,$A135)&gt;0,INDEX($B$2:$FR$174,BB$1+3,$A135)&gt;0,INDEX($B$2:$FR$174,BB$1*2,$A135)&gt;0,INDEX($B$2:$FR$174,BB$1,$A135+1)&gt;0,INDEX($B$2:$FR$174,BB$1,$A135+3)&gt;0,INDEX($B$2:$FR$174,BB$1,$A135*2)&gt;0),-2,0),Д!BB135)</f>
        <v>1</v>
      </c>
      <c r="BC135">
        <f>IF(Д!BC135=0,IF(AND(INDEX($B$2:$FR$174,BC$1+1,$A135)&gt;0,INDEX($B$2:$FR$174,BC$1+3,$A135)&gt;0,INDEX($B$2:$FR$174,BC$1*2,$A135)&gt;0,INDEX($B$2:$FR$174,BC$1,$A135+1)&gt;0,INDEX($B$2:$FR$174,BC$1,$A135+3)&gt;0,INDEX($B$2:$FR$174,BC$1,$A135*2)&gt;0),-2,0),Д!BC135)</f>
        <v>1</v>
      </c>
      <c r="BD135">
        <f>IF(Д!BD135=0,IF(AND(INDEX($B$2:$FR$174,BD$1+1,$A135)&gt;0,INDEX($B$2:$FR$174,BD$1+3,$A135)&gt;0,INDEX($B$2:$FR$174,BD$1*2,$A135)&gt;0,INDEX($B$2:$FR$174,BD$1,$A135+1)&gt;0,INDEX($B$2:$FR$174,BD$1,$A135+3)&gt;0,INDEX($B$2:$FR$174,BD$1,$A135*2)&gt;0),-2,0),Д!BD135)</f>
        <v>1</v>
      </c>
      <c r="BE135">
        <f>IF(Д!BE135=0,IF(AND(INDEX($B$2:$FR$174,BE$1+1,$A135)&gt;0,INDEX($B$2:$FR$174,BE$1+3,$A135)&gt;0,INDEX($B$2:$FR$174,BE$1*2,$A135)&gt;0,INDEX($B$2:$FR$174,BE$1,$A135+1)&gt;0,INDEX($B$2:$FR$174,BE$1,$A135+3)&gt;0,INDEX($B$2:$FR$174,BE$1,$A135*2)&gt;0),-2,0),Д!BE135)</f>
        <v>1</v>
      </c>
      <c r="BF135">
        <f>IF(Д!BF135=0,IF(AND(INDEX($B$2:$FR$174,BF$1+1,$A135)&gt;0,INDEX($B$2:$FR$174,BF$1+3,$A135)&gt;0,INDEX($B$2:$FR$174,BF$1*2,$A135)&gt;0,INDEX($B$2:$FR$174,BF$1,$A135+1)&gt;0,INDEX($B$2:$FR$174,BF$1,$A135+3)&gt;0,INDEX($B$2:$FR$174,BF$1,$A135*2)&gt;0),-2,0),Д!BF135)</f>
        <v>1</v>
      </c>
      <c r="BG135">
        <f>IF(Д!BG135=0,IF(AND(INDEX($B$2:$FR$174,BG$1+1,$A135)&gt;0,INDEX($B$2:$FR$174,BG$1+3,$A135)&gt;0,INDEX($B$2:$FR$174,BG$1*2,$A135)&gt;0,INDEX($B$2:$FR$174,BG$1,$A135+1)&gt;0,INDEX($B$2:$FR$174,BG$1,$A135+3)&gt;0,INDEX($B$2:$FR$174,BG$1,$A135*2)&gt;0),-2,0),Д!BG135)</f>
        <v>1</v>
      </c>
      <c r="BH135">
        <f>IF(Д!BH135=0,IF(AND(INDEX($B$2:$FR$174,BH$1+1,$A135)&gt;0,INDEX($B$2:$FR$174,BH$1+3,$A135)&gt;0,INDEX($B$2:$FR$174,BH$1*2,$A135)&gt;0,INDEX($B$2:$FR$174,BH$1,$A135+1)&gt;0,INDEX($B$2:$FR$174,BH$1,$A135+3)&gt;0,INDEX($B$2:$FR$174,BH$1,$A135*2)&gt;0),-2,0),Д!BH135)</f>
        <v>1</v>
      </c>
      <c r="BI135">
        <f>IF(Д!BI135=0,IF(AND(INDEX($B$2:$FR$174,BI$1+1,$A135)&gt;0,INDEX($B$2:$FR$174,BI$1+3,$A135)&gt;0,INDEX($B$2:$FR$174,BI$1*2,$A135)&gt;0,INDEX($B$2:$FR$174,BI$1,$A135+1)&gt;0,INDEX($B$2:$FR$174,BI$1,$A135+3)&gt;0,INDEX($B$2:$FR$174,BI$1,$A135*2)&gt;0),-2,0),Д!BI135)</f>
        <v>1</v>
      </c>
      <c r="BJ135">
        <f>IF(Д!BJ135=0,IF(AND(INDEX($B$2:$FR$174,BJ$1+1,$A135)&gt;0,INDEX($B$2:$FR$174,BJ$1+3,$A135)&gt;0,INDEX($B$2:$FR$174,BJ$1*2,$A135)&gt;0,INDEX($B$2:$FR$174,BJ$1,$A135+1)&gt;0,INDEX($B$2:$FR$174,BJ$1,$A135+3)&gt;0,INDEX($B$2:$FR$174,BJ$1,$A135*2)&gt;0),-2,0),Д!BJ135)</f>
        <v>1</v>
      </c>
      <c r="BK135">
        <f>IF(Д!BK135=0,IF(AND(INDEX($B$2:$FR$174,BK$1+1,$A135)&gt;0,INDEX($B$2:$FR$174,BK$1+3,$A135)&gt;0,INDEX($B$2:$FR$174,BK$1*2,$A135)&gt;0,INDEX($B$2:$FR$174,BK$1,$A135+1)&gt;0,INDEX($B$2:$FR$174,BK$1,$A135+3)&gt;0,INDEX($B$2:$FR$174,BK$1,$A135*2)&gt;0),-2,0),Д!BK135)</f>
        <v>1</v>
      </c>
      <c r="BL135">
        <f>IF(Д!BL135=0,IF(AND(INDEX($B$2:$FR$174,BL$1+1,$A135)&gt;0,INDEX($B$2:$FR$174,BL$1+3,$A135)&gt;0,INDEX($B$2:$FR$174,BL$1*2,$A135)&gt;0,INDEX($B$2:$FR$174,BL$1,$A135+1)&gt;0,INDEX($B$2:$FR$174,BL$1,$A135+3)&gt;0,INDEX($B$2:$FR$174,BL$1,$A135*2)&gt;0),-2,0),Д!BL135)</f>
        <v>1</v>
      </c>
      <c r="BM135">
        <f>IF(Д!BM135=0,IF(AND(INDEX($B$2:$FR$174,BM$1+1,$A135)&gt;0,INDEX($B$2:$FR$174,BM$1+3,$A135)&gt;0,INDEX($B$2:$FR$174,BM$1*2,$A135)&gt;0,INDEX($B$2:$FR$174,BM$1,$A135+1)&gt;0,INDEX($B$2:$FR$174,BM$1,$A135+3)&gt;0,INDEX($B$2:$FR$174,BM$1,$A135*2)&gt;0),-2,0),Д!BM135)</f>
        <v>1</v>
      </c>
      <c r="BN135">
        <f>IF(Д!BN135=0,IF(AND(INDEX($B$2:$FR$174,BN$1+1,$A135)&gt;0,INDEX($B$2:$FR$174,BN$1+3,$A135)&gt;0,INDEX($B$2:$FR$174,BN$1*2,$A135)&gt;0,INDEX($B$2:$FR$174,BN$1,$A135+1)&gt;0,INDEX($B$2:$FR$174,BN$1,$A135+3)&gt;0,INDEX($B$2:$FR$174,BN$1,$A135*2)&gt;0),-2,0),Д!BN135)</f>
        <v>1</v>
      </c>
      <c r="BO135">
        <f>IF(Д!BO135=0,IF(AND(INDEX($B$2:$FR$174,BO$1+1,$A135)&gt;0,INDEX($B$2:$FR$174,BO$1+3,$A135)&gt;0,INDEX($B$2:$FR$174,BO$1*2,$A135)&gt;0,INDEX($B$2:$FR$174,BO$1,$A135+1)&gt;0,INDEX($B$2:$FR$174,BO$1,$A135+3)&gt;0,INDEX($B$2:$FR$174,BO$1,$A135*2)&gt;0),-2,0),Д!BO135)</f>
        <v>1</v>
      </c>
      <c r="BP135">
        <f>IF(Д!BP135=0,IF(AND(INDEX($B$2:$FR$174,BP$1+1,$A135)&gt;0,INDEX($B$2:$FR$174,BP$1+3,$A135)&gt;0,INDEX($B$2:$FR$174,BP$1*2,$A135)&gt;0,INDEX($B$2:$FR$174,BP$1,$A135+1)&gt;0,INDEX($B$2:$FR$174,BP$1,$A135+3)&gt;0,INDEX($B$2:$FR$174,BP$1,$A135*2)&gt;0),-2,0),Д!BP135)</f>
        <v>1</v>
      </c>
      <c r="BQ135">
        <f>IF(Д!BQ135=0,IF(AND(INDEX($B$2:$FR$174,BQ$1+1,$A135)&gt;0,INDEX($B$2:$FR$174,BQ$1+3,$A135)&gt;0,INDEX($B$2:$FR$174,BQ$1*2,$A135)&gt;0,INDEX($B$2:$FR$174,BQ$1,$A135+1)&gt;0,INDEX($B$2:$FR$174,BQ$1,$A135+3)&gt;0,INDEX($B$2:$FR$174,BQ$1,$A135*2)&gt;0),-2,0),Д!BQ135)</f>
        <v>1</v>
      </c>
      <c r="BR135">
        <f>IF(Д!BR135=0,IF(AND(INDEX($B$2:$FR$174,BR$1+1,$A135)&gt;0,INDEX($B$2:$FR$174,BR$1+3,$A135)&gt;0,INDEX($B$2:$FR$174,BR$1*2,$A135)&gt;0,INDEX($B$2:$FR$174,BR$1,$A135+1)&gt;0,INDEX($B$2:$FR$174,BR$1,$A135+3)&gt;0,INDEX($B$2:$FR$174,BR$1,$A135*2)&gt;0),-2,0),Д!BR135)</f>
        <v>1</v>
      </c>
      <c r="BS135">
        <f>IF(Д!BS135=0,IF(AND(INDEX($B$2:$FR$174,BS$1+1,$A135)&gt;0,INDEX($B$2:$FR$174,BS$1+3,$A135)&gt;0,INDEX($B$2:$FR$174,BS$1*2,$A135)&gt;0,INDEX($B$2:$FR$174,BS$1,$A135+1)&gt;0,INDEX($B$2:$FR$174,BS$1,$A135+3)&gt;0,INDEX($B$2:$FR$174,BS$1,$A135*2)&gt;0),-2,0),Д!BS135)</f>
        <v>1</v>
      </c>
      <c r="BT135">
        <f>IF(Д!BT135=0,IF(AND(INDEX($B$2:$FR$174,BT$1+1,$A135)&gt;0,INDEX($B$2:$FR$174,BT$1+3,$A135)&gt;0,INDEX($B$2:$FR$174,BT$1*2,$A135)&gt;0,INDEX($B$2:$FR$174,BT$1,$A135+1)&gt;0,INDEX($B$2:$FR$174,BT$1,$A135+3)&gt;0,INDEX($B$2:$FR$174,BT$1,$A135*2)&gt;0),-2,0),Д!BT135)</f>
        <v>1</v>
      </c>
      <c r="BU135">
        <f>IF(Д!BU135=0,IF(AND(INDEX($B$2:$FR$174,BU$1+1,$A135)&gt;0,INDEX($B$2:$FR$174,BU$1+3,$A135)&gt;0,INDEX($B$2:$FR$174,BU$1*2,$A135)&gt;0,INDEX($B$2:$FR$174,BU$1,$A135+1)&gt;0,INDEX($B$2:$FR$174,BU$1,$A135+3)&gt;0,INDEX($B$2:$FR$174,BU$1,$A135*2)&gt;0),-2,0),Д!BU135)</f>
        <v>1</v>
      </c>
      <c r="BV135">
        <f>IF(Д!BV135=0,IF(AND(INDEX($B$2:$FR$174,BV$1+1,$A135)&gt;0,INDEX($B$2:$FR$174,BV$1+3,$A135)&gt;0,INDEX($B$2:$FR$174,BV$1*2,$A135)&gt;0,INDEX($B$2:$FR$174,BV$1,$A135+1)&gt;0,INDEX($B$2:$FR$174,BV$1,$A135+3)&gt;0,INDEX($B$2:$FR$174,BV$1,$A135*2)&gt;0),-2,0),Д!BV135)</f>
        <v>1</v>
      </c>
      <c r="BW135">
        <f>IF(Д!BW135=0,IF(AND(INDEX($B$2:$FR$174,BW$1+1,$A135)&gt;0,INDEX($B$2:$FR$174,BW$1+3,$A135)&gt;0,INDEX($B$2:$FR$174,BW$1*2,$A135)&gt;0,INDEX($B$2:$FR$174,BW$1,$A135+1)&gt;0,INDEX($B$2:$FR$174,BW$1,$A135+3)&gt;0,INDEX($B$2:$FR$174,BW$1,$A135*2)&gt;0),-2,0),Д!BW135)</f>
        <v>1</v>
      </c>
      <c r="BX135">
        <f>IF(Д!BX135=0,IF(AND(INDEX($B$2:$FR$174,BX$1+1,$A135)&gt;0,INDEX($B$2:$FR$174,BX$1+3,$A135)&gt;0,INDEX($B$2:$FR$174,BX$1*2,$A135)&gt;0,INDEX($B$2:$FR$174,BX$1,$A135+1)&gt;0,INDEX($B$2:$FR$174,BX$1,$A135+3)&gt;0,INDEX($B$2:$FR$174,BX$1,$A135*2)&gt;0),-2,0),Д!BX135)</f>
        <v>1</v>
      </c>
      <c r="BY135">
        <f>IF(Д!BY135=0,IF(AND(INDEX($B$2:$FR$174,BY$1+1,$A135)&gt;0,INDEX($B$2:$FR$174,BY$1+3,$A135)&gt;0,INDEX($B$2:$FR$174,BY$1*2,$A135)&gt;0,INDEX($B$2:$FR$174,BY$1,$A135+1)&gt;0,INDEX($B$2:$FR$174,BY$1,$A135+3)&gt;0,INDEX($B$2:$FR$174,BY$1,$A135*2)&gt;0),-2,0),Д!BY135)</f>
        <v>1</v>
      </c>
      <c r="BZ135">
        <f>IF(Д!BZ135=0,IF(AND(INDEX($B$2:$FR$174,BZ$1+1,$A135)&gt;0,INDEX($B$2:$FR$174,BZ$1+3,$A135)&gt;0,INDEX($B$2:$FR$174,BZ$1*2,$A135)&gt;0,INDEX($B$2:$FR$174,BZ$1,$A135+1)&gt;0,INDEX($B$2:$FR$174,BZ$1,$A135+3)&gt;0,INDEX($B$2:$FR$174,BZ$1,$A135*2)&gt;0),-2,0),Д!BZ135)</f>
        <v>1</v>
      </c>
      <c r="CA135">
        <f>IF(Д!CA135=0,IF(AND(INDEX($B$2:$FR$174,CA$1+1,$A135)&gt;0,INDEX($B$2:$FR$174,CA$1+3,$A135)&gt;0,INDEX($B$2:$FR$174,CA$1*2,$A135)&gt;0,INDEX($B$2:$FR$174,CA$1,$A135+1)&gt;0,INDEX($B$2:$FR$174,CA$1,$A135+3)&gt;0,INDEX($B$2:$FR$174,CA$1,$A135*2)&gt;0),-2,0),Д!CA135)</f>
        <v>1</v>
      </c>
      <c r="CB135">
        <f>IF(Д!CB135=0,IF(AND(INDEX($B$2:$FR$174,CB$1+1,$A135)&gt;0,INDEX($B$2:$FR$174,CB$1+3,$A135)&gt;0,INDEX($B$2:$FR$174,CB$1*2,$A135)&gt;0,INDEX($B$2:$FR$174,CB$1,$A135+1)&gt;0,INDEX($B$2:$FR$174,CB$1,$A135+3)&gt;0,INDEX($B$2:$FR$174,CB$1,$A135*2)&gt;0),-2,0),Д!CB135)</f>
        <v>1</v>
      </c>
      <c r="CC135">
        <f>IF(Д!CC135=0,IF(AND(INDEX($B$2:$FR$174,CC$1+1,$A135)&gt;0,INDEX($B$2:$FR$174,CC$1+3,$A135)&gt;0,INDEX($B$2:$FR$174,CC$1*2,$A135)&gt;0,INDEX($B$2:$FR$174,CC$1,$A135+1)&gt;0,INDEX($B$2:$FR$174,CC$1,$A135+3)&gt;0,INDEX($B$2:$FR$174,CC$1,$A135*2)&gt;0),-2,0),Д!CC135)</f>
        <v>1</v>
      </c>
      <c r="CD135">
        <f>IF(Д!CD135=0,IF(AND(INDEX($B$2:$FR$174,CD$1+1,$A135)&gt;0,INDEX($B$2:$FR$174,CD$1+3,$A135)&gt;0,INDEX($B$2:$FR$174,CD$1*2,$A135)&gt;0,INDEX($B$2:$FR$174,CD$1,$A135+1)&gt;0,INDEX($B$2:$FR$174,CD$1,$A135+3)&gt;0,INDEX($B$2:$FR$174,CD$1,$A135*2)&gt;0),-2,0),Д!CD135)</f>
        <v>1</v>
      </c>
      <c r="CE135">
        <f>IF(Д!CE135=0,IF(AND(INDEX($B$2:$FR$174,CE$1+1,$A135)&gt;0,INDEX($B$2:$FR$174,CE$1+3,$A135)&gt;0,INDEX($B$2:$FR$174,CE$1*2,$A135)&gt;0,INDEX($B$2:$FR$174,CE$1,$A135+1)&gt;0,INDEX($B$2:$FR$174,CE$1,$A135+3)&gt;0,INDEX($B$2:$FR$174,CE$1,$A135*2)&gt;0),-2,0),Д!CE135)</f>
        <v>1</v>
      </c>
      <c r="CF135">
        <f>IF(Д!CF135=0,IF(AND(INDEX($B$2:$FR$174,CF$1+1,$A135)&gt;0,INDEX($B$2:$FR$174,CF$1+3,$A135)&gt;0,INDEX($B$2:$FR$174,CF$1*2,$A135)&gt;0,INDEX($B$2:$FR$174,CF$1,$A135+1)&gt;0,INDEX($B$2:$FR$174,CF$1,$A135+3)&gt;0,INDEX($B$2:$FR$174,CF$1,$A135*2)&gt;0),-2,0),Д!CF135)</f>
        <v>1</v>
      </c>
      <c r="CG135">
        <f>IF(Д!CG135=0,IF(AND(INDEX($B$2:$FR$174,CG$1+1,$A135)&gt;0,INDEX($B$2:$FR$174,CG$1+3,$A135)&gt;0,INDEX($B$2:$FR$174,CG$1*2,$A135)&gt;0,INDEX($B$2:$FR$174,CG$1,$A135+1)&gt;0,INDEX($B$2:$FR$174,CG$1,$A135+3)&gt;0,INDEX($B$2:$FR$174,CG$1,$A135*2)&gt;0),-2,0),Д!CG135)</f>
        <v>1</v>
      </c>
      <c r="CH135">
        <f>IF(Д!CH135=0,IF(AND(INDEX($B$2:$FR$174,CH$1+1,$A135)&gt;0,INDEX($B$2:$FR$174,CH$1+3,$A135)&gt;0,INDEX($B$2:$FR$174,CH$1*2,$A135)&gt;0,INDEX($B$2:$FR$174,CH$1,$A135+1)&gt;0,INDEX($B$2:$FR$174,CH$1,$A135+3)&gt;0,INDEX($B$2:$FR$174,CH$1,$A135*2)&gt;0),-2,0),Д!CH135)</f>
        <v>1</v>
      </c>
      <c r="CI135">
        <f>IF(Д!CI135=0,IF(AND(INDEX($B$2:$FR$174,CI$1+1,$A135)&gt;0,INDEX($B$2:$FR$174,CI$1+3,$A135)&gt;0,INDEX($B$2:$FR$174,CI$1*2,$A135)&gt;0,INDEX($B$2:$FR$174,CI$1,$A135+1)&gt;0,INDEX($B$2:$FR$174,CI$1,$A135+3)&gt;0,INDEX($B$2:$FR$174,CI$1,$A135*2)&gt;0),-2,0),Д!CI135)</f>
        <v>1</v>
      </c>
      <c r="CJ135">
        <f>IF(Д!CJ135=0,IF(AND(INDEX($B$2:$FR$174,CJ$1+1,$A135)&gt;0,INDEX($B$2:$FR$174,CJ$1+3,$A135)&gt;0,INDEX($B$2:$FR$174,CJ$1*2,$A135)&gt;0,INDEX($B$2:$FR$174,CJ$1,$A135+1)&gt;0,INDEX($B$2:$FR$174,CJ$1,$A135+3)&gt;0,INDEX($B$2:$FR$174,CJ$1,$A135*2)&gt;0),-2,0),Д!CJ135)</f>
        <v>1</v>
      </c>
      <c r="CK135">
        <f>IF(Д!CK135=0,IF(AND(INDEX($B$2:$FR$174,CK$1+1,$A135)&gt;0,INDEX($B$2:$FR$174,CK$1+3,$A135)&gt;0,INDEX($B$2:$FR$174,CK$1*2,$A135)&gt;0,INDEX($B$2:$FR$174,CK$1,$A135+1)&gt;0,INDEX($B$2:$FR$174,CK$1,$A135+3)&gt;0,INDEX($B$2:$FR$174,CK$1,$A135*2)&gt;0),-2,0),Д!CK135)</f>
        <v>1</v>
      </c>
      <c r="CL135">
        <f>IF(Д!CL135=0,IF(AND(INDEX($B$2:$FR$174,CL$1+1,$A135)&gt;0,INDEX($B$2:$FR$174,CL$1+3,$A135)&gt;0,INDEX($B$2:$FR$174,CL$1*2,$A135)&gt;0,INDEX($B$2:$FR$174,CL$1,$A135+1)&gt;0,INDEX($B$2:$FR$174,CL$1,$A135+3)&gt;0,INDEX($B$2:$FR$174,CL$1,$A135*2)&gt;0),-2,0),Д!CL135)</f>
        <v>1</v>
      </c>
      <c r="CM135">
        <f>IF(Д!CM135=0,IF(AND(INDEX($B$2:$FR$174,CM$1+1,$A135)&gt;0,INDEX($B$2:$FR$174,CM$1+3,$A135)&gt;0,INDEX($B$2:$FR$174,CM$1*2,$A135)&gt;0,INDEX($B$2:$FR$174,CM$1,$A135+1)&gt;0,INDEX($B$2:$FR$174,CM$1,$A135+3)&gt;0,INDEX($B$2:$FR$174,CM$1,$A135*2)&gt;0),-2,0),Д!CM135)</f>
        <v>1</v>
      </c>
      <c r="CN135">
        <f>IF(Д!CN135=0,IF(AND(INDEX($B$2:$FR$174,CN$1+1,$A135)&gt;0,INDEX($B$2:$FR$174,CN$1+3,$A135)&gt;0,INDEX($B$2:$FR$174,CN$1*2,$A135)&gt;0,INDEX($B$2:$FR$174,CN$1,$A135+1)&gt;0,INDEX($B$2:$FR$174,CN$1,$A135+3)&gt;0,INDEX($B$2:$FR$174,CN$1,$A135*2)&gt;0),-2,0),Д!CN135)</f>
        <v>1</v>
      </c>
      <c r="CO135">
        <f>IF(Д!CO135=0,IF(AND(INDEX($B$2:$FR$174,CO$1+1,$A135)&gt;0,INDEX($B$2:$FR$174,CO$1+3,$A135)&gt;0,INDEX($B$2:$FR$174,CO$1*2,$A135)&gt;0,INDEX($B$2:$FR$174,CO$1,$A135+1)&gt;0,INDEX($B$2:$FR$174,CO$1,$A135+3)&gt;0,INDEX($B$2:$FR$174,CO$1,$A135*2)&gt;0),-2,0),Д!CO135)</f>
        <v>1</v>
      </c>
      <c r="CP135">
        <f>IF(Д!CP135=0,IF(AND(INDEX($B$2:$FR$174,CP$1+1,$A135)&gt;0,INDEX($B$2:$FR$174,CP$1+3,$A135)&gt;0,INDEX($B$2:$FR$174,CP$1*2,$A135)&gt;0,INDEX($B$2:$FR$174,CP$1,$A135+1)&gt;0,INDEX($B$2:$FR$174,CP$1,$A135+3)&gt;0,INDEX($B$2:$FR$174,CP$1,$A135*2)&gt;0),-2,0),Д!CP135)</f>
        <v>1</v>
      </c>
      <c r="CQ135">
        <f>IF(Д!CQ135=0,IF(AND(INDEX($B$2:$FR$174,CQ$1+1,$A135)&gt;0,INDEX($B$2:$FR$174,CQ$1+3,$A135)&gt;0,INDEX($B$2:$FR$174,CQ$1*2,$A135)&gt;0,INDEX($B$2:$FR$174,CQ$1,$A135+1)&gt;0,INDEX($B$2:$FR$174,CQ$1,$A135+3)&gt;0,INDEX($B$2:$FR$174,CQ$1,$A135*2)&gt;0),-2,0),Д!CQ135)</f>
        <v>1</v>
      </c>
      <c r="CR135">
        <f>IF(Д!CR135=0,IF(AND(INDEX($B$2:$FR$174,CR$1+1,$A135)&gt;0,INDEX($B$2:$FR$174,CR$1+3,$A135)&gt;0,INDEX($B$2:$FR$174,CR$1*2,$A135)&gt;0,INDEX($B$2:$FR$174,CR$1,$A135+1)&gt;0,INDEX($B$2:$FR$174,CR$1,$A135+3)&gt;0,INDEX($B$2:$FR$174,CR$1,$A135*2)&gt;0),-2,0),Д!CR135)</f>
        <v>1</v>
      </c>
      <c r="CS135">
        <f>IF(Д!CS135=0,IF(AND(INDEX($B$2:$FR$174,CS$1+1,$A135)&gt;0,INDEX($B$2:$FR$174,CS$1+3,$A135)&gt;0,INDEX($B$2:$FR$174,CS$1*2,$A135)&gt;0,INDEX($B$2:$FR$174,CS$1,$A135+1)&gt;0,INDEX($B$2:$FR$174,CS$1,$A135+3)&gt;0,INDEX($B$2:$FR$174,CS$1,$A135*2)&gt;0),-2,0),Д!CS135)</f>
        <v>1</v>
      </c>
      <c r="CT135">
        <f>IF(Д!CT135=0,IF(AND(INDEX($B$2:$FR$174,CT$1+1,$A135)&gt;0,INDEX($B$2:$FR$174,CT$1+3,$A135)&gt;0,INDEX($B$2:$FR$174,CT$1*2,$A135)&gt;0,INDEX($B$2:$FR$174,CT$1,$A135+1)&gt;0,INDEX($B$2:$FR$174,CT$1,$A135+3)&gt;0,INDEX($B$2:$FR$174,CT$1,$A135*2)&gt;0),-2,0),Д!CT135)</f>
        <v>1</v>
      </c>
      <c r="CU135">
        <f>IF(Д!CU135=0,IF(AND(INDEX($B$2:$FR$174,CU$1+1,$A135)&gt;0,INDEX($B$2:$FR$174,CU$1+3,$A135)&gt;0,INDEX($B$2:$FR$174,CU$1*2,$A135)&gt;0,INDEX($B$2:$FR$174,CU$1,$A135+1)&gt;0,INDEX($B$2:$FR$174,CU$1,$A135+3)&gt;0,INDEX($B$2:$FR$174,CU$1,$A135*2)&gt;0),-2,0),Д!CU135)</f>
        <v>1</v>
      </c>
      <c r="CV135">
        <f>IF(Д!CV135=0,IF(AND(INDEX($B$2:$FR$174,CV$1+1,$A135)&gt;0,INDEX($B$2:$FR$174,CV$1+3,$A135)&gt;0,INDEX($B$2:$FR$174,CV$1*2,$A135)&gt;0,INDEX($B$2:$FR$174,CV$1,$A135+1)&gt;0,INDEX($B$2:$FR$174,CV$1,$A135+3)&gt;0,INDEX($B$2:$FR$174,CV$1,$A135*2)&gt;0),-2,0),Д!CV135)</f>
        <v>1</v>
      </c>
      <c r="CW135">
        <f>IF(Д!CW135=0,IF(AND(INDEX($B$2:$FR$174,CW$1+1,$A135)&gt;0,INDEX($B$2:$FR$174,CW$1+3,$A135)&gt;0,INDEX($B$2:$FR$174,CW$1*2,$A135)&gt;0,INDEX($B$2:$FR$174,CW$1,$A135+1)&gt;0,INDEX($B$2:$FR$174,CW$1,$A135+3)&gt;0,INDEX($B$2:$FR$174,CW$1,$A135*2)&gt;0),-2,0),Д!CW135)</f>
        <v>1</v>
      </c>
      <c r="CX135">
        <f>IF(Д!CX135=0,IF(AND(INDEX($B$2:$FR$174,CX$1+1,$A135)&gt;0,INDEX($B$2:$FR$174,CX$1+3,$A135)&gt;0,INDEX($B$2:$FR$174,CX$1*2,$A135)&gt;0,INDEX($B$2:$FR$174,CX$1,$A135+1)&gt;0,INDEX($B$2:$FR$174,CX$1,$A135+3)&gt;0,INDEX($B$2:$FR$174,CX$1,$A135*2)&gt;0),-2,0),Д!CX135)</f>
        <v>1</v>
      </c>
      <c r="CY135">
        <f>IF(Д!CY135=0,IF(AND(INDEX($B$2:$FR$174,CY$1+1,$A135)&gt;0,INDEX($B$2:$FR$174,CY$1+3,$A135)&gt;0,INDEX($B$2:$FR$174,CY$1*2,$A135)&gt;0,INDEX($B$2:$FR$174,CY$1,$A135+1)&gt;0,INDEX($B$2:$FR$174,CY$1,$A135+3)&gt;0,INDEX($B$2:$FR$174,CY$1,$A135*2)&gt;0),-2,0),Д!CY135)</f>
        <v>1</v>
      </c>
      <c r="CZ135">
        <f>IF(Д!CZ135=0,IF(AND(INDEX($B$2:$FR$174,CZ$1+1,$A135)&gt;0,INDEX($B$2:$FR$174,CZ$1+3,$A135)&gt;0,INDEX($B$2:$FR$174,CZ$1*2,$A135)&gt;0,INDEX($B$2:$FR$174,CZ$1,$A135+1)&gt;0,INDEX($B$2:$FR$174,CZ$1,$A135+3)&gt;0,INDEX($B$2:$FR$174,CZ$1,$A135*2)&gt;0),-2,0),Д!CZ135)</f>
        <v>1</v>
      </c>
      <c r="DA135">
        <f>IF(Д!DA135=0,IF(AND(INDEX($B$2:$FR$174,DA$1+1,$A135)&gt;0,INDEX($B$2:$FR$174,DA$1+3,$A135)&gt;0,INDEX($B$2:$FR$174,DA$1*2,$A135)&gt;0,INDEX($B$2:$FR$174,DA$1,$A135+1)&gt;0,INDEX($B$2:$FR$174,DA$1,$A135+3)&gt;0,INDEX($B$2:$FR$174,DA$1,$A135*2)&gt;0),-2,0),Д!DA135)</f>
        <v>1</v>
      </c>
      <c r="DB135">
        <f>IF(Д!DB135=0,IF(AND(INDEX($B$2:$FR$174,DB$1+1,$A135)&gt;0,INDEX($B$2:$FR$174,DB$1+3,$A135)&gt;0,INDEX($B$2:$FR$174,DB$1*2,$A135)&gt;0,INDEX($B$2:$FR$174,DB$1,$A135+1)&gt;0,INDEX($B$2:$FR$174,DB$1,$A135+3)&gt;0,INDEX($B$2:$FR$174,DB$1,$A135*2)&gt;0),-2,0),Д!DB135)</f>
        <v>1</v>
      </c>
      <c r="DC135">
        <f>IF(Д!DC135=0,IF(AND(INDEX($B$2:$FR$174,DC$1+1,$A135)&gt;0,INDEX($B$2:$FR$174,DC$1+3,$A135)&gt;0,INDEX($B$2:$FR$174,DC$1*2,$A135)&gt;0,INDEX($B$2:$FR$174,DC$1,$A135+1)&gt;0,INDEX($B$2:$FR$174,DC$1,$A135+3)&gt;0,INDEX($B$2:$FR$174,DC$1,$A135*2)&gt;0),-2,0),Д!DC135)</f>
        <v>1</v>
      </c>
      <c r="DD135">
        <f>IF(Д!DD135=0,IF(AND(INDEX($B$2:$FR$174,DD$1+1,$A135)&gt;0,INDEX($B$2:$FR$174,DD$1+3,$A135)&gt;0,INDEX($B$2:$FR$174,DD$1*2,$A135)&gt;0,INDEX($B$2:$FR$174,DD$1,$A135+1)&gt;0,INDEX($B$2:$FR$174,DD$1,$A135+3)&gt;0,INDEX($B$2:$FR$174,DD$1,$A135*2)&gt;0),-2,0),Д!DD135)</f>
        <v>1</v>
      </c>
      <c r="DE135">
        <f>IF(Д!DE135=0,IF(AND(INDEX($B$2:$FR$174,DE$1+1,$A135)&gt;0,INDEX($B$2:$FR$174,DE$1+3,$A135)&gt;0,INDEX($B$2:$FR$174,DE$1*2,$A135)&gt;0,INDEX($B$2:$FR$174,DE$1,$A135+1)&gt;0,INDEX($B$2:$FR$174,DE$1,$A135+3)&gt;0,INDEX($B$2:$FR$174,DE$1,$A135*2)&gt;0),-2,0),Д!DE135)</f>
        <v>1</v>
      </c>
      <c r="DF135">
        <f>IF(Д!DF135=0,IF(AND(INDEX($B$2:$FR$174,DF$1+1,$A135)&gt;0,INDEX($B$2:$FR$174,DF$1+3,$A135)&gt;0,INDEX($B$2:$FR$174,DF$1*2,$A135)&gt;0,INDEX($B$2:$FR$174,DF$1,$A135+1)&gt;0,INDEX($B$2:$FR$174,DF$1,$A135+3)&gt;0,INDEX($B$2:$FR$174,DF$1,$A135*2)&gt;0),-2,0),Д!DF135)</f>
        <v>1</v>
      </c>
      <c r="DG135">
        <f>IF(Д!DG135=0,IF(AND(INDEX($B$2:$FR$174,DG$1+1,$A135)&gt;0,INDEX($B$2:$FR$174,DG$1+3,$A135)&gt;0,INDEX($B$2:$FR$174,DG$1*2,$A135)&gt;0,INDEX($B$2:$FR$174,DG$1,$A135+1)&gt;0,INDEX($B$2:$FR$174,DG$1,$A135+3)&gt;0,INDEX($B$2:$FR$174,DG$1,$A135*2)&gt;0),-2,0),Д!DG135)</f>
        <v>1</v>
      </c>
      <c r="DH135">
        <f>IF(Д!DH135=0,IF(AND(INDEX($B$2:$FR$174,DH$1+1,$A135)&gt;0,INDEX($B$2:$FR$174,DH$1+3,$A135)&gt;0,INDEX($B$2:$FR$174,DH$1*2,$A135)&gt;0,INDEX($B$2:$FR$174,DH$1,$A135+1)&gt;0,INDEX($B$2:$FR$174,DH$1,$A135+3)&gt;0,INDEX($B$2:$FR$174,DH$1,$A135*2)&gt;0),-2,0),Д!DH135)</f>
        <v>1</v>
      </c>
      <c r="DI135">
        <f>IF(Д!DI135=0,IF(AND(INDEX($B$2:$FR$174,DI$1+1,$A135)&gt;0,INDEX($B$2:$FR$174,DI$1+3,$A135)&gt;0,INDEX($B$2:$FR$174,DI$1*2,$A135)&gt;0,INDEX($B$2:$FR$174,DI$1,$A135+1)&gt;0,INDEX($B$2:$FR$174,DI$1,$A135+3)&gt;0,INDEX($B$2:$FR$174,DI$1,$A135*2)&gt;0),-2,0),Д!DI135)</f>
        <v>1</v>
      </c>
      <c r="DJ135">
        <f>IF(Д!DJ135=0,IF(AND(INDEX($B$2:$FR$174,DJ$1+1,$A135)&gt;0,INDEX($B$2:$FR$174,DJ$1+3,$A135)&gt;0,INDEX($B$2:$FR$174,DJ$1*2,$A135)&gt;0,INDEX($B$2:$FR$174,DJ$1,$A135+1)&gt;0,INDEX($B$2:$FR$174,DJ$1,$A135+3)&gt;0,INDEX($B$2:$FR$174,DJ$1,$A135*2)&gt;0),-2,0),Д!DJ135)</f>
        <v>1</v>
      </c>
      <c r="DK135">
        <f>IF(Д!DK135=0,IF(AND(INDEX($B$2:$FR$174,DK$1+1,$A135)&gt;0,INDEX($B$2:$FR$174,DK$1+3,$A135)&gt;0,INDEX($B$2:$FR$174,DK$1*2,$A135)&gt;0,INDEX($B$2:$FR$174,DK$1,$A135+1)&gt;0,INDEX($B$2:$FR$174,DK$1,$A135+3)&gt;0,INDEX($B$2:$FR$174,DK$1,$A135*2)&gt;0),-2,0),Д!DK135)</f>
        <v>1</v>
      </c>
      <c r="DL135">
        <f>IF(Д!DL135=0,IF(AND(INDEX($B$2:$FR$174,DL$1+1,$A135)&gt;0,INDEX($B$2:$FR$174,DL$1+3,$A135)&gt;0,INDEX($B$2:$FR$174,DL$1*2,$A135)&gt;0,INDEX($B$2:$FR$174,DL$1,$A135+1)&gt;0,INDEX($B$2:$FR$174,DL$1,$A135+3)&gt;0,INDEX($B$2:$FR$174,DL$1,$A135*2)&gt;0),-2,0),Д!DL135)</f>
        <v>1</v>
      </c>
      <c r="DM135">
        <f>IF(Д!DM135=0,IF(AND(INDEX($B$2:$FR$174,DM$1+1,$A135)&gt;0,INDEX($B$2:$FR$174,DM$1+3,$A135)&gt;0,INDEX($B$2:$FR$174,DM$1*2,$A135)&gt;0,INDEX($B$2:$FR$174,DM$1,$A135+1)&gt;0,INDEX($B$2:$FR$174,DM$1,$A135+3)&gt;0,INDEX($B$2:$FR$174,DM$1,$A135*2)&gt;0),-2,0),Д!DM135)</f>
        <v>1</v>
      </c>
      <c r="DN135">
        <f>IF(Д!DN135=0,IF(AND(INDEX($B$2:$FR$174,DN$1+1,$A135)&gt;0,INDEX($B$2:$FR$174,DN$1+3,$A135)&gt;0,INDEX($B$2:$FR$174,DN$1*2,$A135)&gt;0,INDEX($B$2:$FR$174,DN$1,$A135+1)&gt;0,INDEX($B$2:$FR$174,DN$1,$A135+3)&gt;0,INDEX($B$2:$FR$174,DN$1,$A135*2)&gt;0),-2,0),Д!DN135)</f>
        <v>1</v>
      </c>
      <c r="DO135">
        <f>IF(Д!DO135=0,IF(AND(INDEX($B$2:$FR$174,DO$1+1,$A135)&gt;0,INDEX($B$2:$FR$174,DO$1+3,$A135)&gt;0,INDEX($B$2:$FR$174,DO$1*2,$A135)&gt;0,INDEX($B$2:$FR$174,DO$1,$A135+1)&gt;0,INDEX($B$2:$FR$174,DO$1,$A135+3)&gt;0,INDEX($B$2:$FR$174,DO$1,$A135*2)&gt;0),-2,0),Д!DO135)</f>
        <v>1</v>
      </c>
      <c r="DP135">
        <f>IF(Д!DP135=0,IF(AND(INDEX($B$2:$FR$174,DP$1+1,$A135)&gt;0,INDEX($B$2:$FR$174,DP$1+3,$A135)&gt;0,INDEX($B$2:$FR$174,DP$1*2,$A135)&gt;0,INDEX($B$2:$FR$174,DP$1,$A135+1)&gt;0,INDEX($B$2:$FR$174,DP$1,$A135+3)&gt;0,INDEX($B$2:$FR$174,DP$1,$A135*2)&gt;0),-2,0),Д!DP135)</f>
        <v>1</v>
      </c>
      <c r="DQ135">
        <f>IF(Д!DQ135=0,IF(AND(INDEX($B$2:$FR$174,DQ$1+1,$A135)&gt;0,INDEX($B$2:$FR$174,DQ$1+3,$A135)&gt;0,INDEX($B$2:$FR$174,DQ$1*2,$A135)&gt;0,INDEX($B$2:$FR$174,DQ$1,$A135+1)&gt;0,INDEX($B$2:$FR$174,DQ$1,$A135+3)&gt;0,INDEX($B$2:$FR$174,DQ$1,$A135*2)&gt;0),-2,0),Д!DQ135)</f>
        <v>1</v>
      </c>
      <c r="DR135">
        <f>IF(Д!DR135=0,IF(AND(INDEX($B$2:$FR$174,DR$1+1,$A135)&gt;0,INDEX($B$2:$FR$174,DR$1+3,$A135)&gt;0,INDEX($B$2:$FR$174,DR$1*2,$A135)&gt;0,INDEX($B$2:$FR$174,DR$1,$A135+1)&gt;0,INDEX($B$2:$FR$174,DR$1,$A135+3)&gt;0,INDEX($B$2:$FR$174,DR$1,$A135*2)&gt;0),-2,0),Д!DR135)</f>
        <v>1</v>
      </c>
      <c r="DS135">
        <f>IF(Д!DS135=0,IF(AND(INDEX($B$2:$FR$174,DS$1+1,$A135)&gt;0,INDEX($B$2:$FR$174,DS$1+3,$A135)&gt;0,INDEX($B$2:$FR$174,DS$1*2,$A135)&gt;0,INDEX($B$2:$FR$174,DS$1,$A135+1)&gt;0,INDEX($B$2:$FR$174,DS$1,$A135+3)&gt;0,INDEX($B$2:$FR$174,DS$1,$A135*2)&gt;0),-2,0),Д!DS135)</f>
        <v>1</v>
      </c>
      <c r="DT135">
        <f>IF(Д!DT135=0,IF(AND(INDEX($B$2:$FR$174,DT$1+1,$A135)&gt;0,INDEX($B$2:$FR$174,DT$1+3,$A135)&gt;0,INDEX($B$2:$FR$174,DT$1*2,$A135)&gt;0,INDEX($B$2:$FR$174,DT$1,$A135+1)&gt;0,INDEX($B$2:$FR$174,DT$1,$A135+3)&gt;0,INDEX($B$2:$FR$174,DT$1,$A135*2)&gt;0),-2,0),Д!DT135)</f>
        <v>1</v>
      </c>
      <c r="DU135">
        <f>IF(Д!DU135=0,IF(AND(INDEX($B$2:$FR$174,DU$1+1,$A135)&gt;0,INDEX($B$2:$FR$174,DU$1+3,$A135)&gt;0,INDEX($B$2:$FR$174,DU$1*2,$A135)&gt;0,INDEX($B$2:$FR$174,DU$1,$A135+1)&gt;0,INDEX($B$2:$FR$174,DU$1,$A135+3)&gt;0,INDEX($B$2:$FR$174,DU$1,$A135*2)&gt;0),-2,0),Д!DU135)</f>
        <v>1</v>
      </c>
      <c r="DV135">
        <f>IF(Д!DV135=0,IF(AND(INDEX($B$2:$FR$174,DV$1+1,$A135)&gt;0,INDEX($B$2:$FR$174,DV$1+3,$A135)&gt;0,INDEX($B$2:$FR$174,DV$1*2,$A135)&gt;0,INDEX($B$2:$FR$174,DV$1,$A135+1)&gt;0,INDEX($B$2:$FR$174,DV$1,$A135+3)&gt;0,INDEX($B$2:$FR$174,DV$1,$A135*2)&gt;0),-2,0),Д!DV135)</f>
        <v>1</v>
      </c>
      <c r="DW135">
        <f>IF(Д!DW135=0,IF(AND(INDEX($B$2:$FR$174,DW$1+1,$A135)&gt;0,INDEX($B$2:$FR$174,DW$1+3,$A135)&gt;0,INDEX($B$2:$FR$174,DW$1*2,$A135)&gt;0,INDEX($B$2:$FR$174,DW$1,$A135+1)&gt;0,INDEX($B$2:$FR$174,DW$1,$A135+3)&gt;0,INDEX($B$2:$FR$174,DW$1,$A135*2)&gt;0),-2,0),Д!DW135)</f>
        <v>1</v>
      </c>
      <c r="DX135">
        <f>IF(Д!DX135=0,IF(AND(INDEX($B$2:$FR$174,DX$1+1,$A135)&gt;0,INDEX($B$2:$FR$174,DX$1+3,$A135)&gt;0,INDEX($B$2:$FR$174,DX$1*2,$A135)&gt;0,INDEX($B$2:$FR$174,DX$1,$A135+1)&gt;0,INDEX($B$2:$FR$174,DX$1,$A135+3)&gt;0,INDEX($B$2:$FR$174,DX$1,$A135*2)&gt;0),-2,0),Д!DX135)</f>
        <v>1</v>
      </c>
      <c r="DY135">
        <f>IF(Д!DY135=0,IF(AND(INDEX($B$2:$FR$174,DY$1+1,$A135)&gt;0,INDEX($B$2:$FR$174,DY$1+3,$A135)&gt;0,INDEX($B$2:$FR$174,DY$1*2,$A135)&gt;0,INDEX($B$2:$FR$174,DY$1,$A135+1)&gt;0,INDEX($B$2:$FR$174,DY$1,$A135+3)&gt;0,INDEX($B$2:$FR$174,DY$1,$A135*2)&gt;0),-2,0),Д!DY135)</f>
        <v>1</v>
      </c>
      <c r="DZ135">
        <f>IF(Д!DZ135=0,IF(AND(INDEX($B$2:$FR$174,DZ$1+1,$A135)&gt;0,INDEX($B$2:$FR$174,DZ$1+3,$A135)&gt;0,INDEX($B$2:$FR$174,DZ$1*2,$A135)&gt;0,INDEX($B$2:$FR$174,DZ$1,$A135+1)&gt;0,INDEX($B$2:$FR$174,DZ$1,$A135+3)&gt;0,INDEX($B$2:$FR$174,DZ$1,$A135*2)&gt;0),-2,0),Д!DZ135)</f>
        <v>1</v>
      </c>
      <c r="EA135">
        <f>IF(Д!EA135=0,IF(AND(INDEX($B$2:$FR$174,EA$1+1,$A135)&gt;0,INDEX($B$2:$FR$174,EA$1+3,$A135)&gt;0,INDEX($B$2:$FR$174,EA$1*2,$A135)&gt;0,INDEX($B$2:$FR$174,EA$1,$A135+1)&gt;0,INDEX($B$2:$FR$174,EA$1,$A135+3)&gt;0,INDEX($B$2:$FR$174,EA$1,$A135*2)&gt;0),-2,0),Д!EA135)</f>
        <v>1</v>
      </c>
      <c r="EB135">
        <f>IF(Д!EB135=0,IF(AND(INDEX($B$2:$FR$174,EB$1+1,$A135)&gt;0,INDEX($B$2:$FR$174,EB$1+3,$A135)&gt;0,INDEX($B$2:$FR$174,EB$1*2,$A135)&gt;0,INDEX($B$2:$FR$174,EB$1,$A135+1)&gt;0,INDEX($B$2:$FR$174,EB$1,$A135+3)&gt;0,INDEX($B$2:$FR$174,EB$1,$A135*2)&gt;0),-2,0),Д!EB135)</f>
        <v>1</v>
      </c>
      <c r="EC135">
        <f>IF(Д!EC135=0,IF(AND(INDEX($B$2:$FR$174,EC$1+1,$A135)&gt;0,INDEX($B$2:$FR$174,EC$1+3,$A135)&gt;0,INDEX($B$2:$FR$174,EC$1*2,$A135)&gt;0,INDEX($B$2:$FR$174,EC$1,$A135+1)&gt;0,INDEX($B$2:$FR$174,EC$1,$A135+3)&gt;0,INDEX($B$2:$FR$174,EC$1,$A135*2)&gt;0),-2,0),Д!EC135)</f>
        <v>1</v>
      </c>
      <c r="ED135">
        <f>IF(Д!ED135=0,IF(AND(INDEX($B$2:$FR$174,ED$1+1,$A135)&gt;0,INDEX($B$2:$FR$174,ED$1+3,$A135)&gt;0,INDEX($B$2:$FR$174,ED$1*2,$A135)&gt;0,INDEX($B$2:$FR$174,ED$1,$A135+1)&gt;0,INDEX($B$2:$FR$174,ED$1,$A135+3)&gt;0,INDEX($B$2:$FR$174,ED$1,$A135*2)&gt;0),-2,0),Д!ED135)</f>
        <v>1</v>
      </c>
      <c r="EE135">
        <f>IF(Д!EE135=0,IF(AND(INDEX($B$2:$FR$174,EE$1+1,$A135)&gt;0,INDEX($B$2:$FR$174,EE$1+3,$A135)&gt;0,INDEX($B$2:$FR$174,EE$1*2,$A135)&gt;0,INDEX($B$2:$FR$174,EE$1,$A135+1)&gt;0,INDEX($B$2:$FR$174,EE$1,$A135+3)&gt;0,INDEX($B$2:$FR$174,EE$1,$A135*2)&gt;0),-2,0),Д!EE135)</f>
        <v>1</v>
      </c>
      <c r="EF135">
        <f>IF(Д!EF135=0,IF(AND(INDEX($B$2:$FR$174,EF$1+1,$A135)&gt;0,INDEX($B$2:$FR$174,EF$1+3,$A135)&gt;0,INDEX($B$2:$FR$174,EF$1*2,$A135)&gt;0,INDEX($B$2:$FR$174,EF$1,$A135+1)&gt;0,INDEX($B$2:$FR$174,EF$1,$A135+3)&gt;0,INDEX($B$2:$FR$174,EF$1,$A135*2)&gt;0),-2,0),Д!EF135)</f>
        <v>1</v>
      </c>
      <c r="EG135">
        <f>IF(Д!EG135=0,IF(AND(INDEX($B$2:$FR$174,EG$1+1,$A135)&gt;0,INDEX($B$2:$FR$174,EG$1+3,$A135)&gt;0,INDEX($B$2:$FR$174,EG$1*2,$A135)&gt;0,INDEX($B$2:$FR$174,EG$1,$A135+1)&gt;0,INDEX($B$2:$FR$174,EG$1,$A135+3)&gt;0,INDEX($B$2:$FR$174,EG$1,$A135*2)&gt;0),-2,0),Д!EG135)</f>
        <v>1</v>
      </c>
      <c r="EH135">
        <f>IF(Д!EH135=0,IF(AND(INDEX($B$2:$FR$174,EH$1+1,$A135)&gt;0,INDEX($B$2:$FR$174,EH$1+3,$A135)&gt;0,INDEX($B$2:$FR$174,EH$1*2,$A135)&gt;0,INDEX($B$2:$FR$174,EH$1,$A135+1)&gt;0,INDEX($B$2:$FR$174,EH$1,$A135+3)&gt;0,INDEX($B$2:$FR$174,EH$1,$A135*2)&gt;0),-2,0),Д!EH135)</f>
        <v>1</v>
      </c>
      <c r="EI135">
        <f>IF(Д!EI135=0,IF(AND(INDEX($B$2:$FR$174,EI$1+1,$A135)&gt;0,INDEX($B$2:$FR$174,EI$1+3,$A135)&gt;0,INDEX($B$2:$FR$174,EI$1*2,$A135)&gt;0,INDEX($B$2:$FR$174,EI$1,$A135+1)&gt;0,INDEX($B$2:$FR$174,EI$1,$A135+3)&gt;0,INDEX($B$2:$FR$174,EI$1,$A135*2)&gt;0),-2,0),Д!EI135)</f>
        <v>1</v>
      </c>
      <c r="EJ135">
        <f>IF(Д!EJ135=0,IF(AND(INDEX($B$2:$FR$174,EJ$1+1,$A135)&gt;0,INDEX($B$2:$FR$174,EJ$1+3,$A135)&gt;0,INDEX($B$2:$FR$174,EJ$1*2,$A135)&gt;0,INDEX($B$2:$FR$174,EJ$1,$A135+1)&gt;0,INDEX($B$2:$FR$174,EJ$1,$A135+3)&gt;0,INDEX($B$2:$FR$174,EJ$1,$A135*2)&gt;0),-2,0),Д!EJ135)</f>
        <v>1</v>
      </c>
      <c r="EK135">
        <f>IF(Д!EK135=0,IF(AND(INDEX($B$2:$FR$174,EK$1+1,$A135)&gt;0,INDEX($B$2:$FR$174,EK$1+3,$A135)&gt;0,INDEX($B$2:$FR$174,EK$1*2,$A135)&gt;0,INDEX($B$2:$FR$174,EK$1,$A135+1)&gt;0,INDEX($B$2:$FR$174,EK$1,$A135+3)&gt;0,INDEX($B$2:$FR$174,EK$1,$A135*2)&gt;0),-2,0),Д!EK135)</f>
        <v>1</v>
      </c>
      <c r="EL135">
        <f>IF(Д!EL135=0,IF(AND(INDEX($B$2:$FR$174,EL$1+1,$A135)&gt;0,INDEX($B$2:$FR$174,EL$1+3,$A135)&gt;0,INDEX($B$2:$FR$174,EL$1*2,$A135)&gt;0,INDEX($B$2:$FR$174,EL$1,$A135+1)&gt;0,INDEX($B$2:$FR$174,EL$1,$A135+3)&gt;0,INDEX($B$2:$FR$174,EL$1,$A135*2)&gt;0),-2,0),Д!EL135)</f>
        <v>1</v>
      </c>
      <c r="EM135">
        <f>IF(Д!EM135=0,IF(AND(INDEX($B$2:$FR$174,EM$1+1,$A135)&gt;0,INDEX($B$2:$FR$174,EM$1+3,$A135)&gt;0,INDEX($B$2:$FR$174,EM$1*2,$A135)&gt;0,INDEX($B$2:$FR$174,EM$1,$A135+1)&gt;0,INDEX($B$2:$FR$174,EM$1,$A135+3)&gt;0,INDEX($B$2:$FR$174,EM$1,$A135*2)&gt;0),-2,0),Д!EM135)</f>
        <v>1</v>
      </c>
      <c r="EN135">
        <f>IF(Д!EN135=0,IF(AND(INDEX($B$2:$FR$174,EN$1+1,$A135)&gt;0,INDEX($B$2:$FR$174,EN$1+3,$A135)&gt;0,INDEX($B$2:$FR$174,EN$1*2,$A135)&gt;0,INDEX($B$2:$FR$174,EN$1,$A135+1)&gt;0,INDEX($B$2:$FR$174,EN$1,$A135+3)&gt;0,INDEX($B$2:$FR$174,EN$1,$A135*2)&gt;0),-2,0),Д!EN135)</f>
        <v>1</v>
      </c>
      <c r="EO135">
        <f>IF(Д!EO135=0,IF(AND(INDEX($B$2:$FR$174,EO$1+1,$A135)&gt;0,INDEX($B$2:$FR$174,EO$1+3,$A135)&gt;0,INDEX($B$2:$FR$174,EO$1*2,$A135)&gt;0,INDEX($B$2:$FR$174,EO$1,$A135+1)&gt;0,INDEX($B$2:$FR$174,EO$1,$A135+3)&gt;0,INDEX($B$2:$FR$174,EO$1,$A135*2)&gt;0),-2,0),Д!EO135)</f>
        <v>1</v>
      </c>
      <c r="EP135">
        <f>IF(Д!EP135=0,IF(AND(INDEX($B$2:$FR$174,EP$1+1,$A135)&gt;0,INDEX($B$2:$FR$174,EP$1+3,$A135)&gt;0,INDEX($B$2:$FR$174,EP$1*2,$A135)&gt;0,INDEX($B$2:$FR$174,EP$1,$A135+1)&gt;0,INDEX($B$2:$FR$174,EP$1,$A135+3)&gt;0,INDEX($B$2:$FR$174,EP$1,$A135*2)&gt;0),-2,0),Д!EP135)</f>
        <v>1</v>
      </c>
      <c r="EQ135">
        <f>IF(Д!EQ135=0,IF(AND(INDEX($B$2:$FR$174,EQ$1+1,$A135)&gt;0,INDEX($B$2:$FR$174,EQ$1+3,$A135)&gt;0,INDEX($B$2:$FR$174,EQ$1*2,$A135)&gt;0,INDEX($B$2:$FR$174,EQ$1,$A135+1)&gt;0,INDEX($B$2:$FR$174,EQ$1,$A135+3)&gt;0,INDEX($B$2:$FR$174,EQ$1,$A135*2)&gt;0),-2,0),Д!EQ135)</f>
        <v>1</v>
      </c>
      <c r="ER135">
        <f>IF(Д!ER135=0,IF(AND(INDEX($B$2:$FR$174,ER$1+1,$A135)&gt;0,INDEX($B$2:$FR$174,ER$1+3,$A135)&gt;0,INDEX($B$2:$FR$174,ER$1*2,$A135)&gt;0,INDEX($B$2:$FR$174,ER$1,$A135+1)&gt;0,INDEX($B$2:$FR$174,ER$1,$A135+3)&gt;0,INDEX($B$2:$FR$174,ER$1,$A135*2)&gt;0),-2,0),Д!ER135)</f>
        <v>1</v>
      </c>
      <c r="ES135">
        <f>IF(Д!ES135=0,IF(AND(INDEX($B$2:$FR$174,ES$1+1,$A135)&gt;0,INDEX($B$2:$FR$174,ES$1+3,$A135)&gt;0,INDEX($B$2:$FR$174,ES$1*2,$A135)&gt;0,INDEX($B$2:$FR$174,ES$1,$A135+1)&gt;0,INDEX($B$2:$FR$174,ES$1,$A135+3)&gt;0,INDEX($B$2:$FR$174,ES$1,$A135*2)&gt;0),-2,0),Д!ES135)</f>
        <v>1</v>
      </c>
      <c r="ET135">
        <f>IF(Д!ET135=0,IF(AND(INDEX($B$2:$FR$174,ET$1+1,$A135)&gt;0,INDEX($B$2:$FR$174,ET$1+3,$A135)&gt;0,INDEX($B$2:$FR$174,ET$1*2,$A135)&gt;0,INDEX($B$2:$FR$174,ET$1,$A135+1)&gt;0,INDEX($B$2:$FR$174,ET$1,$A135+3)&gt;0,INDEX($B$2:$FR$174,ET$1,$A135*2)&gt;0),-2,0),Д!ET135)</f>
        <v>1</v>
      </c>
      <c r="EU135">
        <f>IF(Д!EU135=0,IF(AND(INDEX($B$2:$FR$174,EU$1+1,$A135)&gt;0,INDEX($B$2:$FR$174,EU$1+3,$A135)&gt;0,INDEX($B$2:$FR$174,EU$1*2,$A135)&gt;0,INDEX($B$2:$FR$174,EU$1,$A135+1)&gt;0,INDEX($B$2:$FR$174,EU$1,$A135+3)&gt;0,INDEX($B$2:$FR$174,EU$1,$A135*2)&gt;0),-2,0),Д!EU135)</f>
        <v>1</v>
      </c>
      <c r="EV135">
        <f>IF(Д!EV135=0,IF(AND(INDEX($B$2:$FR$174,EV$1+1,$A135)&gt;0,INDEX($B$2:$FR$174,EV$1+3,$A135)&gt;0,INDEX($B$2:$FR$174,EV$1*2,$A135)&gt;0,INDEX($B$2:$FR$174,EV$1,$A135+1)&gt;0,INDEX($B$2:$FR$174,EV$1,$A135+3)&gt;0,INDEX($B$2:$FR$174,EV$1,$A135*2)&gt;0),-2,0),Д!EV135)</f>
        <v>1</v>
      </c>
      <c r="EW135">
        <f>IF(Д!EW135=0,IF(AND(INDEX($B$2:$FR$174,EW$1+1,$A135)&gt;0,INDEX($B$2:$FR$174,EW$1+3,$A135)&gt;0,INDEX($B$2:$FR$174,EW$1*2,$A135)&gt;0,INDEX($B$2:$FR$174,EW$1,$A135+1)&gt;0,INDEX($B$2:$FR$174,EW$1,$A135+3)&gt;0,INDEX($B$2:$FR$174,EW$1,$A135*2)&gt;0),-2,0),Д!EW135)</f>
        <v>1</v>
      </c>
      <c r="EX135">
        <f>IF(Д!EX135=0,IF(AND(INDEX($B$2:$FR$174,EX$1+1,$A135)&gt;0,INDEX($B$2:$FR$174,EX$1+3,$A135)&gt;0,INDEX($B$2:$FR$174,EX$1*2,$A135)&gt;0,INDEX($B$2:$FR$174,EX$1,$A135+1)&gt;0,INDEX($B$2:$FR$174,EX$1,$A135+3)&gt;0,INDEX($B$2:$FR$174,EX$1,$A135*2)&gt;0),-2,0),Д!EX135)</f>
        <v>1</v>
      </c>
      <c r="EY135">
        <f>IF(Д!EY135=0,IF(AND(INDEX($B$2:$FR$174,EY$1+1,$A135)&gt;0,INDEX($B$2:$FR$174,EY$1+3,$A135)&gt;0,INDEX($B$2:$FR$174,EY$1*2,$A135)&gt;0,INDEX($B$2:$FR$174,EY$1,$A135+1)&gt;0,INDEX($B$2:$FR$174,EY$1,$A135+3)&gt;0,INDEX($B$2:$FR$174,EY$1,$A135*2)&gt;0),-2,0),Д!EY135)</f>
        <v>1</v>
      </c>
      <c r="EZ135">
        <f>IF(Д!EZ135=0,IF(AND(INDEX($B$2:$FR$174,EZ$1+1,$A135)&gt;0,INDEX($B$2:$FR$174,EZ$1+3,$A135)&gt;0,INDEX($B$2:$FR$174,EZ$1*2,$A135)&gt;0,INDEX($B$2:$FR$174,EZ$1,$A135+1)&gt;0,INDEX($B$2:$FR$174,EZ$1,$A135+3)&gt;0,INDEX($B$2:$FR$174,EZ$1,$A135*2)&gt;0),-2,0),Д!EZ135)</f>
        <v>1</v>
      </c>
      <c r="FA135">
        <f>IF(Д!FA135=0,IF(AND(INDEX($B$2:$FR$174,FA$1+1,$A135)&gt;0,INDEX($B$2:$FR$174,FA$1+3,$A135)&gt;0,INDEX($B$2:$FR$174,FA$1*2,$A135)&gt;0,INDEX($B$2:$FR$174,FA$1,$A135+1)&gt;0,INDEX($B$2:$FR$174,FA$1,$A135+3)&gt;0,INDEX($B$2:$FR$174,FA$1,$A135*2)&gt;0),-2,0),Д!FA135)</f>
        <v>1</v>
      </c>
      <c r="FB135">
        <f>IF(Д!FB135=0,IF(AND(INDEX($B$2:$FR$174,FB$1+1,$A135)&gt;0,INDEX($B$2:$FR$174,FB$1+3,$A135)&gt;0,INDEX($B$2:$FR$174,FB$1*2,$A135)&gt;0,INDEX($B$2:$FR$174,FB$1,$A135+1)&gt;0,INDEX($B$2:$FR$174,FB$1,$A135+3)&gt;0,INDEX($B$2:$FR$174,FB$1,$A135*2)&gt;0),-2,0),Д!FB135)</f>
        <v>1</v>
      </c>
      <c r="FC135">
        <f>IF(Д!FC135=0,IF(AND(INDEX($B$2:$FR$174,FC$1+1,$A135)&gt;0,INDEX($B$2:$FR$174,FC$1+3,$A135)&gt;0,INDEX($B$2:$FR$174,FC$1*2,$A135)&gt;0,INDEX($B$2:$FR$174,FC$1,$A135+1)&gt;0,INDEX($B$2:$FR$174,FC$1,$A135+3)&gt;0,INDEX($B$2:$FR$174,FC$1,$A135*2)&gt;0),-2,0),Д!FC135)</f>
        <v>1</v>
      </c>
      <c r="FD135">
        <f>IF(Д!FD135=0,IF(AND(INDEX($B$2:$FR$174,FD$1+1,$A135)&gt;0,INDEX($B$2:$FR$174,FD$1+3,$A135)&gt;0,INDEX($B$2:$FR$174,FD$1*2,$A135)&gt;0,INDEX($B$2:$FR$174,FD$1,$A135+1)&gt;0,INDEX($B$2:$FR$174,FD$1,$A135+3)&gt;0,INDEX($B$2:$FR$174,FD$1,$A135*2)&gt;0),-2,0),Д!FD135)</f>
        <v>1</v>
      </c>
      <c r="FE135">
        <f>IF(Д!FE135=0,IF(AND(INDEX($B$2:$FR$174,FE$1+1,$A135)&gt;0,INDEX($B$2:$FR$174,FE$1+3,$A135)&gt;0,INDEX($B$2:$FR$174,FE$1*2,$A135)&gt;0,INDEX($B$2:$FR$174,FE$1,$A135+1)&gt;0,INDEX($B$2:$FR$174,FE$1,$A135+3)&gt;0,INDEX($B$2:$FR$174,FE$1,$A135*2)&gt;0),-2,0),Д!FE135)</f>
        <v>1</v>
      </c>
      <c r="FF135">
        <f>IF(Д!FF135=0,IF(AND(INDEX($B$2:$FR$174,FF$1+1,$A135)&gt;0,INDEX($B$2:$FR$174,FF$1+3,$A135)&gt;0,INDEX($B$2:$FR$174,FF$1*2,$A135)&gt;0,INDEX($B$2:$FR$174,FF$1,$A135+1)&gt;0,INDEX($B$2:$FR$174,FF$1,$A135+3)&gt;0,INDEX($B$2:$FR$174,FF$1,$A135*2)&gt;0),-2,0),Д!FF135)</f>
        <v>1</v>
      </c>
      <c r="FG135">
        <f>IF(Д!FG135=0,IF(AND(INDEX($B$2:$FR$174,FG$1+1,$A135)&gt;0,INDEX($B$2:$FR$174,FG$1+3,$A135)&gt;0,INDEX($B$2:$FR$174,FG$1*2,$A135)&gt;0,INDEX($B$2:$FR$174,FG$1,$A135+1)&gt;0,INDEX($B$2:$FR$174,FG$1,$A135+3)&gt;0,INDEX($B$2:$FR$174,FG$1,$A135*2)&gt;0),-2,0),Д!FG135)</f>
        <v>1</v>
      </c>
      <c r="FH135">
        <f>IF(Д!FH135=0,IF(AND(INDEX($B$2:$FR$174,FH$1+1,$A135)&gt;0,INDEX($B$2:$FR$174,FH$1+3,$A135)&gt;0,INDEX($B$2:$FR$174,FH$1*2,$A135)&gt;0,INDEX($B$2:$FR$174,FH$1,$A135+1)&gt;0,INDEX($B$2:$FR$174,FH$1,$A135+3)&gt;0,INDEX($B$2:$FR$174,FH$1,$A135*2)&gt;0),-2,0),Д!FH135)</f>
        <v>1</v>
      </c>
      <c r="FI135">
        <f>IF(Д!FI135=0,IF(AND(INDEX($B$2:$FR$174,FI$1+1,$A135)&gt;0,INDEX($B$2:$FR$174,FI$1+3,$A135)&gt;0,INDEX($B$2:$FR$174,FI$1*2,$A135)&gt;0,INDEX($B$2:$FR$174,FI$1,$A135+1)&gt;0,INDEX($B$2:$FR$174,FI$1,$A135+3)&gt;0,INDEX($B$2:$FR$174,FI$1,$A135*2)&gt;0),-2,0),Д!FI135)</f>
        <v>1</v>
      </c>
      <c r="FJ135">
        <f>IF(Д!FJ135=0,IF(AND(INDEX($B$2:$FR$174,FJ$1+1,$A135)&gt;0,INDEX($B$2:$FR$174,FJ$1+3,$A135)&gt;0,INDEX($B$2:$FR$174,FJ$1*2,$A135)&gt;0,INDEX($B$2:$FR$174,FJ$1,$A135+1)&gt;0,INDEX($B$2:$FR$174,FJ$1,$A135+3)&gt;0,INDEX($B$2:$FR$174,FJ$1,$A135*2)&gt;0),-2,0),Д!FJ135)</f>
        <v>1</v>
      </c>
      <c r="FK135">
        <f>IF(Д!FK135=0,IF(AND(INDEX($B$2:$FR$174,FK$1+1,$A135)&gt;0,INDEX($B$2:$FR$174,FK$1+3,$A135)&gt;0,INDEX($B$2:$FR$174,FK$1*2,$A135)&gt;0,INDEX($B$2:$FR$174,FK$1,$A135+1)&gt;0,INDEX($B$2:$FR$174,FK$1,$A135+3)&gt;0,INDEX($B$2:$FR$174,FK$1,$A135*2)&gt;0),-2,0),Д!FK135)</f>
        <v>1</v>
      </c>
      <c r="FL135">
        <f>IF(Д!FL135=0,IF(AND(INDEX($B$2:$FR$174,FL$1+1,$A135)&gt;0,INDEX($B$2:$FR$174,FL$1+3,$A135)&gt;0,INDEX($B$2:$FR$174,FL$1*2,$A135)&gt;0,INDEX($B$2:$FR$174,FL$1,$A135+1)&gt;0,INDEX($B$2:$FR$174,FL$1,$A135+3)&gt;0,INDEX($B$2:$FR$174,FL$1,$A135*2)&gt;0),-2,0),Д!FL135)</f>
        <v>1</v>
      </c>
      <c r="FM135">
        <f>IF(Д!FM135=0,IF(AND(INDEX($B$2:$FR$174,FM$1+1,$A135)&gt;0,INDEX($B$2:$FR$174,FM$1+3,$A135)&gt;0,INDEX($B$2:$FR$174,FM$1*2,$A135)&gt;0,INDEX($B$2:$FR$174,FM$1,$A135+1)&gt;0,INDEX($B$2:$FR$174,FM$1,$A135+3)&gt;0,INDEX($B$2:$FR$174,FM$1,$A135*2)&gt;0),-2,0),Д!FM135)</f>
        <v>1</v>
      </c>
      <c r="FN135">
        <f>IF(Д!FN135=0,IF(AND(INDEX($B$2:$FR$174,FN$1+1,$A135)&gt;0,INDEX($B$2:$FR$174,FN$1+3,$A135)&gt;0,INDEX($B$2:$FR$174,FN$1*2,$A135)&gt;0,INDEX($B$2:$FR$174,FN$1,$A135+1)&gt;0,INDEX($B$2:$FR$174,FN$1,$A135+3)&gt;0,INDEX($B$2:$FR$174,FN$1,$A135*2)&gt;0),-2,0),Д!FN135)</f>
        <v>1</v>
      </c>
      <c r="FO135">
        <f>IF(Д!FO135=0,IF(AND(INDEX($B$2:$FR$174,FO$1+1,$A135)&gt;0,INDEX($B$2:$FR$174,FO$1+3,$A135)&gt;0,INDEX($B$2:$FR$174,FO$1*2,$A135)&gt;0,INDEX($B$2:$FR$174,FO$1,$A135+1)&gt;0,INDEX($B$2:$FR$174,FO$1,$A135+3)&gt;0,INDEX($B$2:$FR$174,FO$1,$A135*2)&gt;0),-2,0),Д!FO135)</f>
        <v>1</v>
      </c>
      <c r="FP135">
        <f>IF(Д!FP135=0,IF(AND(INDEX($B$2:$FR$174,FP$1+1,$A135)&gt;0,INDEX($B$2:$FR$174,FP$1+3,$A135)&gt;0,INDEX($B$2:$FR$174,FP$1*2,$A135)&gt;0,INDEX($B$2:$FR$174,FP$1,$A135+1)&gt;0,INDEX($B$2:$FR$174,FP$1,$A135+3)&gt;0,INDEX($B$2:$FR$174,FP$1,$A135*2)&gt;0),-2,0),Д!FP135)</f>
        <v>1</v>
      </c>
      <c r="FQ135">
        <f>IF(Д!FQ135=0,IF(AND(INDEX($B$2:$FR$174,FQ$1+1,$A135)&gt;0,INDEX($B$2:$FR$174,FQ$1+3,$A135)&gt;0,INDEX($B$2:$FR$174,FQ$1*2,$A135)&gt;0,INDEX($B$2:$FR$174,FQ$1,$A135+1)&gt;0,INDEX($B$2:$FR$174,FQ$1,$A135+3)&gt;0,INDEX($B$2:$FR$174,FQ$1,$A135*2)&gt;0),-2,0),Д!FQ135)</f>
        <v>1</v>
      </c>
      <c r="FR135">
        <f>IF(Д!FR135=0,IF(AND(INDEX($B$2:$FR$174,FR$1+1,$A135)&gt;0,INDEX($B$2:$FR$174,FR$1+3,$A135)&gt;0,INDEX($B$2:$FR$174,FR$1*2,$A135)&gt;0,INDEX($B$2:$FR$174,FR$1,$A135+1)&gt;0,INDEX($B$2:$FR$174,FR$1,$A135+3)&gt;0,INDEX($B$2:$FR$174,FR$1,$A135*2)&gt;0),-2,0),Д!FR135)</f>
        <v>1</v>
      </c>
    </row>
    <row r="136" spans="1:174" ht="19.5" customHeight="1" x14ac:dyDescent="0.25">
      <c r="A136">
        <v>135</v>
      </c>
      <c r="B136">
        <f>IF(Д!B136=0,IF(AND(INDEX($B$2:$FR$174,B$1+1,$A136)&gt;0,INDEX($B$2:$FR$174,B$1+3,$A136)&gt;0,INDEX($B$2:$FR$174,B$1*2,$A136)&gt;0,INDEX($B$2:$FR$174,B$1,$A136+1)&gt;0,INDEX($B$2:$FR$174,B$1,$A136+3)&gt;0,INDEX($B$2:$FR$174,B$1,$A136*2)&gt;0),-2,0),Д!B136)</f>
        <v>1</v>
      </c>
      <c r="C136">
        <f>IF(Д!C136=0,IF(AND(INDEX($B$2:$FR$174,C$1+1,$A136)&gt;0,INDEX($B$2:$FR$174,C$1+3,$A136)&gt;0,INDEX($B$2:$FR$174,C$1*2,$A136)&gt;0,INDEX($B$2:$FR$174,C$1,$A136+1)&gt;0,INDEX($B$2:$FR$174,C$1,$A136+3)&gt;0,INDEX($B$2:$FR$174,C$1,$A136*2)&gt;0),-2,0),Д!C136)</f>
        <v>1</v>
      </c>
      <c r="D136">
        <f>IF(Д!D136=0,IF(AND(INDEX($B$2:$FR$174,D$1+1,$A136)&gt;0,INDEX($B$2:$FR$174,D$1+3,$A136)&gt;0,INDEX($B$2:$FR$174,D$1*2,$A136)&gt;0,INDEX($B$2:$FR$174,D$1,$A136+1)&gt;0,INDEX($B$2:$FR$174,D$1,$A136+3)&gt;0,INDEX($B$2:$FR$174,D$1,$A136*2)&gt;0),-2,0),Д!D136)</f>
        <v>1</v>
      </c>
      <c r="E136">
        <f>IF(Д!E136=0,IF(AND(INDEX($B$2:$FR$174,E$1+1,$A136)&gt;0,INDEX($B$2:$FR$174,E$1+3,$A136)&gt;0,INDEX($B$2:$FR$174,E$1*2,$A136)&gt;0,INDEX($B$2:$FR$174,E$1,$A136+1)&gt;0,INDEX($B$2:$FR$174,E$1,$A136+3)&gt;0,INDEX($B$2:$FR$174,E$1,$A136*2)&gt;0),-2,0),Д!E136)</f>
        <v>1</v>
      </c>
      <c r="F136">
        <f>IF(Д!F136=0,IF(AND(INDEX($B$2:$FR$174,F$1+1,$A136)&gt;0,INDEX($B$2:$FR$174,F$1+3,$A136)&gt;0,INDEX($B$2:$FR$174,F$1*2,$A136)&gt;0,INDEX($B$2:$FR$174,F$1,$A136+1)&gt;0,INDEX($B$2:$FR$174,F$1,$A136+3)&gt;0,INDEX($B$2:$FR$174,F$1,$A136*2)&gt;0),-2,0),Д!F136)</f>
        <v>1</v>
      </c>
      <c r="G136">
        <f>IF(Д!G136=0,IF(AND(INDEX($B$2:$FR$174,G$1+1,$A136)&gt;0,INDEX($B$2:$FR$174,G$1+3,$A136)&gt;0,INDEX($B$2:$FR$174,G$1*2,$A136)&gt;0,INDEX($B$2:$FR$174,G$1,$A136+1)&gt;0,INDEX($B$2:$FR$174,G$1,$A136+3)&gt;0,INDEX($B$2:$FR$174,G$1,$A136*2)&gt;0),-2,0),Д!G136)</f>
        <v>1</v>
      </c>
      <c r="H136">
        <f>IF(Д!H136=0,IF(AND(INDEX($B$2:$FR$174,H$1+1,$A136)&gt;0,INDEX($B$2:$FR$174,H$1+3,$A136)&gt;0,INDEX($B$2:$FR$174,H$1*2,$A136)&gt;0,INDEX($B$2:$FR$174,H$1,$A136+1)&gt;0,INDEX($B$2:$FR$174,H$1,$A136+3)&gt;0,INDEX($B$2:$FR$174,H$1,$A136*2)&gt;0),-2,0),Д!H136)</f>
        <v>1</v>
      </c>
      <c r="I136">
        <f>IF(Д!I136=0,IF(AND(INDEX($B$2:$FR$174,I$1+1,$A136)&gt;0,INDEX($B$2:$FR$174,I$1+3,$A136)&gt;0,INDEX($B$2:$FR$174,I$1*2,$A136)&gt;0,INDEX($B$2:$FR$174,I$1,$A136+1)&gt;0,INDEX($B$2:$FR$174,I$1,$A136+3)&gt;0,INDEX($B$2:$FR$174,I$1,$A136*2)&gt;0),-2,0),Д!I136)</f>
        <v>1</v>
      </c>
      <c r="J136">
        <f>IF(Д!J136=0,IF(AND(INDEX($B$2:$FR$174,J$1+1,$A136)&gt;0,INDEX($B$2:$FR$174,J$1+3,$A136)&gt;0,INDEX($B$2:$FR$174,J$1*2,$A136)&gt;0,INDEX($B$2:$FR$174,J$1,$A136+1)&gt;0,INDEX($B$2:$FR$174,J$1,$A136+3)&gt;0,INDEX($B$2:$FR$174,J$1,$A136*2)&gt;0),-2,0),Д!J136)</f>
        <v>1</v>
      </c>
      <c r="K136">
        <f>IF(Д!K136=0,IF(AND(INDEX($B$2:$FR$174,K$1+1,$A136)&gt;0,INDEX($B$2:$FR$174,K$1+3,$A136)&gt;0,INDEX($B$2:$FR$174,K$1*2,$A136)&gt;0,INDEX($B$2:$FR$174,K$1,$A136+1)&gt;0,INDEX($B$2:$FR$174,K$1,$A136+3)&gt;0,INDEX($B$2:$FR$174,K$1,$A136*2)&gt;0),-2,0),Д!K136)</f>
        <v>1</v>
      </c>
      <c r="L136">
        <f>IF(Д!L136=0,IF(AND(INDEX($B$2:$FR$174,L$1+1,$A136)&gt;0,INDEX($B$2:$FR$174,L$1+3,$A136)&gt;0,INDEX($B$2:$FR$174,L$1*2,$A136)&gt;0,INDEX($B$2:$FR$174,L$1,$A136+1)&gt;0,INDEX($B$2:$FR$174,L$1,$A136+3)&gt;0,INDEX($B$2:$FR$174,L$1,$A136*2)&gt;0),-2,0),Д!L136)</f>
        <v>1</v>
      </c>
      <c r="M136">
        <f>IF(Д!M136=0,IF(AND(INDEX($B$2:$FR$174,M$1+1,$A136)&gt;0,INDEX($B$2:$FR$174,M$1+3,$A136)&gt;0,INDEX($B$2:$FR$174,M$1*2,$A136)&gt;0,INDEX($B$2:$FR$174,M$1,$A136+1)&gt;0,INDEX($B$2:$FR$174,M$1,$A136+3)&gt;0,INDEX($B$2:$FR$174,M$1,$A136*2)&gt;0),-2,0),Д!M136)</f>
        <v>1</v>
      </c>
      <c r="N136">
        <f>IF(Д!N136=0,IF(AND(INDEX($B$2:$FR$174,N$1+1,$A136)&gt;0,INDEX($B$2:$FR$174,N$1+3,$A136)&gt;0,INDEX($B$2:$FR$174,N$1*2,$A136)&gt;0,INDEX($B$2:$FR$174,N$1,$A136+1)&gt;0,INDEX($B$2:$FR$174,N$1,$A136+3)&gt;0,INDEX($B$2:$FR$174,N$1,$A136*2)&gt;0),-2,0),Д!N136)</f>
        <v>1</v>
      </c>
      <c r="O136">
        <f>IF(Д!O136=0,IF(AND(INDEX($B$2:$FR$174,O$1+1,$A136)&gt;0,INDEX($B$2:$FR$174,O$1+3,$A136)&gt;0,INDEX($B$2:$FR$174,O$1*2,$A136)&gt;0,INDEX($B$2:$FR$174,O$1,$A136+1)&gt;0,INDEX($B$2:$FR$174,O$1,$A136+3)&gt;0,INDEX($B$2:$FR$174,O$1,$A136*2)&gt;0),-2,0),Д!O136)</f>
        <v>1</v>
      </c>
      <c r="P136">
        <f>IF(Д!P136=0,IF(AND(INDEX($B$2:$FR$174,P$1+1,$A136)&gt;0,INDEX($B$2:$FR$174,P$1+3,$A136)&gt;0,INDEX($B$2:$FR$174,P$1*2,$A136)&gt;0,INDEX($B$2:$FR$174,P$1,$A136+1)&gt;0,INDEX($B$2:$FR$174,P$1,$A136+3)&gt;0,INDEX($B$2:$FR$174,P$1,$A136*2)&gt;0),-2,0),Д!P136)</f>
        <v>1</v>
      </c>
      <c r="Q136">
        <f>IF(Д!Q136=0,IF(AND(INDEX($B$2:$FR$174,Q$1+1,$A136)&gt;0,INDEX($B$2:$FR$174,Q$1+3,$A136)&gt;0,INDEX($B$2:$FR$174,Q$1*2,$A136)&gt;0,INDEX($B$2:$FR$174,Q$1,$A136+1)&gt;0,INDEX($B$2:$FR$174,Q$1,$A136+3)&gt;0,INDEX($B$2:$FR$174,Q$1,$A136*2)&gt;0),-2,0),Д!Q136)</f>
        <v>1</v>
      </c>
      <c r="R136">
        <f>IF(Д!R136=0,IF(AND(INDEX($B$2:$FR$174,R$1+1,$A136)&gt;0,INDEX($B$2:$FR$174,R$1+3,$A136)&gt;0,INDEX($B$2:$FR$174,R$1*2,$A136)&gt;0,INDEX($B$2:$FR$174,R$1,$A136+1)&gt;0,INDEX($B$2:$FR$174,R$1,$A136+3)&gt;0,INDEX($B$2:$FR$174,R$1,$A136*2)&gt;0),-2,0),Д!R136)</f>
        <v>1</v>
      </c>
      <c r="S136">
        <f>IF(Д!S136=0,IF(AND(INDEX($B$2:$FR$174,S$1+1,$A136)&gt;0,INDEX($B$2:$FR$174,S$1+3,$A136)&gt;0,INDEX($B$2:$FR$174,S$1*2,$A136)&gt;0,INDEX($B$2:$FR$174,S$1,$A136+1)&gt;0,INDEX($B$2:$FR$174,S$1,$A136+3)&gt;0,INDEX($B$2:$FR$174,S$1,$A136*2)&gt;0),-2,0),Д!S136)</f>
        <v>1</v>
      </c>
      <c r="T136">
        <f>IF(Д!T136=0,IF(AND(INDEX($B$2:$FR$174,T$1+1,$A136)&gt;0,INDEX($B$2:$FR$174,T$1+3,$A136)&gt;0,INDEX($B$2:$FR$174,T$1*2,$A136)&gt;0,INDEX($B$2:$FR$174,T$1,$A136+1)&gt;0,INDEX($B$2:$FR$174,T$1,$A136+3)&gt;0,INDEX($B$2:$FR$174,T$1,$A136*2)&gt;0),-2,0),Д!T136)</f>
        <v>1</v>
      </c>
      <c r="U136">
        <f>IF(Д!U136=0,IF(AND(INDEX($B$2:$FR$174,U$1+1,$A136)&gt;0,INDEX($B$2:$FR$174,U$1+3,$A136)&gt;0,INDEX($B$2:$FR$174,U$1*2,$A136)&gt;0,INDEX($B$2:$FR$174,U$1,$A136+1)&gt;0,INDEX($B$2:$FR$174,U$1,$A136+3)&gt;0,INDEX($B$2:$FR$174,U$1,$A136*2)&gt;0),-2,0),Д!U136)</f>
        <v>1</v>
      </c>
      <c r="V136">
        <f>IF(Д!V136=0,IF(AND(INDEX($B$2:$FR$174,V$1+1,$A136)&gt;0,INDEX($B$2:$FR$174,V$1+3,$A136)&gt;0,INDEX($B$2:$FR$174,V$1*2,$A136)&gt;0,INDEX($B$2:$FR$174,V$1,$A136+1)&gt;0,INDEX($B$2:$FR$174,V$1,$A136+3)&gt;0,INDEX($B$2:$FR$174,V$1,$A136*2)&gt;0),-2,0),Д!V136)</f>
        <v>1</v>
      </c>
      <c r="W136">
        <f>IF(Д!W136=0,IF(AND(INDEX($B$2:$FR$174,W$1+1,$A136)&gt;0,INDEX($B$2:$FR$174,W$1+3,$A136)&gt;0,INDEX($B$2:$FR$174,W$1*2,$A136)&gt;0,INDEX($B$2:$FR$174,W$1,$A136+1)&gt;0,INDEX($B$2:$FR$174,W$1,$A136+3)&gt;0,INDEX($B$2:$FR$174,W$1,$A136*2)&gt;0),-2,0),Д!W136)</f>
        <v>1</v>
      </c>
      <c r="X136">
        <f>IF(Д!X136=0,IF(AND(INDEX($B$2:$FR$174,X$1+1,$A136)&gt;0,INDEX($B$2:$FR$174,X$1+3,$A136)&gt;0,INDEX($B$2:$FR$174,X$1*2,$A136)&gt;0,INDEX($B$2:$FR$174,X$1,$A136+1)&gt;0,INDEX($B$2:$FR$174,X$1,$A136+3)&gt;0,INDEX($B$2:$FR$174,X$1,$A136*2)&gt;0),-2,0),Д!X136)</f>
        <v>1</v>
      </c>
      <c r="Y136">
        <f>IF(Д!Y136=0,IF(AND(INDEX($B$2:$FR$174,Y$1+1,$A136)&gt;0,INDEX($B$2:$FR$174,Y$1+3,$A136)&gt;0,INDEX($B$2:$FR$174,Y$1*2,$A136)&gt;0,INDEX($B$2:$FR$174,Y$1,$A136+1)&gt;0,INDEX($B$2:$FR$174,Y$1,$A136+3)&gt;0,INDEX($B$2:$FR$174,Y$1,$A136*2)&gt;0),-2,0),Д!Y136)</f>
        <v>1</v>
      </c>
      <c r="Z136">
        <f>IF(Д!Z136=0,IF(AND(INDEX($B$2:$FR$174,Z$1+1,$A136)&gt;0,INDEX($B$2:$FR$174,Z$1+3,$A136)&gt;0,INDEX($B$2:$FR$174,Z$1*2,$A136)&gt;0,INDEX($B$2:$FR$174,Z$1,$A136+1)&gt;0,INDEX($B$2:$FR$174,Z$1,$A136+3)&gt;0,INDEX($B$2:$FR$174,Z$1,$A136*2)&gt;0),-2,0),Д!Z136)</f>
        <v>1</v>
      </c>
      <c r="AA136">
        <f>IF(Д!AA136=0,IF(AND(INDEX($B$2:$FR$174,AA$1+1,$A136)&gt;0,INDEX($B$2:$FR$174,AA$1+3,$A136)&gt;0,INDEX($B$2:$FR$174,AA$1*2,$A136)&gt;0,INDEX($B$2:$FR$174,AA$1,$A136+1)&gt;0,INDEX($B$2:$FR$174,AA$1,$A136+3)&gt;0,INDEX($B$2:$FR$174,AA$1,$A136*2)&gt;0),-2,0),Д!AA136)</f>
        <v>1</v>
      </c>
      <c r="AB136">
        <f>IF(Д!AB136=0,IF(AND(INDEX($B$2:$FR$174,AB$1+1,$A136)&gt;0,INDEX($B$2:$FR$174,AB$1+3,$A136)&gt;0,INDEX($B$2:$FR$174,AB$1*2,$A136)&gt;0,INDEX($B$2:$FR$174,AB$1,$A136+1)&gt;0,INDEX($B$2:$FR$174,AB$1,$A136+3)&gt;0,INDEX($B$2:$FR$174,AB$1,$A136*2)&gt;0),-2,0),Д!AB136)</f>
        <v>1</v>
      </c>
      <c r="AC136">
        <f>IF(Д!AC136=0,IF(AND(INDEX($B$2:$FR$174,AC$1+1,$A136)&gt;0,INDEX($B$2:$FR$174,AC$1+3,$A136)&gt;0,INDEX($B$2:$FR$174,AC$1*2,$A136)&gt;0,INDEX($B$2:$FR$174,AC$1,$A136+1)&gt;0,INDEX($B$2:$FR$174,AC$1,$A136+3)&gt;0,INDEX($B$2:$FR$174,AC$1,$A136*2)&gt;0),-2,0),Д!AC136)</f>
        <v>1</v>
      </c>
      <c r="AD136">
        <f>IF(Д!AD136=0,IF(AND(INDEX($B$2:$FR$174,AD$1+1,$A136)&gt;0,INDEX($B$2:$FR$174,AD$1+3,$A136)&gt;0,INDEX($B$2:$FR$174,AD$1*2,$A136)&gt;0,INDEX($B$2:$FR$174,AD$1,$A136+1)&gt;0,INDEX($B$2:$FR$174,AD$1,$A136+3)&gt;0,INDEX($B$2:$FR$174,AD$1,$A136*2)&gt;0),-2,0),Д!AD136)</f>
        <v>1</v>
      </c>
      <c r="AE136">
        <f>IF(Д!AE136=0,IF(AND(INDEX($B$2:$FR$174,AE$1+1,$A136)&gt;0,INDEX($B$2:$FR$174,AE$1+3,$A136)&gt;0,INDEX($B$2:$FR$174,AE$1*2,$A136)&gt;0,INDEX($B$2:$FR$174,AE$1,$A136+1)&gt;0,INDEX($B$2:$FR$174,AE$1,$A136+3)&gt;0,INDEX($B$2:$FR$174,AE$1,$A136*2)&gt;0),-2,0),Д!AE136)</f>
        <v>1</v>
      </c>
      <c r="AF136">
        <f>IF(Д!AF136=0,IF(AND(INDEX($B$2:$FR$174,AF$1+1,$A136)&gt;0,INDEX($B$2:$FR$174,AF$1+3,$A136)&gt;0,INDEX($B$2:$FR$174,AF$1*2,$A136)&gt;0,INDEX($B$2:$FR$174,AF$1,$A136+1)&gt;0,INDEX($B$2:$FR$174,AF$1,$A136+3)&gt;0,INDEX($B$2:$FR$174,AF$1,$A136*2)&gt;0),-2,0),Д!AF136)</f>
        <v>1</v>
      </c>
      <c r="AG136">
        <f>IF(Д!AG136=0,IF(AND(INDEX($B$2:$FR$174,AG$1+1,$A136)&gt;0,INDEX($B$2:$FR$174,AG$1+3,$A136)&gt;0,INDEX($B$2:$FR$174,AG$1*2,$A136)&gt;0,INDEX($B$2:$FR$174,AG$1,$A136+1)&gt;0,INDEX($B$2:$FR$174,AG$1,$A136+3)&gt;0,INDEX($B$2:$FR$174,AG$1,$A136*2)&gt;0),-2,0),Д!AG136)</f>
        <v>1</v>
      </c>
      <c r="AH136">
        <f>IF(Д!AH136=0,IF(AND(INDEX($B$2:$FR$174,AH$1+1,$A136)&gt;0,INDEX($B$2:$FR$174,AH$1+3,$A136)&gt;0,INDEX($B$2:$FR$174,AH$1*2,$A136)&gt;0,INDEX($B$2:$FR$174,AH$1,$A136+1)&gt;0,INDEX($B$2:$FR$174,AH$1,$A136+3)&gt;0,INDEX($B$2:$FR$174,AH$1,$A136*2)&gt;0),-2,0),Д!AH136)</f>
        <v>1</v>
      </c>
      <c r="AI136">
        <f>IF(Д!AI136=0,IF(AND(INDEX($B$2:$FR$174,AI$1+1,$A136)&gt;0,INDEX($B$2:$FR$174,AI$1+3,$A136)&gt;0,INDEX($B$2:$FR$174,AI$1*2,$A136)&gt;0,INDEX($B$2:$FR$174,AI$1,$A136+1)&gt;0,INDEX($B$2:$FR$174,AI$1,$A136+3)&gt;0,INDEX($B$2:$FR$174,AI$1,$A136*2)&gt;0),-2,0),Д!AI136)</f>
        <v>1</v>
      </c>
      <c r="AJ136">
        <f>IF(Д!AJ136=0,IF(AND(INDEX($B$2:$FR$174,AJ$1+1,$A136)&gt;0,INDEX($B$2:$FR$174,AJ$1+3,$A136)&gt;0,INDEX($B$2:$FR$174,AJ$1*2,$A136)&gt;0,INDEX($B$2:$FR$174,AJ$1,$A136+1)&gt;0,INDEX($B$2:$FR$174,AJ$1,$A136+3)&gt;0,INDEX($B$2:$FR$174,AJ$1,$A136*2)&gt;0),-2,0),Д!AJ136)</f>
        <v>1</v>
      </c>
      <c r="AK136">
        <f>IF(Д!AK136=0,IF(AND(INDEX($B$2:$FR$174,AK$1+1,$A136)&gt;0,INDEX($B$2:$FR$174,AK$1+3,$A136)&gt;0,INDEX($B$2:$FR$174,AK$1*2,$A136)&gt;0,INDEX($B$2:$FR$174,AK$1,$A136+1)&gt;0,INDEX($B$2:$FR$174,AK$1,$A136+3)&gt;0,INDEX($B$2:$FR$174,AK$1,$A136*2)&gt;0),-2,0),Д!AK136)</f>
        <v>1</v>
      </c>
      <c r="AL136">
        <f>IF(Д!AL136=0,IF(AND(INDEX($B$2:$FR$174,AL$1+1,$A136)&gt;0,INDEX($B$2:$FR$174,AL$1+3,$A136)&gt;0,INDEX($B$2:$FR$174,AL$1*2,$A136)&gt;0,INDEX($B$2:$FR$174,AL$1,$A136+1)&gt;0,INDEX($B$2:$FR$174,AL$1,$A136+3)&gt;0,INDEX($B$2:$FR$174,AL$1,$A136*2)&gt;0),-2,0),Д!AL136)</f>
        <v>1</v>
      </c>
      <c r="AM136">
        <f>IF(Д!AM136=0,IF(AND(INDEX($B$2:$FR$174,AM$1+1,$A136)&gt;0,INDEX($B$2:$FR$174,AM$1+3,$A136)&gt;0,INDEX($B$2:$FR$174,AM$1*2,$A136)&gt;0,INDEX($B$2:$FR$174,AM$1,$A136+1)&gt;0,INDEX($B$2:$FR$174,AM$1,$A136+3)&gt;0,INDEX($B$2:$FR$174,AM$1,$A136*2)&gt;0),-2,0),Д!AM136)</f>
        <v>1</v>
      </c>
      <c r="AN136">
        <f>IF(Д!AN136=0,IF(AND(INDEX($B$2:$FR$174,AN$1+1,$A136)&gt;0,INDEX($B$2:$FR$174,AN$1+3,$A136)&gt;0,INDEX($B$2:$FR$174,AN$1*2,$A136)&gt;0,INDEX($B$2:$FR$174,AN$1,$A136+1)&gt;0,INDEX($B$2:$FR$174,AN$1,$A136+3)&gt;0,INDEX($B$2:$FR$174,AN$1,$A136*2)&gt;0),-2,0),Д!AN136)</f>
        <v>1</v>
      </c>
      <c r="AO136">
        <f>IF(Д!AO136=0,IF(AND(INDEX($B$2:$FR$174,AO$1+1,$A136)&gt;0,INDEX($B$2:$FR$174,AO$1+3,$A136)&gt;0,INDEX($B$2:$FR$174,AO$1*2,$A136)&gt;0,INDEX($B$2:$FR$174,AO$1,$A136+1)&gt;0,INDEX($B$2:$FR$174,AO$1,$A136+3)&gt;0,INDEX($B$2:$FR$174,AO$1,$A136*2)&gt;0),-2,0),Д!AO136)</f>
        <v>1</v>
      </c>
      <c r="AP136">
        <f>IF(Д!AP136=0,IF(AND(INDEX($B$2:$FR$174,AP$1+1,$A136)&gt;0,INDEX($B$2:$FR$174,AP$1+3,$A136)&gt;0,INDEX($B$2:$FR$174,AP$1*2,$A136)&gt;0,INDEX($B$2:$FR$174,AP$1,$A136+1)&gt;0,INDEX($B$2:$FR$174,AP$1,$A136+3)&gt;0,INDEX($B$2:$FR$174,AP$1,$A136*2)&gt;0),-2,0),Д!AP136)</f>
        <v>1</v>
      </c>
      <c r="AQ136">
        <f>IF(Д!AQ136=0,IF(AND(INDEX($B$2:$FR$174,AQ$1+1,$A136)&gt;0,INDEX($B$2:$FR$174,AQ$1+3,$A136)&gt;0,INDEX($B$2:$FR$174,AQ$1*2,$A136)&gt;0,INDEX($B$2:$FR$174,AQ$1,$A136+1)&gt;0,INDEX($B$2:$FR$174,AQ$1,$A136+3)&gt;0,INDEX($B$2:$FR$174,AQ$1,$A136*2)&gt;0),-2,0),Д!AQ136)</f>
        <v>1</v>
      </c>
      <c r="AR136">
        <f>IF(Д!AR136=0,IF(AND(INDEX($B$2:$FR$174,AR$1+1,$A136)&gt;0,INDEX($B$2:$FR$174,AR$1+3,$A136)&gt;0,INDEX($B$2:$FR$174,AR$1*2,$A136)&gt;0,INDEX($B$2:$FR$174,AR$1,$A136+1)&gt;0,INDEX($B$2:$FR$174,AR$1,$A136+3)&gt;0,INDEX($B$2:$FR$174,AR$1,$A136*2)&gt;0),-2,0),Д!AR136)</f>
        <v>1</v>
      </c>
      <c r="AS136">
        <f>IF(Д!AS136=0,IF(AND(INDEX($B$2:$FR$174,AS$1+1,$A136)&gt;0,INDEX($B$2:$FR$174,AS$1+3,$A136)&gt;0,INDEX($B$2:$FR$174,AS$1*2,$A136)&gt;0,INDEX($B$2:$FR$174,AS$1,$A136+1)&gt;0,INDEX($B$2:$FR$174,AS$1,$A136+3)&gt;0,INDEX($B$2:$FR$174,AS$1,$A136*2)&gt;0),-2,0),Д!AS136)</f>
        <v>1</v>
      </c>
      <c r="AT136">
        <f>IF(Д!AT136=0,IF(AND(INDEX($B$2:$FR$174,AT$1+1,$A136)&gt;0,INDEX($B$2:$FR$174,AT$1+3,$A136)&gt;0,INDEX($B$2:$FR$174,AT$1*2,$A136)&gt;0,INDEX($B$2:$FR$174,AT$1,$A136+1)&gt;0,INDEX($B$2:$FR$174,AT$1,$A136+3)&gt;0,INDEX($B$2:$FR$174,AT$1,$A136*2)&gt;0),-2,0),Д!AT136)</f>
        <v>1</v>
      </c>
      <c r="AU136">
        <f>IF(Д!AU136=0,IF(AND(INDEX($B$2:$FR$174,AU$1+1,$A136)&gt;0,INDEX($B$2:$FR$174,AU$1+3,$A136)&gt;0,INDEX($B$2:$FR$174,AU$1*2,$A136)&gt;0,INDEX($B$2:$FR$174,AU$1,$A136+1)&gt;0,INDEX($B$2:$FR$174,AU$1,$A136+3)&gt;0,INDEX($B$2:$FR$174,AU$1,$A136*2)&gt;0),-2,0),Д!AU136)</f>
        <v>1</v>
      </c>
      <c r="AV136">
        <f>IF(Д!AV136=0,IF(AND(INDEX($B$2:$FR$174,AV$1+1,$A136)&gt;0,INDEX($B$2:$FR$174,AV$1+3,$A136)&gt;0,INDEX($B$2:$FR$174,AV$1*2,$A136)&gt;0,INDEX($B$2:$FR$174,AV$1,$A136+1)&gt;0,INDEX($B$2:$FR$174,AV$1,$A136+3)&gt;0,INDEX($B$2:$FR$174,AV$1,$A136*2)&gt;0),-2,0),Д!AV136)</f>
        <v>1</v>
      </c>
      <c r="AW136">
        <f>IF(Д!AW136=0,IF(AND(INDEX($B$2:$FR$174,AW$1+1,$A136)&gt;0,INDEX($B$2:$FR$174,AW$1+3,$A136)&gt;0,INDEX($B$2:$FR$174,AW$1*2,$A136)&gt;0,INDEX($B$2:$FR$174,AW$1,$A136+1)&gt;0,INDEX($B$2:$FR$174,AW$1,$A136+3)&gt;0,INDEX($B$2:$FR$174,AW$1,$A136*2)&gt;0),-2,0),Д!AW136)</f>
        <v>1</v>
      </c>
      <c r="AX136">
        <f>IF(Д!AX136=0,IF(AND(INDEX($B$2:$FR$174,AX$1+1,$A136)&gt;0,INDEX($B$2:$FR$174,AX$1+3,$A136)&gt;0,INDEX($B$2:$FR$174,AX$1*2,$A136)&gt;0,INDEX($B$2:$FR$174,AX$1,$A136+1)&gt;0,INDEX($B$2:$FR$174,AX$1,$A136+3)&gt;0,INDEX($B$2:$FR$174,AX$1,$A136*2)&gt;0),-2,0),Д!AX136)</f>
        <v>1</v>
      </c>
      <c r="AY136">
        <f>IF(Д!AY136=0,IF(AND(INDEX($B$2:$FR$174,AY$1+1,$A136)&gt;0,INDEX($B$2:$FR$174,AY$1+3,$A136)&gt;0,INDEX($B$2:$FR$174,AY$1*2,$A136)&gt;0,INDEX($B$2:$FR$174,AY$1,$A136+1)&gt;0,INDEX($B$2:$FR$174,AY$1,$A136+3)&gt;0,INDEX($B$2:$FR$174,AY$1,$A136*2)&gt;0),-2,0),Д!AY136)</f>
        <v>1</v>
      </c>
      <c r="AZ136">
        <f>IF(Д!AZ136=0,IF(AND(INDEX($B$2:$FR$174,AZ$1+1,$A136)&gt;0,INDEX($B$2:$FR$174,AZ$1+3,$A136)&gt;0,INDEX($B$2:$FR$174,AZ$1*2,$A136)&gt;0,INDEX($B$2:$FR$174,AZ$1,$A136+1)&gt;0,INDEX($B$2:$FR$174,AZ$1,$A136+3)&gt;0,INDEX($B$2:$FR$174,AZ$1,$A136*2)&gt;0),-2,0),Д!AZ136)</f>
        <v>1</v>
      </c>
      <c r="BA136">
        <f>IF(Д!BA136=0,IF(AND(INDEX($B$2:$FR$174,BA$1+1,$A136)&gt;0,INDEX($B$2:$FR$174,BA$1+3,$A136)&gt;0,INDEX($B$2:$FR$174,BA$1*2,$A136)&gt;0,INDEX($B$2:$FR$174,BA$1,$A136+1)&gt;0,INDEX($B$2:$FR$174,BA$1,$A136+3)&gt;0,INDEX($B$2:$FR$174,BA$1,$A136*2)&gt;0),-2,0),Д!BA136)</f>
        <v>1</v>
      </c>
      <c r="BB136">
        <f>IF(Д!BB136=0,IF(AND(INDEX($B$2:$FR$174,BB$1+1,$A136)&gt;0,INDEX($B$2:$FR$174,BB$1+3,$A136)&gt;0,INDEX($B$2:$FR$174,BB$1*2,$A136)&gt;0,INDEX($B$2:$FR$174,BB$1,$A136+1)&gt;0,INDEX($B$2:$FR$174,BB$1,$A136+3)&gt;0,INDEX($B$2:$FR$174,BB$1,$A136*2)&gt;0),-2,0),Д!BB136)</f>
        <v>1</v>
      </c>
      <c r="BC136">
        <f>IF(Д!BC136=0,IF(AND(INDEX($B$2:$FR$174,BC$1+1,$A136)&gt;0,INDEX($B$2:$FR$174,BC$1+3,$A136)&gt;0,INDEX($B$2:$FR$174,BC$1*2,$A136)&gt;0,INDEX($B$2:$FR$174,BC$1,$A136+1)&gt;0,INDEX($B$2:$FR$174,BC$1,$A136+3)&gt;0,INDEX($B$2:$FR$174,BC$1,$A136*2)&gt;0),-2,0),Д!BC136)</f>
        <v>1</v>
      </c>
      <c r="BD136">
        <f>IF(Д!BD136=0,IF(AND(INDEX($B$2:$FR$174,BD$1+1,$A136)&gt;0,INDEX($B$2:$FR$174,BD$1+3,$A136)&gt;0,INDEX($B$2:$FR$174,BD$1*2,$A136)&gt;0,INDEX($B$2:$FR$174,BD$1,$A136+1)&gt;0,INDEX($B$2:$FR$174,BD$1,$A136+3)&gt;0,INDEX($B$2:$FR$174,BD$1,$A136*2)&gt;0),-2,0),Д!BD136)</f>
        <v>1</v>
      </c>
      <c r="BE136">
        <f>IF(Д!BE136=0,IF(AND(INDEX($B$2:$FR$174,BE$1+1,$A136)&gt;0,INDEX($B$2:$FR$174,BE$1+3,$A136)&gt;0,INDEX($B$2:$FR$174,BE$1*2,$A136)&gt;0,INDEX($B$2:$FR$174,BE$1,$A136+1)&gt;0,INDEX($B$2:$FR$174,BE$1,$A136+3)&gt;0,INDEX($B$2:$FR$174,BE$1,$A136*2)&gt;0),-2,0),Д!BE136)</f>
        <v>1</v>
      </c>
      <c r="BF136">
        <f>IF(Д!BF136=0,IF(AND(INDEX($B$2:$FR$174,BF$1+1,$A136)&gt;0,INDEX($B$2:$FR$174,BF$1+3,$A136)&gt;0,INDEX($B$2:$FR$174,BF$1*2,$A136)&gt;0,INDEX($B$2:$FR$174,BF$1,$A136+1)&gt;0,INDEX($B$2:$FR$174,BF$1,$A136+3)&gt;0,INDEX($B$2:$FR$174,BF$1,$A136*2)&gt;0),-2,0),Д!BF136)</f>
        <v>1</v>
      </c>
      <c r="BG136">
        <f>IF(Д!BG136=0,IF(AND(INDEX($B$2:$FR$174,BG$1+1,$A136)&gt;0,INDEX($B$2:$FR$174,BG$1+3,$A136)&gt;0,INDEX($B$2:$FR$174,BG$1*2,$A136)&gt;0,INDEX($B$2:$FR$174,BG$1,$A136+1)&gt;0,INDEX($B$2:$FR$174,BG$1,$A136+3)&gt;0,INDEX($B$2:$FR$174,BG$1,$A136*2)&gt;0),-2,0),Д!BG136)</f>
        <v>1</v>
      </c>
      <c r="BH136">
        <f>IF(Д!BH136=0,IF(AND(INDEX($B$2:$FR$174,BH$1+1,$A136)&gt;0,INDEX($B$2:$FR$174,BH$1+3,$A136)&gt;0,INDEX($B$2:$FR$174,BH$1*2,$A136)&gt;0,INDEX($B$2:$FR$174,BH$1,$A136+1)&gt;0,INDEX($B$2:$FR$174,BH$1,$A136+3)&gt;0,INDEX($B$2:$FR$174,BH$1,$A136*2)&gt;0),-2,0),Д!BH136)</f>
        <v>1</v>
      </c>
      <c r="BI136">
        <f>IF(Д!BI136=0,IF(AND(INDEX($B$2:$FR$174,BI$1+1,$A136)&gt;0,INDEX($B$2:$FR$174,BI$1+3,$A136)&gt;0,INDEX($B$2:$FR$174,BI$1*2,$A136)&gt;0,INDEX($B$2:$FR$174,BI$1,$A136+1)&gt;0,INDEX($B$2:$FR$174,BI$1,$A136+3)&gt;0,INDEX($B$2:$FR$174,BI$1,$A136*2)&gt;0),-2,0),Д!BI136)</f>
        <v>1</v>
      </c>
      <c r="BJ136">
        <f>IF(Д!BJ136=0,IF(AND(INDEX($B$2:$FR$174,BJ$1+1,$A136)&gt;0,INDEX($B$2:$FR$174,BJ$1+3,$A136)&gt;0,INDEX($B$2:$FR$174,BJ$1*2,$A136)&gt;0,INDEX($B$2:$FR$174,BJ$1,$A136+1)&gt;0,INDEX($B$2:$FR$174,BJ$1,$A136+3)&gt;0,INDEX($B$2:$FR$174,BJ$1,$A136*2)&gt;0),-2,0),Д!BJ136)</f>
        <v>1</v>
      </c>
      <c r="BK136">
        <f>IF(Д!BK136=0,IF(AND(INDEX($B$2:$FR$174,BK$1+1,$A136)&gt;0,INDEX($B$2:$FR$174,BK$1+3,$A136)&gt;0,INDEX($B$2:$FR$174,BK$1*2,$A136)&gt;0,INDEX($B$2:$FR$174,BK$1,$A136+1)&gt;0,INDEX($B$2:$FR$174,BK$1,$A136+3)&gt;0,INDEX($B$2:$FR$174,BK$1,$A136*2)&gt;0),-2,0),Д!BK136)</f>
        <v>1</v>
      </c>
      <c r="BL136">
        <f>IF(Д!BL136=0,IF(AND(INDEX($B$2:$FR$174,BL$1+1,$A136)&gt;0,INDEX($B$2:$FR$174,BL$1+3,$A136)&gt;0,INDEX($B$2:$FR$174,BL$1*2,$A136)&gt;0,INDEX($B$2:$FR$174,BL$1,$A136+1)&gt;0,INDEX($B$2:$FR$174,BL$1,$A136+3)&gt;0,INDEX($B$2:$FR$174,BL$1,$A136*2)&gt;0),-2,0),Д!BL136)</f>
        <v>1</v>
      </c>
      <c r="BM136">
        <f>IF(Д!BM136=0,IF(AND(INDEX($B$2:$FR$174,BM$1+1,$A136)&gt;0,INDEX($B$2:$FR$174,BM$1+3,$A136)&gt;0,INDEX($B$2:$FR$174,BM$1*2,$A136)&gt;0,INDEX($B$2:$FR$174,BM$1,$A136+1)&gt;0,INDEX($B$2:$FR$174,BM$1,$A136+3)&gt;0,INDEX($B$2:$FR$174,BM$1,$A136*2)&gt;0),-2,0),Д!BM136)</f>
        <v>1</v>
      </c>
      <c r="BN136">
        <f>IF(Д!BN136=0,IF(AND(INDEX($B$2:$FR$174,BN$1+1,$A136)&gt;0,INDEX($B$2:$FR$174,BN$1+3,$A136)&gt;0,INDEX($B$2:$FR$174,BN$1*2,$A136)&gt;0,INDEX($B$2:$FR$174,BN$1,$A136+1)&gt;0,INDEX($B$2:$FR$174,BN$1,$A136+3)&gt;0,INDEX($B$2:$FR$174,BN$1,$A136*2)&gt;0),-2,0),Д!BN136)</f>
        <v>1</v>
      </c>
      <c r="BO136">
        <f>IF(Д!BO136=0,IF(AND(INDEX($B$2:$FR$174,BO$1+1,$A136)&gt;0,INDEX($B$2:$FR$174,BO$1+3,$A136)&gt;0,INDEX($B$2:$FR$174,BO$1*2,$A136)&gt;0,INDEX($B$2:$FR$174,BO$1,$A136+1)&gt;0,INDEX($B$2:$FR$174,BO$1,$A136+3)&gt;0,INDEX($B$2:$FR$174,BO$1,$A136*2)&gt;0),-2,0),Д!BO136)</f>
        <v>1</v>
      </c>
      <c r="BP136">
        <f>IF(Д!BP136=0,IF(AND(INDEX($B$2:$FR$174,BP$1+1,$A136)&gt;0,INDEX($B$2:$FR$174,BP$1+3,$A136)&gt;0,INDEX($B$2:$FR$174,BP$1*2,$A136)&gt;0,INDEX($B$2:$FR$174,BP$1,$A136+1)&gt;0,INDEX($B$2:$FR$174,BP$1,$A136+3)&gt;0,INDEX($B$2:$FR$174,BP$1,$A136*2)&gt;0),-2,0),Д!BP136)</f>
        <v>1</v>
      </c>
      <c r="BQ136">
        <f>IF(Д!BQ136=0,IF(AND(INDEX($B$2:$FR$174,BQ$1+1,$A136)&gt;0,INDEX($B$2:$FR$174,BQ$1+3,$A136)&gt;0,INDEX($B$2:$FR$174,BQ$1*2,$A136)&gt;0,INDEX($B$2:$FR$174,BQ$1,$A136+1)&gt;0,INDEX($B$2:$FR$174,BQ$1,$A136+3)&gt;0,INDEX($B$2:$FR$174,BQ$1,$A136*2)&gt;0),-2,0),Д!BQ136)</f>
        <v>1</v>
      </c>
      <c r="BR136">
        <f>IF(Д!BR136=0,IF(AND(INDEX($B$2:$FR$174,BR$1+1,$A136)&gt;0,INDEX($B$2:$FR$174,BR$1+3,$A136)&gt;0,INDEX($B$2:$FR$174,BR$1*2,$A136)&gt;0,INDEX($B$2:$FR$174,BR$1,$A136+1)&gt;0,INDEX($B$2:$FR$174,BR$1,$A136+3)&gt;0,INDEX($B$2:$FR$174,BR$1,$A136*2)&gt;0),-2,0),Д!BR136)</f>
        <v>1</v>
      </c>
      <c r="BS136">
        <f>IF(Д!BS136=0,IF(AND(INDEX($B$2:$FR$174,BS$1+1,$A136)&gt;0,INDEX($B$2:$FR$174,BS$1+3,$A136)&gt;0,INDEX($B$2:$FR$174,BS$1*2,$A136)&gt;0,INDEX($B$2:$FR$174,BS$1,$A136+1)&gt;0,INDEX($B$2:$FR$174,BS$1,$A136+3)&gt;0,INDEX($B$2:$FR$174,BS$1,$A136*2)&gt;0),-2,0),Д!BS136)</f>
        <v>1</v>
      </c>
      <c r="BT136">
        <f>IF(Д!BT136=0,IF(AND(INDEX($B$2:$FR$174,BT$1+1,$A136)&gt;0,INDEX($B$2:$FR$174,BT$1+3,$A136)&gt;0,INDEX($B$2:$FR$174,BT$1*2,$A136)&gt;0,INDEX($B$2:$FR$174,BT$1,$A136+1)&gt;0,INDEX($B$2:$FR$174,BT$1,$A136+3)&gt;0,INDEX($B$2:$FR$174,BT$1,$A136*2)&gt;0),-2,0),Д!BT136)</f>
        <v>1</v>
      </c>
      <c r="BU136">
        <f>IF(Д!BU136=0,IF(AND(INDEX($B$2:$FR$174,BU$1+1,$A136)&gt;0,INDEX($B$2:$FR$174,BU$1+3,$A136)&gt;0,INDEX($B$2:$FR$174,BU$1*2,$A136)&gt;0,INDEX($B$2:$FR$174,BU$1,$A136+1)&gt;0,INDEX($B$2:$FR$174,BU$1,$A136+3)&gt;0,INDEX($B$2:$FR$174,BU$1,$A136*2)&gt;0),-2,0),Д!BU136)</f>
        <v>1</v>
      </c>
      <c r="BV136">
        <f>IF(Д!BV136=0,IF(AND(INDEX($B$2:$FR$174,BV$1+1,$A136)&gt;0,INDEX($B$2:$FR$174,BV$1+3,$A136)&gt;0,INDEX($B$2:$FR$174,BV$1*2,$A136)&gt;0,INDEX($B$2:$FR$174,BV$1,$A136+1)&gt;0,INDEX($B$2:$FR$174,BV$1,$A136+3)&gt;0,INDEX($B$2:$FR$174,BV$1,$A136*2)&gt;0),-2,0),Д!BV136)</f>
        <v>1</v>
      </c>
      <c r="BW136">
        <f>IF(Д!BW136=0,IF(AND(INDEX($B$2:$FR$174,BW$1+1,$A136)&gt;0,INDEX($B$2:$FR$174,BW$1+3,$A136)&gt;0,INDEX($B$2:$FR$174,BW$1*2,$A136)&gt;0,INDEX($B$2:$FR$174,BW$1,$A136+1)&gt;0,INDEX($B$2:$FR$174,BW$1,$A136+3)&gt;0,INDEX($B$2:$FR$174,BW$1,$A136*2)&gt;0),-2,0),Д!BW136)</f>
        <v>1</v>
      </c>
      <c r="BX136">
        <f>IF(Д!BX136=0,IF(AND(INDEX($B$2:$FR$174,BX$1+1,$A136)&gt;0,INDEX($B$2:$FR$174,BX$1+3,$A136)&gt;0,INDEX($B$2:$FR$174,BX$1*2,$A136)&gt;0,INDEX($B$2:$FR$174,BX$1,$A136+1)&gt;0,INDEX($B$2:$FR$174,BX$1,$A136+3)&gt;0,INDEX($B$2:$FR$174,BX$1,$A136*2)&gt;0),-2,0),Д!BX136)</f>
        <v>1</v>
      </c>
      <c r="BY136">
        <f>IF(Д!BY136=0,IF(AND(INDEX($B$2:$FR$174,BY$1+1,$A136)&gt;0,INDEX($B$2:$FR$174,BY$1+3,$A136)&gt;0,INDEX($B$2:$FR$174,BY$1*2,$A136)&gt;0,INDEX($B$2:$FR$174,BY$1,$A136+1)&gt;0,INDEX($B$2:$FR$174,BY$1,$A136+3)&gt;0,INDEX($B$2:$FR$174,BY$1,$A136*2)&gt;0),-2,0),Д!BY136)</f>
        <v>1</v>
      </c>
      <c r="BZ136">
        <f>IF(Д!BZ136=0,IF(AND(INDEX($B$2:$FR$174,BZ$1+1,$A136)&gt;0,INDEX($B$2:$FR$174,BZ$1+3,$A136)&gt;0,INDEX($B$2:$FR$174,BZ$1*2,$A136)&gt;0,INDEX($B$2:$FR$174,BZ$1,$A136+1)&gt;0,INDEX($B$2:$FR$174,BZ$1,$A136+3)&gt;0,INDEX($B$2:$FR$174,BZ$1,$A136*2)&gt;0),-2,0),Д!BZ136)</f>
        <v>1</v>
      </c>
      <c r="CA136">
        <f>IF(Д!CA136=0,IF(AND(INDEX($B$2:$FR$174,CA$1+1,$A136)&gt;0,INDEX($B$2:$FR$174,CA$1+3,$A136)&gt;0,INDEX($B$2:$FR$174,CA$1*2,$A136)&gt;0,INDEX($B$2:$FR$174,CA$1,$A136+1)&gt;0,INDEX($B$2:$FR$174,CA$1,$A136+3)&gt;0,INDEX($B$2:$FR$174,CA$1,$A136*2)&gt;0),-2,0),Д!CA136)</f>
        <v>1</v>
      </c>
      <c r="CB136">
        <f>IF(Д!CB136=0,IF(AND(INDEX($B$2:$FR$174,CB$1+1,$A136)&gt;0,INDEX($B$2:$FR$174,CB$1+3,$A136)&gt;0,INDEX($B$2:$FR$174,CB$1*2,$A136)&gt;0,INDEX($B$2:$FR$174,CB$1,$A136+1)&gt;0,INDEX($B$2:$FR$174,CB$1,$A136+3)&gt;0,INDEX($B$2:$FR$174,CB$1,$A136*2)&gt;0),-2,0),Д!CB136)</f>
        <v>1</v>
      </c>
      <c r="CC136">
        <f>IF(Д!CC136=0,IF(AND(INDEX($B$2:$FR$174,CC$1+1,$A136)&gt;0,INDEX($B$2:$FR$174,CC$1+3,$A136)&gt;0,INDEX($B$2:$FR$174,CC$1*2,$A136)&gt;0,INDEX($B$2:$FR$174,CC$1,$A136+1)&gt;0,INDEX($B$2:$FR$174,CC$1,$A136+3)&gt;0,INDEX($B$2:$FR$174,CC$1,$A136*2)&gt;0),-2,0),Д!CC136)</f>
        <v>1</v>
      </c>
      <c r="CD136">
        <f>IF(Д!CD136=0,IF(AND(INDEX($B$2:$FR$174,CD$1+1,$A136)&gt;0,INDEX($B$2:$FR$174,CD$1+3,$A136)&gt;0,INDEX($B$2:$FR$174,CD$1*2,$A136)&gt;0,INDEX($B$2:$FR$174,CD$1,$A136+1)&gt;0,INDEX($B$2:$FR$174,CD$1,$A136+3)&gt;0,INDEX($B$2:$FR$174,CD$1,$A136*2)&gt;0),-2,0),Д!CD136)</f>
        <v>1</v>
      </c>
      <c r="CE136">
        <f>IF(Д!CE136=0,IF(AND(INDEX($B$2:$FR$174,CE$1+1,$A136)&gt;0,INDEX($B$2:$FR$174,CE$1+3,$A136)&gt;0,INDEX($B$2:$FR$174,CE$1*2,$A136)&gt;0,INDEX($B$2:$FR$174,CE$1,$A136+1)&gt;0,INDEX($B$2:$FR$174,CE$1,$A136+3)&gt;0,INDEX($B$2:$FR$174,CE$1,$A136*2)&gt;0),-2,0),Д!CE136)</f>
        <v>1</v>
      </c>
      <c r="CF136">
        <f>IF(Д!CF136=0,IF(AND(INDEX($B$2:$FR$174,CF$1+1,$A136)&gt;0,INDEX($B$2:$FR$174,CF$1+3,$A136)&gt;0,INDEX($B$2:$FR$174,CF$1*2,$A136)&gt;0,INDEX($B$2:$FR$174,CF$1,$A136+1)&gt;0,INDEX($B$2:$FR$174,CF$1,$A136+3)&gt;0,INDEX($B$2:$FR$174,CF$1,$A136*2)&gt;0),-2,0),Д!CF136)</f>
        <v>1</v>
      </c>
      <c r="CG136">
        <f>IF(Д!CG136=0,IF(AND(INDEX($B$2:$FR$174,CG$1+1,$A136)&gt;0,INDEX($B$2:$FR$174,CG$1+3,$A136)&gt;0,INDEX($B$2:$FR$174,CG$1*2,$A136)&gt;0,INDEX($B$2:$FR$174,CG$1,$A136+1)&gt;0,INDEX($B$2:$FR$174,CG$1,$A136+3)&gt;0,INDEX($B$2:$FR$174,CG$1,$A136*2)&gt;0),-2,0),Д!CG136)</f>
        <v>1</v>
      </c>
      <c r="CH136">
        <f>IF(Д!CH136=0,IF(AND(INDEX($B$2:$FR$174,CH$1+1,$A136)&gt;0,INDEX($B$2:$FR$174,CH$1+3,$A136)&gt;0,INDEX($B$2:$FR$174,CH$1*2,$A136)&gt;0,INDEX($B$2:$FR$174,CH$1,$A136+1)&gt;0,INDEX($B$2:$FR$174,CH$1,$A136+3)&gt;0,INDEX($B$2:$FR$174,CH$1,$A136*2)&gt;0),-2,0),Д!CH136)</f>
        <v>1</v>
      </c>
      <c r="CI136">
        <f>IF(Д!CI136=0,IF(AND(INDEX($B$2:$FR$174,CI$1+1,$A136)&gt;0,INDEX($B$2:$FR$174,CI$1+3,$A136)&gt;0,INDEX($B$2:$FR$174,CI$1*2,$A136)&gt;0,INDEX($B$2:$FR$174,CI$1,$A136+1)&gt;0,INDEX($B$2:$FR$174,CI$1,$A136+3)&gt;0,INDEX($B$2:$FR$174,CI$1,$A136*2)&gt;0),-2,0),Д!CI136)</f>
        <v>1</v>
      </c>
      <c r="CJ136">
        <f>IF(Д!CJ136=0,IF(AND(INDEX($B$2:$FR$174,CJ$1+1,$A136)&gt;0,INDEX($B$2:$FR$174,CJ$1+3,$A136)&gt;0,INDEX($B$2:$FR$174,CJ$1*2,$A136)&gt;0,INDEX($B$2:$FR$174,CJ$1,$A136+1)&gt;0,INDEX($B$2:$FR$174,CJ$1,$A136+3)&gt;0,INDEX($B$2:$FR$174,CJ$1,$A136*2)&gt;0),-2,0),Д!CJ136)</f>
        <v>1</v>
      </c>
      <c r="CK136">
        <f>IF(Д!CK136=0,IF(AND(INDEX($B$2:$FR$174,CK$1+1,$A136)&gt;0,INDEX($B$2:$FR$174,CK$1+3,$A136)&gt;0,INDEX($B$2:$FR$174,CK$1*2,$A136)&gt;0,INDEX($B$2:$FR$174,CK$1,$A136+1)&gt;0,INDEX($B$2:$FR$174,CK$1,$A136+3)&gt;0,INDEX($B$2:$FR$174,CK$1,$A136*2)&gt;0),-2,0),Д!CK136)</f>
        <v>1</v>
      </c>
      <c r="CL136">
        <f>IF(Д!CL136=0,IF(AND(INDEX($B$2:$FR$174,CL$1+1,$A136)&gt;0,INDEX($B$2:$FR$174,CL$1+3,$A136)&gt;0,INDEX($B$2:$FR$174,CL$1*2,$A136)&gt;0,INDEX($B$2:$FR$174,CL$1,$A136+1)&gt;0,INDEX($B$2:$FR$174,CL$1,$A136+3)&gt;0,INDEX($B$2:$FR$174,CL$1,$A136*2)&gt;0),-2,0),Д!CL136)</f>
        <v>1</v>
      </c>
      <c r="CM136">
        <f>IF(Д!CM136=0,IF(AND(INDEX($B$2:$FR$174,CM$1+1,$A136)&gt;0,INDEX($B$2:$FR$174,CM$1+3,$A136)&gt;0,INDEX($B$2:$FR$174,CM$1*2,$A136)&gt;0,INDEX($B$2:$FR$174,CM$1,$A136+1)&gt;0,INDEX($B$2:$FR$174,CM$1,$A136+3)&gt;0,INDEX($B$2:$FR$174,CM$1,$A136*2)&gt;0),-2,0),Д!CM136)</f>
        <v>1</v>
      </c>
      <c r="CN136">
        <f>IF(Д!CN136=0,IF(AND(INDEX($B$2:$FR$174,CN$1+1,$A136)&gt;0,INDEX($B$2:$FR$174,CN$1+3,$A136)&gt;0,INDEX($B$2:$FR$174,CN$1*2,$A136)&gt;0,INDEX($B$2:$FR$174,CN$1,$A136+1)&gt;0,INDEX($B$2:$FR$174,CN$1,$A136+3)&gt;0,INDEX($B$2:$FR$174,CN$1,$A136*2)&gt;0),-2,0),Д!CN136)</f>
        <v>1</v>
      </c>
      <c r="CO136">
        <f>IF(Д!CO136=0,IF(AND(INDEX($B$2:$FR$174,CO$1+1,$A136)&gt;0,INDEX($B$2:$FR$174,CO$1+3,$A136)&gt;0,INDEX($B$2:$FR$174,CO$1*2,$A136)&gt;0,INDEX($B$2:$FR$174,CO$1,$A136+1)&gt;0,INDEX($B$2:$FR$174,CO$1,$A136+3)&gt;0,INDEX($B$2:$FR$174,CO$1,$A136*2)&gt;0),-2,0),Д!CO136)</f>
        <v>1</v>
      </c>
      <c r="CP136">
        <f>IF(Д!CP136=0,IF(AND(INDEX($B$2:$FR$174,CP$1+1,$A136)&gt;0,INDEX($B$2:$FR$174,CP$1+3,$A136)&gt;0,INDEX($B$2:$FR$174,CP$1*2,$A136)&gt;0,INDEX($B$2:$FR$174,CP$1,$A136+1)&gt;0,INDEX($B$2:$FR$174,CP$1,$A136+3)&gt;0,INDEX($B$2:$FR$174,CP$1,$A136*2)&gt;0),-2,0),Д!CP136)</f>
        <v>1</v>
      </c>
      <c r="CQ136">
        <f>IF(Д!CQ136=0,IF(AND(INDEX($B$2:$FR$174,CQ$1+1,$A136)&gt;0,INDEX($B$2:$FR$174,CQ$1+3,$A136)&gt;0,INDEX($B$2:$FR$174,CQ$1*2,$A136)&gt;0,INDEX($B$2:$FR$174,CQ$1,$A136+1)&gt;0,INDEX($B$2:$FR$174,CQ$1,$A136+3)&gt;0,INDEX($B$2:$FR$174,CQ$1,$A136*2)&gt;0),-2,0),Д!CQ136)</f>
        <v>1</v>
      </c>
      <c r="CR136">
        <f>IF(Д!CR136=0,IF(AND(INDEX($B$2:$FR$174,CR$1+1,$A136)&gt;0,INDEX($B$2:$FR$174,CR$1+3,$A136)&gt;0,INDEX($B$2:$FR$174,CR$1*2,$A136)&gt;0,INDEX($B$2:$FR$174,CR$1,$A136+1)&gt;0,INDEX($B$2:$FR$174,CR$1,$A136+3)&gt;0,INDEX($B$2:$FR$174,CR$1,$A136*2)&gt;0),-2,0),Д!CR136)</f>
        <v>1</v>
      </c>
      <c r="CS136">
        <f>IF(Д!CS136=0,IF(AND(INDEX($B$2:$FR$174,CS$1+1,$A136)&gt;0,INDEX($B$2:$FR$174,CS$1+3,$A136)&gt;0,INDEX($B$2:$FR$174,CS$1*2,$A136)&gt;0,INDEX($B$2:$FR$174,CS$1,$A136+1)&gt;0,INDEX($B$2:$FR$174,CS$1,$A136+3)&gt;0,INDEX($B$2:$FR$174,CS$1,$A136*2)&gt;0),-2,0),Д!CS136)</f>
        <v>1</v>
      </c>
      <c r="CT136">
        <f>IF(Д!CT136=0,IF(AND(INDEX($B$2:$FR$174,CT$1+1,$A136)&gt;0,INDEX($B$2:$FR$174,CT$1+3,$A136)&gt;0,INDEX($B$2:$FR$174,CT$1*2,$A136)&gt;0,INDEX($B$2:$FR$174,CT$1,$A136+1)&gt;0,INDEX($B$2:$FR$174,CT$1,$A136+3)&gt;0,INDEX($B$2:$FR$174,CT$1,$A136*2)&gt;0),-2,0),Д!CT136)</f>
        <v>1</v>
      </c>
      <c r="CU136">
        <f>IF(Д!CU136=0,IF(AND(INDEX($B$2:$FR$174,CU$1+1,$A136)&gt;0,INDEX($B$2:$FR$174,CU$1+3,$A136)&gt;0,INDEX($B$2:$FR$174,CU$1*2,$A136)&gt;0,INDEX($B$2:$FR$174,CU$1,$A136+1)&gt;0,INDEX($B$2:$FR$174,CU$1,$A136+3)&gt;0,INDEX($B$2:$FR$174,CU$1,$A136*2)&gt;0),-2,0),Д!CU136)</f>
        <v>1</v>
      </c>
      <c r="CV136">
        <f>IF(Д!CV136=0,IF(AND(INDEX($B$2:$FR$174,CV$1+1,$A136)&gt;0,INDEX($B$2:$FR$174,CV$1+3,$A136)&gt;0,INDEX($B$2:$FR$174,CV$1*2,$A136)&gt;0,INDEX($B$2:$FR$174,CV$1,$A136+1)&gt;0,INDEX($B$2:$FR$174,CV$1,$A136+3)&gt;0,INDEX($B$2:$FR$174,CV$1,$A136*2)&gt;0),-2,0),Д!CV136)</f>
        <v>1</v>
      </c>
      <c r="CW136">
        <f>IF(Д!CW136=0,IF(AND(INDEX($B$2:$FR$174,CW$1+1,$A136)&gt;0,INDEX($B$2:$FR$174,CW$1+3,$A136)&gt;0,INDEX($B$2:$FR$174,CW$1*2,$A136)&gt;0,INDEX($B$2:$FR$174,CW$1,$A136+1)&gt;0,INDEX($B$2:$FR$174,CW$1,$A136+3)&gt;0,INDEX($B$2:$FR$174,CW$1,$A136*2)&gt;0),-2,0),Д!CW136)</f>
        <v>1</v>
      </c>
      <c r="CX136">
        <f>IF(Д!CX136=0,IF(AND(INDEX($B$2:$FR$174,CX$1+1,$A136)&gt;0,INDEX($B$2:$FR$174,CX$1+3,$A136)&gt;0,INDEX($B$2:$FR$174,CX$1*2,$A136)&gt;0,INDEX($B$2:$FR$174,CX$1,$A136+1)&gt;0,INDEX($B$2:$FR$174,CX$1,$A136+3)&gt;0,INDEX($B$2:$FR$174,CX$1,$A136*2)&gt;0),-2,0),Д!CX136)</f>
        <v>1</v>
      </c>
      <c r="CY136">
        <f>IF(Д!CY136=0,IF(AND(INDEX($B$2:$FR$174,CY$1+1,$A136)&gt;0,INDEX($B$2:$FR$174,CY$1+3,$A136)&gt;0,INDEX($B$2:$FR$174,CY$1*2,$A136)&gt;0,INDEX($B$2:$FR$174,CY$1,$A136+1)&gt;0,INDEX($B$2:$FR$174,CY$1,$A136+3)&gt;0,INDEX($B$2:$FR$174,CY$1,$A136*2)&gt;0),-2,0),Д!CY136)</f>
        <v>1</v>
      </c>
      <c r="CZ136">
        <f>IF(Д!CZ136=0,IF(AND(INDEX($B$2:$FR$174,CZ$1+1,$A136)&gt;0,INDEX($B$2:$FR$174,CZ$1+3,$A136)&gt;0,INDEX($B$2:$FR$174,CZ$1*2,$A136)&gt;0,INDEX($B$2:$FR$174,CZ$1,$A136+1)&gt;0,INDEX($B$2:$FR$174,CZ$1,$A136+3)&gt;0,INDEX($B$2:$FR$174,CZ$1,$A136*2)&gt;0),-2,0),Д!CZ136)</f>
        <v>1</v>
      </c>
      <c r="DA136">
        <f>IF(Д!DA136=0,IF(AND(INDEX($B$2:$FR$174,DA$1+1,$A136)&gt;0,INDEX($B$2:$FR$174,DA$1+3,$A136)&gt;0,INDEX($B$2:$FR$174,DA$1*2,$A136)&gt;0,INDEX($B$2:$FR$174,DA$1,$A136+1)&gt;0,INDEX($B$2:$FR$174,DA$1,$A136+3)&gt;0,INDEX($B$2:$FR$174,DA$1,$A136*2)&gt;0),-2,0),Д!DA136)</f>
        <v>1</v>
      </c>
      <c r="DB136">
        <f>IF(Д!DB136=0,IF(AND(INDEX($B$2:$FR$174,DB$1+1,$A136)&gt;0,INDEX($B$2:$FR$174,DB$1+3,$A136)&gt;0,INDEX($B$2:$FR$174,DB$1*2,$A136)&gt;0,INDEX($B$2:$FR$174,DB$1,$A136+1)&gt;0,INDEX($B$2:$FR$174,DB$1,$A136+3)&gt;0,INDEX($B$2:$FR$174,DB$1,$A136*2)&gt;0),-2,0),Д!DB136)</f>
        <v>1</v>
      </c>
      <c r="DC136">
        <f>IF(Д!DC136=0,IF(AND(INDEX($B$2:$FR$174,DC$1+1,$A136)&gt;0,INDEX($B$2:$FR$174,DC$1+3,$A136)&gt;0,INDEX($B$2:$FR$174,DC$1*2,$A136)&gt;0,INDEX($B$2:$FR$174,DC$1,$A136+1)&gt;0,INDEX($B$2:$FR$174,DC$1,$A136+3)&gt;0,INDEX($B$2:$FR$174,DC$1,$A136*2)&gt;0),-2,0),Д!DC136)</f>
        <v>1</v>
      </c>
      <c r="DD136">
        <f>IF(Д!DD136=0,IF(AND(INDEX($B$2:$FR$174,DD$1+1,$A136)&gt;0,INDEX($B$2:$FR$174,DD$1+3,$A136)&gt;0,INDEX($B$2:$FR$174,DD$1*2,$A136)&gt;0,INDEX($B$2:$FR$174,DD$1,$A136+1)&gt;0,INDEX($B$2:$FR$174,DD$1,$A136+3)&gt;0,INDEX($B$2:$FR$174,DD$1,$A136*2)&gt;0),-2,0),Д!DD136)</f>
        <v>1</v>
      </c>
      <c r="DE136">
        <f>IF(Д!DE136=0,IF(AND(INDEX($B$2:$FR$174,DE$1+1,$A136)&gt;0,INDEX($B$2:$FR$174,DE$1+3,$A136)&gt;0,INDEX($B$2:$FR$174,DE$1*2,$A136)&gt;0,INDEX($B$2:$FR$174,DE$1,$A136+1)&gt;0,INDEX($B$2:$FR$174,DE$1,$A136+3)&gt;0,INDEX($B$2:$FR$174,DE$1,$A136*2)&gt;0),-2,0),Д!DE136)</f>
        <v>1</v>
      </c>
      <c r="DF136">
        <f>IF(Д!DF136=0,IF(AND(INDEX($B$2:$FR$174,DF$1+1,$A136)&gt;0,INDEX($B$2:$FR$174,DF$1+3,$A136)&gt;0,INDEX($B$2:$FR$174,DF$1*2,$A136)&gt;0,INDEX($B$2:$FR$174,DF$1,$A136+1)&gt;0,INDEX($B$2:$FR$174,DF$1,$A136+3)&gt;0,INDEX($B$2:$FR$174,DF$1,$A136*2)&gt;0),-2,0),Д!DF136)</f>
        <v>1</v>
      </c>
      <c r="DG136">
        <f>IF(Д!DG136=0,IF(AND(INDEX($B$2:$FR$174,DG$1+1,$A136)&gt;0,INDEX($B$2:$FR$174,DG$1+3,$A136)&gt;0,INDEX($B$2:$FR$174,DG$1*2,$A136)&gt;0,INDEX($B$2:$FR$174,DG$1,$A136+1)&gt;0,INDEX($B$2:$FR$174,DG$1,$A136+3)&gt;0,INDEX($B$2:$FR$174,DG$1,$A136*2)&gt;0),-2,0),Д!DG136)</f>
        <v>1</v>
      </c>
      <c r="DH136">
        <f>IF(Д!DH136=0,IF(AND(INDEX($B$2:$FR$174,DH$1+1,$A136)&gt;0,INDEX($B$2:$FR$174,DH$1+3,$A136)&gt;0,INDEX($B$2:$FR$174,DH$1*2,$A136)&gt;0,INDEX($B$2:$FR$174,DH$1,$A136+1)&gt;0,INDEX($B$2:$FR$174,DH$1,$A136+3)&gt;0,INDEX($B$2:$FR$174,DH$1,$A136*2)&gt;0),-2,0),Д!DH136)</f>
        <v>1</v>
      </c>
      <c r="DI136">
        <f>IF(Д!DI136=0,IF(AND(INDEX($B$2:$FR$174,DI$1+1,$A136)&gt;0,INDEX($B$2:$FR$174,DI$1+3,$A136)&gt;0,INDEX($B$2:$FR$174,DI$1*2,$A136)&gt;0,INDEX($B$2:$FR$174,DI$1,$A136+1)&gt;0,INDEX($B$2:$FR$174,DI$1,$A136+3)&gt;0,INDEX($B$2:$FR$174,DI$1,$A136*2)&gt;0),-2,0),Д!DI136)</f>
        <v>1</v>
      </c>
      <c r="DJ136">
        <f>IF(Д!DJ136=0,IF(AND(INDEX($B$2:$FR$174,DJ$1+1,$A136)&gt;0,INDEX($B$2:$FR$174,DJ$1+3,$A136)&gt;0,INDEX($B$2:$FR$174,DJ$1*2,$A136)&gt;0,INDEX($B$2:$FR$174,DJ$1,$A136+1)&gt;0,INDEX($B$2:$FR$174,DJ$1,$A136+3)&gt;0,INDEX($B$2:$FR$174,DJ$1,$A136*2)&gt;0),-2,0),Д!DJ136)</f>
        <v>1</v>
      </c>
      <c r="DK136">
        <f>IF(Д!DK136=0,IF(AND(INDEX($B$2:$FR$174,DK$1+1,$A136)&gt;0,INDEX($B$2:$FR$174,DK$1+3,$A136)&gt;0,INDEX($B$2:$FR$174,DK$1*2,$A136)&gt;0,INDEX($B$2:$FR$174,DK$1,$A136+1)&gt;0,INDEX($B$2:$FR$174,DK$1,$A136+3)&gt;0,INDEX($B$2:$FR$174,DK$1,$A136*2)&gt;0),-2,0),Д!DK136)</f>
        <v>1</v>
      </c>
      <c r="DL136">
        <f>IF(Д!DL136=0,IF(AND(INDEX($B$2:$FR$174,DL$1+1,$A136)&gt;0,INDEX($B$2:$FR$174,DL$1+3,$A136)&gt;0,INDEX($B$2:$FR$174,DL$1*2,$A136)&gt;0,INDEX($B$2:$FR$174,DL$1,$A136+1)&gt;0,INDEX($B$2:$FR$174,DL$1,$A136+3)&gt;0,INDEX($B$2:$FR$174,DL$1,$A136*2)&gt;0),-2,0),Д!DL136)</f>
        <v>1</v>
      </c>
      <c r="DM136">
        <f>IF(Д!DM136=0,IF(AND(INDEX($B$2:$FR$174,DM$1+1,$A136)&gt;0,INDEX($B$2:$FR$174,DM$1+3,$A136)&gt;0,INDEX($B$2:$FR$174,DM$1*2,$A136)&gt;0,INDEX($B$2:$FR$174,DM$1,$A136+1)&gt;0,INDEX($B$2:$FR$174,DM$1,$A136+3)&gt;0,INDEX($B$2:$FR$174,DM$1,$A136*2)&gt;0),-2,0),Д!DM136)</f>
        <v>1</v>
      </c>
      <c r="DN136">
        <f>IF(Д!DN136=0,IF(AND(INDEX($B$2:$FR$174,DN$1+1,$A136)&gt;0,INDEX($B$2:$FR$174,DN$1+3,$A136)&gt;0,INDEX($B$2:$FR$174,DN$1*2,$A136)&gt;0,INDEX($B$2:$FR$174,DN$1,$A136+1)&gt;0,INDEX($B$2:$FR$174,DN$1,$A136+3)&gt;0,INDEX($B$2:$FR$174,DN$1,$A136*2)&gt;0),-2,0),Д!DN136)</f>
        <v>1</v>
      </c>
      <c r="DO136">
        <f>IF(Д!DO136=0,IF(AND(INDEX($B$2:$FR$174,DO$1+1,$A136)&gt;0,INDEX($B$2:$FR$174,DO$1+3,$A136)&gt;0,INDEX($B$2:$FR$174,DO$1*2,$A136)&gt;0,INDEX($B$2:$FR$174,DO$1,$A136+1)&gt;0,INDEX($B$2:$FR$174,DO$1,$A136+3)&gt;0,INDEX($B$2:$FR$174,DO$1,$A136*2)&gt;0),-2,0),Д!DO136)</f>
        <v>1</v>
      </c>
      <c r="DP136">
        <f>IF(Д!DP136=0,IF(AND(INDEX($B$2:$FR$174,DP$1+1,$A136)&gt;0,INDEX($B$2:$FR$174,DP$1+3,$A136)&gt;0,INDEX($B$2:$FR$174,DP$1*2,$A136)&gt;0,INDEX($B$2:$FR$174,DP$1,$A136+1)&gt;0,INDEX($B$2:$FR$174,DP$1,$A136+3)&gt;0,INDEX($B$2:$FR$174,DP$1,$A136*2)&gt;0),-2,0),Д!DP136)</f>
        <v>1</v>
      </c>
      <c r="DQ136">
        <f>IF(Д!DQ136=0,IF(AND(INDEX($B$2:$FR$174,DQ$1+1,$A136)&gt;0,INDEX($B$2:$FR$174,DQ$1+3,$A136)&gt;0,INDEX($B$2:$FR$174,DQ$1*2,$A136)&gt;0,INDEX($B$2:$FR$174,DQ$1,$A136+1)&gt;0,INDEX($B$2:$FR$174,DQ$1,$A136+3)&gt;0,INDEX($B$2:$FR$174,DQ$1,$A136*2)&gt;0),-2,0),Д!DQ136)</f>
        <v>1</v>
      </c>
      <c r="DR136">
        <f>IF(Д!DR136=0,IF(AND(INDEX($B$2:$FR$174,DR$1+1,$A136)&gt;0,INDEX($B$2:$FR$174,DR$1+3,$A136)&gt;0,INDEX($B$2:$FR$174,DR$1*2,$A136)&gt;0,INDEX($B$2:$FR$174,DR$1,$A136+1)&gt;0,INDEX($B$2:$FR$174,DR$1,$A136+3)&gt;0,INDEX($B$2:$FR$174,DR$1,$A136*2)&gt;0),-2,0),Д!DR136)</f>
        <v>1</v>
      </c>
      <c r="DS136">
        <f>IF(Д!DS136=0,IF(AND(INDEX($B$2:$FR$174,DS$1+1,$A136)&gt;0,INDEX($B$2:$FR$174,DS$1+3,$A136)&gt;0,INDEX($B$2:$FR$174,DS$1*2,$A136)&gt;0,INDEX($B$2:$FR$174,DS$1,$A136+1)&gt;0,INDEX($B$2:$FR$174,DS$1,$A136+3)&gt;0,INDEX($B$2:$FR$174,DS$1,$A136*2)&gt;0),-2,0),Д!DS136)</f>
        <v>1</v>
      </c>
      <c r="DT136">
        <f>IF(Д!DT136=0,IF(AND(INDEX($B$2:$FR$174,DT$1+1,$A136)&gt;0,INDEX($B$2:$FR$174,DT$1+3,$A136)&gt;0,INDEX($B$2:$FR$174,DT$1*2,$A136)&gt;0,INDEX($B$2:$FR$174,DT$1,$A136+1)&gt;0,INDEX($B$2:$FR$174,DT$1,$A136+3)&gt;0,INDEX($B$2:$FR$174,DT$1,$A136*2)&gt;0),-2,0),Д!DT136)</f>
        <v>1</v>
      </c>
      <c r="DU136">
        <f>IF(Д!DU136=0,IF(AND(INDEX($B$2:$FR$174,DU$1+1,$A136)&gt;0,INDEX($B$2:$FR$174,DU$1+3,$A136)&gt;0,INDEX($B$2:$FR$174,DU$1*2,$A136)&gt;0,INDEX($B$2:$FR$174,DU$1,$A136+1)&gt;0,INDEX($B$2:$FR$174,DU$1,$A136+3)&gt;0,INDEX($B$2:$FR$174,DU$1,$A136*2)&gt;0),-2,0),Д!DU136)</f>
        <v>1</v>
      </c>
      <c r="DV136">
        <f>IF(Д!DV136=0,IF(AND(INDEX($B$2:$FR$174,DV$1+1,$A136)&gt;0,INDEX($B$2:$FR$174,DV$1+3,$A136)&gt;0,INDEX($B$2:$FR$174,DV$1*2,$A136)&gt;0,INDEX($B$2:$FR$174,DV$1,$A136+1)&gt;0,INDEX($B$2:$FR$174,DV$1,$A136+3)&gt;0,INDEX($B$2:$FR$174,DV$1,$A136*2)&gt;0),-2,0),Д!DV136)</f>
        <v>1</v>
      </c>
      <c r="DW136">
        <f>IF(Д!DW136=0,IF(AND(INDEX($B$2:$FR$174,DW$1+1,$A136)&gt;0,INDEX($B$2:$FR$174,DW$1+3,$A136)&gt;0,INDEX($B$2:$FR$174,DW$1*2,$A136)&gt;0,INDEX($B$2:$FR$174,DW$1,$A136+1)&gt;0,INDEX($B$2:$FR$174,DW$1,$A136+3)&gt;0,INDEX($B$2:$FR$174,DW$1,$A136*2)&gt;0),-2,0),Д!DW136)</f>
        <v>1</v>
      </c>
      <c r="DX136">
        <f>IF(Д!DX136=0,IF(AND(INDEX($B$2:$FR$174,DX$1+1,$A136)&gt;0,INDEX($B$2:$FR$174,DX$1+3,$A136)&gt;0,INDEX($B$2:$FR$174,DX$1*2,$A136)&gt;0,INDEX($B$2:$FR$174,DX$1,$A136+1)&gt;0,INDEX($B$2:$FR$174,DX$1,$A136+3)&gt;0,INDEX($B$2:$FR$174,DX$1,$A136*2)&gt;0),-2,0),Д!DX136)</f>
        <v>1</v>
      </c>
      <c r="DY136">
        <f>IF(Д!DY136=0,IF(AND(INDEX($B$2:$FR$174,DY$1+1,$A136)&gt;0,INDEX($B$2:$FR$174,DY$1+3,$A136)&gt;0,INDEX($B$2:$FR$174,DY$1*2,$A136)&gt;0,INDEX($B$2:$FR$174,DY$1,$A136+1)&gt;0,INDEX($B$2:$FR$174,DY$1,$A136+3)&gt;0,INDEX($B$2:$FR$174,DY$1,$A136*2)&gt;0),-2,0),Д!DY136)</f>
        <v>1</v>
      </c>
      <c r="DZ136">
        <f>IF(Д!DZ136=0,IF(AND(INDEX($B$2:$FR$174,DZ$1+1,$A136)&gt;0,INDEX($B$2:$FR$174,DZ$1+3,$A136)&gt;0,INDEX($B$2:$FR$174,DZ$1*2,$A136)&gt;0,INDEX($B$2:$FR$174,DZ$1,$A136+1)&gt;0,INDEX($B$2:$FR$174,DZ$1,$A136+3)&gt;0,INDEX($B$2:$FR$174,DZ$1,$A136*2)&gt;0),-2,0),Д!DZ136)</f>
        <v>1</v>
      </c>
      <c r="EA136">
        <f>IF(Д!EA136=0,IF(AND(INDEX($B$2:$FR$174,EA$1+1,$A136)&gt;0,INDEX($B$2:$FR$174,EA$1+3,$A136)&gt;0,INDEX($B$2:$FR$174,EA$1*2,$A136)&gt;0,INDEX($B$2:$FR$174,EA$1,$A136+1)&gt;0,INDEX($B$2:$FR$174,EA$1,$A136+3)&gt;0,INDEX($B$2:$FR$174,EA$1,$A136*2)&gt;0),-2,0),Д!EA136)</f>
        <v>1</v>
      </c>
      <c r="EB136">
        <f>IF(Д!EB136=0,IF(AND(INDEX($B$2:$FR$174,EB$1+1,$A136)&gt;0,INDEX($B$2:$FR$174,EB$1+3,$A136)&gt;0,INDEX($B$2:$FR$174,EB$1*2,$A136)&gt;0,INDEX($B$2:$FR$174,EB$1,$A136+1)&gt;0,INDEX($B$2:$FR$174,EB$1,$A136+3)&gt;0,INDEX($B$2:$FR$174,EB$1,$A136*2)&gt;0),-2,0),Д!EB136)</f>
        <v>1</v>
      </c>
      <c r="EC136">
        <f>IF(Д!EC136=0,IF(AND(INDEX($B$2:$FR$174,EC$1+1,$A136)&gt;0,INDEX($B$2:$FR$174,EC$1+3,$A136)&gt;0,INDEX($B$2:$FR$174,EC$1*2,$A136)&gt;0,INDEX($B$2:$FR$174,EC$1,$A136+1)&gt;0,INDEX($B$2:$FR$174,EC$1,$A136+3)&gt;0,INDEX($B$2:$FR$174,EC$1,$A136*2)&gt;0),-2,0),Д!EC136)</f>
        <v>1</v>
      </c>
      <c r="ED136">
        <f>IF(Д!ED136=0,IF(AND(INDEX($B$2:$FR$174,ED$1+1,$A136)&gt;0,INDEX($B$2:$FR$174,ED$1+3,$A136)&gt;0,INDEX($B$2:$FR$174,ED$1*2,$A136)&gt;0,INDEX($B$2:$FR$174,ED$1,$A136+1)&gt;0,INDEX($B$2:$FR$174,ED$1,$A136+3)&gt;0,INDEX($B$2:$FR$174,ED$1,$A136*2)&gt;0),-2,0),Д!ED136)</f>
        <v>1</v>
      </c>
      <c r="EE136">
        <f>IF(Д!EE136=0,IF(AND(INDEX($B$2:$FR$174,EE$1+1,$A136)&gt;0,INDEX($B$2:$FR$174,EE$1+3,$A136)&gt;0,INDEX($B$2:$FR$174,EE$1*2,$A136)&gt;0,INDEX($B$2:$FR$174,EE$1,$A136+1)&gt;0,INDEX($B$2:$FR$174,EE$1,$A136+3)&gt;0,INDEX($B$2:$FR$174,EE$1,$A136*2)&gt;0),-2,0),Д!EE136)</f>
        <v>1</v>
      </c>
      <c r="EF136">
        <f>IF(Д!EF136=0,IF(AND(INDEX($B$2:$FR$174,EF$1+1,$A136)&gt;0,INDEX($B$2:$FR$174,EF$1+3,$A136)&gt;0,INDEX($B$2:$FR$174,EF$1*2,$A136)&gt;0,INDEX($B$2:$FR$174,EF$1,$A136+1)&gt;0,INDEX($B$2:$FR$174,EF$1,$A136+3)&gt;0,INDEX($B$2:$FR$174,EF$1,$A136*2)&gt;0),-2,0),Д!EF136)</f>
        <v>1</v>
      </c>
      <c r="EG136">
        <f>IF(Д!EG136=0,IF(AND(INDEX($B$2:$FR$174,EG$1+1,$A136)&gt;0,INDEX($B$2:$FR$174,EG$1+3,$A136)&gt;0,INDEX($B$2:$FR$174,EG$1*2,$A136)&gt;0,INDEX($B$2:$FR$174,EG$1,$A136+1)&gt;0,INDEX($B$2:$FR$174,EG$1,$A136+3)&gt;0,INDEX($B$2:$FR$174,EG$1,$A136*2)&gt;0),-2,0),Д!EG136)</f>
        <v>1</v>
      </c>
      <c r="EH136">
        <f>IF(Д!EH136=0,IF(AND(INDEX($B$2:$FR$174,EH$1+1,$A136)&gt;0,INDEX($B$2:$FR$174,EH$1+3,$A136)&gt;0,INDEX($B$2:$FR$174,EH$1*2,$A136)&gt;0,INDEX($B$2:$FR$174,EH$1,$A136+1)&gt;0,INDEX($B$2:$FR$174,EH$1,$A136+3)&gt;0,INDEX($B$2:$FR$174,EH$1,$A136*2)&gt;0),-2,0),Д!EH136)</f>
        <v>1</v>
      </c>
      <c r="EI136">
        <f>IF(Д!EI136=0,IF(AND(INDEX($B$2:$FR$174,EI$1+1,$A136)&gt;0,INDEX($B$2:$FR$174,EI$1+3,$A136)&gt;0,INDEX($B$2:$FR$174,EI$1*2,$A136)&gt;0,INDEX($B$2:$FR$174,EI$1,$A136+1)&gt;0,INDEX($B$2:$FR$174,EI$1,$A136+3)&gt;0,INDEX($B$2:$FR$174,EI$1,$A136*2)&gt;0),-2,0),Д!EI136)</f>
        <v>1</v>
      </c>
      <c r="EJ136">
        <f>IF(Д!EJ136=0,IF(AND(INDEX($B$2:$FR$174,EJ$1+1,$A136)&gt;0,INDEX($B$2:$FR$174,EJ$1+3,$A136)&gt;0,INDEX($B$2:$FR$174,EJ$1*2,$A136)&gt;0,INDEX($B$2:$FR$174,EJ$1,$A136+1)&gt;0,INDEX($B$2:$FR$174,EJ$1,$A136+3)&gt;0,INDEX($B$2:$FR$174,EJ$1,$A136*2)&gt;0),-2,0),Д!EJ136)</f>
        <v>1</v>
      </c>
      <c r="EK136">
        <f>IF(Д!EK136=0,IF(AND(INDEX($B$2:$FR$174,EK$1+1,$A136)&gt;0,INDEX($B$2:$FR$174,EK$1+3,$A136)&gt;0,INDEX($B$2:$FR$174,EK$1*2,$A136)&gt;0,INDEX($B$2:$FR$174,EK$1,$A136+1)&gt;0,INDEX($B$2:$FR$174,EK$1,$A136+3)&gt;0,INDEX($B$2:$FR$174,EK$1,$A136*2)&gt;0),-2,0),Д!EK136)</f>
        <v>1</v>
      </c>
      <c r="EL136">
        <f>IF(Д!EL136=0,IF(AND(INDEX($B$2:$FR$174,EL$1+1,$A136)&gt;0,INDEX($B$2:$FR$174,EL$1+3,$A136)&gt;0,INDEX($B$2:$FR$174,EL$1*2,$A136)&gt;0,INDEX($B$2:$FR$174,EL$1,$A136+1)&gt;0,INDEX($B$2:$FR$174,EL$1,$A136+3)&gt;0,INDEX($B$2:$FR$174,EL$1,$A136*2)&gt;0),-2,0),Д!EL136)</f>
        <v>1</v>
      </c>
      <c r="EM136">
        <f>IF(Д!EM136=0,IF(AND(INDEX($B$2:$FR$174,EM$1+1,$A136)&gt;0,INDEX($B$2:$FR$174,EM$1+3,$A136)&gt;0,INDEX($B$2:$FR$174,EM$1*2,$A136)&gt;0,INDEX($B$2:$FR$174,EM$1,$A136+1)&gt;0,INDEX($B$2:$FR$174,EM$1,$A136+3)&gt;0,INDEX($B$2:$FR$174,EM$1,$A136*2)&gt;0),-2,0),Д!EM136)</f>
        <v>1</v>
      </c>
      <c r="EN136">
        <f>IF(Д!EN136=0,IF(AND(INDEX($B$2:$FR$174,EN$1+1,$A136)&gt;0,INDEX($B$2:$FR$174,EN$1+3,$A136)&gt;0,INDEX($B$2:$FR$174,EN$1*2,$A136)&gt;0,INDEX($B$2:$FR$174,EN$1,$A136+1)&gt;0,INDEX($B$2:$FR$174,EN$1,$A136+3)&gt;0,INDEX($B$2:$FR$174,EN$1,$A136*2)&gt;0),-2,0),Д!EN136)</f>
        <v>1</v>
      </c>
      <c r="EO136">
        <f>IF(Д!EO136=0,IF(AND(INDEX($B$2:$FR$174,EO$1+1,$A136)&gt;0,INDEX($B$2:$FR$174,EO$1+3,$A136)&gt;0,INDEX($B$2:$FR$174,EO$1*2,$A136)&gt;0,INDEX($B$2:$FR$174,EO$1,$A136+1)&gt;0,INDEX($B$2:$FR$174,EO$1,$A136+3)&gt;0,INDEX($B$2:$FR$174,EO$1,$A136*2)&gt;0),-2,0),Д!EO136)</f>
        <v>1</v>
      </c>
      <c r="EP136">
        <f>IF(Д!EP136=0,IF(AND(INDEX($B$2:$FR$174,EP$1+1,$A136)&gt;0,INDEX($B$2:$FR$174,EP$1+3,$A136)&gt;0,INDEX($B$2:$FR$174,EP$1*2,$A136)&gt;0,INDEX($B$2:$FR$174,EP$1,$A136+1)&gt;0,INDEX($B$2:$FR$174,EP$1,$A136+3)&gt;0,INDEX($B$2:$FR$174,EP$1,$A136*2)&gt;0),-2,0),Д!EP136)</f>
        <v>1</v>
      </c>
      <c r="EQ136">
        <f>IF(Д!EQ136=0,IF(AND(INDEX($B$2:$FR$174,EQ$1+1,$A136)&gt;0,INDEX($B$2:$FR$174,EQ$1+3,$A136)&gt;0,INDEX($B$2:$FR$174,EQ$1*2,$A136)&gt;0,INDEX($B$2:$FR$174,EQ$1,$A136+1)&gt;0,INDEX($B$2:$FR$174,EQ$1,$A136+3)&gt;0,INDEX($B$2:$FR$174,EQ$1,$A136*2)&gt;0),-2,0),Д!EQ136)</f>
        <v>1</v>
      </c>
      <c r="ER136">
        <f>IF(Д!ER136=0,IF(AND(INDEX($B$2:$FR$174,ER$1+1,$A136)&gt;0,INDEX($B$2:$FR$174,ER$1+3,$A136)&gt;0,INDEX($B$2:$FR$174,ER$1*2,$A136)&gt;0,INDEX($B$2:$FR$174,ER$1,$A136+1)&gt;0,INDEX($B$2:$FR$174,ER$1,$A136+3)&gt;0,INDEX($B$2:$FR$174,ER$1,$A136*2)&gt;0),-2,0),Д!ER136)</f>
        <v>1</v>
      </c>
      <c r="ES136">
        <f>IF(Д!ES136=0,IF(AND(INDEX($B$2:$FR$174,ES$1+1,$A136)&gt;0,INDEX($B$2:$FR$174,ES$1+3,$A136)&gt;0,INDEX($B$2:$FR$174,ES$1*2,$A136)&gt;0,INDEX($B$2:$FR$174,ES$1,$A136+1)&gt;0,INDEX($B$2:$FR$174,ES$1,$A136+3)&gt;0,INDEX($B$2:$FR$174,ES$1,$A136*2)&gt;0),-2,0),Д!ES136)</f>
        <v>1</v>
      </c>
      <c r="ET136">
        <f>IF(Д!ET136=0,IF(AND(INDEX($B$2:$FR$174,ET$1+1,$A136)&gt;0,INDEX($B$2:$FR$174,ET$1+3,$A136)&gt;0,INDEX($B$2:$FR$174,ET$1*2,$A136)&gt;0,INDEX($B$2:$FR$174,ET$1,$A136+1)&gt;0,INDEX($B$2:$FR$174,ET$1,$A136+3)&gt;0,INDEX($B$2:$FR$174,ET$1,$A136*2)&gt;0),-2,0),Д!ET136)</f>
        <v>1</v>
      </c>
      <c r="EU136">
        <f>IF(Д!EU136=0,IF(AND(INDEX($B$2:$FR$174,EU$1+1,$A136)&gt;0,INDEX($B$2:$FR$174,EU$1+3,$A136)&gt;0,INDEX($B$2:$FR$174,EU$1*2,$A136)&gt;0,INDEX($B$2:$FR$174,EU$1,$A136+1)&gt;0,INDEX($B$2:$FR$174,EU$1,$A136+3)&gt;0,INDEX($B$2:$FR$174,EU$1,$A136*2)&gt;0),-2,0),Д!EU136)</f>
        <v>1</v>
      </c>
      <c r="EV136">
        <f>IF(Д!EV136=0,IF(AND(INDEX($B$2:$FR$174,EV$1+1,$A136)&gt;0,INDEX($B$2:$FR$174,EV$1+3,$A136)&gt;0,INDEX($B$2:$FR$174,EV$1*2,$A136)&gt;0,INDEX($B$2:$FR$174,EV$1,$A136+1)&gt;0,INDEX($B$2:$FR$174,EV$1,$A136+3)&gt;0,INDEX($B$2:$FR$174,EV$1,$A136*2)&gt;0),-2,0),Д!EV136)</f>
        <v>1</v>
      </c>
      <c r="EW136">
        <f>IF(Д!EW136=0,IF(AND(INDEX($B$2:$FR$174,EW$1+1,$A136)&gt;0,INDEX($B$2:$FR$174,EW$1+3,$A136)&gt;0,INDEX($B$2:$FR$174,EW$1*2,$A136)&gt;0,INDEX($B$2:$FR$174,EW$1,$A136+1)&gt;0,INDEX($B$2:$FR$174,EW$1,$A136+3)&gt;0,INDEX($B$2:$FR$174,EW$1,$A136*2)&gt;0),-2,0),Д!EW136)</f>
        <v>1</v>
      </c>
      <c r="EX136">
        <f>IF(Д!EX136=0,IF(AND(INDEX($B$2:$FR$174,EX$1+1,$A136)&gt;0,INDEX($B$2:$FR$174,EX$1+3,$A136)&gt;0,INDEX($B$2:$FR$174,EX$1*2,$A136)&gt;0,INDEX($B$2:$FR$174,EX$1,$A136+1)&gt;0,INDEX($B$2:$FR$174,EX$1,$A136+3)&gt;0,INDEX($B$2:$FR$174,EX$1,$A136*2)&gt;0),-2,0),Д!EX136)</f>
        <v>1</v>
      </c>
      <c r="EY136">
        <f>IF(Д!EY136=0,IF(AND(INDEX($B$2:$FR$174,EY$1+1,$A136)&gt;0,INDEX($B$2:$FR$174,EY$1+3,$A136)&gt;0,INDEX($B$2:$FR$174,EY$1*2,$A136)&gt;0,INDEX($B$2:$FR$174,EY$1,$A136+1)&gt;0,INDEX($B$2:$FR$174,EY$1,$A136+3)&gt;0,INDEX($B$2:$FR$174,EY$1,$A136*2)&gt;0),-2,0),Д!EY136)</f>
        <v>1</v>
      </c>
      <c r="EZ136">
        <f>IF(Д!EZ136=0,IF(AND(INDEX($B$2:$FR$174,EZ$1+1,$A136)&gt;0,INDEX($B$2:$FR$174,EZ$1+3,$A136)&gt;0,INDEX($B$2:$FR$174,EZ$1*2,$A136)&gt;0,INDEX($B$2:$FR$174,EZ$1,$A136+1)&gt;0,INDEX($B$2:$FR$174,EZ$1,$A136+3)&gt;0,INDEX($B$2:$FR$174,EZ$1,$A136*2)&gt;0),-2,0),Д!EZ136)</f>
        <v>1</v>
      </c>
      <c r="FA136">
        <f>IF(Д!FA136=0,IF(AND(INDEX($B$2:$FR$174,FA$1+1,$A136)&gt;0,INDEX($B$2:$FR$174,FA$1+3,$A136)&gt;0,INDEX($B$2:$FR$174,FA$1*2,$A136)&gt;0,INDEX($B$2:$FR$174,FA$1,$A136+1)&gt;0,INDEX($B$2:$FR$174,FA$1,$A136+3)&gt;0,INDEX($B$2:$FR$174,FA$1,$A136*2)&gt;0),-2,0),Д!FA136)</f>
        <v>1</v>
      </c>
      <c r="FB136">
        <f>IF(Д!FB136=0,IF(AND(INDEX($B$2:$FR$174,FB$1+1,$A136)&gt;0,INDEX($B$2:$FR$174,FB$1+3,$A136)&gt;0,INDEX($B$2:$FR$174,FB$1*2,$A136)&gt;0,INDEX($B$2:$FR$174,FB$1,$A136+1)&gt;0,INDEX($B$2:$FR$174,FB$1,$A136+3)&gt;0,INDEX($B$2:$FR$174,FB$1,$A136*2)&gt;0),-2,0),Д!FB136)</f>
        <v>1</v>
      </c>
      <c r="FC136">
        <f>IF(Д!FC136=0,IF(AND(INDEX($B$2:$FR$174,FC$1+1,$A136)&gt;0,INDEX($B$2:$FR$174,FC$1+3,$A136)&gt;0,INDEX($B$2:$FR$174,FC$1*2,$A136)&gt;0,INDEX($B$2:$FR$174,FC$1,$A136+1)&gt;0,INDEX($B$2:$FR$174,FC$1,$A136+3)&gt;0,INDEX($B$2:$FR$174,FC$1,$A136*2)&gt;0),-2,0),Д!FC136)</f>
        <v>1</v>
      </c>
      <c r="FD136">
        <f>IF(Д!FD136=0,IF(AND(INDEX($B$2:$FR$174,FD$1+1,$A136)&gt;0,INDEX($B$2:$FR$174,FD$1+3,$A136)&gt;0,INDEX($B$2:$FR$174,FD$1*2,$A136)&gt;0,INDEX($B$2:$FR$174,FD$1,$A136+1)&gt;0,INDEX($B$2:$FR$174,FD$1,$A136+3)&gt;0,INDEX($B$2:$FR$174,FD$1,$A136*2)&gt;0),-2,0),Д!FD136)</f>
        <v>1</v>
      </c>
      <c r="FE136">
        <f>IF(Д!FE136=0,IF(AND(INDEX($B$2:$FR$174,FE$1+1,$A136)&gt;0,INDEX($B$2:$FR$174,FE$1+3,$A136)&gt;0,INDEX($B$2:$FR$174,FE$1*2,$A136)&gt;0,INDEX($B$2:$FR$174,FE$1,$A136+1)&gt;0,INDEX($B$2:$FR$174,FE$1,$A136+3)&gt;0,INDEX($B$2:$FR$174,FE$1,$A136*2)&gt;0),-2,0),Д!FE136)</f>
        <v>1</v>
      </c>
      <c r="FF136">
        <f>IF(Д!FF136=0,IF(AND(INDEX($B$2:$FR$174,FF$1+1,$A136)&gt;0,INDEX($B$2:$FR$174,FF$1+3,$A136)&gt;0,INDEX($B$2:$FR$174,FF$1*2,$A136)&gt;0,INDEX($B$2:$FR$174,FF$1,$A136+1)&gt;0,INDEX($B$2:$FR$174,FF$1,$A136+3)&gt;0,INDEX($B$2:$FR$174,FF$1,$A136*2)&gt;0),-2,0),Д!FF136)</f>
        <v>1</v>
      </c>
      <c r="FG136">
        <f>IF(Д!FG136=0,IF(AND(INDEX($B$2:$FR$174,FG$1+1,$A136)&gt;0,INDEX($B$2:$FR$174,FG$1+3,$A136)&gt;0,INDEX($B$2:$FR$174,FG$1*2,$A136)&gt;0,INDEX($B$2:$FR$174,FG$1,$A136+1)&gt;0,INDEX($B$2:$FR$174,FG$1,$A136+3)&gt;0,INDEX($B$2:$FR$174,FG$1,$A136*2)&gt;0),-2,0),Д!FG136)</f>
        <v>1</v>
      </c>
      <c r="FH136">
        <f>IF(Д!FH136=0,IF(AND(INDEX($B$2:$FR$174,FH$1+1,$A136)&gt;0,INDEX($B$2:$FR$174,FH$1+3,$A136)&gt;0,INDEX($B$2:$FR$174,FH$1*2,$A136)&gt;0,INDEX($B$2:$FR$174,FH$1,$A136+1)&gt;0,INDEX($B$2:$FR$174,FH$1,$A136+3)&gt;0,INDEX($B$2:$FR$174,FH$1,$A136*2)&gt;0),-2,0),Д!FH136)</f>
        <v>1</v>
      </c>
      <c r="FI136">
        <f>IF(Д!FI136=0,IF(AND(INDEX($B$2:$FR$174,FI$1+1,$A136)&gt;0,INDEX($B$2:$FR$174,FI$1+3,$A136)&gt;0,INDEX($B$2:$FR$174,FI$1*2,$A136)&gt;0,INDEX($B$2:$FR$174,FI$1,$A136+1)&gt;0,INDEX($B$2:$FR$174,FI$1,$A136+3)&gt;0,INDEX($B$2:$FR$174,FI$1,$A136*2)&gt;0),-2,0),Д!FI136)</f>
        <v>1</v>
      </c>
      <c r="FJ136">
        <f>IF(Д!FJ136=0,IF(AND(INDEX($B$2:$FR$174,FJ$1+1,$A136)&gt;0,INDEX($B$2:$FR$174,FJ$1+3,$A136)&gt;0,INDEX($B$2:$FR$174,FJ$1*2,$A136)&gt;0,INDEX($B$2:$FR$174,FJ$1,$A136+1)&gt;0,INDEX($B$2:$FR$174,FJ$1,$A136+3)&gt;0,INDEX($B$2:$FR$174,FJ$1,$A136*2)&gt;0),-2,0),Д!FJ136)</f>
        <v>1</v>
      </c>
      <c r="FK136">
        <f>IF(Д!FK136=0,IF(AND(INDEX($B$2:$FR$174,FK$1+1,$A136)&gt;0,INDEX($B$2:$FR$174,FK$1+3,$A136)&gt;0,INDEX($B$2:$FR$174,FK$1*2,$A136)&gt;0,INDEX($B$2:$FR$174,FK$1,$A136+1)&gt;0,INDEX($B$2:$FR$174,FK$1,$A136+3)&gt;0,INDEX($B$2:$FR$174,FK$1,$A136*2)&gt;0),-2,0),Д!FK136)</f>
        <v>1</v>
      </c>
      <c r="FL136">
        <f>IF(Д!FL136=0,IF(AND(INDEX($B$2:$FR$174,FL$1+1,$A136)&gt;0,INDEX($B$2:$FR$174,FL$1+3,$A136)&gt;0,INDEX($B$2:$FR$174,FL$1*2,$A136)&gt;0,INDEX($B$2:$FR$174,FL$1,$A136+1)&gt;0,INDEX($B$2:$FR$174,FL$1,$A136+3)&gt;0,INDEX($B$2:$FR$174,FL$1,$A136*2)&gt;0),-2,0),Д!FL136)</f>
        <v>1</v>
      </c>
      <c r="FM136">
        <f>IF(Д!FM136=0,IF(AND(INDEX($B$2:$FR$174,FM$1+1,$A136)&gt;0,INDEX($B$2:$FR$174,FM$1+3,$A136)&gt;0,INDEX($B$2:$FR$174,FM$1*2,$A136)&gt;0,INDEX($B$2:$FR$174,FM$1,$A136+1)&gt;0,INDEX($B$2:$FR$174,FM$1,$A136+3)&gt;0,INDEX($B$2:$FR$174,FM$1,$A136*2)&gt;0),-2,0),Д!FM136)</f>
        <v>1</v>
      </c>
      <c r="FN136">
        <f>IF(Д!FN136=0,IF(AND(INDEX($B$2:$FR$174,FN$1+1,$A136)&gt;0,INDEX($B$2:$FR$174,FN$1+3,$A136)&gt;0,INDEX($B$2:$FR$174,FN$1*2,$A136)&gt;0,INDEX($B$2:$FR$174,FN$1,$A136+1)&gt;0,INDEX($B$2:$FR$174,FN$1,$A136+3)&gt;0,INDEX($B$2:$FR$174,FN$1,$A136*2)&gt;0),-2,0),Д!FN136)</f>
        <v>1</v>
      </c>
      <c r="FO136">
        <f>IF(Д!FO136=0,IF(AND(INDEX($B$2:$FR$174,FO$1+1,$A136)&gt;0,INDEX($B$2:$FR$174,FO$1+3,$A136)&gt;0,INDEX($B$2:$FR$174,FO$1*2,$A136)&gt;0,INDEX($B$2:$FR$174,FO$1,$A136+1)&gt;0,INDEX($B$2:$FR$174,FO$1,$A136+3)&gt;0,INDEX($B$2:$FR$174,FO$1,$A136*2)&gt;0),-2,0),Д!FO136)</f>
        <v>1</v>
      </c>
      <c r="FP136">
        <f>IF(Д!FP136=0,IF(AND(INDEX($B$2:$FR$174,FP$1+1,$A136)&gt;0,INDEX($B$2:$FR$174,FP$1+3,$A136)&gt;0,INDEX($B$2:$FR$174,FP$1*2,$A136)&gt;0,INDEX($B$2:$FR$174,FP$1,$A136+1)&gt;0,INDEX($B$2:$FR$174,FP$1,$A136+3)&gt;0,INDEX($B$2:$FR$174,FP$1,$A136*2)&gt;0),-2,0),Д!FP136)</f>
        <v>1</v>
      </c>
      <c r="FQ136">
        <f>IF(Д!FQ136=0,IF(AND(INDEX($B$2:$FR$174,FQ$1+1,$A136)&gt;0,INDEX($B$2:$FR$174,FQ$1+3,$A136)&gt;0,INDEX($B$2:$FR$174,FQ$1*2,$A136)&gt;0,INDEX($B$2:$FR$174,FQ$1,$A136+1)&gt;0,INDEX($B$2:$FR$174,FQ$1,$A136+3)&gt;0,INDEX($B$2:$FR$174,FQ$1,$A136*2)&gt;0),-2,0),Д!FQ136)</f>
        <v>1</v>
      </c>
      <c r="FR136">
        <f>IF(Д!FR136=0,IF(AND(INDEX($B$2:$FR$174,FR$1+1,$A136)&gt;0,INDEX($B$2:$FR$174,FR$1+3,$A136)&gt;0,INDEX($B$2:$FR$174,FR$1*2,$A136)&gt;0,INDEX($B$2:$FR$174,FR$1,$A136+1)&gt;0,INDEX($B$2:$FR$174,FR$1,$A136+3)&gt;0,INDEX($B$2:$FR$174,FR$1,$A136*2)&gt;0),-2,0),Д!FR136)</f>
        <v>1</v>
      </c>
    </row>
    <row r="137" spans="1:174" ht="19.5" customHeight="1" x14ac:dyDescent="0.25">
      <c r="A137">
        <v>136</v>
      </c>
      <c r="B137">
        <f>IF(Д!B137=0,IF(AND(INDEX($B$2:$FR$174,B$1+1,$A137)&gt;0,INDEX($B$2:$FR$174,B$1+3,$A137)&gt;0,INDEX($B$2:$FR$174,B$1*2,$A137)&gt;0,INDEX($B$2:$FR$174,B$1,$A137+1)&gt;0,INDEX($B$2:$FR$174,B$1,$A137+3)&gt;0,INDEX($B$2:$FR$174,B$1,$A137*2)&gt;0),-2,0),Д!B137)</f>
        <v>1</v>
      </c>
      <c r="C137">
        <f>IF(Д!C137=0,IF(AND(INDEX($B$2:$FR$174,C$1+1,$A137)&gt;0,INDEX($B$2:$FR$174,C$1+3,$A137)&gt;0,INDEX($B$2:$FR$174,C$1*2,$A137)&gt;0,INDEX($B$2:$FR$174,C$1,$A137+1)&gt;0,INDEX($B$2:$FR$174,C$1,$A137+3)&gt;0,INDEX($B$2:$FR$174,C$1,$A137*2)&gt;0),-2,0),Д!C137)</f>
        <v>1</v>
      </c>
      <c r="D137">
        <f>IF(Д!D137=0,IF(AND(INDEX($B$2:$FR$174,D$1+1,$A137)&gt;0,INDEX($B$2:$FR$174,D$1+3,$A137)&gt;0,INDEX($B$2:$FR$174,D$1*2,$A137)&gt;0,INDEX($B$2:$FR$174,D$1,$A137+1)&gt;0,INDEX($B$2:$FR$174,D$1,$A137+3)&gt;0,INDEX($B$2:$FR$174,D$1,$A137*2)&gt;0),-2,0),Д!D137)</f>
        <v>1</v>
      </c>
      <c r="E137">
        <f>IF(Д!E137=0,IF(AND(INDEX($B$2:$FR$174,E$1+1,$A137)&gt;0,INDEX($B$2:$FR$174,E$1+3,$A137)&gt;0,INDEX($B$2:$FR$174,E$1*2,$A137)&gt;0,INDEX($B$2:$FR$174,E$1,$A137+1)&gt;0,INDEX($B$2:$FR$174,E$1,$A137+3)&gt;0,INDEX($B$2:$FR$174,E$1,$A137*2)&gt;0),-2,0),Д!E137)</f>
        <v>1</v>
      </c>
      <c r="F137">
        <f>IF(Д!F137=0,IF(AND(INDEX($B$2:$FR$174,F$1+1,$A137)&gt;0,INDEX($B$2:$FR$174,F$1+3,$A137)&gt;0,INDEX($B$2:$FR$174,F$1*2,$A137)&gt;0,INDEX($B$2:$FR$174,F$1,$A137+1)&gt;0,INDEX($B$2:$FR$174,F$1,$A137+3)&gt;0,INDEX($B$2:$FR$174,F$1,$A137*2)&gt;0),-2,0),Д!F137)</f>
        <v>1</v>
      </c>
      <c r="G137">
        <f>IF(Д!G137=0,IF(AND(INDEX($B$2:$FR$174,G$1+1,$A137)&gt;0,INDEX($B$2:$FR$174,G$1+3,$A137)&gt;0,INDEX($B$2:$FR$174,G$1*2,$A137)&gt;0,INDEX($B$2:$FR$174,G$1,$A137+1)&gt;0,INDEX($B$2:$FR$174,G$1,$A137+3)&gt;0,INDEX($B$2:$FR$174,G$1,$A137*2)&gt;0),-2,0),Д!G137)</f>
        <v>1</v>
      </c>
      <c r="H137">
        <f>IF(Д!H137=0,IF(AND(INDEX($B$2:$FR$174,H$1+1,$A137)&gt;0,INDEX($B$2:$FR$174,H$1+3,$A137)&gt;0,INDEX($B$2:$FR$174,H$1*2,$A137)&gt;0,INDEX($B$2:$FR$174,H$1,$A137+1)&gt;0,INDEX($B$2:$FR$174,H$1,$A137+3)&gt;0,INDEX($B$2:$FR$174,H$1,$A137*2)&gt;0),-2,0),Д!H137)</f>
        <v>1</v>
      </c>
      <c r="I137">
        <f>IF(Д!I137=0,IF(AND(INDEX($B$2:$FR$174,I$1+1,$A137)&gt;0,INDEX($B$2:$FR$174,I$1+3,$A137)&gt;0,INDEX($B$2:$FR$174,I$1*2,$A137)&gt;0,INDEX($B$2:$FR$174,I$1,$A137+1)&gt;0,INDEX($B$2:$FR$174,I$1,$A137+3)&gt;0,INDEX($B$2:$FR$174,I$1,$A137*2)&gt;0),-2,0),Д!I137)</f>
        <v>1</v>
      </c>
      <c r="J137">
        <f>IF(Д!J137=0,IF(AND(INDEX($B$2:$FR$174,J$1+1,$A137)&gt;0,INDEX($B$2:$FR$174,J$1+3,$A137)&gt;0,INDEX($B$2:$FR$174,J$1*2,$A137)&gt;0,INDEX($B$2:$FR$174,J$1,$A137+1)&gt;0,INDEX($B$2:$FR$174,J$1,$A137+3)&gt;0,INDEX($B$2:$FR$174,J$1,$A137*2)&gt;0),-2,0),Д!J137)</f>
        <v>1</v>
      </c>
      <c r="K137">
        <f>IF(Д!K137=0,IF(AND(INDEX($B$2:$FR$174,K$1+1,$A137)&gt;0,INDEX($B$2:$FR$174,K$1+3,$A137)&gt;0,INDEX($B$2:$FR$174,K$1*2,$A137)&gt;0,INDEX($B$2:$FR$174,K$1,$A137+1)&gt;0,INDEX($B$2:$FR$174,K$1,$A137+3)&gt;0,INDEX($B$2:$FR$174,K$1,$A137*2)&gt;0),-2,0),Д!K137)</f>
        <v>1</v>
      </c>
      <c r="L137">
        <f>IF(Д!L137=0,IF(AND(INDEX($B$2:$FR$174,L$1+1,$A137)&gt;0,INDEX($B$2:$FR$174,L$1+3,$A137)&gt;0,INDEX($B$2:$FR$174,L$1*2,$A137)&gt;0,INDEX($B$2:$FR$174,L$1,$A137+1)&gt;0,INDEX($B$2:$FR$174,L$1,$A137+3)&gt;0,INDEX($B$2:$FR$174,L$1,$A137*2)&gt;0),-2,0),Д!L137)</f>
        <v>1</v>
      </c>
      <c r="M137">
        <f>IF(Д!M137=0,IF(AND(INDEX($B$2:$FR$174,M$1+1,$A137)&gt;0,INDEX($B$2:$FR$174,M$1+3,$A137)&gt;0,INDEX($B$2:$FR$174,M$1*2,$A137)&gt;0,INDEX($B$2:$FR$174,M$1,$A137+1)&gt;0,INDEX($B$2:$FR$174,M$1,$A137+3)&gt;0,INDEX($B$2:$FR$174,M$1,$A137*2)&gt;0),-2,0),Д!M137)</f>
        <v>1</v>
      </c>
      <c r="N137">
        <f>IF(Д!N137=0,IF(AND(INDEX($B$2:$FR$174,N$1+1,$A137)&gt;0,INDEX($B$2:$FR$174,N$1+3,$A137)&gt;0,INDEX($B$2:$FR$174,N$1*2,$A137)&gt;0,INDEX($B$2:$FR$174,N$1,$A137+1)&gt;0,INDEX($B$2:$FR$174,N$1,$A137+3)&gt;0,INDEX($B$2:$FR$174,N$1,$A137*2)&gt;0),-2,0),Д!N137)</f>
        <v>1</v>
      </c>
      <c r="O137">
        <f>IF(Д!O137=0,IF(AND(INDEX($B$2:$FR$174,O$1+1,$A137)&gt;0,INDEX($B$2:$FR$174,O$1+3,$A137)&gt;0,INDEX($B$2:$FR$174,O$1*2,$A137)&gt;0,INDEX($B$2:$FR$174,O$1,$A137+1)&gt;0,INDEX($B$2:$FR$174,O$1,$A137+3)&gt;0,INDEX($B$2:$FR$174,O$1,$A137*2)&gt;0),-2,0),Д!O137)</f>
        <v>1</v>
      </c>
      <c r="P137">
        <f>IF(Д!P137=0,IF(AND(INDEX($B$2:$FR$174,P$1+1,$A137)&gt;0,INDEX($B$2:$FR$174,P$1+3,$A137)&gt;0,INDEX($B$2:$FR$174,P$1*2,$A137)&gt;0,INDEX($B$2:$FR$174,P$1,$A137+1)&gt;0,INDEX($B$2:$FR$174,P$1,$A137+3)&gt;0,INDEX($B$2:$FR$174,P$1,$A137*2)&gt;0),-2,0),Д!P137)</f>
        <v>1</v>
      </c>
      <c r="Q137">
        <f>IF(Д!Q137=0,IF(AND(INDEX($B$2:$FR$174,Q$1+1,$A137)&gt;0,INDEX($B$2:$FR$174,Q$1+3,$A137)&gt;0,INDEX($B$2:$FR$174,Q$1*2,$A137)&gt;0,INDEX($B$2:$FR$174,Q$1,$A137+1)&gt;0,INDEX($B$2:$FR$174,Q$1,$A137+3)&gt;0,INDEX($B$2:$FR$174,Q$1,$A137*2)&gt;0),-2,0),Д!Q137)</f>
        <v>1</v>
      </c>
      <c r="R137">
        <f>IF(Д!R137=0,IF(AND(INDEX($B$2:$FR$174,R$1+1,$A137)&gt;0,INDEX($B$2:$FR$174,R$1+3,$A137)&gt;0,INDEX($B$2:$FR$174,R$1*2,$A137)&gt;0,INDEX($B$2:$FR$174,R$1,$A137+1)&gt;0,INDEX($B$2:$FR$174,R$1,$A137+3)&gt;0,INDEX($B$2:$FR$174,R$1,$A137*2)&gt;0),-2,0),Д!R137)</f>
        <v>1</v>
      </c>
      <c r="S137">
        <f>IF(Д!S137=0,IF(AND(INDEX($B$2:$FR$174,S$1+1,$A137)&gt;0,INDEX($B$2:$FR$174,S$1+3,$A137)&gt;0,INDEX($B$2:$FR$174,S$1*2,$A137)&gt;0,INDEX($B$2:$FR$174,S$1,$A137+1)&gt;0,INDEX($B$2:$FR$174,S$1,$A137+3)&gt;0,INDEX($B$2:$FR$174,S$1,$A137*2)&gt;0),-2,0),Д!S137)</f>
        <v>1</v>
      </c>
      <c r="T137">
        <f>IF(Д!T137=0,IF(AND(INDEX($B$2:$FR$174,T$1+1,$A137)&gt;0,INDEX($B$2:$FR$174,T$1+3,$A137)&gt;0,INDEX($B$2:$FR$174,T$1*2,$A137)&gt;0,INDEX($B$2:$FR$174,T$1,$A137+1)&gt;0,INDEX($B$2:$FR$174,T$1,$A137+3)&gt;0,INDEX($B$2:$FR$174,T$1,$A137*2)&gt;0),-2,0),Д!T137)</f>
        <v>1</v>
      </c>
      <c r="U137">
        <f>IF(Д!U137=0,IF(AND(INDEX($B$2:$FR$174,U$1+1,$A137)&gt;0,INDEX($B$2:$FR$174,U$1+3,$A137)&gt;0,INDEX($B$2:$FR$174,U$1*2,$A137)&gt;0,INDEX($B$2:$FR$174,U$1,$A137+1)&gt;0,INDEX($B$2:$FR$174,U$1,$A137+3)&gt;0,INDEX($B$2:$FR$174,U$1,$A137*2)&gt;0),-2,0),Д!U137)</f>
        <v>1</v>
      </c>
      <c r="V137">
        <f>IF(Д!V137=0,IF(AND(INDEX($B$2:$FR$174,V$1+1,$A137)&gt;0,INDEX($B$2:$FR$174,V$1+3,$A137)&gt;0,INDEX($B$2:$FR$174,V$1*2,$A137)&gt;0,INDEX($B$2:$FR$174,V$1,$A137+1)&gt;0,INDEX($B$2:$FR$174,V$1,$A137+3)&gt;0,INDEX($B$2:$FR$174,V$1,$A137*2)&gt;0),-2,0),Д!V137)</f>
        <v>1</v>
      </c>
      <c r="W137">
        <f>IF(Д!W137=0,IF(AND(INDEX($B$2:$FR$174,W$1+1,$A137)&gt;0,INDEX($B$2:$FR$174,W$1+3,$A137)&gt;0,INDEX($B$2:$FR$174,W$1*2,$A137)&gt;0,INDEX($B$2:$FR$174,W$1,$A137+1)&gt;0,INDEX($B$2:$FR$174,W$1,$A137+3)&gt;0,INDEX($B$2:$FR$174,W$1,$A137*2)&gt;0),-2,0),Д!W137)</f>
        <v>1</v>
      </c>
      <c r="X137">
        <f>IF(Д!X137=0,IF(AND(INDEX($B$2:$FR$174,X$1+1,$A137)&gt;0,INDEX($B$2:$FR$174,X$1+3,$A137)&gt;0,INDEX($B$2:$FR$174,X$1*2,$A137)&gt;0,INDEX($B$2:$FR$174,X$1,$A137+1)&gt;0,INDEX($B$2:$FR$174,X$1,$A137+3)&gt;0,INDEX($B$2:$FR$174,X$1,$A137*2)&gt;0),-2,0),Д!X137)</f>
        <v>1</v>
      </c>
      <c r="Y137">
        <f>IF(Д!Y137=0,IF(AND(INDEX($B$2:$FR$174,Y$1+1,$A137)&gt;0,INDEX($B$2:$FR$174,Y$1+3,$A137)&gt;0,INDEX($B$2:$FR$174,Y$1*2,$A137)&gt;0,INDEX($B$2:$FR$174,Y$1,$A137+1)&gt;0,INDEX($B$2:$FR$174,Y$1,$A137+3)&gt;0,INDEX($B$2:$FR$174,Y$1,$A137*2)&gt;0),-2,0),Д!Y137)</f>
        <v>1</v>
      </c>
      <c r="Z137">
        <f>IF(Д!Z137=0,IF(AND(INDEX($B$2:$FR$174,Z$1+1,$A137)&gt;0,INDEX($B$2:$FR$174,Z$1+3,$A137)&gt;0,INDEX($B$2:$FR$174,Z$1*2,$A137)&gt;0,INDEX($B$2:$FR$174,Z$1,$A137+1)&gt;0,INDEX($B$2:$FR$174,Z$1,$A137+3)&gt;0,INDEX($B$2:$FR$174,Z$1,$A137*2)&gt;0),-2,0),Д!Z137)</f>
        <v>1</v>
      </c>
      <c r="AA137">
        <f>IF(Д!AA137=0,IF(AND(INDEX($B$2:$FR$174,AA$1+1,$A137)&gt;0,INDEX($B$2:$FR$174,AA$1+3,$A137)&gt;0,INDEX($B$2:$FR$174,AA$1*2,$A137)&gt;0,INDEX($B$2:$FR$174,AA$1,$A137+1)&gt;0,INDEX($B$2:$FR$174,AA$1,$A137+3)&gt;0,INDEX($B$2:$FR$174,AA$1,$A137*2)&gt;0),-2,0),Д!AA137)</f>
        <v>1</v>
      </c>
      <c r="AB137">
        <f>IF(Д!AB137=0,IF(AND(INDEX($B$2:$FR$174,AB$1+1,$A137)&gt;0,INDEX($B$2:$FR$174,AB$1+3,$A137)&gt;0,INDEX($B$2:$FR$174,AB$1*2,$A137)&gt;0,INDEX($B$2:$FR$174,AB$1,$A137+1)&gt;0,INDEX($B$2:$FR$174,AB$1,$A137+3)&gt;0,INDEX($B$2:$FR$174,AB$1,$A137*2)&gt;0),-2,0),Д!AB137)</f>
        <v>1</v>
      </c>
      <c r="AC137">
        <f>IF(Д!AC137=0,IF(AND(INDEX($B$2:$FR$174,AC$1+1,$A137)&gt;0,INDEX($B$2:$FR$174,AC$1+3,$A137)&gt;0,INDEX($B$2:$FR$174,AC$1*2,$A137)&gt;0,INDEX($B$2:$FR$174,AC$1,$A137+1)&gt;0,INDEX($B$2:$FR$174,AC$1,$A137+3)&gt;0,INDEX($B$2:$FR$174,AC$1,$A137*2)&gt;0),-2,0),Д!AC137)</f>
        <v>1</v>
      </c>
      <c r="AD137">
        <f>IF(Д!AD137=0,IF(AND(INDEX($B$2:$FR$174,AD$1+1,$A137)&gt;0,INDEX($B$2:$FR$174,AD$1+3,$A137)&gt;0,INDEX($B$2:$FR$174,AD$1*2,$A137)&gt;0,INDEX($B$2:$FR$174,AD$1,$A137+1)&gt;0,INDEX($B$2:$FR$174,AD$1,$A137+3)&gt;0,INDEX($B$2:$FR$174,AD$1,$A137*2)&gt;0),-2,0),Д!AD137)</f>
        <v>1</v>
      </c>
      <c r="AE137">
        <f>IF(Д!AE137=0,IF(AND(INDEX($B$2:$FR$174,AE$1+1,$A137)&gt;0,INDEX($B$2:$FR$174,AE$1+3,$A137)&gt;0,INDEX($B$2:$FR$174,AE$1*2,$A137)&gt;0,INDEX($B$2:$FR$174,AE$1,$A137+1)&gt;0,INDEX($B$2:$FR$174,AE$1,$A137+3)&gt;0,INDEX($B$2:$FR$174,AE$1,$A137*2)&gt;0),-2,0),Д!AE137)</f>
        <v>1</v>
      </c>
      <c r="AF137">
        <f>IF(Д!AF137=0,IF(AND(INDEX($B$2:$FR$174,AF$1+1,$A137)&gt;0,INDEX($B$2:$FR$174,AF$1+3,$A137)&gt;0,INDEX($B$2:$FR$174,AF$1*2,$A137)&gt;0,INDEX($B$2:$FR$174,AF$1,$A137+1)&gt;0,INDEX($B$2:$FR$174,AF$1,$A137+3)&gt;0,INDEX($B$2:$FR$174,AF$1,$A137*2)&gt;0),-2,0),Д!AF137)</f>
        <v>1</v>
      </c>
      <c r="AG137">
        <f>IF(Д!AG137=0,IF(AND(INDEX($B$2:$FR$174,AG$1+1,$A137)&gt;0,INDEX($B$2:$FR$174,AG$1+3,$A137)&gt;0,INDEX($B$2:$FR$174,AG$1*2,$A137)&gt;0,INDEX($B$2:$FR$174,AG$1,$A137+1)&gt;0,INDEX($B$2:$FR$174,AG$1,$A137+3)&gt;0,INDEX($B$2:$FR$174,AG$1,$A137*2)&gt;0),-2,0),Д!AG137)</f>
        <v>1</v>
      </c>
      <c r="AH137">
        <f>IF(Д!AH137=0,IF(AND(INDEX($B$2:$FR$174,AH$1+1,$A137)&gt;0,INDEX($B$2:$FR$174,AH$1+3,$A137)&gt;0,INDEX($B$2:$FR$174,AH$1*2,$A137)&gt;0,INDEX($B$2:$FR$174,AH$1,$A137+1)&gt;0,INDEX($B$2:$FR$174,AH$1,$A137+3)&gt;0,INDEX($B$2:$FR$174,AH$1,$A137*2)&gt;0),-2,0),Д!AH137)</f>
        <v>1</v>
      </c>
      <c r="AI137">
        <f>IF(Д!AI137=0,IF(AND(INDEX($B$2:$FR$174,AI$1+1,$A137)&gt;0,INDEX($B$2:$FR$174,AI$1+3,$A137)&gt;0,INDEX($B$2:$FR$174,AI$1*2,$A137)&gt;0,INDEX($B$2:$FR$174,AI$1,$A137+1)&gt;0,INDEX($B$2:$FR$174,AI$1,$A137+3)&gt;0,INDEX($B$2:$FR$174,AI$1,$A137*2)&gt;0),-2,0),Д!AI137)</f>
        <v>1</v>
      </c>
      <c r="AJ137">
        <f>IF(Д!AJ137=0,IF(AND(INDEX($B$2:$FR$174,AJ$1+1,$A137)&gt;0,INDEX($B$2:$FR$174,AJ$1+3,$A137)&gt;0,INDEX($B$2:$FR$174,AJ$1*2,$A137)&gt;0,INDEX($B$2:$FR$174,AJ$1,$A137+1)&gt;0,INDEX($B$2:$FR$174,AJ$1,$A137+3)&gt;0,INDEX($B$2:$FR$174,AJ$1,$A137*2)&gt;0),-2,0),Д!AJ137)</f>
        <v>1</v>
      </c>
      <c r="AK137">
        <f>IF(Д!AK137=0,IF(AND(INDEX($B$2:$FR$174,AK$1+1,$A137)&gt;0,INDEX($B$2:$FR$174,AK$1+3,$A137)&gt;0,INDEX($B$2:$FR$174,AK$1*2,$A137)&gt;0,INDEX($B$2:$FR$174,AK$1,$A137+1)&gt;0,INDEX($B$2:$FR$174,AK$1,$A137+3)&gt;0,INDEX($B$2:$FR$174,AK$1,$A137*2)&gt;0),-2,0),Д!AK137)</f>
        <v>1</v>
      </c>
      <c r="AL137">
        <f>IF(Д!AL137=0,IF(AND(INDEX($B$2:$FR$174,AL$1+1,$A137)&gt;0,INDEX($B$2:$FR$174,AL$1+3,$A137)&gt;0,INDEX($B$2:$FR$174,AL$1*2,$A137)&gt;0,INDEX($B$2:$FR$174,AL$1,$A137+1)&gt;0,INDEX($B$2:$FR$174,AL$1,$A137+3)&gt;0,INDEX($B$2:$FR$174,AL$1,$A137*2)&gt;0),-2,0),Д!AL137)</f>
        <v>1</v>
      </c>
      <c r="AM137">
        <f>IF(Д!AM137=0,IF(AND(INDEX($B$2:$FR$174,AM$1+1,$A137)&gt;0,INDEX($B$2:$FR$174,AM$1+3,$A137)&gt;0,INDEX($B$2:$FR$174,AM$1*2,$A137)&gt;0,INDEX($B$2:$FR$174,AM$1,$A137+1)&gt;0,INDEX($B$2:$FR$174,AM$1,$A137+3)&gt;0,INDEX($B$2:$FR$174,AM$1,$A137*2)&gt;0),-2,0),Д!AM137)</f>
        <v>1</v>
      </c>
      <c r="AN137">
        <f>IF(Д!AN137=0,IF(AND(INDEX($B$2:$FR$174,AN$1+1,$A137)&gt;0,INDEX($B$2:$FR$174,AN$1+3,$A137)&gt;0,INDEX($B$2:$FR$174,AN$1*2,$A137)&gt;0,INDEX($B$2:$FR$174,AN$1,$A137+1)&gt;0,INDEX($B$2:$FR$174,AN$1,$A137+3)&gt;0,INDEX($B$2:$FR$174,AN$1,$A137*2)&gt;0),-2,0),Д!AN137)</f>
        <v>1</v>
      </c>
      <c r="AO137">
        <f>IF(Д!AO137=0,IF(AND(INDEX($B$2:$FR$174,AO$1+1,$A137)&gt;0,INDEX($B$2:$FR$174,AO$1+3,$A137)&gt;0,INDEX($B$2:$FR$174,AO$1*2,$A137)&gt;0,INDEX($B$2:$FR$174,AO$1,$A137+1)&gt;0,INDEX($B$2:$FR$174,AO$1,$A137+3)&gt;0,INDEX($B$2:$FR$174,AO$1,$A137*2)&gt;0),-2,0),Д!AO137)</f>
        <v>1</v>
      </c>
      <c r="AP137">
        <f>IF(Д!AP137=0,IF(AND(INDEX($B$2:$FR$174,AP$1+1,$A137)&gt;0,INDEX($B$2:$FR$174,AP$1+3,$A137)&gt;0,INDEX($B$2:$FR$174,AP$1*2,$A137)&gt;0,INDEX($B$2:$FR$174,AP$1,$A137+1)&gt;0,INDEX($B$2:$FR$174,AP$1,$A137+3)&gt;0,INDEX($B$2:$FR$174,AP$1,$A137*2)&gt;0),-2,0),Д!AP137)</f>
        <v>1</v>
      </c>
      <c r="AQ137">
        <f>IF(Д!AQ137=0,IF(AND(INDEX($B$2:$FR$174,AQ$1+1,$A137)&gt;0,INDEX($B$2:$FR$174,AQ$1+3,$A137)&gt;0,INDEX($B$2:$FR$174,AQ$1*2,$A137)&gt;0,INDEX($B$2:$FR$174,AQ$1,$A137+1)&gt;0,INDEX($B$2:$FR$174,AQ$1,$A137+3)&gt;0,INDEX($B$2:$FR$174,AQ$1,$A137*2)&gt;0),-2,0),Д!AQ137)</f>
        <v>1</v>
      </c>
      <c r="AR137">
        <f>IF(Д!AR137=0,IF(AND(INDEX($B$2:$FR$174,AR$1+1,$A137)&gt;0,INDEX($B$2:$FR$174,AR$1+3,$A137)&gt;0,INDEX($B$2:$FR$174,AR$1*2,$A137)&gt;0,INDEX($B$2:$FR$174,AR$1,$A137+1)&gt;0,INDEX($B$2:$FR$174,AR$1,$A137+3)&gt;0,INDEX($B$2:$FR$174,AR$1,$A137*2)&gt;0),-2,0),Д!AR137)</f>
        <v>1</v>
      </c>
      <c r="AS137">
        <f>IF(Д!AS137=0,IF(AND(INDEX($B$2:$FR$174,AS$1+1,$A137)&gt;0,INDEX($B$2:$FR$174,AS$1+3,$A137)&gt;0,INDEX($B$2:$FR$174,AS$1*2,$A137)&gt;0,INDEX($B$2:$FR$174,AS$1,$A137+1)&gt;0,INDEX($B$2:$FR$174,AS$1,$A137+3)&gt;0,INDEX($B$2:$FR$174,AS$1,$A137*2)&gt;0),-2,0),Д!AS137)</f>
        <v>1</v>
      </c>
      <c r="AT137">
        <f>IF(Д!AT137=0,IF(AND(INDEX($B$2:$FR$174,AT$1+1,$A137)&gt;0,INDEX($B$2:$FR$174,AT$1+3,$A137)&gt;0,INDEX($B$2:$FR$174,AT$1*2,$A137)&gt;0,INDEX($B$2:$FR$174,AT$1,$A137+1)&gt;0,INDEX($B$2:$FR$174,AT$1,$A137+3)&gt;0,INDEX($B$2:$FR$174,AT$1,$A137*2)&gt;0),-2,0),Д!AT137)</f>
        <v>1</v>
      </c>
      <c r="AU137">
        <f>IF(Д!AU137=0,IF(AND(INDEX($B$2:$FR$174,AU$1+1,$A137)&gt;0,INDEX($B$2:$FR$174,AU$1+3,$A137)&gt;0,INDEX($B$2:$FR$174,AU$1*2,$A137)&gt;0,INDEX($B$2:$FR$174,AU$1,$A137+1)&gt;0,INDEX($B$2:$FR$174,AU$1,$A137+3)&gt;0,INDEX($B$2:$FR$174,AU$1,$A137*2)&gt;0),-2,0),Д!AU137)</f>
        <v>1</v>
      </c>
      <c r="AV137">
        <f>IF(Д!AV137=0,IF(AND(INDEX($B$2:$FR$174,AV$1+1,$A137)&gt;0,INDEX($B$2:$FR$174,AV$1+3,$A137)&gt;0,INDEX($B$2:$FR$174,AV$1*2,$A137)&gt;0,INDEX($B$2:$FR$174,AV$1,$A137+1)&gt;0,INDEX($B$2:$FR$174,AV$1,$A137+3)&gt;0,INDEX($B$2:$FR$174,AV$1,$A137*2)&gt;0),-2,0),Д!AV137)</f>
        <v>1</v>
      </c>
      <c r="AW137">
        <f>IF(Д!AW137=0,IF(AND(INDEX($B$2:$FR$174,AW$1+1,$A137)&gt;0,INDEX($B$2:$FR$174,AW$1+3,$A137)&gt;0,INDEX($B$2:$FR$174,AW$1*2,$A137)&gt;0,INDEX($B$2:$FR$174,AW$1,$A137+1)&gt;0,INDEX($B$2:$FR$174,AW$1,$A137+3)&gt;0,INDEX($B$2:$FR$174,AW$1,$A137*2)&gt;0),-2,0),Д!AW137)</f>
        <v>1</v>
      </c>
      <c r="AX137">
        <f>IF(Д!AX137=0,IF(AND(INDEX($B$2:$FR$174,AX$1+1,$A137)&gt;0,INDEX($B$2:$FR$174,AX$1+3,$A137)&gt;0,INDEX($B$2:$FR$174,AX$1*2,$A137)&gt;0,INDEX($B$2:$FR$174,AX$1,$A137+1)&gt;0,INDEX($B$2:$FR$174,AX$1,$A137+3)&gt;0,INDEX($B$2:$FR$174,AX$1,$A137*2)&gt;0),-2,0),Д!AX137)</f>
        <v>1</v>
      </c>
      <c r="AY137">
        <f>IF(Д!AY137=0,IF(AND(INDEX($B$2:$FR$174,AY$1+1,$A137)&gt;0,INDEX($B$2:$FR$174,AY$1+3,$A137)&gt;0,INDEX($B$2:$FR$174,AY$1*2,$A137)&gt;0,INDEX($B$2:$FR$174,AY$1,$A137+1)&gt;0,INDEX($B$2:$FR$174,AY$1,$A137+3)&gt;0,INDEX($B$2:$FR$174,AY$1,$A137*2)&gt;0),-2,0),Д!AY137)</f>
        <v>1</v>
      </c>
      <c r="AZ137">
        <f>IF(Д!AZ137=0,IF(AND(INDEX($B$2:$FR$174,AZ$1+1,$A137)&gt;0,INDEX($B$2:$FR$174,AZ$1+3,$A137)&gt;0,INDEX($B$2:$FR$174,AZ$1*2,$A137)&gt;0,INDEX($B$2:$FR$174,AZ$1,$A137+1)&gt;0,INDEX($B$2:$FR$174,AZ$1,$A137+3)&gt;0,INDEX($B$2:$FR$174,AZ$1,$A137*2)&gt;0),-2,0),Д!AZ137)</f>
        <v>1</v>
      </c>
      <c r="BA137">
        <f>IF(Д!BA137=0,IF(AND(INDEX($B$2:$FR$174,BA$1+1,$A137)&gt;0,INDEX($B$2:$FR$174,BA$1+3,$A137)&gt;0,INDEX($B$2:$FR$174,BA$1*2,$A137)&gt;0,INDEX($B$2:$FR$174,BA$1,$A137+1)&gt;0,INDEX($B$2:$FR$174,BA$1,$A137+3)&gt;0,INDEX($B$2:$FR$174,BA$1,$A137*2)&gt;0),-2,0),Д!BA137)</f>
        <v>1</v>
      </c>
      <c r="BB137">
        <f>IF(Д!BB137=0,IF(AND(INDEX($B$2:$FR$174,BB$1+1,$A137)&gt;0,INDEX($B$2:$FR$174,BB$1+3,$A137)&gt;0,INDEX($B$2:$FR$174,BB$1*2,$A137)&gt;0,INDEX($B$2:$FR$174,BB$1,$A137+1)&gt;0,INDEX($B$2:$FR$174,BB$1,$A137+3)&gt;0,INDEX($B$2:$FR$174,BB$1,$A137*2)&gt;0),-2,0),Д!BB137)</f>
        <v>1</v>
      </c>
      <c r="BC137">
        <f>IF(Д!BC137=0,IF(AND(INDEX($B$2:$FR$174,BC$1+1,$A137)&gt;0,INDEX($B$2:$FR$174,BC$1+3,$A137)&gt;0,INDEX($B$2:$FR$174,BC$1*2,$A137)&gt;0,INDEX($B$2:$FR$174,BC$1,$A137+1)&gt;0,INDEX($B$2:$FR$174,BC$1,$A137+3)&gt;0,INDEX($B$2:$FR$174,BC$1,$A137*2)&gt;0),-2,0),Д!BC137)</f>
        <v>1</v>
      </c>
      <c r="BD137">
        <f>IF(Д!BD137=0,IF(AND(INDEX($B$2:$FR$174,BD$1+1,$A137)&gt;0,INDEX($B$2:$FR$174,BD$1+3,$A137)&gt;0,INDEX($B$2:$FR$174,BD$1*2,$A137)&gt;0,INDEX($B$2:$FR$174,BD$1,$A137+1)&gt;0,INDEX($B$2:$FR$174,BD$1,$A137+3)&gt;0,INDEX($B$2:$FR$174,BD$1,$A137*2)&gt;0),-2,0),Д!BD137)</f>
        <v>1</v>
      </c>
      <c r="BE137">
        <f>IF(Д!BE137=0,IF(AND(INDEX($B$2:$FR$174,BE$1+1,$A137)&gt;0,INDEX($B$2:$FR$174,BE$1+3,$A137)&gt;0,INDEX($B$2:$FR$174,BE$1*2,$A137)&gt;0,INDEX($B$2:$FR$174,BE$1,$A137+1)&gt;0,INDEX($B$2:$FR$174,BE$1,$A137+3)&gt;0,INDEX($B$2:$FR$174,BE$1,$A137*2)&gt;0),-2,0),Д!BE137)</f>
        <v>1</v>
      </c>
      <c r="BF137">
        <f>IF(Д!BF137=0,IF(AND(INDEX($B$2:$FR$174,BF$1+1,$A137)&gt;0,INDEX($B$2:$FR$174,BF$1+3,$A137)&gt;0,INDEX($B$2:$FR$174,BF$1*2,$A137)&gt;0,INDEX($B$2:$FR$174,BF$1,$A137+1)&gt;0,INDEX($B$2:$FR$174,BF$1,$A137+3)&gt;0,INDEX($B$2:$FR$174,BF$1,$A137*2)&gt;0),-2,0),Д!BF137)</f>
        <v>1</v>
      </c>
      <c r="BG137">
        <f>IF(Д!BG137=0,IF(AND(INDEX($B$2:$FR$174,BG$1+1,$A137)&gt;0,INDEX($B$2:$FR$174,BG$1+3,$A137)&gt;0,INDEX($B$2:$FR$174,BG$1*2,$A137)&gt;0,INDEX($B$2:$FR$174,BG$1,$A137+1)&gt;0,INDEX($B$2:$FR$174,BG$1,$A137+3)&gt;0,INDEX($B$2:$FR$174,BG$1,$A137*2)&gt;0),-2,0),Д!BG137)</f>
        <v>1</v>
      </c>
      <c r="BH137">
        <f>IF(Д!BH137=0,IF(AND(INDEX($B$2:$FR$174,BH$1+1,$A137)&gt;0,INDEX($B$2:$FR$174,BH$1+3,$A137)&gt;0,INDEX($B$2:$FR$174,BH$1*2,$A137)&gt;0,INDEX($B$2:$FR$174,BH$1,$A137+1)&gt;0,INDEX($B$2:$FR$174,BH$1,$A137+3)&gt;0,INDEX($B$2:$FR$174,BH$1,$A137*2)&gt;0),-2,0),Д!BH137)</f>
        <v>1</v>
      </c>
      <c r="BI137">
        <f>IF(Д!BI137=0,IF(AND(INDEX($B$2:$FR$174,BI$1+1,$A137)&gt;0,INDEX($B$2:$FR$174,BI$1+3,$A137)&gt;0,INDEX($B$2:$FR$174,BI$1*2,$A137)&gt;0,INDEX($B$2:$FR$174,BI$1,$A137+1)&gt;0,INDEX($B$2:$FR$174,BI$1,$A137+3)&gt;0,INDEX($B$2:$FR$174,BI$1,$A137*2)&gt;0),-2,0),Д!BI137)</f>
        <v>1</v>
      </c>
      <c r="BJ137">
        <f>IF(Д!BJ137=0,IF(AND(INDEX($B$2:$FR$174,BJ$1+1,$A137)&gt;0,INDEX($B$2:$FR$174,BJ$1+3,$A137)&gt;0,INDEX($B$2:$FR$174,BJ$1*2,$A137)&gt;0,INDEX($B$2:$FR$174,BJ$1,$A137+1)&gt;0,INDEX($B$2:$FR$174,BJ$1,$A137+3)&gt;0,INDEX($B$2:$FR$174,BJ$1,$A137*2)&gt;0),-2,0),Д!BJ137)</f>
        <v>1</v>
      </c>
      <c r="BK137">
        <f>IF(Д!BK137=0,IF(AND(INDEX($B$2:$FR$174,BK$1+1,$A137)&gt;0,INDEX($B$2:$FR$174,BK$1+3,$A137)&gt;0,INDEX($B$2:$FR$174,BK$1*2,$A137)&gt;0,INDEX($B$2:$FR$174,BK$1,$A137+1)&gt;0,INDEX($B$2:$FR$174,BK$1,$A137+3)&gt;0,INDEX($B$2:$FR$174,BK$1,$A137*2)&gt;0),-2,0),Д!BK137)</f>
        <v>1</v>
      </c>
      <c r="BL137">
        <f>IF(Д!BL137=0,IF(AND(INDEX($B$2:$FR$174,BL$1+1,$A137)&gt;0,INDEX($B$2:$FR$174,BL$1+3,$A137)&gt;0,INDEX($B$2:$FR$174,BL$1*2,$A137)&gt;0,INDEX($B$2:$FR$174,BL$1,$A137+1)&gt;0,INDEX($B$2:$FR$174,BL$1,$A137+3)&gt;0,INDEX($B$2:$FR$174,BL$1,$A137*2)&gt;0),-2,0),Д!BL137)</f>
        <v>1</v>
      </c>
      <c r="BM137">
        <f>IF(Д!BM137=0,IF(AND(INDEX($B$2:$FR$174,BM$1+1,$A137)&gt;0,INDEX($B$2:$FR$174,BM$1+3,$A137)&gt;0,INDEX($B$2:$FR$174,BM$1*2,$A137)&gt;0,INDEX($B$2:$FR$174,BM$1,$A137+1)&gt;0,INDEX($B$2:$FR$174,BM$1,$A137+3)&gt;0,INDEX($B$2:$FR$174,BM$1,$A137*2)&gt;0),-2,0),Д!BM137)</f>
        <v>1</v>
      </c>
      <c r="BN137">
        <f>IF(Д!BN137=0,IF(AND(INDEX($B$2:$FR$174,BN$1+1,$A137)&gt;0,INDEX($B$2:$FR$174,BN$1+3,$A137)&gt;0,INDEX($B$2:$FR$174,BN$1*2,$A137)&gt;0,INDEX($B$2:$FR$174,BN$1,$A137+1)&gt;0,INDEX($B$2:$FR$174,BN$1,$A137+3)&gt;0,INDEX($B$2:$FR$174,BN$1,$A137*2)&gt;0),-2,0),Д!BN137)</f>
        <v>1</v>
      </c>
      <c r="BO137">
        <f>IF(Д!BO137=0,IF(AND(INDEX($B$2:$FR$174,BO$1+1,$A137)&gt;0,INDEX($B$2:$FR$174,BO$1+3,$A137)&gt;0,INDEX($B$2:$FR$174,BO$1*2,$A137)&gt;0,INDEX($B$2:$FR$174,BO$1,$A137+1)&gt;0,INDEX($B$2:$FR$174,BO$1,$A137+3)&gt;0,INDEX($B$2:$FR$174,BO$1,$A137*2)&gt;0),-2,0),Д!BO137)</f>
        <v>1</v>
      </c>
      <c r="BP137">
        <f>IF(Д!BP137=0,IF(AND(INDEX($B$2:$FR$174,BP$1+1,$A137)&gt;0,INDEX($B$2:$FR$174,BP$1+3,$A137)&gt;0,INDEX($B$2:$FR$174,BP$1*2,$A137)&gt;0,INDEX($B$2:$FR$174,BP$1,$A137+1)&gt;0,INDEX($B$2:$FR$174,BP$1,$A137+3)&gt;0,INDEX($B$2:$FR$174,BP$1,$A137*2)&gt;0),-2,0),Д!BP137)</f>
        <v>1</v>
      </c>
      <c r="BQ137">
        <f>IF(Д!BQ137=0,IF(AND(INDEX($B$2:$FR$174,BQ$1+1,$A137)&gt;0,INDEX($B$2:$FR$174,BQ$1+3,$A137)&gt;0,INDEX($B$2:$FR$174,BQ$1*2,$A137)&gt;0,INDEX($B$2:$FR$174,BQ$1,$A137+1)&gt;0,INDEX($B$2:$FR$174,BQ$1,$A137+3)&gt;0,INDEX($B$2:$FR$174,BQ$1,$A137*2)&gt;0),-2,0),Д!BQ137)</f>
        <v>1</v>
      </c>
      <c r="BR137">
        <f>IF(Д!BR137=0,IF(AND(INDEX($B$2:$FR$174,BR$1+1,$A137)&gt;0,INDEX($B$2:$FR$174,BR$1+3,$A137)&gt;0,INDEX($B$2:$FR$174,BR$1*2,$A137)&gt;0,INDEX($B$2:$FR$174,BR$1,$A137+1)&gt;0,INDEX($B$2:$FR$174,BR$1,$A137+3)&gt;0,INDEX($B$2:$FR$174,BR$1,$A137*2)&gt;0),-2,0),Д!BR137)</f>
        <v>1</v>
      </c>
      <c r="BS137">
        <f>IF(Д!BS137=0,IF(AND(INDEX($B$2:$FR$174,BS$1+1,$A137)&gt;0,INDEX($B$2:$FR$174,BS$1+3,$A137)&gt;0,INDEX($B$2:$FR$174,BS$1*2,$A137)&gt;0,INDEX($B$2:$FR$174,BS$1,$A137+1)&gt;0,INDEX($B$2:$FR$174,BS$1,$A137+3)&gt;0,INDEX($B$2:$FR$174,BS$1,$A137*2)&gt;0),-2,0),Д!BS137)</f>
        <v>1</v>
      </c>
      <c r="BT137">
        <f>IF(Д!BT137=0,IF(AND(INDEX($B$2:$FR$174,BT$1+1,$A137)&gt;0,INDEX($B$2:$FR$174,BT$1+3,$A137)&gt;0,INDEX($B$2:$FR$174,BT$1*2,$A137)&gt;0,INDEX($B$2:$FR$174,BT$1,$A137+1)&gt;0,INDEX($B$2:$FR$174,BT$1,$A137+3)&gt;0,INDEX($B$2:$FR$174,BT$1,$A137*2)&gt;0),-2,0),Д!BT137)</f>
        <v>1</v>
      </c>
      <c r="BU137">
        <f>IF(Д!BU137=0,IF(AND(INDEX($B$2:$FR$174,BU$1+1,$A137)&gt;0,INDEX($B$2:$FR$174,BU$1+3,$A137)&gt;0,INDEX($B$2:$FR$174,BU$1*2,$A137)&gt;0,INDEX($B$2:$FR$174,BU$1,$A137+1)&gt;0,INDEX($B$2:$FR$174,BU$1,$A137+3)&gt;0,INDEX($B$2:$FR$174,BU$1,$A137*2)&gt;0),-2,0),Д!BU137)</f>
        <v>1</v>
      </c>
      <c r="BV137">
        <f>IF(Д!BV137=0,IF(AND(INDEX($B$2:$FR$174,BV$1+1,$A137)&gt;0,INDEX($B$2:$FR$174,BV$1+3,$A137)&gt;0,INDEX($B$2:$FR$174,BV$1*2,$A137)&gt;0,INDEX($B$2:$FR$174,BV$1,$A137+1)&gt;0,INDEX($B$2:$FR$174,BV$1,$A137+3)&gt;0,INDEX($B$2:$FR$174,BV$1,$A137*2)&gt;0),-2,0),Д!BV137)</f>
        <v>1</v>
      </c>
      <c r="BW137">
        <f>IF(Д!BW137=0,IF(AND(INDEX($B$2:$FR$174,BW$1+1,$A137)&gt;0,INDEX($B$2:$FR$174,BW$1+3,$A137)&gt;0,INDEX($B$2:$FR$174,BW$1*2,$A137)&gt;0,INDEX($B$2:$FR$174,BW$1,$A137+1)&gt;0,INDEX($B$2:$FR$174,BW$1,$A137+3)&gt;0,INDEX($B$2:$FR$174,BW$1,$A137*2)&gt;0),-2,0),Д!BW137)</f>
        <v>1</v>
      </c>
      <c r="BX137">
        <f>IF(Д!BX137=0,IF(AND(INDEX($B$2:$FR$174,BX$1+1,$A137)&gt;0,INDEX($B$2:$FR$174,BX$1+3,$A137)&gt;0,INDEX($B$2:$FR$174,BX$1*2,$A137)&gt;0,INDEX($B$2:$FR$174,BX$1,$A137+1)&gt;0,INDEX($B$2:$FR$174,BX$1,$A137+3)&gt;0,INDEX($B$2:$FR$174,BX$1,$A137*2)&gt;0),-2,0),Д!BX137)</f>
        <v>1</v>
      </c>
      <c r="BY137">
        <f>IF(Д!BY137=0,IF(AND(INDEX($B$2:$FR$174,BY$1+1,$A137)&gt;0,INDEX($B$2:$FR$174,BY$1+3,$A137)&gt;0,INDEX($B$2:$FR$174,BY$1*2,$A137)&gt;0,INDEX($B$2:$FR$174,BY$1,$A137+1)&gt;0,INDEX($B$2:$FR$174,BY$1,$A137+3)&gt;0,INDEX($B$2:$FR$174,BY$1,$A137*2)&gt;0),-2,0),Д!BY137)</f>
        <v>1</v>
      </c>
      <c r="BZ137">
        <f>IF(Д!BZ137=0,IF(AND(INDEX($B$2:$FR$174,BZ$1+1,$A137)&gt;0,INDEX($B$2:$FR$174,BZ$1+3,$A137)&gt;0,INDEX($B$2:$FR$174,BZ$1*2,$A137)&gt;0,INDEX($B$2:$FR$174,BZ$1,$A137+1)&gt;0,INDEX($B$2:$FR$174,BZ$1,$A137+3)&gt;0,INDEX($B$2:$FR$174,BZ$1,$A137*2)&gt;0),-2,0),Д!BZ137)</f>
        <v>1</v>
      </c>
      <c r="CA137">
        <f>IF(Д!CA137=0,IF(AND(INDEX($B$2:$FR$174,CA$1+1,$A137)&gt;0,INDEX($B$2:$FR$174,CA$1+3,$A137)&gt;0,INDEX($B$2:$FR$174,CA$1*2,$A137)&gt;0,INDEX($B$2:$FR$174,CA$1,$A137+1)&gt;0,INDEX($B$2:$FR$174,CA$1,$A137+3)&gt;0,INDEX($B$2:$FR$174,CA$1,$A137*2)&gt;0),-2,0),Д!CA137)</f>
        <v>1</v>
      </c>
      <c r="CB137">
        <f>IF(Д!CB137=0,IF(AND(INDEX($B$2:$FR$174,CB$1+1,$A137)&gt;0,INDEX($B$2:$FR$174,CB$1+3,$A137)&gt;0,INDEX($B$2:$FR$174,CB$1*2,$A137)&gt;0,INDEX($B$2:$FR$174,CB$1,$A137+1)&gt;0,INDEX($B$2:$FR$174,CB$1,$A137+3)&gt;0,INDEX($B$2:$FR$174,CB$1,$A137*2)&gt;0),-2,0),Д!CB137)</f>
        <v>1</v>
      </c>
      <c r="CC137">
        <f>IF(Д!CC137=0,IF(AND(INDEX($B$2:$FR$174,CC$1+1,$A137)&gt;0,INDEX($B$2:$FR$174,CC$1+3,$A137)&gt;0,INDEX($B$2:$FR$174,CC$1*2,$A137)&gt;0,INDEX($B$2:$FR$174,CC$1,$A137+1)&gt;0,INDEX($B$2:$FR$174,CC$1,$A137+3)&gt;0,INDEX($B$2:$FR$174,CC$1,$A137*2)&gt;0),-2,0),Д!CC137)</f>
        <v>1</v>
      </c>
      <c r="CD137">
        <f>IF(Д!CD137=0,IF(AND(INDEX($B$2:$FR$174,CD$1+1,$A137)&gt;0,INDEX($B$2:$FR$174,CD$1+3,$A137)&gt;0,INDEX($B$2:$FR$174,CD$1*2,$A137)&gt;0,INDEX($B$2:$FR$174,CD$1,$A137+1)&gt;0,INDEX($B$2:$FR$174,CD$1,$A137+3)&gt;0,INDEX($B$2:$FR$174,CD$1,$A137*2)&gt;0),-2,0),Д!CD137)</f>
        <v>1</v>
      </c>
      <c r="CE137">
        <f>IF(Д!CE137=0,IF(AND(INDEX($B$2:$FR$174,CE$1+1,$A137)&gt;0,INDEX($B$2:$FR$174,CE$1+3,$A137)&gt;0,INDEX($B$2:$FR$174,CE$1*2,$A137)&gt;0,INDEX($B$2:$FR$174,CE$1,$A137+1)&gt;0,INDEX($B$2:$FR$174,CE$1,$A137+3)&gt;0,INDEX($B$2:$FR$174,CE$1,$A137*2)&gt;0),-2,0),Д!CE137)</f>
        <v>1</v>
      </c>
      <c r="CF137">
        <f>IF(Д!CF137=0,IF(AND(INDEX($B$2:$FR$174,CF$1+1,$A137)&gt;0,INDEX($B$2:$FR$174,CF$1+3,$A137)&gt;0,INDEX($B$2:$FR$174,CF$1*2,$A137)&gt;0,INDEX($B$2:$FR$174,CF$1,$A137+1)&gt;0,INDEX($B$2:$FR$174,CF$1,$A137+3)&gt;0,INDEX($B$2:$FR$174,CF$1,$A137*2)&gt;0),-2,0),Д!CF137)</f>
        <v>1</v>
      </c>
      <c r="CG137">
        <f>IF(Д!CG137=0,IF(AND(INDEX($B$2:$FR$174,CG$1+1,$A137)&gt;0,INDEX($B$2:$FR$174,CG$1+3,$A137)&gt;0,INDEX($B$2:$FR$174,CG$1*2,$A137)&gt;0,INDEX($B$2:$FR$174,CG$1,$A137+1)&gt;0,INDEX($B$2:$FR$174,CG$1,$A137+3)&gt;0,INDEX($B$2:$FR$174,CG$1,$A137*2)&gt;0),-2,0),Д!CG137)</f>
        <v>1</v>
      </c>
      <c r="CH137">
        <f>IF(Д!CH137=0,IF(AND(INDEX($B$2:$FR$174,CH$1+1,$A137)&gt;0,INDEX($B$2:$FR$174,CH$1+3,$A137)&gt;0,INDEX($B$2:$FR$174,CH$1*2,$A137)&gt;0,INDEX($B$2:$FR$174,CH$1,$A137+1)&gt;0,INDEX($B$2:$FR$174,CH$1,$A137+3)&gt;0,INDEX($B$2:$FR$174,CH$1,$A137*2)&gt;0),-2,0),Д!CH137)</f>
        <v>1</v>
      </c>
      <c r="CI137">
        <f>IF(Д!CI137=0,IF(AND(INDEX($B$2:$FR$174,CI$1+1,$A137)&gt;0,INDEX($B$2:$FR$174,CI$1+3,$A137)&gt;0,INDEX($B$2:$FR$174,CI$1*2,$A137)&gt;0,INDEX($B$2:$FR$174,CI$1,$A137+1)&gt;0,INDEX($B$2:$FR$174,CI$1,$A137+3)&gt;0,INDEX($B$2:$FR$174,CI$1,$A137*2)&gt;0),-2,0),Д!CI137)</f>
        <v>1</v>
      </c>
      <c r="CJ137">
        <f>IF(Д!CJ137=0,IF(AND(INDEX($B$2:$FR$174,CJ$1+1,$A137)&gt;0,INDEX($B$2:$FR$174,CJ$1+3,$A137)&gt;0,INDEX($B$2:$FR$174,CJ$1*2,$A137)&gt;0,INDEX($B$2:$FR$174,CJ$1,$A137+1)&gt;0,INDEX($B$2:$FR$174,CJ$1,$A137+3)&gt;0,INDEX($B$2:$FR$174,CJ$1,$A137*2)&gt;0),-2,0),Д!CJ137)</f>
        <v>1</v>
      </c>
      <c r="CK137">
        <f>IF(Д!CK137=0,IF(AND(INDEX($B$2:$FR$174,CK$1+1,$A137)&gt;0,INDEX($B$2:$FR$174,CK$1+3,$A137)&gt;0,INDEX($B$2:$FR$174,CK$1*2,$A137)&gt;0,INDEX($B$2:$FR$174,CK$1,$A137+1)&gt;0,INDEX($B$2:$FR$174,CK$1,$A137+3)&gt;0,INDEX($B$2:$FR$174,CK$1,$A137*2)&gt;0),-2,0),Д!CK137)</f>
        <v>1</v>
      </c>
      <c r="CL137">
        <f>IF(Д!CL137=0,IF(AND(INDEX($B$2:$FR$174,CL$1+1,$A137)&gt;0,INDEX($B$2:$FR$174,CL$1+3,$A137)&gt;0,INDEX($B$2:$FR$174,CL$1*2,$A137)&gt;0,INDEX($B$2:$FR$174,CL$1,$A137+1)&gt;0,INDEX($B$2:$FR$174,CL$1,$A137+3)&gt;0,INDEX($B$2:$FR$174,CL$1,$A137*2)&gt;0),-2,0),Д!CL137)</f>
        <v>1</v>
      </c>
      <c r="CM137">
        <f>IF(Д!CM137=0,IF(AND(INDEX($B$2:$FR$174,CM$1+1,$A137)&gt;0,INDEX($B$2:$FR$174,CM$1+3,$A137)&gt;0,INDEX($B$2:$FR$174,CM$1*2,$A137)&gt;0,INDEX($B$2:$FR$174,CM$1,$A137+1)&gt;0,INDEX($B$2:$FR$174,CM$1,$A137+3)&gt;0,INDEX($B$2:$FR$174,CM$1,$A137*2)&gt;0),-2,0),Д!CM137)</f>
        <v>1</v>
      </c>
      <c r="CN137">
        <f>IF(Д!CN137=0,IF(AND(INDEX($B$2:$FR$174,CN$1+1,$A137)&gt;0,INDEX($B$2:$FR$174,CN$1+3,$A137)&gt;0,INDEX($B$2:$FR$174,CN$1*2,$A137)&gt;0,INDEX($B$2:$FR$174,CN$1,$A137+1)&gt;0,INDEX($B$2:$FR$174,CN$1,$A137+3)&gt;0,INDEX($B$2:$FR$174,CN$1,$A137*2)&gt;0),-2,0),Д!CN137)</f>
        <v>1</v>
      </c>
      <c r="CO137">
        <f>IF(Д!CO137=0,IF(AND(INDEX($B$2:$FR$174,CO$1+1,$A137)&gt;0,INDEX($B$2:$FR$174,CO$1+3,$A137)&gt;0,INDEX($B$2:$FR$174,CO$1*2,$A137)&gt;0,INDEX($B$2:$FR$174,CO$1,$A137+1)&gt;0,INDEX($B$2:$FR$174,CO$1,$A137+3)&gt;0,INDEX($B$2:$FR$174,CO$1,$A137*2)&gt;0),-2,0),Д!CO137)</f>
        <v>1</v>
      </c>
      <c r="CP137">
        <f>IF(Д!CP137=0,IF(AND(INDEX($B$2:$FR$174,CP$1+1,$A137)&gt;0,INDEX($B$2:$FR$174,CP$1+3,$A137)&gt;0,INDEX($B$2:$FR$174,CP$1*2,$A137)&gt;0,INDEX($B$2:$FR$174,CP$1,$A137+1)&gt;0,INDEX($B$2:$FR$174,CP$1,$A137+3)&gt;0,INDEX($B$2:$FR$174,CP$1,$A137*2)&gt;0),-2,0),Д!CP137)</f>
        <v>1</v>
      </c>
      <c r="CQ137">
        <f>IF(Д!CQ137=0,IF(AND(INDEX($B$2:$FR$174,CQ$1+1,$A137)&gt;0,INDEX($B$2:$FR$174,CQ$1+3,$A137)&gt;0,INDEX($B$2:$FR$174,CQ$1*2,$A137)&gt;0,INDEX($B$2:$FR$174,CQ$1,$A137+1)&gt;0,INDEX($B$2:$FR$174,CQ$1,$A137+3)&gt;0,INDEX($B$2:$FR$174,CQ$1,$A137*2)&gt;0),-2,0),Д!CQ137)</f>
        <v>1</v>
      </c>
      <c r="CR137">
        <f>IF(Д!CR137=0,IF(AND(INDEX($B$2:$FR$174,CR$1+1,$A137)&gt;0,INDEX($B$2:$FR$174,CR$1+3,$A137)&gt;0,INDEX($B$2:$FR$174,CR$1*2,$A137)&gt;0,INDEX($B$2:$FR$174,CR$1,$A137+1)&gt;0,INDEX($B$2:$FR$174,CR$1,$A137+3)&gt;0,INDEX($B$2:$FR$174,CR$1,$A137*2)&gt;0),-2,0),Д!CR137)</f>
        <v>1</v>
      </c>
      <c r="CS137">
        <f>IF(Д!CS137=0,IF(AND(INDEX($B$2:$FR$174,CS$1+1,$A137)&gt;0,INDEX($B$2:$FR$174,CS$1+3,$A137)&gt;0,INDEX($B$2:$FR$174,CS$1*2,$A137)&gt;0,INDEX($B$2:$FR$174,CS$1,$A137+1)&gt;0,INDEX($B$2:$FR$174,CS$1,$A137+3)&gt;0,INDEX($B$2:$FR$174,CS$1,$A137*2)&gt;0),-2,0),Д!CS137)</f>
        <v>1</v>
      </c>
      <c r="CT137">
        <f>IF(Д!CT137=0,IF(AND(INDEX($B$2:$FR$174,CT$1+1,$A137)&gt;0,INDEX($B$2:$FR$174,CT$1+3,$A137)&gt;0,INDEX($B$2:$FR$174,CT$1*2,$A137)&gt;0,INDEX($B$2:$FR$174,CT$1,$A137+1)&gt;0,INDEX($B$2:$FR$174,CT$1,$A137+3)&gt;0,INDEX($B$2:$FR$174,CT$1,$A137*2)&gt;0),-2,0),Д!CT137)</f>
        <v>1</v>
      </c>
      <c r="CU137">
        <f>IF(Д!CU137=0,IF(AND(INDEX($B$2:$FR$174,CU$1+1,$A137)&gt;0,INDEX($B$2:$FR$174,CU$1+3,$A137)&gt;0,INDEX($B$2:$FR$174,CU$1*2,$A137)&gt;0,INDEX($B$2:$FR$174,CU$1,$A137+1)&gt;0,INDEX($B$2:$FR$174,CU$1,$A137+3)&gt;0,INDEX($B$2:$FR$174,CU$1,$A137*2)&gt;0),-2,0),Д!CU137)</f>
        <v>1</v>
      </c>
      <c r="CV137">
        <f>IF(Д!CV137=0,IF(AND(INDEX($B$2:$FR$174,CV$1+1,$A137)&gt;0,INDEX($B$2:$FR$174,CV$1+3,$A137)&gt;0,INDEX($B$2:$FR$174,CV$1*2,$A137)&gt;0,INDEX($B$2:$FR$174,CV$1,$A137+1)&gt;0,INDEX($B$2:$FR$174,CV$1,$A137+3)&gt;0,INDEX($B$2:$FR$174,CV$1,$A137*2)&gt;0),-2,0),Д!CV137)</f>
        <v>1</v>
      </c>
      <c r="CW137">
        <f>IF(Д!CW137=0,IF(AND(INDEX($B$2:$FR$174,CW$1+1,$A137)&gt;0,INDEX($B$2:$FR$174,CW$1+3,$A137)&gt;0,INDEX($B$2:$FR$174,CW$1*2,$A137)&gt;0,INDEX($B$2:$FR$174,CW$1,$A137+1)&gt;0,INDEX($B$2:$FR$174,CW$1,$A137+3)&gt;0,INDEX($B$2:$FR$174,CW$1,$A137*2)&gt;0),-2,0),Д!CW137)</f>
        <v>1</v>
      </c>
      <c r="CX137">
        <f>IF(Д!CX137=0,IF(AND(INDEX($B$2:$FR$174,CX$1+1,$A137)&gt;0,INDEX($B$2:$FR$174,CX$1+3,$A137)&gt;0,INDEX($B$2:$FR$174,CX$1*2,$A137)&gt;0,INDEX($B$2:$FR$174,CX$1,$A137+1)&gt;0,INDEX($B$2:$FR$174,CX$1,$A137+3)&gt;0,INDEX($B$2:$FR$174,CX$1,$A137*2)&gt;0),-2,0),Д!CX137)</f>
        <v>1</v>
      </c>
      <c r="CY137">
        <f>IF(Д!CY137=0,IF(AND(INDEX($B$2:$FR$174,CY$1+1,$A137)&gt;0,INDEX($B$2:$FR$174,CY$1+3,$A137)&gt;0,INDEX($B$2:$FR$174,CY$1*2,$A137)&gt;0,INDEX($B$2:$FR$174,CY$1,$A137+1)&gt;0,INDEX($B$2:$FR$174,CY$1,$A137+3)&gt;0,INDEX($B$2:$FR$174,CY$1,$A137*2)&gt;0),-2,0),Д!CY137)</f>
        <v>1</v>
      </c>
      <c r="CZ137">
        <f>IF(Д!CZ137=0,IF(AND(INDEX($B$2:$FR$174,CZ$1+1,$A137)&gt;0,INDEX($B$2:$FR$174,CZ$1+3,$A137)&gt;0,INDEX($B$2:$FR$174,CZ$1*2,$A137)&gt;0,INDEX($B$2:$FR$174,CZ$1,$A137+1)&gt;0,INDEX($B$2:$FR$174,CZ$1,$A137+3)&gt;0,INDEX($B$2:$FR$174,CZ$1,$A137*2)&gt;0),-2,0),Д!CZ137)</f>
        <v>1</v>
      </c>
      <c r="DA137">
        <f>IF(Д!DA137=0,IF(AND(INDEX($B$2:$FR$174,DA$1+1,$A137)&gt;0,INDEX($B$2:$FR$174,DA$1+3,$A137)&gt;0,INDEX($B$2:$FR$174,DA$1*2,$A137)&gt;0,INDEX($B$2:$FR$174,DA$1,$A137+1)&gt;0,INDEX($B$2:$FR$174,DA$1,$A137+3)&gt;0,INDEX($B$2:$FR$174,DA$1,$A137*2)&gt;0),-2,0),Д!DA137)</f>
        <v>1</v>
      </c>
      <c r="DB137">
        <f>IF(Д!DB137=0,IF(AND(INDEX($B$2:$FR$174,DB$1+1,$A137)&gt;0,INDEX($B$2:$FR$174,DB$1+3,$A137)&gt;0,INDEX($B$2:$FR$174,DB$1*2,$A137)&gt;0,INDEX($B$2:$FR$174,DB$1,$A137+1)&gt;0,INDEX($B$2:$FR$174,DB$1,$A137+3)&gt;0,INDEX($B$2:$FR$174,DB$1,$A137*2)&gt;0),-2,0),Д!DB137)</f>
        <v>1</v>
      </c>
      <c r="DC137">
        <f>IF(Д!DC137=0,IF(AND(INDEX($B$2:$FR$174,DC$1+1,$A137)&gt;0,INDEX($B$2:$FR$174,DC$1+3,$A137)&gt;0,INDEX($B$2:$FR$174,DC$1*2,$A137)&gt;0,INDEX($B$2:$FR$174,DC$1,$A137+1)&gt;0,INDEX($B$2:$FR$174,DC$1,$A137+3)&gt;0,INDEX($B$2:$FR$174,DC$1,$A137*2)&gt;0),-2,0),Д!DC137)</f>
        <v>1</v>
      </c>
      <c r="DD137">
        <f>IF(Д!DD137=0,IF(AND(INDEX($B$2:$FR$174,DD$1+1,$A137)&gt;0,INDEX($B$2:$FR$174,DD$1+3,$A137)&gt;0,INDEX($B$2:$FR$174,DD$1*2,$A137)&gt;0,INDEX($B$2:$FR$174,DD$1,$A137+1)&gt;0,INDEX($B$2:$FR$174,DD$1,$A137+3)&gt;0,INDEX($B$2:$FR$174,DD$1,$A137*2)&gt;0),-2,0),Д!DD137)</f>
        <v>1</v>
      </c>
      <c r="DE137">
        <f>IF(Д!DE137=0,IF(AND(INDEX($B$2:$FR$174,DE$1+1,$A137)&gt;0,INDEX($B$2:$FR$174,DE$1+3,$A137)&gt;0,INDEX($B$2:$FR$174,DE$1*2,$A137)&gt;0,INDEX($B$2:$FR$174,DE$1,$A137+1)&gt;0,INDEX($B$2:$FR$174,DE$1,$A137+3)&gt;0,INDEX($B$2:$FR$174,DE$1,$A137*2)&gt;0),-2,0),Д!DE137)</f>
        <v>1</v>
      </c>
      <c r="DF137">
        <f>IF(Д!DF137=0,IF(AND(INDEX($B$2:$FR$174,DF$1+1,$A137)&gt;0,INDEX($B$2:$FR$174,DF$1+3,$A137)&gt;0,INDEX($B$2:$FR$174,DF$1*2,$A137)&gt;0,INDEX($B$2:$FR$174,DF$1,$A137+1)&gt;0,INDEX($B$2:$FR$174,DF$1,$A137+3)&gt;0,INDEX($B$2:$FR$174,DF$1,$A137*2)&gt;0),-2,0),Д!DF137)</f>
        <v>1</v>
      </c>
      <c r="DG137">
        <f>IF(Д!DG137=0,IF(AND(INDEX($B$2:$FR$174,DG$1+1,$A137)&gt;0,INDEX($B$2:$FR$174,DG$1+3,$A137)&gt;0,INDEX($B$2:$FR$174,DG$1*2,$A137)&gt;0,INDEX($B$2:$FR$174,DG$1,$A137+1)&gt;0,INDEX($B$2:$FR$174,DG$1,$A137+3)&gt;0,INDEX($B$2:$FR$174,DG$1,$A137*2)&gt;0),-2,0),Д!DG137)</f>
        <v>1</v>
      </c>
      <c r="DH137">
        <f>IF(Д!DH137=0,IF(AND(INDEX($B$2:$FR$174,DH$1+1,$A137)&gt;0,INDEX($B$2:$FR$174,DH$1+3,$A137)&gt;0,INDEX($B$2:$FR$174,DH$1*2,$A137)&gt;0,INDEX($B$2:$FR$174,DH$1,$A137+1)&gt;0,INDEX($B$2:$FR$174,DH$1,$A137+3)&gt;0,INDEX($B$2:$FR$174,DH$1,$A137*2)&gt;0),-2,0),Д!DH137)</f>
        <v>1</v>
      </c>
      <c r="DI137">
        <f>IF(Д!DI137=0,IF(AND(INDEX($B$2:$FR$174,DI$1+1,$A137)&gt;0,INDEX($B$2:$FR$174,DI$1+3,$A137)&gt;0,INDEX($B$2:$FR$174,DI$1*2,$A137)&gt;0,INDEX($B$2:$FR$174,DI$1,$A137+1)&gt;0,INDEX($B$2:$FR$174,DI$1,$A137+3)&gt;0,INDEX($B$2:$FR$174,DI$1,$A137*2)&gt;0),-2,0),Д!DI137)</f>
        <v>1</v>
      </c>
      <c r="DJ137">
        <f>IF(Д!DJ137=0,IF(AND(INDEX($B$2:$FR$174,DJ$1+1,$A137)&gt;0,INDEX($B$2:$FR$174,DJ$1+3,$A137)&gt;0,INDEX($B$2:$FR$174,DJ$1*2,$A137)&gt;0,INDEX($B$2:$FR$174,DJ$1,$A137+1)&gt;0,INDEX($B$2:$FR$174,DJ$1,$A137+3)&gt;0,INDEX($B$2:$FR$174,DJ$1,$A137*2)&gt;0),-2,0),Д!DJ137)</f>
        <v>1</v>
      </c>
      <c r="DK137">
        <f>IF(Д!DK137=0,IF(AND(INDEX($B$2:$FR$174,DK$1+1,$A137)&gt;0,INDEX($B$2:$FR$174,DK$1+3,$A137)&gt;0,INDEX($B$2:$FR$174,DK$1*2,$A137)&gt;0,INDEX($B$2:$FR$174,DK$1,$A137+1)&gt;0,INDEX($B$2:$FR$174,DK$1,$A137+3)&gt;0,INDEX($B$2:$FR$174,DK$1,$A137*2)&gt;0),-2,0),Д!DK137)</f>
        <v>1</v>
      </c>
      <c r="DL137">
        <f>IF(Д!DL137=0,IF(AND(INDEX($B$2:$FR$174,DL$1+1,$A137)&gt;0,INDEX($B$2:$FR$174,DL$1+3,$A137)&gt;0,INDEX($B$2:$FR$174,DL$1*2,$A137)&gt;0,INDEX($B$2:$FR$174,DL$1,$A137+1)&gt;0,INDEX($B$2:$FR$174,DL$1,$A137+3)&gt;0,INDEX($B$2:$FR$174,DL$1,$A137*2)&gt;0),-2,0),Д!DL137)</f>
        <v>1</v>
      </c>
      <c r="DM137">
        <f>IF(Д!DM137=0,IF(AND(INDEX($B$2:$FR$174,DM$1+1,$A137)&gt;0,INDEX($B$2:$FR$174,DM$1+3,$A137)&gt;0,INDEX($B$2:$FR$174,DM$1*2,$A137)&gt;0,INDEX($B$2:$FR$174,DM$1,$A137+1)&gt;0,INDEX($B$2:$FR$174,DM$1,$A137+3)&gt;0,INDEX($B$2:$FR$174,DM$1,$A137*2)&gt;0),-2,0),Д!DM137)</f>
        <v>1</v>
      </c>
      <c r="DN137">
        <f>IF(Д!DN137=0,IF(AND(INDEX($B$2:$FR$174,DN$1+1,$A137)&gt;0,INDEX($B$2:$FR$174,DN$1+3,$A137)&gt;0,INDEX($B$2:$FR$174,DN$1*2,$A137)&gt;0,INDEX($B$2:$FR$174,DN$1,$A137+1)&gt;0,INDEX($B$2:$FR$174,DN$1,$A137+3)&gt;0,INDEX($B$2:$FR$174,DN$1,$A137*2)&gt;0),-2,0),Д!DN137)</f>
        <v>1</v>
      </c>
      <c r="DO137">
        <f>IF(Д!DO137=0,IF(AND(INDEX($B$2:$FR$174,DO$1+1,$A137)&gt;0,INDEX($B$2:$FR$174,DO$1+3,$A137)&gt;0,INDEX($B$2:$FR$174,DO$1*2,$A137)&gt;0,INDEX($B$2:$FR$174,DO$1,$A137+1)&gt;0,INDEX($B$2:$FR$174,DO$1,$A137+3)&gt;0,INDEX($B$2:$FR$174,DO$1,$A137*2)&gt;0),-2,0),Д!DO137)</f>
        <v>1</v>
      </c>
      <c r="DP137">
        <f>IF(Д!DP137=0,IF(AND(INDEX($B$2:$FR$174,DP$1+1,$A137)&gt;0,INDEX($B$2:$FR$174,DP$1+3,$A137)&gt;0,INDEX($B$2:$FR$174,DP$1*2,$A137)&gt;0,INDEX($B$2:$FR$174,DP$1,$A137+1)&gt;0,INDEX($B$2:$FR$174,DP$1,$A137+3)&gt;0,INDEX($B$2:$FR$174,DP$1,$A137*2)&gt;0),-2,0),Д!DP137)</f>
        <v>1</v>
      </c>
      <c r="DQ137">
        <f>IF(Д!DQ137=0,IF(AND(INDEX($B$2:$FR$174,DQ$1+1,$A137)&gt;0,INDEX($B$2:$FR$174,DQ$1+3,$A137)&gt;0,INDEX($B$2:$FR$174,DQ$1*2,$A137)&gt;0,INDEX($B$2:$FR$174,DQ$1,$A137+1)&gt;0,INDEX($B$2:$FR$174,DQ$1,$A137+3)&gt;0,INDEX($B$2:$FR$174,DQ$1,$A137*2)&gt;0),-2,0),Д!DQ137)</f>
        <v>1</v>
      </c>
      <c r="DR137">
        <f>IF(Д!DR137=0,IF(AND(INDEX($B$2:$FR$174,DR$1+1,$A137)&gt;0,INDEX($B$2:$FR$174,DR$1+3,$A137)&gt;0,INDEX($B$2:$FR$174,DR$1*2,$A137)&gt;0,INDEX($B$2:$FR$174,DR$1,$A137+1)&gt;0,INDEX($B$2:$FR$174,DR$1,$A137+3)&gt;0,INDEX($B$2:$FR$174,DR$1,$A137*2)&gt;0),-2,0),Д!DR137)</f>
        <v>1</v>
      </c>
      <c r="DS137">
        <f>IF(Д!DS137=0,IF(AND(INDEX($B$2:$FR$174,DS$1+1,$A137)&gt;0,INDEX($B$2:$FR$174,DS$1+3,$A137)&gt;0,INDEX($B$2:$FR$174,DS$1*2,$A137)&gt;0,INDEX($B$2:$FR$174,DS$1,$A137+1)&gt;0,INDEX($B$2:$FR$174,DS$1,$A137+3)&gt;0,INDEX($B$2:$FR$174,DS$1,$A137*2)&gt;0),-2,0),Д!DS137)</f>
        <v>1</v>
      </c>
      <c r="DT137">
        <f>IF(Д!DT137=0,IF(AND(INDEX($B$2:$FR$174,DT$1+1,$A137)&gt;0,INDEX($B$2:$FR$174,DT$1+3,$A137)&gt;0,INDEX($B$2:$FR$174,DT$1*2,$A137)&gt;0,INDEX($B$2:$FR$174,DT$1,$A137+1)&gt;0,INDEX($B$2:$FR$174,DT$1,$A137+3)&gt;0,INDEX($B$2:$FR$174,DT$1,$A137*2)&gt;0),-2,0),Д!DT137)</f>
        <v>1</v>
      </c>
      <c r="DU137">
        <f>IF(Д!DU137=0,IF(AND(INDEX($B$2:$FR$174,DU$1+1,$A137)&gt;0,INDEX($B$2:$FR$174,DU$1+3,$A137)&gt;0,INDEX($B$2:$FR$174,DU$1*2,$A137)&gt;0,INDEX($B$2:$FR$174,DU$1,$A137+1)&gt;0,INDEX($B$2:$FR$174,DU$1,$A137+3)&gt;0,INDEX($B$2:$FR$174,DU$1,$A137*2)&gt;0),-2,0),Д!DU137)</f>
        <v>1</v>
      </c>
      <c r="DV137">
        <f>IF(Д!DV137=0,IF(AND(INDEX($B$2:$FR$174,DV$1+1,$A137)&gt;0,INDEX($B$2:$FR$174,DV$1+3,$A137)&gt;0,INDEX($B$2:$FR$174,DV$1*2,$A137)&gt;0,INDEX($B$2:$FR$174,DV$1,$A137+1)&gt;0,INDEX($B$2:$FR$174,DV$1,$A137+3)&gt;0,INDEX($B$2:$FR$174,DV$1,$A137*2)&gt;0),-2,0),Д!DV137)</f>
        <v>1</v>
      </c>
      <c r="DW137">
        <f>IF(Д!DW137=0,IF(AND(INDEX($B$2:$FR$174,DW$1+1,$A137)&gt;0,INDEX($B$2:$FR$174,DW$1+3,$A137)&gt;0,INDEX($B$2:$FR$174,DW$1*2,$A137)&gt;0,INDEX($B$2:$FR$174,DW$1,$A137+1)&gt;0,INDEX($B$2:$FR$174,DW$1,$A137+3)&gt;0,INDEX($B$2:$FR$174,DW$1,$A137*2)&gt;0),-2,0),Д!DW137)</f>
        <v>1</v>
      </c>
      <c r="DX137">
        <f>IF(Д!DX137=0,IF(AND(INDEX($B$2:$FR$174,DX$1+1,$A137)&gt;0,INDEX($B$2:$FR$174,DX$1+3,$A137)&gt;0,INDEX($B$2:$FR$174,DX$1*2,$A137)&gt;0,INDEX($B$2:$FR$174,DX$1,$A137+1)&gt;0,INDEX($B$2:$FR$174,DX$1,$A137+3)&gt;0,INDEX($B$2:$FR$174,DX$1,$A137*2)&gt;0),-2,0),Д!DX137)</f>
        <v>1</v>
      </c>
      <c r="DY137">
        <f>IF(Д!DY137=0,IF(AND(INDEX($B$2:$FR$174,DY$1+1,$A137)&gt;0,INDEX($B$2:$FR$174,DY$1+3,$A137)&gt;0,INDEX($B$2:$FR$174,DY$1*2,$A137)&gt;0,INDEX($B$2:$FR$174,DY$1,$A137+1)&gt;0,INDEX($B$2:$FR$174,DY$1,$A137+3)&gt;0,INDEX($B$2:$FR$174,DY$1,$A137*2)&gt;0),-2,0),Д!DY137)</f>
        <v>1</v>
      </c>
      <c r="DZ137">
        <f>IF(Д!DZ137=0,IF(AND(INDEX($B$2:$FR$174,DZ$1+1,$A137)&gt;0,INDEX($B$2:$FR$174,DZ$1+3,$A137)&gt;0,INDEX($B$2:$FR$174,DZ$1*2,$A137)&gt;0,INDEX($B$2:$FR$174,DZ$1,$A137+1)&gt;0,INDEX($B$2:$FR$174,DZ$1,$A137+3)&gt;0,INDEX($B$2:$FR$174,DZ$1,$A137*2)&gt;0),-2,0),Д!DZ137)</f>
        <v>1</v>
      </c>
      <c r="EA137">
        <f>IF(Д!EA137=0,IF(AND(INDEX($B$2:$FR$174,EA$1+1,$A137)&gt;0,INDEX($B$2:$FR$174,EA$1+3,$A137)&gt;0,INDEX($B$2:$FR$174,EA$1*2,$A137)&gt;0,INDEX($B$2:$FR$174,EA$1,$A137+1)&gt;0,INDEX($B$2:$FR$174,EA$1,$A137+3)&gt;0,INDEX($B$2:$FR$174,EA$1,$A137*2)&gt;0),-2,0),Д!EA137)</f>
        <v>1</v>
      </c>
      <c r="EB137">
        <f>IF(Д!EB137=0,IF(AND(INDEX($B$2:$FR$174,EB$1+1,$A137)&gt;0,INDEX($B$2:$FR$174,EB$1+3,$A137)&gt;0,INDEX($B$2:$FR$174,EB$1*2,$A137)&gt;0,INDEX($B$2:$FR$174,EB$1,$A137+1)&gt;0,INDEX($B$2:$FR$174,EB$1,$A137+3)&gt;0,INDEX($B$2:$FR$174,EB$1,$A137*2)&gt;0),-2,0),Д!EB137)</f>
        <v>1</v>
      </c>
      <c r="EC137">
        <f>IF(Д!EC137=0,IF(AND(INDEX($B$2:$FR$174,EC$1+1,$A137)&gt;0,INDEX($B$2:$FR$174,EC$1+3,$A137)&gt;0,INDEX($B$2:$FR$174,EC$1*2,$A137)&gt;0,INDEX($B$2:$FR$174,EC$1,$A137+1)&gt;0,INDEX($B$2:$FR$174,EC$1,$A137+3)&gt;0,INDEX($B$2:$FR$174,EC$1,$A137*2)&gt;0),-2,0),Д!EC137)</f>
        <v>1</v>
      </c>
      <c r="ED137">
        <f>IF(Д!ED137=0,IF(AND(INDEX($B$2:$FR$174,ED$1+1,$A137)&gt;0,INDEX($B$2:$FR$174,ED$1+3,$A137)&gt;0,INDEX($B$2:$FR$174,ED$1*2,$A137)&gt;0,INDEX($B$2:$FR$174,ED$1,$A137+1)&gt;0,INDEX($B$2:$FR$174,ED$1,$A137+3)&gt;0,INDEX($B$2:$FR$174,ED$1,$A137*2)&gt;0),-2,0),Д!ED137)</f>
        <v>1</v>
      </c>
      <c r="EE137">
        <f>IF(Д!EE137=0,IF(AND(INDEX($B$2:$FR$174,EE$1+1,$A137)&gt;0,INDEX($B$2:$FR$174,EE$1+3,$A137)&gt;0,INDEX($B$2:$FR$174,EE$1*2,$A137)&gt;0,INDEX($B$2:$FR$174,EE$1,$A137+1)&gt;0,INDEX($B$2:$FR$174,EE$1,$A137+3)&gt;0,INDEX($B$2:$FR$174,EE$1,$A137*2)&gt;0),-2,0),Д!EE137)</f>
        <v>1</v>
      </c>
      <c r="EF137">
        <f>IF(Д!EF137=0,IF(AND(INDEX($B$2:$FR$174,EF$1+1,$A137)&gt;0,INDEX($B$2:$FR$174,EF$1+3,$A137)&gt;0,INDEX($B$2:$FR$174,EF$1*2,$A137)&gt;0,INDEX($B$2:$FR$174,EF$1,$A137+1)&gt;0,INDEX($B$2:$FR$174,EF$1,$A137+3)&gt;0,INDEX($B$2:$FR$174,EF$1,$A137*2)&gt;0),-2,0),Д!EF137)</f>
        <v>1</v>
      </c>
      <c r="EG137">
        <f>IF(Д!EG137=0,IF(AND(INDEX($B$2:$FR$174,EG$1+1,$A137)&gt;0,INDEX($B$2:$FR$174,EG$1+3,$A137)&gt;0,INDEX($B$2:$FR$174,EG$1*2,$A137)&gt;0,INDEX($B$2:$FR$174,EG$1,$A137+1)&gt;0,INDEX($B$2:$FR$174,EG$1,$A137+3)&gt;0,INDEX($B$2:$FR$174,EG$1,$A137*2)&gt;0),-2,0),Д!EG137)</f>
        <v>1</v>
      </c>
      <c r="EH137">
        <f>IF(Д!EH137=0,IF(AND(INDEX($B$2:$FR$174,EH$1+1,$A137)&gt;0,INDEX($B$2:$FR$174,EH$1+3,$A137)&gt;0,INDEX($B$2:$FR$174,EH$1*2,$A137)&gt;0,INDEX($B$2:$FR$174,EH$1,$A137+1)&gt;0,INDEX($B$2:$FR$174,EH$1,$A137+3)&gt;0,INDEX($B$2:$FR$174,EH$1,$A137*2)&gt;0),-2,0),Д!EH137)</f>
        <v>1</v>
      </c>
      <c r="EI137">
        <f>IF(Д!EI137=0,IF(AND(INDEX($B$2:$FR$174,EI$1+1,$A137)&gt;0,INDEX($B$2:$FR$174,EI$1+3,$A137)&gt;0,INDEX($B$2:$FR$174,EI$1*2,$A137)&gt;0,INDEX($B$2:$FR$174,EI$1,$A137+1)&gt;0,INDEX($B$2:$FR$174,EI$1,$A137+3)&gt;0,INDEX($B$2:$FR$174,EI$1,$A137*2)&gt;0),-2,0),Д!EI137)</f>
        <v>1</v>
      </c>
      <c r="EJ137">
        <f>IF(Д!EJ137=0,IF(AND(INDEX($B$2:$FR$174,EJ$1+1,$A137)&gt;0,INDEX($B$2:$FR$174,EJ$1+3,$A137)&gt;0,INDEX($B$2:$FR$174,EJ$1*2,$A137)&gt;0,INDEX($B$2:$FR$174,EJ$1,$A137+1)&gt;0,INDEX($B$2:$FR$174,EJ$1,$A137+3)&gt;0,INDEX($B$2:$FR$174,EJ$1,$A137*2)&gt;0),-2,0),Д!EJ137)</f>
        <v>1</v>
      </c>
      <c r="EK137">
        <f>IF(Д!EK137=0,IF(AND(INDEX($B$2:$FR$174,EK$1+1,$A137)&gt;0,INDEX($B$2:$FR$174,EK$1+3,$A137)&gt;0,INDEX($B$2:$FR$174,EK$1*2,$A137)&gt;0,INDEX($B$2:$FR$174,EK$1,$A137+1)&gt;0,INDEX($B$2:$FR$174,EK$1,$A137+3)&gt;0,INDEX($B$2:$FR$174,EK$1,$A137*2)&gt;0),-2,0),Д!EK137)</f>
        <v>1</v>
      </c>
      <c r="EL137">
        <f>IF(Д!EL137=0,IF(AND(INDEX($B$2:$FR$174,EL$1+1,$A137)&gt;0,INDEX($B$2:$FR$174,EL$1+3,$A137)&gt;0,INDEX($B$2:$FR$174,EL$1*2,$A137)&gt;0,INDEX($B$2:$FR$174,EL$1,$A137+1)&gt;0,INDEX($B$2:$FR$174,EL$1,$A137+3)&gt;0,INDEX($B$2:$FR$174,EL$1,$A137*2)&gt;0),-2,0),Д!EL137)</f>
        <v>1</v>
      </c>
      <c r="EM137">
        <f>IF(Д!EM137=0,IF(AND(INDEX($B$2:$FR$174,EM$1+1,$A137)&gt;0,INDEX($B$2:$FR$174,EM$1+3,$A137)&gt;0,INDEX($B$2:$FR$174,EM$1*2,$A137)&gt;0,INDEX($B$2:$FR$174,EM$1,$A137+1)&gt;0,INDEX($B$2:$FR$174,EM$1,$A137+3)&gt;0,INDEX($B$2:$FR$174,EM$1,$A137*2)&gt;0),-2,0),Д!EM137)</f>
        <v>1</v>
      </c>
      <c r="EN137">
        <f>IF(Д!EN137=0,IF(AND(INDEX($B$2:$FR$174,EN$1+1,$A137)&gt;0,INDEX($B$2:$FR$174,EN$1+3,$A137)&gt;0,INDEX($B$2:$FR$174,EN$1*2,$A137)&gt;0,INDEX($B$2:$FR$174,EN$1,$A137+1)&gt;0,INDEX($B$2:$FR$174,EN$1,$A137+3)&gt;0,INDEX($B$2:$FR$174,EN$1,$A137*2)&gt;0),-2,0),Д!EN137)</f>
        <v>1</v>
      </c>
      <c r="EO137">
        <f>IF(Д!EO137=0,IF(AND(INDEX($B$2:$FR$174,EO$1+1,$A137)&gt;0,INDEX($B$2:$FR$174,EO$1+3,$A137)&gt;0,INDEX($B$2:$FR$174,EO$1*2,$A137)&gt;0,INDEX($B$2:$FR$174,EO$1,$A137+1)&gt;0,INDEX($B$2:$FR$174,EO$1,$A137+3)&gt;0,INDEX($B$2:$FR$174,EO$1,$A137*2)&gt;0),-2,0),Д!EO137)</f>
        <v>1</v>
      </c>
      <c r="EP137">
        <f>IF(Д!EP137=0,IF(AND(INDEX($B$2:$FR$174,EP$1+1,$A137)&gt;0,INDEX($B$2:$FR$174,EP$1+3,$A137)&gt;0,INDEX($B$2:$FR$174,EP$1*2,$A137)&gt;0,INDEX($B$2:$FR$174,EP$1,$A137+1)&gt;0,INDEX($B$2:$FR$174,EP$1,$A137+3)&gt;0,INDEX($B$2:$FR$174,EP$1,$A137*2)&gt;0),-2,0),Д!EP137)</f>
        <v>1</v>
      </c>
      <c r="EQ137">
        <f>IF(Д!EQ137=0,IF(AND(INDEX($B$2:$FR$174,EQ$1+1,$A137)&gt;0,INDEX($B$2:$FR$174,EQ$1+3,$A137)&gt;0,INDEX($B$2:$FR$174,EQ$1*2,$A137)&gt;0,INDEX($B$2:$FR$174,EQ$1,$A137+1)&gt;0,INDEX($B$2:$FR$174,EQ$1,$A137+3)&gt;0,INDEX($B$2:$FR$174,EQ$1,$A137*2)&gt;0),-2,0),Д!EQ137)</f>
        <v>1</v>
      </c>
      <c r="ER137">
        <f>IF(Д!ER137=0,IF(AND(INDEX($B$2:$FR$174,ER$1+1,$A137)&gt;0,INDEX($B$2:$FR$174,ER$1+3,$A137)&gt;0,INDEX($B$2:$FR$174,ER$1*2,$A137)&gt;0,INDEX($B$2:$FR$174,ER$1,$A137+1)&gt;0,INDEX($B$2:$FR$174,ER$1,$A137+3)&gt;0,INDEX($B$2:$FR$174,ER$1,$A137*2)&gt;0),-2,0),Д!ER137)</f>
        <v>1</v>
      </c>
      <c r="ES137">
        <f>IF(Д!ES137=0,IF(AND(INDEX($B$2:$FR$174,ES$1+1,$A137)&gt;0,INDEX($B$2:$FR$174,ES$1+3,$A137)&gt;0,INDEX($B$2:$FR$174,ES$1*2,$A137)&gt;0,INDEX($B$2:$FR$174,ES$1,$A137+1)&gt;0,INDEX($B$2:$FR$174,ES$1,$A137+3)&gt;0,INDEX($B$2:$FR$174,ES$1,$A137*2)&gt;0),-2,0),Д!ES137)</f>
        <v>1</v>
      </c>
      <c r="ET137">
        <f>IF(Д!ET137=0,IF(AND(INDEX($B$2:$FR$174,ET$1+1,$A137)&gt;0,INDEX($B$2:$FR$174,ET$1+3,$A137)&gt;0,INDEX($B$2:$FR$174,ET$1*2,$A137)&gt;0,INDEX($B$2:$FR$174,ET$1,$A137+1)&gt;0,INDEX($B$2:$FR$174,ET$1,$A137+3)&gt;0,INDEX($B$2:$FR$174,ET$1,$A137*2)&gt;0),-2,0),Д!ET137)</f>
        <v>1</v>
      </c>
      <c r="EU137">
        <f>IF(Д!EU137=0,IF(AND(INDEX($B$2:$FR$174,EU$1+1,$A137)&gt;0,INDEX($B$2:$FR$174,EU$1+3,$A137)&gt;0,INDEX($B$2:$FR$174,EU$1*2,$A137)&gt;0,INDEX($B$2:$FR$174,EU$1,$A137+1)&gt;0,INDEX($B$2:$FR$174,EU$1,$A137+3)&gt;0,INDEX($B$2:$FR$174,EU$1,$A137*2)&gt;0),-2,0),Д!EU137)</f>
        <v>1</v>
      </c>
      <c r="EV137">
        <f>IF(Д!EV137=0,IF(AND(INDEX($B$2:$FR$174,EV$1+1,$A137)&gt;0,INDEX($B$2:$FR$174,EV$1+3,$A137)&gt;0,INDEX($B$2:$FR$174,EV$1*2,$A137)&gt;0,INDEX($B$2:$FR$174,EV$1,$A137+1)&gt;0,INDEX($B$2:$FR$174,EV$1,$A137+3)&gt;0,INDEX($B$2:$FR$174,EV$1,$A137*2)&gt;0),-2,0),Д!EV137)</f>
        <v>1</v>
      </c>
      <c r="EW137">
        <f>IF(Д!EW137=0,IF(AND(INDEX($B$2:$FR$174,EW$1+1,$A137)&gt;0,INDEX($B$2:$FR$174,EW$1+3,$A137)&gt;0,INDEX($B$2:$FR$174,EW$1*2,$A137)&gt;0,INDEX($B$2:$FR$174,EW$1,$A137+1)&gt;0,INDEX($B$2:$FR$174,EW$1,$A137+3)&gt;0,INDEX($B$2:$FR$174,EW$1,$A137*2)&gt;0),-2,0),Д!EW137)</f>
        <v>1</v>
      </c>
      <c r="EX137">
        <f>IF(Д!EX137=0,IF(AND(INDEX($B$2:$FR$174,EX$1+1,$A137)&gt;0,INDEX($B$2:$FR$174,EX$1+3,$A137)&gt;0,INDEX($B$2:$FR$174,EX$1*2,$A137)&gt;0,INDEX($B$2:$FR$174,EX$1,$A137+1)&gt;0,INDEX($B$2:$FR$174,EX$1,$A137+3)&gt;0,INDEX($B$2:$FR$174,EX$1,$A137*2)&gt;0),-2,0),Д!EX137)</f>
        <v>1</v>
      </c>
      <c r="EY137">
        <f>IF(Д!EY137=0,IF(AND(INDEX($B$2:$FR$174,EY$1+1,$A137)&gt;0,INDEX($B$2:$FR$174,EY$1+3,$A137)&gt;0,INDEX($B$2:$FR$174,EY$1*2,$A137)&gt;0,INDEX($B$2:$FR$174,EY$1,$A137+1)&gt;0,INDEX($B$2:$FR$174,EY$1,$A137+3)&gt;0,INDEX($B$2:$FR$174,EY$1,$A137*2)&gt;0),-2,0),Д!EY137)</f>
        <v>1</v>
      </c>
      <c r="EZ137">
        <f>IF(Д!EZ137=0,IF(AND(INDEX($B$2:$FR$174,EZ$1+1,$A137)&gt;0,INDEX($B$2:$FR$174,EZ$1+3,$A137)&gt;0,INDEX($B$2:$FR$174,EZ$1*2,$A137)&gt;0,INDEX($B$2:$FR$174,EZ$1,$A137+1)&gt;0,INDEX($B$2:$FR$174,EZ$1,$A137+3)&gt;0,INDEX($B$2:$FR$174,EZ$1,$A137*2)&gt;0),-2,0),Д!EZ137)</f>
        <v>1</v>
      </c>
      <c r="FA137">
        <f>IF(Д!FA137=0,IF(AND(INDEX($B$2:$FR$174,FA$1+1,$A137)&gt;0,INDEX($B$2:$FR$174,FA$1+3,$A137)&gt;0,INDEX($B$2:$FR$174,FA$1*2,$A137)&gt;0,INDEX($B$2:$FR$174,FA$1,$A137+1)&gt;0,INDEX($B$2:$FR$174,FA$1,$A137+3)&gt;0,INDEX($B$2:$FR$174,FA$1,$A137*2)&gt;0),-2,0),Д!FA137)</f>
        <v>1</v>
      </c>
      <c r="FB137">
        <f>IF(Д!FB137=0,IF(AND(INDEX($B$2:$FR$174,FB$1+1,$A137)&gt;0,INDEX($B$2:$FR$174,FB$1+3,$A137)&gt;0,INDEX($B$2:$FR$174,FB$1*2,$A137)&gt;0,INDEX($B$2:$FR$174,FB$1,$A137+1)&gt;0,INDEX($B$2:$FR$174,FB$1,$A137+3)&gt;0,INDEX($B$2:$FR$174,FB$1,$A137*2)&gt;0),-2,0),Д!FB137)</f>
        <v>1</v>
      </c>
      <c r="FC137">
        <f>IF(Д!FC137=0,IF(AND(INDEX($B$2:$FR$174,FC$1+1,$A137)&gt;0,INDEX($B$2:$FR$174,FC$1+3,$A137)&gt;0,INDEX($B$2:$FR$174,FC$1*2,$A137)&gt;0,INDEX($B$2:$FR$174,FC$1,$A137+1)&gt;0,INDEX($B$2:$FR$174,FC$1,$A137+3)&gt;0,INDEX($B$2:$FR$174,FC$1,$A137*2)&gt;0),-2,0),Д!FC137)</f>
        <v>1</v>
      </c>
      <c r="FD137">
        <f>IF(Д!FD137=0,IF(AND(INDEX($B$2:$FR$174,FD$1+1,$A137)&gt;0,INDEX($B$2:$FR$174,FD$1+3,$A137)&gt;0,INDEX($B$2:$FR$174,FD$1*2,$A137)&gt;0,INDEX($B$2:$FR$174,FD$1,$A137+1)&gt;0,INDEX($B$2:$FR$174,FD$1,$A137+3)&gt;0,INDEX($B$2:$FR$174,FD$1,$A137*2)&gt;0),-2,0),Д!FD137)</f>
        <v>1</v>
      </c>
      <c r="FE137">
        <f>IF(Д!FE137=0,IF(AND(INDEX($B$2:$FR$174,FE$1+1,$A137)&gt;0,INDEX($B$2:$FR$174,FE$1+3,$A137)&gt;0,INDEX($B$2:$FR$174,FE$1*2,$A137)&gt;0,INDEX($B$2:$FR$174,FE$1,$A137+1)&gt;0,INDEX($B$2:$FR$174,FE$1,$A137+3)&gt;0,INDEX($B$2:$FR$174,FE$1,$A137*2)&gt;0),-2,0),Д!FE137)</f>
        <v>1</v>
      </c>
      <c r="FF137">
        <f>IF(Д!FF137=0,IF(AND(INDEX($B$2:$FR$174,FF$1+1,$A137)&gt;0,INDEX($B$2:$FR$174,FF$1+3,$A137)&gt;0,INDEX($B$2:$FR$174,FF$1*2,$A137)&gt;0,INDEX($B$2:$FR$174,FF$1,$A137+1)&gt;0,INDEX($B$2:$FR$174,FF$1,$A137+3)&gt;0,INDEX($B$2:$FR$174,FF$1,$A137*2)&gt;0),-2,0),Д!FF137)</f>
        <v>1</v>
      </c>
      <c r="FG137">
        <f>IF(Д!FG137=0,IF(AND(INDEX($B$2:$FR$174,FG$1+1,$A137)&gt;0,INDEX($B$2:$FR$174,FG$1+3,$A137)&gt;0,INDEX($B$2:$FR$174,FG$1*2,$A137)&gt;0,INDEX($B$2:$FR$174,FG$1,$A137+1)&gt;0,INDEX($B$2:$FR$174,FG$1,$A137+3)&gt;0,INDEX($B$2:$FR$174,FG$1,$A137*2)&gt;0),-2,0),Д!FG137)</f>
        <v>1</v>
      </c>
      <c r="FH137">
        <f>IF(Д!FH137=0,IF(AND(INDEX($B$2:$FR$174,FH$1+1,$A137)&gt;0,INDEX($B$2:$FR$174,FH$1+3,$A137)&gt;0,INDEX($B$2:$FR$174,FH$1*2,$A137)&gt;0,INDEX($B$2:$FR$174,FH$1,$A137+1)&gt;0,INDEX($B$2:$FR$174,FH$1,$A137+3)&gt;0,INDEX($B$2:$FR$174,FH$1,$A137*2)&gt;0),-2,0),Д!FH137)</f>
        <v>1</v>
      </c>
      <c r="FI137">
        <f>IF(Д!FI137=0,IF(AND(INDEX($B$2:$FR$174,FI$1+1,$A137)&gt;0,INDEX($B$2:$FR$174,FI$1+3,$A137)&gt;0,INDEX($B$2:$FR$174,FI$1*2,$A137)&gt;0,INDEX($B$2:$FR$174,FI$1,$A137+1)&gt;0,INDEX($B$2:$FR$174,FI$1,$A137+3)&gt;0,INDEX($B$2:$FR$174,FI$1,$A137*2)&gt;0),-2,0),Д!FI137)</f>
        <v>1</v>
      </c>
      <c r="FJ137">
        <f>IF(Д!FJ137=0,IF(AND(INDEX($B$2:$FR$174,FJ$1+1,$A137)&gt;0,INDEX($B$2:$FR$174,FJ$1+3,$A137)&gt;0,INDEX($B$2:$FR$174,FJ$1*2,$A137)&gt;0,INDEX($B$2:$FR$174,FJ$1,$A137+1)&gt;0,INDEX($B$2:$FR$174,FJ$1,$A137+3)&gt;0,INDEX($B$2:$FR$174,FJ$1,$A137*2)&gt;0),-2,0),Д!FJ137)</f>
        <v>1</v>
      </c>
      <c r="FK137">
        <f>IF(Д!FK137=0,IF(AND(INDEX($B$2:$FR$174,FK$1+1,$A137)&gt;0,INDEX($B$2:$FR$174,FK$1+3,$A137)&gt;0,INDEX($B$2:$FR$174,FK$1*2,$A137)&gt;0,INDEX($B$2:$FR$174,FK$1,$A137+1)&gt;0,INDEX($B$2:$FR$174,FK$1,$A137+3)&gt;0,INDEX($B$2:$FR$174,FK$1,$A137*2)&gt;0),-2,0),Д!FK137)</f>
        <v>1</v>
      </c>
      <c r="FL137">
        <f>IF(Д!FL137=0,IF(AND(INDEX($B$2:$FR$174,FL$1+1,$A137)&gt;0,INDEX($B$2:$FR$174,FL$1+3,$A137)&gt;0,INDEX($B$2:$FR$174,FL$1*2,$A137)&gt;0,INDEX($B$2:$FR$174,FL$1,$A137+1)&gt;0,INDEX($B$2:$FR$174,FL$1,$A137+3)&gt;0,INDEX($B$2:$FR$174,FL$1,$A137*2)&gt;0),-2,0),Д!FL137)</f>
        <v>1</v>
      </c>
      <c r="FM137">
        <f>IF(Д!FM137=0,IF(AND(INDEX($B$2:$FR$174,FM$1+1,$A137)&gt;0,INDEX($B$2:$FR$174,FM$1+3,$A137)&gt;0,INDEX($B$2:$FR$174,FM$1*2,$A137)&gt;0,INDEX($B$2:$FR$174,FM$1,$A137+1)&gt;0,INDEX($B$2:$FR$174,FM$1,$A137+3)&gt;0,INDEX($B$2:$FR$174,FM$1,$A137*2)&gt;0),-2,0),Д!FM137)</f>
        <v>1</v>
      </c>
      <c r="FN137">
        <f>IF(Д!FN137=0,IF(AND(INDEX($B$2:$FR$174,FN$1+1,$A137)&gt;0,INDEX($B$2:$FR$174,FN$1+3,$A137)&gt;0,INDEX($B$2:$FR$174,FN$1*2,$A137)&gt;0,INDEX($B$2:$FR$174,FN$1,$A137+1)&gt;0,INDEX($B$2:$FR$174,FN$1,$A137+3)&gt;0,INDEX($B$2:$FR$174,FN$1,$A137*2)&gt;0),-2,0),Д!FN137)</f>
        <v>1</v>
      </c>
      <c r="FO137">
        <f>IF(Д!FO137=0,IF(AND(INDEX($B$2:$FR$174,FO$1+1,$A137)&gt;0,INDEX($B$2:$FR$174,FO$1+3,$A137)&gt;0,INDEX($B$2:$FR$174,FO$1*2,$A137)&gt;0,INDEX($B$2:$FR$174,FO$1,$A137+1)&gt;0,INDEX($B$2:$FR$174,FO$1,$A137+3)&gt;0,INDEX($B$2:$FR$174,FO$1,$A137*2)&gt;0),-2,0),Д!FO137)</f>
        <v>1</v>
      </c>
      <c r="FP137">
        <f>IF(Д!FP137=0,IF(AND(INDEX($B$2:$FR$174,FP$1+1,$A137)&gt;0,INDEX($B$2:$FR$174,FP$1+3,$A137)&gt;0,INDEX($B$2:$FR$174,FP$1*2,$A137)&gt;0,INDEX($B$2:$FR$174,FP$1,$A137+1)&gt;0,INDEX($B$2:$FR$174,FP$1,$A137+3)&gt;0,INDEX($B$2:$FR$174,FP$1,$A137*2)&gt;0),-2,0),Д!FP137)</f>
        <v>1</v>
      </c>
      <c r="FQ137">
        <f>IF(Д!FQ137=0,IF(AND(INDEX($B$2:$FR$174,FQ$1+1,$A137)&gt;0,INDEX($B$2:$FR$174,FQ$1+3,$A137)&gt;0,INDEX($B$2:$FR$174,FQ$1*2,$A137)&gt;0,INDEX($B$2:$FR$174,FQ$1,$A137+1)&gt;0,INDEX($B$2:$FR$174,FQ$1,$A137+3)&gt;0,INDEX($B$2:$FR$174,FQ$1,$A137*2)&gt;0),-2,0),Д!FQ137)</f>
        <v>1</v>
      </c>
      <c r="FR137">
        <f>IF(Д!FR137=0,IF(AND(INDEX($B$2:$FR$174,FR$1+1,$A137)&gt;0,INDEX($B$2:$FR$174,FR$1+3,$A137)&gt;0,INDEX($B$2:$FR$174,FR$1*2,$A137)&gt;0,INDEX($B$2:$FR$174,FR$1,$A137+1)&gt;0,INDEX($B$2:$FR$174,FR$1,$A137+3)&gt;0,INDEX($B$2:$FR$174,FR$1,$A137*2)&gt;0),-2,0),Д!FR137)</f>
        <v>1</v>
      </c>
    </row>
    <row r="138" spans="1:174" ht="19.5" customHeight="1" x14ac:dyDescent="0.25">
      <c r="A138">
        <v>137</v>
      </c>
      <c r="B138">
        <f>IF(Д!B138=0,IF(AND(INDEX($B$2:$FR$174,B$1+1,$A138)&gt;0,INDEX($B$2:$FR$174,B$1+3,$A138)&gt;0,INDEX($B$2:$FR$174,B$1*2,$A138)&gt;0,INDEX($B$2:$FR$174,B$1,$A138+1)&gt;0,INDEX($B$2:$FR$174,B$1,$A138+3)&gt;0,INDEX($B$2:$FR$174,B$1,$A138*2)&gt;0),-2,0),Д!B138)</f>
        <v>1</v>
      </c>
      <c r="C138">
        <f>IF(Д!C138=0,IF(AND(INDEX($B$2:$FR$174,C$1+1,$A138)&gt;0,INDEX($B$2:$FR$174,C$1+3,$A138)&gt;0,INDEX($B$2:$FR$174,C$1*2,$A138)&gt;0,INDEX($B$2:$FR$174,C$1,$A138+1)&gt;0,INDEX($B$2:$FR$174,C$1,$A138+3)&gt;0,INDEX($B$2:$FR$174,C$1,$A138*2)&gt;0),-2,0),Д!C138)</f>
        <v>1</v>
      </c>
      <c r="D138">
        <f>IF(Д!D138=0,IF(AND(INDEX($B$2:$FR$174,D$1+1,$A138)&gt;0,INDEX($B$2:$FR$174,D$1+3,$A138)&gt;0,INDEX($B$2:$FR$174,D$1*2,$A138)&gt;0,INDEX($B$2:$FR$174,D$1,$A138+1)&gt;0,INDEX($B$2:$FR$174,D$1,$A138+3)&gt;0,INDEX($B$2:$FR$174,D$1,$A138*2)&gt;0),-2,0),Д!D138)</f>
        <v>1</v>
      </c>
      <c r="E138">
        <f>IF(Д!E138=0,IF(AND(INDEX($B$2:$FR$174,E$1+1,$A138)&gt;0,INDEX($B$2:$FR$174,E$1+3,$A138)&gt;0,INDEX($B$2:$FR$174,E$1*2,$A138)&gt;0,INDEX($B$2:$FR$174,E$1,$A138+1)&gt;0,INDEX($B$2:$FR$174,E$1,$A138+3)&gt;0,INDEX($B$2:$FR$174,E$1,$A138*2)&gt;0),-2,0),Д!E138)</f>
        <v>1</v>
      </c>
      <c r="F138">
        <f>IF(Д!F138=0,IF(AND(INDEX($B$2:$FR$174,F$1+1,$A138)&gt;0,INDEX($B$2:$FR$174,F$1+3,$A138)&gt;0,INDEX($B$2:$FR$174,F$1*2,$A138)&gt;0,INDEX($B$2:$FR$174,F$1,$A138+1)&gt;0,INDEX($B$2:$FR$174,F$1,$A138+3)&gt;0,INDEX($B$2:$FR$174,F$1,$A138*2)&gt;0),-2,0),Д!F138)</f>
        <v>1</v>
      </c>
      <c r="G138">
        <f>IF(Д!G138=0,IF(AND(INDEX($B$2:$FR$174,G$1+1,$A138)&gt;0,INDEX($B$2:$FR$174,G$1+3,$A138)&gt;0,INDEX($B$2:$FR$174,G$1*2,$A138)&gt;0,INDEX($B$2:$FR$174,G$1,$A138+1)&gt;0,INDEX($B$2:$FR$174,G$1,$A138+3)&gt;0,INDEX($B$2:$FR$174,G$1,$A138*2)&gt;0),-2,0),Д!G138)</f>
        <v>1</v>
      </c>
      <c r="H138">
        <f>IF(Д!H138=0,IF(AND(INDEX($B$2:$FR$174,H$1+1,$A138)&gt;0,INDEX($B$2:$FR$174,H$1+3,$A138)&gt;0,INDEX($B$2:$FR$174,H$1*2,$A138)&gt;0,INDEX($B$2:$FR$174,H$1,$A138+1)&gt;0,INDEX($B$2:$FR$174,H$1,$A138+3)&gt;0,INDEX($B$2:$FR$174,H$1,$A138*2)&gt;0),-2,0),Д!H138)</f>
        <v>1</v>
      </c>
      <c r="I138">
        <f>IF(Д!I138=0,IF(AND(INDEX($B$2:$FR$174,I$1+1,$A138)&gt;0,INDEX($B$2:$FR$174,I$1+3,$A138)&gt;0,INDEX($B$2:$FR$174,I$1*2,$A138)&gt;0,INDEX($B$2:$FR$174,I$1,$A138+1)&gt;0,INDEX($B$2:$FR$174,I$1,$A138+3)&gt;0,INDEX($B$2:$FR$174,I$1,$A138*2)&gt;0),-2,0),Д!I138)</f>
        <v>1</v>
      </c>
      <c r="J138">
        <f>IF(Д!J138=0,IF(AND(INDEX($B$2:$FR$174,J$1+1,$A138)&gt;0,INDEX($B$2:$FR$174,J$1+3,$A138)&gt;0,INDEX($B$2:$FR$174,J$1*2,$A138)&gt;0,INDEX($B$2:$FR$174,J$1,$A138+1)&gt;0,INDEX($B$2:$FR$174,J$1,$A138+3)&gt;0,INDEX($B$2:$FR$174,J$1,$A138*2)&gt;0),-2,0),Д!J138)</f>
        <v>1</v>
      </c>
      <c r="K138">
        <f>IF(Д!K138=0,IF(AND(INDEX($B$2:$FR$174,K$1+1,$A138)&gt;0,INDEX($B$2:$FR$174,K$1+3,$A138)&gt;0,INDEX($B$2:$FR$174,K$1*2,$A138)&gt;0,INDEX($B$2:$FR$174,K$1,$A138+1)&gt;0,INDEX($B$2:$FR$174,K$1,$A138+3)&gt;0,INDEX($B$2:$FR$174,K$1,$A138*2)&gt;0),-2,0),Д!K138)</f>
        <v>1</v>
      </c>
      <c r="L138">
        <f>IF(Д!L138=0,IF(AND(INDEX($B$2:$FR$174,L$1+1,$A138)&gt;0,INDEX($B$2:$FR$174,L$1+3,$A138)&gt;0,INDEX($B$2:$FR$174,L$1*2,$A138)&gt;0,INDEX($B$2:$FR$174,L$1,$A138+1)&gt;0,INDEX($B$2:$FR$174,L$1,$A138+3)&gt;0,INDEX($B$2:$FR$174,L$1,$A138*2)&gt;0),-2,0),Д!L138)</f>
        <v>1</v>
      </c>
      <c r="M138">
        <f>IF(Д!M138=0,IF(AND(INDEX($B$2:$FR$174,M$1+1,$A138)&gt;0,INDEX($B$2:$FR$174,M$1+3,$A138)&gt;0,INDEX($B$2:$FR$174,M$1*2,$A138)&gt;0,INDEX($B$2:$FR$174,M$1,$A138+1)&gt;0,INDEX($B$2:$FR$174,M$1,$A138+3)&gt;0,INDEX($B$2:$FR$174,M$1,$A138*2)&gt;0),-2,0),Д!M138)</f>
        <v>1</v>
      </c>
      <c r="N138">
        <f>IF(Д!N138=0,IF(AND(INDEX($B$2:$FR$174,N$1+1,$A138)&gt;0,INDEX($B$2:$FR$174,N$1+3,$A138)&gt;0,INDEX($B$2:$FR$174,N$1*2,$A138)&gt;0,INDEX($B$2:$FR$174,N$1,$A138+1)&gt;0,INDEX($B$2:$FR$174,N$1,$A138+3)&gt;0,INDEX($B$2:$FR$174,N$1,$A138*2)&gt;0),-2,0),Д!N138)</f>
        <v>1</v>
      </c>
      <c r="O138">
        <f>IF(Д!O138=0,IF(AND(INDEX($B$2:$FR$174,O$1+1,$A138)&gt;0,INDEX($B$2:$FR$174,O$1+3,$A138)&gt;0,INDEX($B$2:$FR$174,O$1*2,$A138)&gt;0,INDEX($B$2:$FR$174,O$1,$A138+1)&gt;0,INDEX($B$2:$FR$174,O$1,$A138+3)&gt;0,INDEX($B$2:$FR$174,O$1,$A138*2)&gt;0),-2,0),Д!O138)</f>
        <v>1</v>
      </c>
      <c r="P138">
        <f>IF(Д!P138=0,IF(AND(INDEX($B$2:$FR$174,P$1+1,$A138)&gt;0,INDEX($B$2:$FR$174,P$1+3,$A138)&gt;0,INDEX($B$2:$FR$174,P$1*2,$A138)&gt;0,INDEX($B$2:$FR$174,P$1,$A138+1)&gt;0,INDEX($B$2:$FR$174,P$1,$A138+3)&gt;0,INDEX($B$2:$FR$174,P$1,$A138*2)&gt;0),-2,0),Д!P138)</f>
        <v>1</v>
      </c>
      <c r="Q138">
        <f>IF(Д!Q138=0,IF(AND(INDEX($B$2:$FR$174,Q$1+1,$A138)&gt;0,INDEX($B$2:$FR$174,Q$1+3,$A138)&gt;0,INDEX($B$2:$FR$174,Q$1*2,$A138)&gt;0,INDEX($B$2:$FR$174,Q$1,$A138+1)&gt;0,INDEX($B$2:$FR$174,Q$1,$A138+3)&gt;0,INDEX($B$2:$FR$174,Q$1,$A138*2)&gt;0),-2,0),Д!Q138)</f>
        <v>1</v>
      </c>
      <c r="R138">
        <f>IF(Д!R138=0,IF(AND(INDEX($B$2:$FR$174,R$1+1,$A138)&gt;0,INDEX($B$2:$FR$174,R$1+3,$A138)&gt;0,INDEX($B$2:$FR$174,R$1*2,$A138)&gt;0,INDEX($B$2:$FR$174,R$1,$A138+1)&gt;0,INDEX($B$2:$FR$174,R$1,$A138+3)&gt;0,INDEX($B$2:$FR$174,R$1,$A138*2)&gt;0),-2,0),Д!R138)</f>
        <v>1</v>
      </c>
      <c r="S138">
        <f>IF(Д!S138=0,IF(AND(INDEX($B$2:$FR$174,S$1+1,$A138)&gt;0,INDEX($B$2:$FR$174,S$1+3,$A138)&gt;0,INDEX($B$2:$FR$174,S$1*2,$A138)&gt;0,INDEX($B$2:$FR$174,S$1,$A138+1)&gt;0,INDEX($B$2:$FR$174,S$1,$A138+3)&gt;0,INDEX($B$2:$FR$174,S$1,$A138*2)&gt;0),-2,0),Д!S138)</f>
        <v>1</v>
      </c>
      <c r="T138">
        <f>IF(Д!T138=0,IF(AND(INDEX($B$2:$FR$174,T$1+1,$A138)&gt;0,INDEX($B$2:$FR$174,T$1+3,$A138)&gt;0,INDEX($B$2:$FR$174,T$1*2,$A138)&gt;0,INDEX($B$2:$FR$174,T$1,$A138+1)&gt;0,INDEX($B$2:$FR$174,T$1,$A138+3)&gt;0,INDEX($B$2:$FR$174,T$1,$A138*2)&gt;0),-2,0),Д!T138)</f>
        <v>1</v>
      </c>
      <c r="U138">
        <f>IF(Д!U138=0,IF(AND(INDEX($B$2:$FR$174,U$1+1,$A138)&gt;0,INDEX($B$2:$FR$174,U$1+3,$A138)&gt;0,INDEX($B$2:$FR$174,U$1*2,$A138)&gt;0,INDEX($B$2:$FR$174,U$1,$A138+1)&gt;0,INDEX($B$2:$FR$174,U$1,$A138+3)&gt;0,INDEX($B$2:$FR$174,U$1,$A138*2)&gt;0),-2,0),Д!U138)</f>
        <v>1</v>
      </c>
      <c r="V138">
        <f>IF(Д!V138=0,IF(AND(INDEX($B$2:$FR$174,V$1+1,$A138)&gt;0,INDEX($B$2:$FR$174,V$1+3,$A138)&gt;0,INDEX($B$2:$FR$174,V$1*2,$A138)&gt;0,INDEX($B$2:$FR$174,V$1,$A138+1)&gt;0,INDEX($B$2:$FR$174,V$1,$A138+3)&gt;0,INDEX($B$2:$FR$174,V$1,$A138*2)&gt;0),-2,0),Д!V138)</f>
        <v>1</v>
      </c>
      <c r="W138">
        <f>IF(Д!W138=0,IF(AND(INDEX($B$2:$FR$174,W$1+1,$A138)&gt;0,INDEX($B$2:$FR$174,W$1+3,$A138)&gt;0,INDEX($B$2:$FR$174,W$1*2,$A138)&gt;0,INDEX($B$2:$FR$174,W$1,$A138+1)&gt;0,INDEX($B$2:$FR$174,W$1,$A138+3)&gt;0,INDEX($B$2:$FR$174,W$1,$A138*2)&gt;0),-2,0),Д!W138)</f>
        <v>1</v>
      </c>
      <c r="X138">
        <f>IF(Д!X138=0,IF(AND(INDEX($B$2:$FR$174,X$1+1,$A138)&gt;0,INDEX($B$2:$FR$174,X$1+3,$A138)&gt;0,INDEX($B$2:$FR$174,X$1*2,$A138)&gt;0,INDEX($B$2:$FR$174,X$1,$A138+1)&gt;0,INDEX($B$2:$FR$174,X$1,$A138+3)&gt;0,INDEX($B$2:$FR$174,X$1,$A138*2)&gt;0),-2,0),Д!X138)</f>
        <v>1</v>
      </c>
      <c r="Y138">
        <f>IF(Д!Y138=0,IF(AND(INDEX($B$2:$FR$174,Y$1+1,$A138)&gt;0,INDEX($B$2:$FR$174,Y$1+3,$A138)&gt;0,INDEX($B$2:$FR$174,Y$1*2,$A138)&gt;0,INDEX($B$2:$FR$174,Y$1,$A138+1)&gt;0,INDEX($B$2:$FR$174,Y$1,$A138+3)&gt;0,INDEX($B$2:$FR$174,Y$1,$A138*2)&gt;0),-2,0),Д!Y138)</f>
        <v>1</v>
      </c>
      <c r="Z138">
        <f>IF(Д!Z138=0,IF(AND(INDEX($B$2:$FR$174,Z$1+1,$A138)&gt;0,INDEX($B$2:$FR$174,Z$1+3,$A138)&gt;0,INDEX($B$2:$FR$174,Z$1*2,$A138)&gt;0,INDEX($B$2:$FR$174,Z$1,$A138+1)&gt;0,INDEX($B$2:$FR$174,Z$1,$A138+3)&gt;0,INDEX($B$2:$FR$174,Z$1,$A138*2)&gt;0),-2,0),Д!Z138)</f>
        <v>1</v>
      </c>
      <c r="AA138">
        <f>IF(Д!AA138=0,IF(AND(INDEX($B$2:$FR$174,AA$1+1,$A138)&gt;0,INDEX($B$2:$FR$174,AA$1+3,$A138)&gt;0,INDEX($B$2:$FR$174,AA$1*2,$A138)&gt;0,INDEX($B$2:$FR$174,AA$1,$A138+1)&gt;0,INDEX($B$2:$FR$174,AA$1,$A138+3)&gt;0,INDEX($B$2:$FR$174,AA$1,$A138*2)&gt;0),-2,0),Д!AA138)</f>
        <v>1</v>
      </c>
      <c r="AB138">
        <f>IF(Д!AB138=0,IF(AND(INDEX($B$2:$FR$174,AB$1+1,$A138)&gt;0,INDEX($B$2:$FR$174,AB$1+3,$A138)&gt;0,INDEX($B$2:$FR$174,AB$1*2,$A138)&gt;0,INDEX($B$2:$FR$174,AB$1,$A138+1)&gt;0,INDEX($B$2:$FR$174,AB$1,$A138+3)&gt;0,INDEX($B$2:$FR$174,AB$1,$A138*2)&gt;0),-2,0),Д!AB138)</f>
        <v>1</v>
      </c>
      <c r="AC138">
        <f>IF(Д!AC138=0,IF(AND(INDEX($B$2:$FR$174,AC$1+1,$A138)&gt;0,INDEX($B$2:$FR$174,AC$1+3,$A138)&gt;0,INDEX($B$2:$FR$174,AC$1*2,$A138)&gt;0,INDEX($B$2:$FR$174,AC$1,$A138+1)&gt;0,INDEX($B$2:$FR$174,AC$1,$A138+3)&gt;0,INDEX($B$2:$FR$174,AC$1,$A138*2)&gt;0),-2,0),Д!AC138)</f>
        <v>1</v>
      </c>
      <c r="AD138">
        <f>IF(Д!AD138=0,IF(AND(INDEX($B$2:$FR$174,AD$1+1,$A138)&gt;0,INDEX($B$2:$FR$174,AD$1+3,$A138)&gt;0,INDEX($B$2:$FR$174,AD$1*2,$A138)&gt;0,INDEX($B$2:$FR$174,AD$1,$A138+1)&gt;0,INDEX($B$2:$FR$174,AD$1,$A138+3)&gt;0,INDEX($B$2:$FR$174,AD$1,$A138*2)&gt;0),-2,0),Д!AD138)</f>
        <v>1</v>
      </c>
      <c r="AE138">
        <f>IF(Д!AE138=0,IF(AND(INDEX($B$2:$FR$174,AE$1+1,$A138)&gt;0,INDEX($B$2:$FR$174,AE$1+3,$A138)&gt;0,INDEX($B$2:$FR$174,AE$1*2,$A138)&gt;0,INDEX($B$2:$FR$174,AE$1,$A138+1)&gt;0,INDEX($B$2:$FR$174,AE$1,$A138+3)&gt;0,INDEX($B$2:$FR$174,AE$1,$A138*2)&gt;0),-2,0),Д!AE138)</f>
        <v>1</v>
      </c>
      <c r="AF138">
        <f>IF(Д!AF138=0,IF(AND(INDEX($B$2:$FR$174,AF$1+1,$A138)&gt;0,INDEX($B$2:$FR$174,AF$1+3,$A138)&gt;0,INDEX($B$2:$FR$174,AF$1*2,$A138)&gt;0,INDEX($B$2:$FR$174,AF$1,$A138+1)&gt;0,INDEX($B$2:$FR$174,AF$1,$A138+3)&gt;0,INDEX($B$2:$FR$174,AF$1,$A138*2)&gt;0),-2,0),Д!AF138)</f>
        <v>1</v>
      </c>
      <c r="AG138">
        <f>IF(Д!AG138=0,IF(AND(INDEX($B$2:$FR$174,AG$1+1,$A138)&gt;0,INDEX($B$2:$FR$174,AG$1+3,$A138)&gt;0,INDEX($B$2:$FR$174,AG$1*2,$A138)&gt;0,INDEX($B$2:$FR$174,AG$1,$A138+1)&gt;0,INDEX($B$2:$FR$174,AG$1,$A138+3)&gt;0,INDEX($B$2:$FR$174,AG$1,$A138*2)&gt;0),-2,0),Д!AG138)</f>
        <v>1</v>
      </c>
      <c r="AH138">
        <f>IF(Д!AH138=0,IF(AND(INDEX($B$2:$FR$174,AH$1+1,$A138)&gt;0,INDEX($B$2:$FR$174,AH$1+3,$A138)&gt;0,INDEX($B$2:$FR$174,AH$1*2,$A138)&gt;0,INDEX($B$2:$FR$174,AH$1,$A138+1)&gt;0,INDEX($B$2:$FR$174,AH$1,$A138+3)&gt;0,INDEX($B$2:$FR$174,AH$1,$A138*2)&gt;0),-2,0),Д!AH138)</f>
        <v>1</v>
      </c>
      <c r="AI138">
        <f>IF(Д!AI138=0,IF(AND(INDEX($B$2:$FR$174,AI$1+1,$A138)&gt;0,INDEX($B$2:$FR$174,AI$1+3,$A138)&gt;0,INDEX($B$2:$FR$174,AI$1*2,$A138)&gt;0,INDEX($B$2:$FR$174,AI$1,$A138+1)&gt;0,INDEX($B$2:$FR$174,AI$1,$A138+3)&gt;0,INDEX($B$2:$FR$174,AI$1,$A138*2)&gt;0),-2,0),Д!AI138)</f>
        <v>1</v>
      </c>
      <c r="AJ138">
        <f>IF(Д!AJ138=0,IF(AND(INDEX($B$2:$FR$174,AJ$1+1,$A138)&gt;0,INDEX($B$2:$FR$174,AJ$1+3,$A138)&gt;0,INDEX($B$2:$FR$174,AJ$1*2,$A138)&gt;0,INDEX($B$2:$FR$174,AJ$1,$A138+1)&gt;0,INDEX($B$2:$FR$174,AJ$1,$A138+3)&gt;0,INDEX($B$2:$FR$174,AJ$1,$A138*2)&gt;0),-2,0),Д!AJ138)</f>
        <v>1</v>
      </c>
      <c r="AK138">
        <f>IF(Д!AK138=0,IF(AND(INDEX($B$2:$FR$174,AK$1+1,$A138)&gt;0,INDEX($B$2:$FR$174,AK$1+3,$A138)&gt;0,INDEX($B$2:$FR$174,AK$1*2,$A138)&gt;0,INDEX($B$2:$FR$174,AK$1,$A138+1)&gt;0,INDEX($B$2:$FR$174,AK$1,$A138+3)&gt;0,INDEX($B$2:$FR$174,AK$1,$A138*2)&gt;0),-2,0),Д!AK138)</f>
        <v>1</v>
      </c>
      <c r="AL138">
        <f>IF(Д!AL138=0,IF(AND(INDEX($B$2:$FR$174,AL$1+1,$A138)&gt;0,INDEX($B$2:$FR$174,AL$1+3,$A138)&gt;0,INDEX($B$2:$FR$174,AL$1*2,$A138)&gt;0,INDEX($B$2:$FR$174,AL$1,$A138+1)&gt;0,INDEX($B$2:$FR$174,AL$1,$A138+3)&gt;0,INDEX($B$2:$FR$174,AL$1,$A138*2)&gt;0),-2,0),Д!AL138)</f>
        <v>1</v>
      </c>
      <c r="AM138">
        <f>IF(Д!AM138=0,IF(AND(INDEX($B$2:$FR$174,AM$1+1,$A138)&gt;0,INDEX($B$2:$FR$174,AM$1+3,$A138)&gt;0,INDEX($B$2:$FR$174,AM$1*2,$A138)&gt;0,INDEX($B$2:$FR$174,AM$1,$A138+1)&gt;0,INDEX($B$2:$FR$174,AM$1,$A138+3)&gt;0,INDEX($B$2:$FR$174,AM$1,$A138*2)&gt;0),-2,0),Д!AM138)</f>
        <v>1</v>
      </c>
      <c r="AN138">
        <f>IF(Д!AN138=0,IF(AND(INDEX($B$2:$FR$174,AN$1+1,$A138)&gt;0,INDEX($B$2:$FR$174,AN$1+3,$A138)&gt;0,INDEX($B$2:$FR$174,AN$1*2,$A138)&gt;0,INDEX($B$2:$FR$174,AN$1,$A138+1)&gt;0,INDEX($B$2:$FR$174,AN$1,$A138+3)&gt;0,INDEX($B$2:$FR$174,AN$1,$A138*2)&gt;0),-2,0),Д!AN138)</f>
        <v>1</v>
      </c>
      <c r="AO138">
        <f>IF(Д!AO138=0,IF(AND(INDEX($B$2:$FR$174,AO$1+1,$A138)&gt;0,INDEX($B$2:$FR$174,AO$1+3,$A138)&gt;0,INDEX($B$2:$FR$174,AO$1*2,$A138)&gt;0,INDEX($B$2:$FR$174,AO$1,$A138+1)&gt;0,INDEX($B$2:$FR$174,AO$1,$A138+3)&gt;0,INDEX($B$2:$FR$174,AO$1,$A138*2)&gt;0),-2,0),Д!AO138)</f>
        <v>1</v>
      </c>
      <c r="AP138">
        <f>IF(Д!AP138=0,IF(AND(INDEX($B$2:$FR$174,AP$1+1,$A138)&gt;0,INDEX($B$2:$FR$174,AP$1+3,$A138)&gt;0,INDEX($B$2:$FR$174,AP$1*2,$A138)&gt;0,INDEX($B$2:$FR$174,AP$1,$A138+1)&gt;0,INDEX($B$2:$FR$174,AP$1,$A138+3)&gt;0,INDEX($B$2:$FR$174,AP$1,$A138*2)&gt;0),-2,0),Д!AP138)</f>
        <v>1</v>
      </c>
      <c r="AQ138">
        <f>IF(Д!AQ138=0,IF(AND(INDEX($B$2:$FR$174,AQ$1+1,$A138)&gt;0,INDEX($B$2:$FR$174,AQ$1+3,$A138)&gt;0,INDEX($B$2:$FR$174,AQ$1*2,$A138)&gt;0,INDEX($B$2:$FR$174,AQ$1,$A138+1)&gt;0,INDEX($B$2:$FR$174,AQ$1,$A138+3)&gt;0,INDEX($B$2:$FR$174,AQ$1,$A138*2)&gt;0),-2,0),Д!AQ138)</f>
        <v>1</v>
      </c>
      <c r="AR138">
        <f>IF(Д!AR138=0,IF(AND(INDEX($B$2:$FR$174,AR$1+1,$A138)&gt;0,INDEX($B$2:$FR$174,AR$1+3,$A138)&gt;0,INDEX($B$2:$FR$174,AR$1*2,$A138)&gt;0,INDEX($B$2:$FR$174,AR$1,$A138+1)&gt;0,INDEX($B$2:$FR$174,AR$1,$A138+3)&gt;0,INDEX($B$2:$FR$174,AR$1,$A138*2)&gt;0),-2,0),Д!AR138)</f>
        <v>1</v>
      </c>
      <c r="AS138">
        <f>IF(Д!AS138=0,IF(AND(INDEX($B$2:$FR$174,AS$1+1,$A138)&gt;0,INDEX($B$2:$FR$174,AS$1+3,$A138)&gt;0,INDEX($B$2:$FR$174,AS$1*2,$A138)&gt;0,INDEX($B$2:$FR$174,AS$1,$A138+1)&gt;0,INDEX($B$2:$FR$174,AS$1,$A138+3)&gt;0,INDEX($B$2:$FR$174,AS$1,$A138*2)&gt;0),-2,0),Д!AS138)</f>
        <v>1</v>
      </c>
      <c r="AT138">
        <f>IF(Д!AT138=0,IF(AND(INDEX($B$2:$FR$174,AT$1+1,$A138)&gt;0,INDEX($B$2:$FR$174,AT$1+3,$A138)&gt;0,INDEX($B$2:$FR$174,AT$1*2,$A138)&gt;0,INDEX($B$2:$FR$174,AT$1,$A138+1)&gt;0,INDEX($B$2:$FR$174,AT$1,$A138+3)&gt;0,INDEX($B$2:$FR$174,AT$1,$A138*2)&gt;0),-2,0),Д!AT138)</f>
        <v>1</v>
      </c>
      <c r="AU138">
        <f>IF(Д!AU138=0,IF(AND(INDEX($B$2:$FR$174,AU$1+1,$A138)&gt;0,INDEX($B$2:$FR$174,AU$1+3,$A138)&gt;0,INDEX($B$2:$FR$174,AU$1*2,$A138)&gt;0,INDEX($B$2:$FR$174,AU$1,$A138+1)&gt;0,INDEX($B$2:$FR$174,AU$1,$A138+3)&gt;0,INDEX($B$2:$FR$174,AU$1,$A138*2)&gt;0),-2,0),Д!AU138)</f>
        <v>1</v>
      </c>
      <c r="AV138">
        <f>IF(Д!AV138=0,IF(AND(INDEX($B$2:$FR$174,AV$1+1,$A138)&gt;0,INDEX($B$2:$FR$174,AV$1+3,$A138)&gt;0,INDEX($B$2:$FR$174,AV$1*2,$A138)&gt;0,INDEX($B$2:$FR$174,AV$1,$A138+1)&gt;0,INDEX($B$2:$FR$174,AV$1,$A138+3)&gt;0,INDEX($B$2:$FR$174,AV$1,$A138*2)&gt;0),-2,0),Д!AV138)</f>
        <v>1</v>
      </c>
      <c r="AW138">
        <f>IF(Д!AW138=0,IF(AND(INDEX($B$2:$FR$174,AW$1+1,$A138)&gt;0,INDEX($B$2:$FR$174,AW$1+3,$A138)&gt;0,INDEX($B$2:$FR$174,AW$1*2,$A138)&gt;0,INDEX($B$2:$FR$174,AW$1,$A138+1)&gt;0,INDEX($B$2:$FR$174,AW$1,$A138+3)&gt;0,INDEX($B$2:$FR$174,AW$1,$A138*2)&gt;0),-2,0),Д!AW138)</f>
        <v>1</v>
      </c>
      <c r="AX138">
        <f>IF(Д!AX138=0,IF(AND(INDEX($B$2:$FR$174,AX$1+1,$A138)&gt;0,INDEX($B$2:$FR$174,AX$1+3,$A138)&gt;0,INDEX($B$2:$FR$174,AX$1*2,$A138)&gt;0,INDEX($B$2:$FR$174,AX$1,$A138+1)&gt;0,INDEX($B$2:$FR$174,AX$1,$A138+3)&gt;0,INDEX($B$2:$FR$174,AX$1,$A138*2)&gt;0),-2,0),Д!AX138)</f>
        <v>1</v>
      </c>
      <c r="AY138">
        <f>IF(Д!AY138=0,IF(AND(INDEX($B$2:$FR$174,AY$1+1,$A138)&gt;0,INDEX($B$2:$FR$174,AY$1+3,$A138)&gt;0,INDEX($B$2:$FR$174,AY$1*2,$A138)&gt;0,INDEX($B$2:$FR$174,AY$1,$A138+1)&gt;0,INDEX($B$2:$FR$174,AY$1,$A138+3)&gt;0,INDEX($B$2:$FR$174,AY$1,$A138*2)&gt;0),-2,0),Д!AY138)</f>
        <v>1</v>
      </c>
      <c r="AZ138">
        <f>IF(Д!AZ138=0,IF(AND(INDEX($B$2:$FR$174,AZ$1+1,$A138)&gt;0,INDEX($B$2:$FR$174,AZ$1+3,$A138)&gt;0,INDEX($B$2:$FR$174,AZ$1*2,$A138)&gt;0,INDEX($B$2:$FR$174,AZ$1,$A138+1)&gt;0,INDEX($B$2:$FR$174,AZ$1,$A138+3)&gt;0,INDEX($B$2:$FR$174,AZ$1,$A138*2)&gt;0),-2,0),Д!AZ138)</f>
        <v>1</v>
      </c>
      <c r="BA138">
        <f>IF(Д!BA138=0,IF(AND(INDEX($B$2:$FR$174,BA$1+1,$A138)&gt;0,INDEX($B$2:$FR$174,BA$1+3,$A138)&gt;0,INDEX($B$2:$FR$174,BA$1*2,$A138)&gt;0,INDEX($B$2:$FR$174,BA$1,$A138+1)&gt;0,INDEX($B$2:$FR$174,BA$1,$A138+3)&gt;0,INDEX($B$2:$FR$174,BA$1,$A138*2)&gt;0),-2,0),Д!BA138)</f>
        <v>1</v>
      </c>
      <c r="BB138">
        <f>IF(Д!BB138=0,IF(AND(INDEX($B$2:$FR$174,BB$1+1,$A138)&gt;0,INDEX($B$2:$FR$174,BB$1+3,$A138)&gt;0,INDEX($B$2:$FR$174,BB$1*2,$A138)&gt;0,INDEX($B$2:$FR$174,BB$1,$A138+1)&gt;0,INDEX($B$2:$FR$174,BB$1,$A138+3)&gt;0,INDEX($B$2:$FR$174,BB$1,$A138*2)&gt;0),-2,0),Д!BB138)</f>
        <v>1</v>
      </c>
      <c r="BC138">
        <f>IF(Д!BC138=0,IF(AND(INDEX($B$2:$FR$174,BC$1+1,$A138)&gt;0,INDEX($B$2:$FR$174,BC$1+3,$A138)&gt;0,INDEX($B$2:$FR$174,BC$1*2,$A138)&gt;0,INDEX($B$2:$FR$174,BC$1,$A138+1)&gt;0,INDEX($B$2:$FR$174,BC$1,$A138+3)&gt;0,INDEX($B$2:$FR$174,BC$1,$A138*2)&gt;0),-2,0),Д!BC138)</f>
        <v>1</v>
      </c>
      <c r="BD138">
        <f>IF(Д!BD138=0,IF(AND(INDEX($B$2:$FR$174,BD$1+1,$A138)&gt;0,INDEX($B$2:$FR$174,BD$1+3,$A138)&gt;0,INDEX($B$2:$FR$174,BD$1*2,$A138)&gt;0,INDEX($B$2:$FR$174,BD$1,$A138+1)&gt;0,INDEX($B$2:$FR$174,BD$1,$A138+3)&gt;0,INDEX($B$2:$FR$174,BD$1,$A138*2)&gt;0),-2,0),Д!BD138)</f>
        <v>1</v>
      </c>
      <c r="BE138">
        <f>IF(Д!BE138=0,IF(AND(INDEX($B$2:$FR$174,BE$1+1,$A138)&gt;0,INDEX($B$2:$FR$174,BE$1+3,$A138)&gt;0,INDEX($B$2:$FR$174,BE$1*2,$A138)&gt;0,INDEX($B$2:$FR$174,BE$1,$A138+1)&gt;0,INDEX($B$2:$FR$174,BE$1,$A138+3)&gt;0,INDEX($B$2:$FR$174,BE$1,$A138*2)&gt;0),-2,0),Д!BE138)</f>
        <v>1</v>
      </c>
      <c r="BF138">
        <f>IF(Д!BF138=0,IF(AND(INDEX($B$2:$FR$174,BF$1+1,$A138)&gt;0,INDEX($B$2:$FR$174,BF$1+3,$A138)&gt;0,INDEX($B$2:$FR$174,BF$1*2,$A138)&gt;0,INDEX($B$2:$FR$174,BF$1,$A138+1)&gt;0,INDEX($B$2:$FR$174,BF$1,$A138+3)&gt;0,INDEX($B$2:$FR$174,BF$1,$A138*2)&gt;0),-2,0),Д!BF138)</f>
        <v>1</v>
      </c>
      <c r="BG138">
        <f>IF(Д!BG138=0,IF(AND(INDEX($B$2:$FR$174,BG$1+1,$A138)&gt;0,INDEX($B$2:$FR$174,BG$1+3,$A138)&gt;0,INDEX($B$2:$FR$174,BG$1*2,$A138)&gt;0,INDEX($B$2:$FR$174,BG$1,$A138+1)&gt;0,INDEX($B$2:$FR$174,BG$1,$A138+3)&gt;0,INDEX($B$2:$FR$174,BG$1,$A138*2)&gt;0),-2,0),Д!BG138)</f>
        <v>1</v>
      </c>
      <c r="BH138">
        <f>IF(Д!BH138=0,IF(AND(INDEX($B$2:$FR$174,BH$1+1,$A138)&gt;0,INDEX($B$2:$FR$174,BH$1+3,$A138)&gt;0,INDEX($B$2:$FR$174,BH$1*2,$A138)&gt;0,INDEX($B$2:$FR$174,BH$1,$A138+1)&gt;0,INDEX($B$2:$FR$174,BH$1,$A138+3)&gt;0,INDEX($B$2:$FR$174,BH$1,$A138*2)&gt;0),-2,0),Д!BH138)</f>
        <v>1</v>
      </c>
      <c r="BI138">
        <f>IF(Д!BI138=0,IF(AND(INDEX($B$2:$FR$174,BI$1+1,$A138)&gt;0,INDEX($B$2:$FR$174,BI$1+3,$A138)&gt;0,INDEX($B$2:$FR$174,BI$1*2,$A138)&gt;0,INDEX($B$2:$FR$174,BI$1,$A138+1)&gt;0,INDEX($B$2:$FR$174,BI$1,$A138+3)&gt;0,INDEX($B$2:$FR$174,BI$1,$A138*2)&gt;0),-2,0),Д!BI138)</f>
        <v>1</v>
      </c>
      <c r="BJ138">
        <f>IF(Д!BJ138=0,IF(AND(INDEX($B$2:$FR$174,BJ$1+1,$A138)&gt;0,INDEX($B$2:$FR$174,BJ$1+3,$A138)&gt;0,INDEX($B$2:$FR$174,BJ$1*2,$A138)&gt;0,INDEX($B$2:$FR$174,BJ$1,$A138+1)&gt;0,INDEX($B$2:$FR$174,BJ$1,$A138+3)&gt;0,INDEX($B$2:$FR$174,BJ$1,$A138*2)&gt;0),-2,0),Д!BJ138)</f>
        <v>1</v>
      </c>
      <c r="BK138">
        <f>IF(Д!BK138=0,IF(AND(INDEX($B$2:$FR$174,BK$1+1,$A138)&gt;0,INDEX($B$2:$FR$174,BK$1+3,$A138)&gt;0,INDEX($B$2:$FR$174,BK$1*2,$A138)&gt;0,INDEX($B$2:$FR$174,BK$1,$A138+1)&gt;0,INDEX($B$2:$FR$174,BK$1,$A138+3)&gt;0,INDEX($B$2:$FR$174,BK$1,$A138*2)&gt;0),-2,0),Д!BK138)</f>
        <v>1</v>
      </c>
      <c r="BL138">
        <f>IF(Д!BL138=0,IF(AND(INDEX($B$2:$FR$174,BL$1+1,$A138)&gt;0,INDEX($B$2:$FR$174,BL$1+3,$A138)&gt;0,INDEX($B$2:$FR$174,BL$1*2,$A138)&gt;0,INDEX($B$2:$FR$174,BL$1,$A138+1)&gt;0,INDEX($B$2:$FR$174,BL$1,$A138+3)&gt;0,INDEX($B$2:$FR$174,BL$1,$A138*2)&gt;0),-2,0),Д!BL138)</f>
        <v>1</v>
      </c>
      <c r="BM138">
        <f>IF(Д!BM138=0,IF(AND(INDEX($B$2:$FR$174,BM$1+1,$A138)&gt;0,INDEX($B$2:$FR$174,BM$1+3,$A138)&gt;0,INDEX($B$2:$FR$174,BM$1*2,$A138)&gt;0,INDEX($B$2:$FR$174,BM$1,$A138+1)&gt;0,INDEX($B$2:$FR$174,BM$1,$A138+3)&gt;0,INDEX($B$2:$FR$174,BM$1,$A138*2)&gt;0),-2,0),Д!BM138)</f>
        <v>1</v>
      </c>
      <c r="BN138">
        <f>IF(Д!BN138=0,IF(AND(INDEX($B$2:$FR$174,BN$1+1,$A138)&gt;0,INDEX($B$2:$FR$174,BN$1+3,$A138)&gt;0,INDEX($B$2:$FR$174,BN$1*2,$A138)&gt;0,INDEX($B$2:$FR$174,BN$1,$A138+1)&gt;0,INDEX($B$2:$FR$174,BN$1,$A138+3)&gt;0,INDEX($B$2:$FR$174,BN$1,$A138*2)&gt;0),-2,0),Д!BN138)</f>
        <v>1</v>
      </c>
      <c r="BO138">
        <f>IF(Д!BO138=0,IF(AND(INDEX($B$2:$FR$174,BO$1+1,$A138)&gt;0,INDEX($B$2:$FR$174,BO$1+3,$A138)&gt;0,INDEX($B$2:$FR$174,BO$1*2,$A138)&gt;0,INDEX($B$2:$FR$174,BO$1,$A138+1)&gt;0,INDEX($B$2:$FR$174,BO$1,$A138+3)&gt;0,INDEX($B$2:$FR$174,BO$1,$A138*2)&gt;0),-2,0),Д!BO138)</f>
        <v>1</v>
      </c>
      <c r="BP138">
        <f>IF(Д!BP138=0,IF(AND(INDEX($B$2:$FR$174,BP$1+1,$A138)&gt;0,INDEX($B$2:$FR$174,BP$1+3,$A138)&gt;0,INDEX($B$2:$FR$174,BP$1*2,$A138)&gt;0,INDEX($B$2:$FR$174,BP$1,$A138+1)&gt;0,INDEX($B$2:$FR$174,BP$1,$A138+3)&gt;0,INDEX($B$2:$FR$174,BP$1,$A138*2)&gt;0),-2,0),Д!BP138)</f>
        <v>1</v>
      </c>
      <c r="BQ138">
        <f>IF(Д!BQ138=0,IF(AND(INDEX($B$2:$FR$174,BQ$1+1,$A138)&gt;0,INDEX($B$2:$FR$174,BQ$1+3,$A138)&gt;0,INDEX($B$2:$FR$174,BQ$1*2,$A138)&gt;0,INDEX($B$2:$FR$174,BQ$1,$A138+1)&gt;0,INDEX($B$2:$FR$174,BQ$1,$A138+3)&gt;0,INDEX($B$2:$FR$174,BQ$1,$A138*2)&gt;0),-2,0),Д!BQ138)</f>
        <v>1</v>
      </c>
      <c r="BR138">
        <f>IF(Д!BR138=0,IF(AND(INDEX($B$2:$FR$174,BR$1+1,$A138)&gt;0,INDEX($B$2:$FR$174,BR$1+3,$A138)&gt;0,INDEX($B$2:$FR$174,BR$1*2,$A138)&gt;0,INDEX($B$2:$FR$174,BR$1,$A138+1)&gt;0,INDEX($B$2:$FR$174,BR$1,$A138+3)&gt;0,INDEX($B$2:$FR$174,BR$1,$A138*2)&gt;0),-2,0),Д!BR138)</f>
        <v>1</v>
      </c>
      <c r="BS138">
        <f>IF(Д!BS138=0,IF(AND(INDEX($B$2:$FR$174,BS$1+1,$A138)&gt;0,INDEX($B$2:$FR$174,BS$1+3,$A138)&gt;0,INDEX($B$2:$FR$174,BS$1*2,$A138)&gt;0,INDEX($B$2:$FR$174,BS$1,$A138+1)&gt;0,INDEX($B$2:$FR$174,BS$1,$A138+3)&gt;0,INDEX($B$2:$FR$174,BS$1,$A138*2)&gt;0),-2,0),Д!BS138)</f>
        <v>1</v>
      </c>
      <c r="BT138">
        <f>IF(Д!BT138=0,IF(AND(INDEX($B$2:$FR$174,BT$1+1,$A138)&gt;0,INDEX($B$2:$FR$174,BT$1+3,$A138)&gt;0,INDEX($B$2:$FR$174,BT$1*2,$A138)&gt;0,INDEX($B$2:$FR$174,BT$1,$A138+1)&gt;0,INDEX($B$2:$FR$174,BT$1,$A138+3)&gt;0,INDEX($B$2:$FR$174,BT$1,$A138*2)&gt;0),-2,0),Д!BT138)</f>
        <v>1</v>
      </c>
      <c r="BU138">
        <f>IF(Д!BU138=0,IF(AND(INDEX($B$2:$FR$174,BU$1+1,$A138)&gt;0,INDEX($B$2:$FR$174,BU$1+3,$A138)&gt;0,INDEX($B$2:$FR$174,BU$1*2,$A138)&gt;0,INDEX($B$2:$FR$174,BU$1,$A138+1)&gt;0,INDEX($B$2:$FR$174,BU$1,$A138+3)&gt;0,INDEX($B$2:$FR$174,BU$1,$A138*2)&gt;0),-2,0),Д!BU138)</f>
        <v>1</v>
      </c>
      <c r="BV138">
        <f>IF(Д!BV138=0,IF(AND(INDEX($B$2:$FR$174,BV$1+1,$A138)&gt;0,INDEX($B$2:$FR$174,BV$1+3,$A138)&gt;0,INDEX($B$2:$FR$174,BV$1*2,$A138)&gt;0,INDEX($B$2:$FR$174,BV$1,$A138+1)&gt;0,INDEX($B$2:$FR$174,BV$1,$A138+3)&gt;0,INDEX($B$2:$FR$174,BV$1,$A138*2)&gt;0),-2,0),Д!BV138)</f>
        <v>1</v>
      </c>
      <c r="BW138">
        <f>IF(Д!BW138=0,IF(AND(INDEX($B$2:$FR$174,BW$1+1,$A138)&gt;0,INDEX($B$2:$FR$174,BW$1+3,$A138)&gt;0,INDEX($B$2:$FR$174,BW$1*2,$A138)&gt;0,INDEX($B$2:$FR$174,BW$1,$A138+1)&gt;0,INDEX($B$2:$FR$174,BW$1,$A138+3)&gt;0,INDEX($B$2:$FR$174,BW$1,$A138*2)&gt;0),-2,0),Д!BW138)</f>
        <v>1</v>
      </c>
      <c r="BX138">
        <f>IF(Д!BX138=0,IF(AND(INDEX($B$2:$FR$174,BX$1+1,$A138)&gt;0,INDEX($B$2:$FR$174,BX$1+3,$A138)&gt;0,INDEX($B$2:$FR$174,BX$1*2,$A138)&gt;0,INDEX($B$2:$FR$174,BX$1,$A138+1)&gt;0,INDEX($B$2:$FR$174,BX$1,$A138+3)&gt;0,INDEX($B$2:$FR$174,BX$1,$A138*2)&gt;0),-2,0),Д!BX138)</f>
        <v>1</v>
      </c>
      <c r="BY138">
        <f>IF(Д!BY138=0,IF(AND(INDEX($B$2:$FR$174,BY$1+1,$A138)&gt;0,INDEX($B$2:$FR$174,BY$1+3,$A138)&gt;0,INDEX($B$2:$FR$174,BY$1*2,$A138)&gt;0,INDEX($B$2:$FR$174,BY$1,$A138+1)&gt;0,INDEX($B$2:$FR$174,BY$1,$A138+3)&gt;0,INDEX($B$2:$FR$174,BY$1,$A138*2)&gt;0),-2,0),Д!BY138)</f>
        <v>1</v>
      </c>
      <c r="BZ138">
        <f>IF(Д!BZ138=0,IF(AND(INDEX($B$2:$FR$174,BZ$1+1,$A138)&gt;0,INDEX($B$2:$FR$174,BZ$1+3,$A138)&gt;0,INDEX($B$2:$FR$174,BZ$1*2,$A138)&gt;0,INDEX($B$2:$FR$174,BZ$1,$A138+1)&gt;0,INDEX($B$2:$FR$174,BZ$1,$A138+3)&gt;0,INDEX($B$2:$FR$174,BZ$1,$A138*2)&gt;0),-2,0),Д!BZ138)</f>
        <v>1</v>
      </c>
      <c r="CA138">
        <f>IF(Д!CA138=0,IF(AND(INDEX($B$2:$FR$174,CA$1+1,$A138)&gt;0,INDEX($B$2:$FR$174,CA$1+3,$A138)&gt;0,INDEX($B$2:$FR$174,CA$1*2,$A138)&gt;0,INDEX($B$2:$FR$174,CA$1,$A138+1)&gt;0,INDEX($B$2:$FR$174,CA$1,$A138+3)&gt;0,INDEX($B$2:$FR$174,CA$1,$A138*2)&gt;0),-2,0),Д!CA138)</f>
        <v>1</v>
      </c>
      <c r="CB138">
        <f>IF(Д!CB138=0,IF(AND(INDEX($B$2:$FR$174,CB$1+1,$A138)&gt;0,INDEX($B$2:$FR$174,CB$1+3,$A138)&gt;0,INDEX($B$2:$FR$174,CB$1*2,$A138)&gt;0,INDEX($B$2:$FR$174,CB$1,$A138+1)&gt;0,INDEX($B$2:$FR$174,CB$1,$A138+3)&gt;0,INDEX($B$2:$FR$174,CB$1,$A138*2)&gt;0),-2,0),Д!CB138)</f>
        <v>1</v>
      </c>
      <c r="CC138">
        <f>IF(Д!CC138=0,IF(AND(INDEX($B$2:$FR$174,CC$1+1,$A138)&gt;0,INDEX($B$2:$FR$174,CC$1+3,$A138)&gt;0,INDEX($B$2:$FR$174,CC$1*2,$A138)&gt;0,INDEX($B$2:$FR$174,CC$1,$A138+1)&gt;0,INDEX($B$2:$FR$174,CC$1,$A138+3)&gt;0,INDEX($B$2:$FR$174,CC$1,$A138*2)&gt;0),-2,0),Д!CC138)</f>
        <v>1</v>
      </c>
      <c r="CD138">
        <f>IF(Д!CD138=0,IF(AND(INDEX($B$2:$FR$174,CD$1+1,$A138)&gt;0,INDEX($B$2:$FR$174,CD$1+3,$A138)&gt;0,INDEX($B$2:$FR$174,CD$1*2,$A138)&gt;0,INDEX($B$2:$FR$174,CD$1,$A138+1)&gt;0,INDEX($B$2:$FR$174,CD$1,$A138+3)&gt;0,INDEX($B$2:$FR$174,CD$1,$A138*2)&gt;0),-2,0),Д!CD138)</f>
        <v>1</v>
      </c>
      <c r="CE138">
        <f>IF(Д!CE138=0,IF(AND(INDEX($B$2:$FR$174,CE$1+1,$A138)&gt;0,INDEX($B$2:$FR$174,CE$1+3,$A138)&gt;0,INDEX($B$2:$FR$174,CE$1*2,$A138)&gt;0,INDEX($B$2:$FR$174,CE$1,$A138+1)&gt;0,INDEX($B$2:$FR$174,CE$1,$A138+3)&gt;0,INDEX($B$2:$FR$174,CE$1,$A138*2)&gt;0),-2,0),Д!CE138)</f>
        <v>1</v>
      </c>
      <c r="CF138">
        <f>IF(Д!CF138=0,IF(AND(INDEX($B$2:$FR$174,CF$1+1,$A138)&gt;0,INDEX($B$2:$FR$174,CF$1+3,$A138)&gt;0,INDEX($B$2:$FR$174,CF$1*2,$A138)&gt;0,INDEX($B$2:$FR$174,CF$1,$A138+1)&gt;0,INDEX($B$2:$FR$174,CF$1,$A138+3)&gt;0,INDEX($B$2:$FR$174,CF$1,$A138*2)&gt;0),-2,0),Д!CF138)</f>
        <v>1</v>
      </c>
      <c r="CG138">
        <f>IF(Д!CG138=0,IF(AND(INDEX($B$2:$FR$174,CG$1+1,$A138)&gt;0,INDEX($B$2:$FR$174,CG$1+3,$A138)&gt;0,INDEX($B$2:$FR$174,CG$1*2,$A138)&gt;0,INDEX($B$2:$FR$174,CG$1,$A138+1)&gt;0,INDEX($B$2:$FR$174,CG$1,$A138+3)&gt;0,INDEX($B$2:$FR$174,CG$1,$A138*2)&gt;0),-2,0),Д!CG138)</f>
        <v>1</v>
      </c>
      <c r="CH138">
        <f>IF(Д!CH138=0,IF(AND(INDEX($B$2:$FR$174,CH$1+1,$A138)&gt;0,INDEX($B$2:$FR$174,CH$1+3,$A138)&gt;0,INDEX($B$2:$FR$174,CH$1*2,$A138)&gt;0,INDEX($B$2:$FR$174,CH$1,$A138+1)&gt;0,INDEX($B$2:$FR$174,CH$1,$A138+3)&gt;0,INDEX($B$2:$FR$174,CH$1,$A138*2)&gt;0),-2,0),Д!CH138)</f>
        <v>1</v>
      </c>
      <c r="CI138">
        <f>IF(Д!CI138=0,IF(AND(INDEX($B$2:$FR$174,CI$1+1,$A138)&gt;0,INDEX($B$2:$FR$174,CI$1+3,$A138)&gt;0,INDEX($B$2:$FR$174,CI$1*2,$A138)&gt;0,INDEX($B$2:$FR$174,CI$1,$A138+1)&gt;0,INDEX($B$2:$FR$174,CI$1,$A138+3)&gt;0,INDEX($B$2:$FR$174,CI$1,$A138*2)&gt;0),-2,0),Д!CI138)</f>
        <v>1</v>
      </c>
      <c r="CJ138">
        <f>IF(Д!CJ138=0,IF(AND(INDEX($B$2:$FR$174,CJ$1+1,$A138)&gt;0,INDEX($B$2:$FR$174,CJ$1+3,$A138)&gt;0,INDEX($B$2:$FR$174,CJ$1*2,$A138)&gt;0,INDEX($B$2:$FR$174,CJ$1,$A138+1)&gt;0,INDEX($B$2:$FR$174,CJ$1,$A138+3)&gt;0,INDEX($B$2:$FR$174,CJ$1,$A138*2)&gt;0),-2,0),Д!CJ138)</f>
        <v>1</v>
      </c>
      <c r="CK138">
        <f>IF(Д!CK138=0,IF(AND(INDEX($B$2:$FR$174,CK$1+1,$A138)&gt;0,INDEX($B$2:$FR$174,CK$1+3,$A138)&gt;0,INDEX($B$2:$FR$174,CK$1*2,$A138)&gt;0,INDEX($B$2:$FR$174,CK$1,$A138+1)&gt;0,INDEX($B$2:$FR$174,CK$1,$A138+3)&gt;0,INDEX($B$2:$FR$174,CK$1,$A138*2)&gt;0),-2,0),Д!CK138)</f>
        <v>1</v>
      </c>
      <c r="CL138">
        <f>IF(Д!CL138=0,IF(AND(INDEX($B$2:$FR$174,CL$1+1,$A138)&gt;0,INDEX($B$2:$FR$174,CL$1+3,$A138)&gt;0,INDEX($B$2:$FR$174,CL$1*2,$A138)&gt;0,INDEX($B$2:$FR$174,CL$1,$A138+1)&gt;0,INDEX($B$2:$FR$174,CL$1,$A138+3)&gt;0,INDEX($B$2:$FR$174,CL$1,$A138*2)&gt;0),-2,0),Д!CL138)</f>
        <v>1</v>
      </c>
      <c r="CM138">
        <f>IF(Д!CM138=0,IF(AND(INDEX($B$2:$FR$174,CM$1+1,$A138)&gt;0,INDEX($B$2:$FR$174,CM$1+3,$A138)&gt;0,INDEX($B$2:$FR$174,CM$1*2,$A138)&gt;0,INDEX($B$2:$FR$174,CM$1,$A138+1)&gt;0,INDEX($B$2:$FR$174,CM$1,$A138+3)&gt;0,INDEX($B$2:$FR$174,CM$1,$A138*2)&gt;0),-2,0),Д!CM138)</f>
        <v>1</v>
      </c>
      <c r="CN138">
        <f>IF(Д!CN138=0,IF(AND(INDEX($B$2:$FR$174,CN$1+1,$A138)&gt;0,INDEX($B$2:$FR$174,CN$1+3,$A138)&gt;0,INDEX($B$2:$FR$174,CN$1*2,$A138)&gt;0,INDEX($B$2:$FR$174,CN$1,$A138+1)&gt;0,INDEX($B$2:$FR$174,CN$1,$A138+3)&gt;0,INDEX($B$2:$FR$174,CN$1,$A138*2)&gt;0),-2,0),Д!CN138)</f>
        <v>1</v>
      </c>
      <c r="CO138">
        <f>IF(Д!CO138=0,IF(AND(INDEX($B$2:$FR$174,CO$1+1,$A138)&gt;0,INDEX($B$2:$FR$174,CO$1+3,$A138)&gt;0,INDEX($B$2:$FR$174,CO$1*2,$A138)&gt;0,INDEX($B$2:$FR$174,CO$1,$A138+1)&gt;0,INDEX($B$2:$FR$174,CO$1,$A138+3)&gt;0,INDEX($B$2:$FR$174,CO$1,$A138*2)&gt;0),-2,0),Д!CO138)</f>
        <v>1</v>
      </c>
      <c r="CP138">
        <f>IF(Д!CP138=0,IF(AND(INDEX($B$2:$FR$174,CP$1+1,$A138)&gt;0,INDEX($B$2:$FR$174,CP$1+3,$A138)&gt;0,INDEX($B$2:$FR$174,CP$1*2,$A138)&gt;0,INDEX($B$2:$FR$174,CP$1,$A138+1)&gt;0,INDEX($B$2:$FR$174,CP$1,$A138+3)&gt;0,INDEX($B$2:$FR$174,CP$1,$A138*2)&gt;0),-2,0),Д!CP138)</f>
        <v>1</v>
      </c>
      <c r="CQ138">
        <f>IF(Д!CQ138=0,IF(AND(INDEX($B$2:$FR$174,CQ$1+1,$A138)&gt;0,INDEX($B$2:$FR$174,CQ$1+3,$A138)&gt;0,INDEX($B$2:$FR$174,CQ$1*2,$A138)&gt;0,INDEX($B$2:$FR$174,CQ$1,$A138+1)&gt;0,INDEX($B$2:$FR$174,CQ$1,$A138+3)&gt;0,INDEX($B$2:$FR$174,CQ$1,$A138*2)&gt;0),-2,0),Д!CQ138)</f>
        <v>1</v>
      </c>
      <c r="CR138">
        <f>IF(Д!CR138=0,IF(AND(INDEX($B$2:$FR$174,CR$1+1,$A138)&gt;0,INDEX($B$2:$FR$174,CR$1+3,$A138)&gt;0,INDEX($B$2:$FR$174,CR$1*2,$A138)&gt;0,INDEX($B$2:$FR$174,CR$1,$A138+1)&gt;0,INDEX($B$2:$FR$174,CR$1,$A138+3)&gt;0,INDEX($B$2:$FR$174,CR$1,$A138*2)&gt;0),-2,0),Д!CR138)</f>
        <v>1</v>
      </c>
      <c r="CS138">
        <f>IF(Д!CS138=0,IF(AND(INDEX($B$2:$FR$174,CS$1+1,$A138)&gt;0,INDEX($B$2:$FR$174,CS$1+3,$A138)&gt;0,INDEX($B$2:$FR$174,CS$1*2,$A138)&gt;0,INDEX($B$2:$FR$174,CS$1,$A138+1)&gt;0,INDEX($B$2:$FR$174,CS$1,$A138+3)&gt;0,INDEX($B$2:$FR$174,CS$1,$A138*2)&gt;0),-2,0),Д!CS138)</f>
        <v>1</v>
      </c>
      <c r="CT138">
        <f>IF(Д!CT138=0,IF(AND(INDEX($B$2:$FR$174,CT$1+1,$A138)&gt;0,INDEX($B$2:$FR$174,CT$1+3,$A138)&gt;0,INDEX($B$2:$FR$174,CT$1*2,$A138)&gt;0,INDEX($B$2:$FR$174,CT$1,$A138+1)&gt;0,INDEX($B$2:$FR$174,CT$1,$A138+3)&gt;0,INDEX($B$2:$FR$174,CT$1,$A138*2)&gt;0),-2,0),Д!CT138)</f>
        <v>1</v>
      </c>
      <c r="CU138">
        <f>IF(Д!CU138=0,IF(AND(INDEX($B$2:$FR$174,CU$1+1,$A138)&gt;0,INDEX($B$2:$FR$174,CU$1+3,$A138)&gt;0,INDEX($B$2:$FR$174,CU$1*2,$A138)&gt;0,INDEX($B$2:$FR$174,CU$1,$A138+1)&gt;0,INDEX($B$2:$FR$174,CU$1,$A138+3)&gt;0,INDEX($B$2:$FR$174,CU$1,$A138*2)&gt;0),-2,0),Д!CU138)</f>
        <v>1</v>
      </c>
      <c r="CV138">
        <f>IF(Д!CV138=0,IF(AND(INDEX($B$2:$FR$174,CV$1+1,$A138)&gt;0,INDEX($B$2:$FR$174,CV$1+3,$A138)&gt;0,INDEX($B$2:$FR$174,CV$1*2,$A138)&gt;0,INDEX($B$2:$FR$174,CV$1,$A138+1)&gt;0,INDEX($B$2:$FR$174,CV$1,$A138+3)&gt;0,INDEX($B$2:$FR$174,CV$1,$A138*2)&gt;0),-2,0),Д!CV138)</f>
        <v>1</v>
      </c>
      <c r="CW138">
        <f>IF(Д!CW138=0,IF(AND(INDEX($B$2:$FR$174,CW$1+1,$A138)&gt;0,INDEX($B$2:$FR$174,CW$1+3,$A138)&gt;0,INDEX($B$2:$FR$174,CW$1*2,$A138)&gt;0,INDEX($B$2:$FR$174,CW$1,$A138+1)&gt;0,INDEX($B$2:$FR$174,CW$1,$A138+3)&gt;0,INDEX($B$2:$FR$174,CW$1,$A138*2)&gt;0),-2,0),Д!CW138)</f>
        <v>1</v>
      </c>
      <c r="CX138">
        <f>IF(Д!CX138=0,IF(AND(INDEX($B$2:$FR$174,CX$1+1,$A138)&gt;0,INDEX($B$2:$FR$174,CX$1+3,$A138)&gt;0,INDEX($B$2:$FR$174,CX$1*2,$A138)&gt;0,INDEX($B$2:$FR$174,CX$1,$A138+1)&gt;0,INDEX($B$2:$FR$174,CX$1,$A138+3)&gt;0,INDEX($B$2:$FR$174,CX$1,$A138*2)&gt;0),-2,0),Д!CX138)</f>
        <v>1</v>
      </c>
      <c r="CY138">
        <f>IF(Д!CY138=0,IF(AND(INDEX($B$2:$FR$174,CY$1+1,$A138)&gt;0,INDEX($B$2:$FR$174,CY$1+3,$A138)&gt;0,INDEX($B$2:$FR$174,CY$1*2,$A138)&gt;0,INDEX($B$2:$FR$174,CY$1,$A138+1)&gt;0,INDEX($B$2:$FR$174,CY$1,$A138+3)&gt;0,INDEX($B$2:$FR$174,CY$1,$A138*2)&gt;0),-2,0),Д!CY138)</f>
        <v>1</v>
      </c>
      <c r="CZ138">
        <f>IF(Д!CZ138=0,IF(AND(INDEX($B$2:$FR$174,CZ$1+1,$A138)&gt;0,INDEX($B$2:$FR$174,CZ$1+3,$A138)&gt;0,INDEX($B$2:$FR$174,CZ$1*2,$A138)&gt;0,INDEX($B$2:$FR$174,CZ$1,$A138+1)&gt;0,INDEX($B$2:$FR$174,CZ$1,$A138+3)&gt;0,INDEX($B$2:$FR$174,CZ$1,$A138*2)&gt;0),-2,0),Д!CZ138)</f>
        <v>1</v>
      </c>
      <c r="DA138">
        <f>IF(Д!DA138=0,IF(AND(INDEX($B$2:$FR$174,DA$1+1,$A138)&gt;0,INDEX($B$2:$FR$174,DA$1+3,$A138)&gt;0,INDEX($B$2:$FR$174,DA$1*2,$A138)&gt;0,INDEX($B$2:$FR$174,DA$1,$A138+1)&gt;0,INDEX($B$2:$FR$174,DA$1,$A138+3)&gt;0,INDEX($B$2:$FR$174,DA$1,$A138*2)&gt;0),-2,0),Д!DA138)</f>
        <v>1</v>
      </c>
      <c r="DB138">
        <f>IF(Д!DB138=0,IF(AND(INDEX($B$2:$FR$174,DB$1+1,$A138)&gt;0,INDEX($B$2:$FR$174,DB$1+3,$A138)&gt;0,INDEX($B$2:$FR$174,DB$1*2,$A138)&gt;0,INDEX($B$2:$FR$174,DB$1,$A138+1)&gt;0,INDEX($B$2:$FR$174,DB$1,$A138+3)&gt;0,INDEX($B$2:$FR$174,DB$1,$A138*2)&gt;0),-2,0),Д!DB138)</f>
        <v>1</v>
      </c>
      <c r="DC138">
        <f>IF(Д!DC138=0,IF(AND(INDEX($B$2:$FR$174,DC$1+1,$A138)&gt;0,INDEX($B$2:$FR$174,DC$1+3,$A138)&gt;0,INDEX($B$2:$FR$174,DC$1*2,$A138)&gt;0,INDEX($B$2:$FR$174,DC$1,$A138+1)&gt;0,INDEX($B$2:$FR$174,DC$1,$A138+3)&gt;0,INDEX($B$2:$FR$174,DC$1,$A138*2)&gt;0),-2,0),Д!DC138)</f>
        <v>1</v>
      </c>
      <c r="DD138">
        <f>IF(Д!DD138=0,IF(AND(INDEX($B$2:$FR$174,DD$1+1,$A138)&gt;0,INDEX($B$2:$FR$174,DD$1+3,$A138)&gt;0,INDEX($B$2:$FR$174,DD$1*2,$A138)&gt;0,INDEX($B$2:$FR$174,DD$1,$A138+1)&gt;0,INDEX($B$2:$FR$174,DD$1,$A138+3)&gt;0,INDEX($B$2:$FR$174,DD$1,$A138*2)&gt;0),-2,0),Д!DD138)</f>
        <v>1</v>
      </c>
      <c r="DE138">
        <f>IF(Д!DE138=0,IF(AND(INDEX($B$2:$FR$174,DE$1+1,$A138)&gt;0,INDEX($B$2:$FR$174,DE$1+3,$A138)&gt;0,INDEX($B$2:$FR$174,DE$1*2,$A138)&gt;0,INDEX($B$2:$FR$174,DE$1,$A138+1)&gt;0,INDEX($B$2:$FR$174,DE$1,$A138+3)&gt;0,INDEX($B$2:$FR$174,DE$1,$A138*2)&gt;0),-2,0),Д!DE138)</f>
        <v>1</v>
      </c>
      <c r="DF138">
        <f>IF(Д!DF138=0,IF(AND(INDEX($B$2:$FR$174,DF$1+1,$A138)&gt;0,INDEX($B$2:$FR$174,DF$1+3,$A138)&gt;0,INDEX($B$2:$FR$174,DF$1*2,$A138)&gt;0,INDEX($B$2:$FR$174,DF$1,$A138+1)&gt;0,INDEX($B$2:$FR$174,DF$1,$A138+3)&gt;0,INDEX($B$2:$FR$174,DF$1,$A138*2)&gt;0),-2,0),Д!DF138)</f>
        <v>1</v>
      </c>
      <c r="DG138">
        <f>IF(Д!DG138=0,IF(AND(INDEX($B$2:$FR$174,DG$1+1,$A138)&gt;0,INDEX($B$2:$FR$174,DG$1+3,$A138)&gt;0,INDEX($B$2:$FR$174,DG$1*2,$A138)&gt;0,INDEX($B$2:$FR$174,DG$1,$A138+1)&gt;0,INDEX($B$2:$FR$174,DG$1,$A138+3)&gt;0,INDEX($B$2:$FR$174,DG$1,$A138*2)&gt;0),-2,0),Д!DG138)</f>
        <v>1</v>
      </c>
      <c r="DH138">
        <f>IF(Д!DH138=0,IF(AND(INDEX($B$2:$FR$174,DH$1+1,$A138)&gt;0,INDEX($B$2:$FR$174,DH$1+3,$A138)&gt;0,INDEX($B$2:$FR$174,DH$1*2,$A138)&gt;0,INDEX($B$2:$FR$174,DH$1,$A138+1)&gt;0,INDEX($B$2:$FR$174,DH$1,$A138+3)&gt;0,INDEX($B$2:$FR$174,DH$1,$A138*2)&gt;0),-2,0),Д!DH138)</f>
        <v>1</v>
      </c>
      <c r="DI138">
        <f>IF(Д!DI138=0,IF(AND(INDEX($B$2:$FR$174,DI$1+1,$A138)&gt;0,INDEX($B$2:$FR$174,DI$1+3,$A138)&gt;0,INDEX($B$2:$FR$174,DI$1*2,$A138)&gt;0,INDEX($B$2:$FR$174,DI$1,$A138+1)&gt;0,INDEX($B$2:$FR$174,DI$1,$A138+3)&gt;0,INDEX($B$2:$FR$174,DI$1,$A138*2)&gt;0),-2,0),Д!DI138)</f>
        <v>1</v>
      </c>
      <c r="DJ138">
        <f>IF(Д!DJ138=0,IF(AND(INDEX($B$2:$FR$174,DJ$1+1,$A138)&gt;0,INDEX($B$2:$FR$174,DJ$1+3,$A138)&gt;0,INDEX($B$2:$FR$174,DJ$1*2,$A138)&gt;0,INDEX($B$2:$FR$174,DJ$1,$A138+1)&gt;0,INDEX($B$2:$FR$174,DJ$1,$A138+3)&gt;0,INDEX($B$2:$FR$174,DJ$1,$A138*2)&gt;0),-2,0),Д!DJ138)</f>
        <v>1</v>
      </c>
      <c r="DK138">
        <f>IF(Д!DK138=0,IF(AND(INDEX($B$2:$FR$174,DK$1+1,$A138)&gt;0,INDEX($B$2:$FR$174,DK$1+3,$A138)&gt;0,INDEX($B$2:$FR$174,DK$1*2,$A138)&gt;0,INDEX($B$2:$FR$174,DK$1,$A138+1)&gt;0,INDEX($B$2:$FR$174,DK$1,$A138+3)&gt;0,INDEX($B$2:$FR$174,DK$1,$A138*2)&gt;0),-2,0),Д!DK138)</f>
        <v>1</v>
      </c>
      <c r="DL138">
        <f>IF(Д!DL138=0,IF(AND(INDEX($B$2:$FR$174,DL$1+1,$A138)&gt;0,INDEX($B$2:$FR$174,DL$1+3,$A138)&gt;0,INDEX($B$2:$FR$174,DL$1*2,$A138)&gt;0,INDEX($B$2:$FR$174,DL$1,$A138+1)&gt;0,INDEX($B$2:$FR$174,DL$1,$A138+3)&gt;0,INDEX($B$2:$FR$174,DL$1,$A138*2)&gt;0),-2,0),Д!DL138)</f>
        <v>1</v>
      </c>
      <c r="DM138">
        <f>IF(Д!DM138=0,IF(AND(INDEX($B$2:$FR$174,DM$1+1,$A138)&gt;0,INDEX($B$2:$FR$174,DM$1+3,$A138)&gt;0,INDEX($B$2:$FR$174,DM$1*2,$A138)&gt;0,INDEX($B$2:$FR$174,DM$1,$A138+1)&gt;0,INDEX($B$2:$FR$174,DM$1,$A138+3)&gt;0,INDEX($B$2:$FR$174,DM$1,$A138*2)&gt;0),-2,0),Д!DM138)</f>
        <v>1</v>
      </c>
      <c r="DN138">
        <f>IF(Д!DN138=0,IF(AND(INDEX($B$2:$FR$174,DN$1+1,$A138)&gt;0,INDEX($B$2:$FR$174,DN$1+3,$A138)&gt;0,INDEX($B$2:$FR$174,DN$1*2,$A138)&gt;0,INDEX($B$2:$FR$174,DN$1,$A138+1)&gt;0,INDEX($B$2:$FR$174,DN$1,$A138+3)&gt;0,INDEX($B$2:$FR$174,DN$1,$A138*2)&gt;0),-2,0),Д!DN138)</f>
        <v>1</v>
      </c>
      <c r="DO138">
        <f>IF(Д!DO138=0,IF(AND(INDEX($B$2:$FR$174,DO$1+1,$A138)&gt;0,INDEX($B$2:$FR$174,DO$1+3,$A138)&gt;0,INDEX($B$2:$FR$174,DO$1*2,$A138)&gt;0,INDEX($B$2:$FR$174,DO$1,$A138+1)&gt;0,INDEX($B$2:$FR$174,DO$1,$A138+3)&gt;0,INDEX($B$2:$FR$174,DO$1,$A138*2)&gt;0),-2,0),Д!DO138)</f>
        <v>1</v>
      </c>
      <c r="DP138">
        <f>IF(Д!DP138=0,IF(AND(INDEX($B$2:$FR$174,DP$1+1,$A138)&gt;0,INDEX($B$2:$FR$174,DP$1+3,$A138)&gt;0,INDEX($B$2:$FR$174,DP$1*2,$A138)&gt;0,INDEX($B$2:$FR$174,DP$1,$A138+1)&gt;0,INDEX($B$2:$FR$174,DP$1,$A138+3)&gt;0,INDEX($B$2:$FR$174,DP$1,$A138*2)&gt;0),-2,0),Д!DP138)</f>
        <v>1</v>
      </c>
      <c r="DQ138">
        <f>IF(Д!DQ138=0,IF(AND(INDEX($B$2:$FR$174,DQ$1+1,$A138)&gt;0,INDEX($B$2:$FR$174,DQ$1+3,$A138)&gt;0,INDEX($B$2:$FR$174,DQ$1*2,$A138)&gt;0,INDEX($B$2:$FR$174,DQ$1,$A138+1)&gt;0,INDEX($B$2:$FR$174,DQ$1,$A138+3)&gt;0,INDEX($B$2:$FR$174,DQ$1,$A138*2)&gt;0),-2,0),Д!DQ138)</f>
        <v>1</v>
      </c>
      <c r="DR138">
        <f>IF(Д!DR138=0,IF(AND(INDEX($B$2:$FR$174,DR$1+1,$A138)&gt;0,INDEX($B$2:$FR$174,DR$1+3,$A138)&gt;0,INDEX($B$2:$FR$174,DR$1*2,$A138)&gt;0,INDEX($B$2:$FR$174,DR$1,$A138+1)&gt;0,INDEX($B$2:$FR$174,DR$1,$A138+3)&gt;0,INDEX($B$2:$FR$174,DR$1,$A138*2)&gt;0),-2,0),Д!DR138)</f>
        <v>1</v>
      </c>
      <c r="DS138">
        <f>IF(Д!DS138=0,IF(AND(INDEX($B$2:$FR$174,DS$1+1,$A138)&gt;0,INDEX($B$2:$FR$174,DS$1+3,$A138)&gt;0,INDEX($B$2:$FR$174,DS$1*2,$A138)&gt;0,INDEX($B$2:$FR$174,DS$1,$A138+1)&gt;0,INDEX($B$2:$FR$174,DS$1,$A138+3)&gt;0,INDEX($B$2:$FR$174,DS$1,$A138*2)&gt;0),-2,0),Д!DS138)</f>
        <v>1</v>
      </c>
      <c r="DT138">
        <f>IF(Д!DT138=0,IF(AND(INDEX($B$2:$FR$174,DT$1+1,$A138)&gt;0,INDEX($B$2:$FR$174,DT$1+3,$A138)&gt;0,INDEX($B$2:$FR$174,DT$1*2,$A138)&gt;0,INDEX($B$2:$FR$174,DT$1,$A138+1)&gt;0,INDEX($B$2:$FR$174,DT$1,$A138+3)&gt;0,INDEX($B$2:$FR$174,DT$1,$A138*2)&gt;0),-2,0),Д!DT138)</f>
        <v>1</v>
      </c>
      <c r="DU138">
        <f>IF(Д!DU138=0,IF(AND(INDEX($B$2:$FR$174,DU$1+1,$A138)&gt;0,INDEX($B$2:$FR$174,DU$1+3,$A138)&gt;0,INDEX($B$2:$FR$174,DU$1*2,$A138)&gt;0,INDEX($B$2:$FR$174,DU$1,$A138+1)&gt;0,INDEX($B$2:$FR$174,DU$1,$A138+3)&gt;0,INDEX($B$2:$FR$174,DU$1,$A138*2)&gt;0),-2,0),Д!DU138)</f>
        <v>1</v>
      </c>
      <c r="DV138">
        <f>IF(Д!DV138=0,IF(AND(INDEX($B$2:$FR$174,DV$1+1,$A138)&gt;0,INDEX($B$2:$FR$174,DV$1+3,$A138)&gt;0,INDEX($B$2:$FR$174,DV$1*2,$A138)&gt;0,INDEX($B$2:$FR$174,DV$1,$A138+1)&gt;0,INDEX($B$2:$FR$174,DV$1,$A138+3)&gt;0,INDEX($B$2:$FR$174,DV$1,$A138*2)&gt;0),-2,0),Д!DV138)</f>
        <v>1</v>
      </c>
      <c r="DW138">
        <f>IF(Д!DW138=0,IF(AND(INDEX($B$2:$FR$174,DW$1+1,$A138)&gt;0,INDEX($B$2:$FR$174,DW$1+3,$A138)&gt;0,INDEX($B$2:$FR$174,DW$1*2,$A138)&gt;0,INDEX($B$2:$FR$174,DW$1,$A138+1)&gt;0,INDEX($B$2:$FR$174,DW$1,$A138+3)&gt;0,INDEX($B$2:$FR$174,DW$1,$A138*2)&gt;0),-2,0),Д!DW138)</f>
        <v>1</v>
      </c>
      <c r="DX138">
        <f>IF(Д!DX138=0,IF(AND(INDEX($B$2:$FR$174,DX$1+1,$A138)&gt;0,INDEX($B$2:$FR$174,DX$1+3,$A138)&gt;0,INDEX($B$2:$FR$174,DX$1*2,$A138)&gt;0,INDEX($B$2:$FR$174,DX$1,$A138+1)&gt;0,INDEX($B$2:$FR$174,DX$1,$A138+3)&gt;0,INDEX($B$2:$FR$174,DX$1,$A138*2)&gt;0),-2,0),Д!DX138)</f>
        <v>1</v>
      </c>
      <c r="DY138">
        <f>IF(Д!DY138=0,IF(AND(INDEX($B$2:$FR$174,DY$1+1,$A138)&gt;0,INDEX($B$2:$FR$174,DY$1+3,$A138)&gt;0,INDEX($B$2:$FR$174,DY$1*2,$A138)&gt;0,INDEX($B$2:$FR$174,DY$1,$A138+1)&gt;0,INDEX($B$2:$FR$174,DY$1,$A138+3)&gt;0,INDEX($B$2:$FR$174,DY$1,$A138*2)&gt;0),-2,0),Д!DY138)</f>
        <v>1</v>
      </c>
      <c r="DZ138">
        <f>IF(Д!DZ138=0,IF(AND(INDEX($B$2:$FR$174,DZ$1+1,$A138)&gt;0,INDEX($B$2:$FR$174,DZ$1+3,$A138)&gt;0,INDEX($B$2:$FR$174,DZ$1*2,$A138)&gt;0,INDEX($B$2:$FR$174,DZ$1,$A138+1)&gt;0,INDEX($B$2:$FR$174,DZ$1,$A138+3)&gt;0,INDEX($B$2:$FR$174,DZ$1,$A138*2)&gt;0),-2,0),Д!DZ138)</f>
        <v>1</v>
      </c>
      <c r="EA138">
        <f>IF(Д!EA138=0,IF(AND(INDEX($B$2:$FR$174,EA$1+1,$A138)&gt;0,INDEX($B$2:$FR$174,EA$1+3,$A138)&gt;0,INDEX($B$2:$FR$174,EA$1*2,$A138)&gt;0,INDEX($B$2:$FR$174,EA$1,$A138+1)&gt;0,INDEX($B$2:$FR$174,EA$1,$A138+3)&gt;0,INDEX($B$2:$FR$174,EA$1,$A138*2)&gt;0),-2,0),Д!EA138)</f>
        <v>1</v>
      </c>
      <c r="EB138">
        <f>IF(Д!EB138=0,IF(AND(INDEX($B$2:$FR$174,EB$1+1,$A138)&gt;0,INDEX($B$2:$FR$174,EB$1+3,$A138)&gt;0,INDEX($B$2:$FR$174,EB$1*2,$A138)&gt;0,INDEX($B$2:$FR$174,EB$1,$A138+1)&gt;0,INDEX($B$2:$FR$174,EB$1,$A138+3)&gt;0,INDEX($B$2:$FR$174,EB$1,$A138*2)&gt;0),-2,0),Д!EB138)</f>
        <v>1</v>
      </c>
      <c r="EC138">
        <f>IF(Д!EC138=0,IF(AND(INDEX($B$2:$FR$174,EC$1+1,$A138)&gt;0,INDEX($B$2:$FR$174,EC$1+3,$A138)&gt;0,INDEX($B$2:$FR$174,EC$1*2,$A138)&gt;0,INDEX($B$2:$FR$174,EC$1,$A138+1)&gt;0,INDEX($B$2:$FR$174,EC$1,$A138+3)&gt;0,INDEX($B$2:$FR$174,EC$1,$A138*2)&gt;0),-2,0),Д!EC138)</f>
        <v>1</v>
      </c>
      <c r="ED138">
        <f>IF(Д!ED138=0,IF(AND(INDEX($B$2:$FR$174,ED$1+1,$A138)&gt;0,INDEX($B$2:$FR$174,ED$1+3,$A138)&gt;0,INDEX($B$2:$FR$174,ED$1*2,$A138)&gt;0,INDEX($B$2:$FR$174,ED$1,$A138+1)&gt;0,INDEX($B$2:$FR$174,ED$1,$A138+3)&gt;0,INDEX($B$2:$FR$174,ED$1,$A138*2)&gt;0),-2,0),Д!ED138)</f>
        <v>1</v>
      </c>
      <c r="EE138">
        <f>IF(Д!EE138=0,IF(AND(INDEX($B$2:$FR$174,EE$1+1,$A138)&gt;0,INDEX($B$2:$FR$174,EE$1+3,$A138)&gt;0,INDEX($B$2:$FR$174,EE$1*2,$A138)&gt;0,INDEX($B$2:$FR$174,EE$1,$A138+1)&gt;0,INDEX($B$2:$FR$174,EE$1,$A138+3)&gt;0,INDEX($B$2:$FR$174,EE$1,$A138*2)&gt;0),-2,0),Д!EE138)</f>
        <v>1</v>
      </c>
      <c r="EF138">
        <f>IF(Д!EF138=0,IF(AND(INDEX($B$2:$FR$174,EF$1+1,$A138)&gt;0,INDEX($B$2:$FR$174,EF$1+3,$A138)&gt;0,INDEX($B$2:$FR$174,EF$1*2,$A138)&gt;0,INDEX($B$2:$FR$174,EF$1,$A138+1)&gt;0,INDEX($B$2:$FR$174,EF$1,$A138+3)&gt;0,INDEX($B$2:$FR$174,EF$1,$A138*2)&gt;0),-2,0),Д!EF138)</f>
        <v>1</v>
      </c>
      <c r="EG138">
        <f>IF(Д!EG138=0,IF(AND(INDEX($B$2:$FR$174,EG$1+1,$A138)&gt;0,INDEX($B$2:$FR$174,EG$1+3,$A138)&gt;0,INDEX($B$2:$FR$174,EG$1*2,$A138)&gt;0,INDEX($B$2:$FR$174,EG$1,$A138+1)&gt;0,INDEX($B$2:$FR$174,EG$1,$A138+3)&gt;0,INDEX($B$2:$FR$174,EG$1,$A138*2)&gt;0),-2,0),Д!EG138)</f>
        <v>1</v>
      </c>
      <c r="EH138">
        <f>IF(Д!EH138=0,IF(AND(INDEX($B$2:$FR$174,EH$1+1,$A138)&gt;0,INDEX($B$2:$FR$174,EH$1+3,$A138)&gt;0,INDEX($B$2:$FR$174,EH$1*2,$A138)&gt;0,INDEX($B$2:$FR$174,EH$1,$A138+1)&gt;0,INDEX($B$2:$FR$174,EH$1,$A138+3)&gt;0,INDEX($B$2:$FR$174,EH$1,$A138*2)&gt;0),-2,0),Д!EH138)</f>
        <v>1</v>
      </c>
      <c r="EI138">
        <f>IF(Д!EI138=0,IF(AND(INDEX($B$2:$FR$174,EI$1+1,$A138)&gt;0,INDEX($B$2:$FR$174,EI$1+3,$A138)&gt;0,INDEX($B$2:$FR$174,EI$1*2,$A138)&gt;0,INDEX($B$2:$FR$174,EI$1,$A138+1)&gt;0,INDEX($B$2:$FR$174,EI$1,$A138+3)&gt;0,INDEX($B$2:$FR$174,EI$1,$A138*2)&gt;0),-2,0),Д!EI138)</f>
        <v>1</v>
      </c>
      <c r="EJ138">
        <f>IF(Д!EJ138=0,IF(AND(INDEX($B$2:$FR$174,EJ$1+1,$A138)&gt;0,INDEX($B$2:$FR$174,EJ$1+3,$A138)&gt;0,INDEX($B$2:$FR$174,EJ$1*2,$A138)&gt;0,INDEX($B$2:$FR$174,EJ$1,$A138+1)&gt;0,INDEX($B$2:$FR$174,EJ$1,$A138+3)&gt;0,INDEX($B$2:$FR$174,EJ$1,$A138*2)&gt;0),-2,0),Д!EJ138)</f>
        <v>1</v>
      </c>
      <c r="EK138">
        <f>IF(Д!EK138=0,IF(AND(INDEX($B$2:$FR$174,EK$1+1,$A138)&gt;0,INDEX($B$2:$FR$174,EK$1+3,$A138)&gt;0,INDEX($B$2:$FR$174,EK$1*2,$A138)&gt;0,INDEX($B$2:$FR$174,EK$1,$A138+1)&gt;0,INDEX($B$2:$FR$174,EK$1,$A138+3)&gt;0,INDEX($B$2:$FR$174,EK$1,$A138*2)&gt;0),-2,0),Д!EK138)</f>
        <v>1</v>
      </c>
      <c r="EL138">
        <f>IF(Д!EL138=0,IF(AND(INDEX($B$2:$FR$174,EL$1+1,$A138)&gt;0,INDEX($B$2:$FR$174,EL$1+3,$A138)&gt;0,INDEX($B$2:$FR$174,EL$1*2,$A138)&gt;0,INDEX($B$2:$FR$174,EL$1,$A138+1)&gt;0,INDEX($B$2:$FR$174,EL$1,$A138+3)&gt;0,INDEX($B$2:$FR$174,EL$1,$A138*2)&gt;0),-2,0),Д!EL138)</f>
        <v>1</v>
      </c>
      <c r="EM138">
        <f>IF(Д!EM138=0,IF(AND(INDEX($B$2:$FR$174,EM$1+1,$A138)&gt;0,INDEX($B$2:$FR$174,EM$1+3,$A138)&gt;0,INDEX($B$2:$FR$174,EM$1*2,$A138)&gt;0,INDEX($B$2:$FR$174,EM$1,$A138+1)&gt;0,INDEX($B$2:$FR$174,EM$1,$A138+3)&gt;0,INDEX($B$2:$FR$174,EM$1,$A138*2)&gt;0),-2,0),Д!EM138)</f>
        <v>1</v>
      </c>
      <c r="EN138">
        <f>IF(Д!EN138=0,IF(AND(INDEX($B$2:$FR$174,EN$1+1,$A138)&gt;0,INDEX($B$2:$FR$174,EN$1+3,$A138)&gt;0,INDEX($B$2:$FR$174,EN$1*2,$A138)&gt;0,INDEX($B$2:$FR$174,EN$1,$A138+1)&gt;0,INDEX($B$2:$FR$174,EN$1,$A138+3)&gt;0,INDEX($B$2:$FR$174,EN$1,$A138*2)&gt;0),-2,0),Д!EN138)</f>
        <v>1</v>
      </c>
      <c r="EO138">
        <f>IF(Д!EO138=0,IF(AND(INDEX($B$2:$FR$174,EO$1+1,$A138)&gt;0,INDEX($B$2:$FR$174,EO$1+3,$A138)&gt;0,INDEX($B$2:$FR$174,EO$1*2,$A138)&gt;0,INDEX($B$2:$FR$174,EO$1,$A138+1)&gt;0,INDEX($B$2:$FR$174,EO$1,$A138+3)&gt;0,INDEX($B$2:$FR$174,EO$1,$A138*2)&gt;0),-2,0),Д!EO138)</f>
        <v>1</v>
      </c>
      <c r="EP138">
        <f>IF(Д!EP138=0,IF(AND(INDEX($B$2:$FR$174,EP$1+1,$A138)&gt;0,INDEX($B$2:$FR$174,EP$1+3,$A138)&gt;0,INDEX($B$2:$FR$174,EP$1*2,$A138)&gt;0,INDEX($B$2:$FR$174,EP$1,$A138+1)&gt;0,INDEX($B$2:$FR$174,EP$1,$A138+3)&gt;0,INDEX($B$2:$FR$174,EP$1,$A138*2)&gt;0),-2,0),Д!EP138)</f>
        <v>1</v>
      </c>
      <c r="EQ138">
        <f>IF(Д!EQ138=0,IF(AND(INDEX($B$2:$FR$174,EQ$1+1,$A138)&gt;0,INDEX($B$2:$FR$174,EQ$1+3,$A138)&gt;0,INDEX($B$2:$FR$174,EQ$1*2,$A138)&gt;0,INDEX($B$2:$FR$174,EQ$1,$A138+1)&gt;0,INDEX($B$2:$FR$174,EQ$1,$A138+3)&gt;0,INDEX($B$2:$FR$174,EQ$1,$A138*2)&gt;0),-2,0),Д!EQ138)</f>
        <v>1</v>
      </c>
      <c r="ER138">
        <f>IF(Д!ER138=0,IF(AND(INDEX($B$2:$FR$174,ER$1+1,$A138)&gt;0,INDEX($B$2:$FR$174,ER$1+3,$A138)&gt;0,INDEX($B$2:$FR$174,ER$1*2,$A138)&gt;0,INDEX($B$2:$FR$174,ER$1,$A138+1)&gt;0,INDEX($B$2:$FR$174,ER$1,$A138+3)&gt;0,INDEX($B$2:$FR$174,ER$1,$A138*2)&gt;0),-2,0),Д!ER138)</f>
        <v>1</v>
      </c>
      <c r="ES138">
        <f>IF(Д!ES138=0,IF(AND(INDEX($B$2:$FR$174,ES$1+1,$A138)&gt;0,INDEX($B$2:$FR$174,ES$1+3,$A138)&gt;0,INDEX($B$2:$FR$174,ES$1*2,$A138)&gt;0,INDEX($B$2:$FR$174,ES$1,$A138+1)&gt;0,INDEX($B$2:$FR$174,ES$1,$A138+3)&gt;0,INDEX($B$2:$FR$174,ES$1,$A138*2)&gt;0),-2,0),Д!ES138)</f>
        <v>1</v>
      </c>
      <c r="ET138">
        <f>IF(Д!ET138=0,IF(AND(INDEX($B$2:$FR$174,ET$1+1,$A138)&gt;0,INDEX($B$2:$FR$174,ET$1+3,$A138)&gt;0,INDEX($B$2:$FR$174,ET$1*2,$A138)&gt;0,INDEX($B$2:$FR$174,ET$1,$A138+1)&gt;0,INDEX($B$2:$FR$174,ET$1,$A138+3)&gt;0,INDEX($B$2:$FR$174,ET$1,$A138*2)&gt;0),-2,0),Д!ET138)</f>
        <v>1</v>
      </c>
      <c r="EU138">
        <f>IF(Д!EU138=0,IF(AND(INDEX($B$2:$FR$174,EU$1+1,$A138)&gt;0,INDEX($B$2:$FR$174,EU$1+3,$A138)&gt;0,INDEX($B$2:$FR$174,EU$1*2,$A138)&gt;0,INDEX($B$2:$FR$174,EU$1,$A138+1)&gt;0,INDEX($B$2:$FR$174,EU$1,$A138+3)&gt;0,INDEX($B$2:$FR$174,EU$1,$A138*2)&gt;0),-2,0),Д!EU138)</f>
        <v>1</v>
      </c>
      <c r="EV138">
        <f>IF(Д!EV138=0,IF(AND(INDEX($B$2:$FR$174,EV$1+1,$A138)&gt;0,INDEX($B$2:$FR$174,EV$1+3,$A138)&gt;0,INDEX($B$2:$FR$174,EV$1*2,$A138)&gt;0,INDEX($B$2:$FR$174,EV$1,$A138+1)&gt;0,INDEX($B$2:$FR$174,EV$1,$A138+3)&gt;0,INDEX($B$2:$FR$174,EV$1,$A138*2)&gt;0),-2,0),Д!EV138)</f>
        <v>1</v>
      </c>
      <c r="EW138">
        <f>IF(Д!EW138=0,IF(AND(INDEX($B$2:$FR$174,EW$1+1,$A138)&gt;0,INDEX($B$2:$FR$174,EW$1+3,$A138)&gt;0,INDEX($B$2:$FR$174,EW$1*2,$A138)&gt;0,INDEX($B$2:$FR$174,EW$1,$A138+1)&gt;0,INDEX($B$2:$FR$174,EW$1,$A138+3)&gt;0,INDEX($B$2:$FR$174,EW$1,$A138*2)&gt;0),-2,0),Д!EW138)</f>
        <v>1</v>
      </c>
      <c r="EX138">
        <f>IF(Д!EX138=0,IF(AND(INDEX($B$2:$FR$174,EX$1+1,$A138)&gt;0,INDEX($B$2:$FR$174,EX$1+3,$A138)&gt;0,INDEX($B$2:$FR$174,EX$1*2,$A138)&gt;0,INDEX($B$2:$FR$174,EX$1,$A138+1)&gt;0,INDEX($B$2:$FR$174,EX$1,$A138+3)&gt;0,INDEX($B$2:$FR$174,EX$1,$A138*2)&gt;0),-2,0),Д!EX138)</f>
        <v>1</v>
      </c>
      <c r="EY138">
        <f>IF(Д!EY138=0,IF(AND(INDEX($B$2:$FR$174,EY$1+1,$A138)&gt;0,INDEX($B$2:$FR$174,EY$1+3,$A138)&gt;0,INDEX($B$2:$FR$174,EY$1*2,$A138)&gt;0,INDEX($B$2:$FR$174,EY$1,$A138+1)&gt;0,INDEX($B$2:$FR$174,EY$1,$A138+3)&gt;0,INDEX($B$2:$FR$174,EY$1,$A138*2)&gt;0),-2,0),Д!EY138)</f>
        <v>1</v>
      </c>
      <c r="EZ138">
        <f>IF(Д!EZ138=0,IF(AND(INDEX($B$2:$FR$174,EZ$1+1,$A138)&gt;0,INDEX($B$2:$FR$174,EZ$1+3,$A138)&gt;0,INDEX($B$2:$FR$174,EZ$1*2,$A138)&gt;0,INDEX($B$2:$FR$174,EZ$1,$A138+1)&gt;0,INDEX($B$2:$FR$174,EZ$1,$A138+3)&gt;0,INDEX($B$2:$FR$174,EZ$1,$A138*2)&gt;0),-2,0),Д!EZ138)</f>
        <v>1</v>
      </c>
      <c r="FA138">
        <f>IF(Д!FA138=0,IF(AND(INDEX($B$2:$FR$174,FA$1+1,$A138)&gt;0,INDEX($B$2:$FR$174,FA$1+3,$A138)&gt;0,INDEX($B$2:$FR$174,FA$1*2,$A138)&gt;0,INDEX($B$2:$FR$174,FA$1,$A138+1)&gt;0,INDEX($B$2:$FR$174,FA$1,$A138+3)&gt;0,INDEX($B$2:$FR$174,FA$1,$A138*2)&gt;0),-2,0),Д!FA138)</f>
        <v>1</v>
      </c>
      <c r="FB138">
        <f>IF(Д!FB138=0,IF(AND(INDEX($B$2:$FR$174,FB$1+1,$A138)&gt;0,INDEX($B$2:$FR$174,FB$1+3,$A138)&gt;0,INDEX($B$2:$FR$174,FB$1*2,$A138)&gt;0,INDEX($B$2:$FR$174,FB$1,$A138+1)&gt;0,INDEX($B$2:$FR$174,FB$1,$A138+3)&gt;0,INDEX($B$2:$FR$174,FB$1,$A138*2)&gt;0),-2,0),Д!FB138)</f>
        <v>1</v>
      </c>
      <c r="FC138">
        <f>IF(Д!FC138=0,IF(AND(INDEX($B$2:$FR$174,FC$1+1,$A138)&gt;0,INDEX($B$2:$FR$174,FC$1+3,$A138)&gt;0,INDEX($B$2:$FR$174,FC$1*2,$A138)&gt;0,INDEX($B$2:$FR$174,FC$1,$A138+1)&gt;0,INDEX($B$2:$FR$174,FC$1,$A138+3)&gt;0,INDEX($B$2:$FR$174,FC$1,$A138*2)&gt;0),-2,0),Д!FC138)</f>
        <v>1</v>
      </c>
      <c r="FD138">
        <f>IF(Д!FD138=0,IF(AND(INDEX($B$2:$FR$174,FD$1+1,$A138)&gt;0,INDEX($B$2:$FR$174,FD$1+3,$A138)&gt;0,INDEX($B$2:$FR$174,FD$1*2,$A138)&gt;0,INDEX($B$2:$FR$174,FD$1,$A138+1)&gt;0,INDEX($B$2:$FR$174,FD$1,$A138+3)&gt;0,INDEX($B$2:$FR$174,FD$1,$A138*2)&gt;0),-2,0),Д!FD138)</f>
        <v>1</v>
      </c>
      <c r="FE138">
        <f>IF(Д!FE138=0,IF(AND(INDEX($B$2:$FR$174,FE$1+1,$A138)&gt;0,INDEX($B$2:$FR$174,FE$1+3,$A138)&gt;0,INDEX($B$2:$FR$174,FE$1*2,$A138)&gt;0,INDEX($B$2:$FR$174,FE$1,$A138+1)&gt;0,INDEX($B$2:$FR$174,FE$1,$A138+3)&gt;0,INDEX($B$2:$FR$174,FE$1,$A138*2)&gt;0),-2,0),Д!FE138)</f>
        <v>1</v>
      </c>
      <c r="FF138">
        <f>IF(Д!FF138=0,IF(AND(INDEX($B$2:$FR$174,FF$1+1,$A138)&gt;0,INDEX($B$2:$FR$174,FF$1+3,$A138)&gt;0,INDEX($B$2:$FR$174,FF$1*2,$A138)&gt;0,INDEX($B$2:$FR$174,FF$1,$A138+1)&gt;0,INDEX($B$2:$FR$174,FF$1,$A138+3)&gt;0,INDEX($B$2:$FR$174,FF$1,$A138*2)&gt;0),-2,0),Д!FF138)</f>
        <v>1</v>
      </c>
      <c r="FG138">
        <f>IF(Д!FG138=0,IF(AND(INDEX($B$2:$FR$174,FG$1+1,$A138)&gt;0,INDEX($B$2:$FR$174,FG$1+3,$A138)&gt;0,INDEX($B$2:$FR$174,FG$1*2,$A138)&gt;0,INDEX($B$2:$FR$174,FG$1,$A138+1)&gt;0,INDEX($B$2:$FR$174,FG$1,$A138+3)&gt;0,INDEX($B$2:$FR$174,FG$1,$A138*2)&gt;0),-2,0),Д!FG138)</f>
        <v>1</v>
      </c>
      <c r="FH138">
        <f>IF(Д!FH138=0,IF(AND(INDEX($B$2:$FR$174,FH$1+1,$A138)&gt;0,INDEX($B$2:$FR$174,FH$1+3,$A138)&gt;0,INDEX($B$2:$FR$174,FH$1*2,$A138)&gt;0,INDEX($B$2:$FR$174,FH$1,$A138+1)&gt;0,INDEX($B$2:$FR$174,FH$1,$A138+3)&gt;0,INDEX($B$2:$FR$174,FH$1,$A138*2)&gt;0),-2,0),Д!FH138)</f>
        <v>1</v>
      </c>
      <c r="FI138">
        <f>IF(Д!FI138=0,IF(AND(INDEX($B$2:$FR$174,FI$1+1,$A138)&gt;0,INDEX($B$2:$FR$174,FI$1+3,$A138)&gt;0,INDEX($B$2:$FR$174,FI$1*2,$A138)&gt;0,INDEX($B$2:$FR$174,FI$1,$A138+1)&gt;0,INDEX($B$2:$FR$174,FI$1,$A138+3)&gt;0,INDEX($B$2:$FR$174,FI$1,$A138*2)&gt;0),-2,0),Д!FI138)</f>
        <v>1</v>
      </c>
      <c r="FJ138">
        <f>IF(Д!FJ138=0,IF(AND(INDEX($B$2:$FR$174,FJ$1+1,$A138)&gt;0,INDEX($B$2:$FR$174,FJ$1+3,$A138)&gt;0,INDEX($B$2:$FR$174,FJ$1*2,$A138)&gt;0,INDEX($B$2:$FR$174,FJ$1,$A138+1)&gt;0,INDEX($B$2:$FR$174,FJ$1,$A138+3)&gt;0,INDEX($B$2:$FR$174,FJ$1,$A138*2)&gt;0),-2,0),Д!FJ138)</f>
        <v>1</v>
      </c>
      <c r="FK138">
        <f>IF(Д!FK138=0,IF(AND(INDEX($B$2:$FR$174,FK$1+1,$A138)&gt;0,INDEX($B$2:$FR$174,FK$1+3,$A138)&gt;0,INDEX($B$2:$FR$174,FK$1*2,$A138)&gt;0,INDEX($B$2:$FR$174,FK$1,$A138+1)&gt;0,INDEX($B$2:$FR$174,FK$1,$A138+3)&gt;0,INDEX($B$2:$FR$174,FK$1,$A138*2)&gt;0),-2,0),Д!FK138)</f>
        <v>1</v>
      </c>
      <c r="FL138">
        <f>IF(Д!FL138=0,IF(AND(INDEX($B$2:$FR$174,FL$1+1,$A138)&gt;0,INDEX($B$2:$FR$174,FL$1+3,$A138)&gt;0,INDEX($B$2:$FR$174,FL$1*2,$A138)&gt;0,INDEX($B$2:$FR$174,FL$1,$A138+1)&gt;0,INDEX($B$2:$FR$174,FL$1,$A138+3)&gt;0,INDEX($B$2:$FR$174,FL$1,$A138*2)&gt;0),-2,0),Д!FL138)</f>
        <v>1</v>
      </c>
      <c r="FM138">
        <f>IF(Д!FM138=0,IF(AND(INDEX($B$2:$FR$174,FM$1+1,$A138)&gt;0,INDEX($B$2:$FR$174,FM$1+3,$A138)&gt;0,INDEX($B$2:$FR$174,FM$1*2,$A138)&gt;0,INDEX($B$2:$FR$174,FM$1,$A138+1)&gt;0,INDEX($B$2:$FR$174,FM$1,$A138+3)&gt;0,INDEX($B$2:$FR$174,FM$1,$A138*2)&gt;0),-2,0),Д!FM138)</f>
        <v>1</v>
      </c>
      <c r="FN138">
        <f>IF(Д!FN138=0,IF(AND(INDEX($B$2:$FR$174,FN$1+1,$A138)&gt;0,INDEX($B$2:$FR$174,FN$1+3,$A138)&gt;0,INDEX($B$2:$FR$174,FN$1*2,$A138)&gt;0,INDEX($B$2:$FR$174,FN$1,$A138+1)&gt;0,INDEX($B$2:$FR$174,FN$1,$A138+3)&gt;0,INDEX($B$2:$FR$174,FN$1,$A138*2)&gt;0),-2,0),Д!FN138)</f>
        <v>1</v>
      </c>
      <c r="FO138">
        <f>IF(Д!FO138=0,IF(AND(INDEX($B$2:$FR$174,FO$1+1,$A138)&gt;0,INDEX($B$2:$FR$174,FO$1+3,$A138)&gt;0,INDEX($B$2:$FR$174,FO$1*2,$A138)&gt;0,INDEX($B$2:$FR$174,FO$1,$A138+1)&gt;0,INDEX($B$2:$FR$174,FO$1,$A138+3)&gt;0,INDEX($B$2:$FR$174,FO$1,$A138*2)&gt;0),-2,0),Д!FO138)</f>
        <v>1</v>
      </c>
      <c r="FP138">
        <f>IF(Д!FP138=0,IF(AND(INDEX($B$2:$FR$174,FP$1+1,$A138)&gt;0,INDEX($B$2:$FR$174,FP$1+3,$A138)&gt;0,INDEX($B$2:$FR$174,FP$1*2,$A138)&gt;0,INDEX($B$2:$FR$174,FP$1,$A138+1)&gt;0,INDEX($B$2:$FR$174,FP$1,$A138+3)&gt;0,INDEX($B$2:$FR$174,FP$1,$A138*2)&gt;0),-2,0),Д!FP138)</f>
        <v>1</v>
      </c>
      <c r="FQ138">
        <f>IF(Д!FQ138=0,IF(AND(INDEX($B$2:$FR$174,FQ$1+1,$A138)&gt;0,INDEX($B$2:$FR$174,FQ$1+3,$A138)&gt;0,INDEX($B$2:$FR$174,FQ$1*2,$A138)&gt;0,INDEX($B$2:$FR$174,FQ$1,$A138+1)&gt;0,INDEX($B$2:$FR$174,FQ$1,$A138+3)&gt;0,INDEX($B$2:$FR$174,FQ$1,$A138*2)&gt;0),-2,0),Д!FQ138)</f>
        <v>1</v>
      </c>
      <c r="FR138">
        <f>IF(Д!FR138=0,IF(AND(INDEX($B$2:$FR$174,FR$1+1,$A138)&gt;0,INDEX($B$2:$FR$174,FR$1+3,$A138)&gt;0,INDEX($B$2:$FR$174,FR$1*2,$A138)&gt;0,INDEX($B$2:$FR$174,FR$1,$A138+1)&gt;0,INDEX($B$2:$FR$174,FR$1,$A138+3)&gt;0,INDEX($B$2:$FR$174,FR$1,$A138*2)&gt;0),-2,0),Д!FR138)</f>
        <v>1</v>
      </c>
    </row>
    <row r="139" spans="1:174" ht="19.5" customHeight="1" x14ac:dyDescent="0.25">
      <c r="A139">
        <v>138</v>
      </c>
      <c r="B139">
        <f>IF(Д!B139=0,IF(AND(INDEX($B$2:$FR$174,B$1+1,$A139)&gt;0,INDEX($B$2:$FR$174,B$1+3,$A139)&gt;0,INDEX($B$2:$FR$174,B$1*2,$A139)&gt;0,INDEX($B$2:$FR$174,B$1,$A139+1)&gt;0,INDEX($B$2:$FR$174,B$1,$A139+3)&gt;0,INDEX($B$2:$FR$174,B$1,$A139*2)&gt;0),-2,0),Д!B139)</f>
        <v>1</v>
      </c>
      <c r="C139">
        <f>IF(Д!C139=0,IF(AND(INDEX($B$2:$FR$174,C$1+1,$A139)&gt;0,INDEX($B$2:$FR$174,C$1+3,$A139)&gt;0,INDEX($B$2:$FR$174,C$1*2,$A139)&gt;0,INDEX($B$2:$FR$174,C$1,$A139+1)&gt;0,INDEX($B$2:$FR$174,C$1,$A139+3)&gt;0,INDEX($B$2:$FR$174,C$1,$A139*2)&gt;0),-2,0),Д!C139)</f>
        <v>1</v>
      </c>
      <c r="D139">
        <f>IF(Д!D139=0,IF(AND(INDEX($B$2:$FR$174,D$1+1,$A139)&gt;0,INDEX($B$2:$FR$174,D$1+3,$A139)&gt;0,INDEX($B$2:$FR$174,D$1*2,$A139)&gt;0,INDEX($B$2:$FR$174,D$1,$A139+1)&gt;0,INDEX($B$2:$FR$174,D$1,$A139+3)&gt;0,INDEX($B$2:$FR$174,D$1,$A139*2)&gt;0),-2,0),Д!D139)</f>
        <v>1</v>
      </c>
      <c r="E139">
        <f>IF(Д!E139=0,IF(AND(INDEX($B$2:$FR$174,E$1+1,$A139)&gt;0,INDEX($B$2:$FR$174,E$1+3,$A139)&gt;0,INDEX($B$2:$FR$174,E$1*2,$A139)&gt;0,INDEX($B$2:$FR$174,E$1,$A139+1)&gt;0,INDEX($B$2:$FR$174,E$1,$A139+3)&gt;0,INDEX($B$2:$FR$174,E$1,$A139*2)&gt;0),-2,0),Д!E139)</f>
        <v>1</v>
      </c>
      <c r="F139">
        <f>IF(Д!F139=0,IF(AND(INDEX($B$2:$FR$174,F$1+1,$A139)&gt;0,INDEX($B$2:$FR$174,F$1+3,$A139)&gt;0,INDEX($B$2:$FR$174,F$1*2,$A139)&gt;0,INDEX($B$2:$FR$174,F$1,$A139+1)&gt;0,INDEX($B$2:$FR$174,F$1,$A139+3)&gt;0,INDEX($B$2:$FR$174,F$1,$A139*2)&gt;0),-2,0),Д!F139)</f>
        <v>1</v>
      </c>
      <c r="G139">
        <f>IF(Д!G139=0,IF(AND(INDEX($B$2:$FR$174,G$1+1,$A139)&gt;0,INDEX($B$2:$FR$174,G$1+3,$A139)&gt;0,INDEX($B$2:$FR$174,G$1*2,$A139)&gt;0,INDEX($B$2:$FR$174,G$1,$A139+1)&gt;0,INDEX($B$2:$FR$174,G$1,$A139+3)&gt;0,INDEX($B$2:$FR$174,G$1,$A139*2)&gt;0),-2,0),Д!G139)</f>
        <v>1</v>
      </c>
      <c r="H139">
        <f>IF(Д!H139=0,IF(AND(INDEX($B$2:$FR$174,H$1+1,$A139)&gt;0,INDEX($B$2:$FR$174,H$1+3,$A139)&gt;0,INDEX($B$2:$FR$174,H$1*2,$A139)&gt;0,INDEX($B$2:$FR$174,H$1,$A139+1)&gt;0,INDEX($B$2:$FR$174,H$1,$A139+3)&gt;0,INDEX($B$2:$FR$174,H$1,$A139*2)&gt;0),-2,0),Д!H139)</f>
        <v>1</v>
      </c>
      <c r="I139">
        <f>IF(Д!I139=0,IF(AND(INDEX($B$2:$FR$174,I$1+1,$A139)&gt;0,INDEX($B$2:$FR$174,I$1+3,$A139)&gt;0,INDEX($B$2:$FR$174,I$1*2,$A139)&gt;0,INDEX($B$2:$FR$174,I$1,$A139+1)&gt;0,INDEX($B$2:$FR$174,I$1,$A139+3)&gt;0,INDEX($B$2:$FR$174,I$1,$A139*2)&gt;0),-2,0),Д!I139)</f>
        <v>1</v>
      </c>
      <c r="J139">
        <f>IF(Д!J139=0,IF(AND(INDEX($B$2:$FR$174,J$1+1,$A139)&gt;0,INDEX($B$2:$FR$174,J$1+3,$A139)&gt;0,INDEX($B$2:$FR$174,J$1*2,$A139)&gt;0,INDEX($B$2:$FR$174,J$1,$A139+1)&gt;0,INDEX($B$2:$FR$174,J$1,$A139+3)&gt;0,INDEX($B$2:$FR$174,J$1,$A139*2)&gt;0),-2,0),Д!J139)</f>
        <v>1</v>
      </c>
      <c r="K139">
        <f>IF(Д!K139=0,IF(AND(INDEX($B$2:$FR$174,K$1+1,$A139)&gt;0,INDEX($B$2:$FR$174,K$1+3,$A139)&gt;0,INDEX($B$2:$FR$174,K$1*2,$A139)&gt;0,INDEX($B$2:$FR$174,K$1,$A139+1)&gt;0,INDEX($B$2:$FR$174,K$1,$A139+3)&gt;0,INDEX($B$2:$FR$174,K$1,$A139*2)&gt;0),-2,0),Д!K139)</f>
        <v>1</v>
      </c>
      <c r="L139">
        <f>IF(Д!L139=0,IF(AND(INDEX($B$2:$FR$174,L$1+1,$A139)&gt;0,INDEX($B$2:$FR$174,L$1+3,$A139)&gt;0,INDEX($B$2:$FR$174,L$1*2,$A139)&gt;0,INDEX($B$2:$FR$174,L$1,$A139+1)&gt;0,INDEX($B$2:$FR$174,L$1,$A139+3)&gt;0,INDEX($B$2:$FR$174,L$1,$A139*2)&gt;0),-2,0),Д!L139)</f>
        <v>1</v>
      </c>
      <c r="M139">
        <f>IF(Д!M139=0,IF(AND(INDEX($B$2:$FR$174,M$1+1,$A139)&gt;0,INDEX($B$2:$FR$174,M$1+3,$A139)&gt;0,INDEX($B$2:$FR$174,M$1*2,$A139)&gt;0,INDEX($B$2:$FR$174,M$1,$A139+1)&gt;0,INDEX($B$2:$FR$174,M$1,$A139+3)&gt;0,INDEX($B$2:$FR$174,M$1,$A139*2)&gt;0),-2,0),Д!M139)</f>
        <v>1</v>
      </c>
      <c r="N139">
        <f>IF(Д!N139=0,IF(AND(INDEX($B$2:$FR$174,N$1+1,$A139)&gt;0,INDEX($B$2:$FR$174,N$1+3,$A139)&gt;0,INDEX($B$2:$FR$174,N$1*2,$A139)&gt;0,INDEX($B$2:$FR$174,N$1,$A139+1)&gt;0,INDEX($B$2:$FR$174,N$1,$A139+3)&gt;0,INDEX($B$2:$FR$174,N$1,$A139*2)&gt;0),-2,0),Д!N139)</f>
        <v>1</v>
      </c>
      <c r="O139">
        <f>IF(Д!O139=0,IF(AND(INDEX($B$2:$FR$174,O$1+1,$A139)&gt;0,INDEX($B$2:$FR$174,O$1+3,$A139)&gt;0,INDEX($B$2:$FR$174,O$1*2,$A139)&gt;0,INDEX($B$2:$FR$174,O$1,$A139+1)&gt;0,INDEX($B$2:$FR$174,O$1,$A139+3)&gt;0,INDEX($B$2:$FR$174,O$1,$A139*2)&gt;0),-2,0),Д!O139)</f>
        <v>1</v>
      </c>
      <c r="P139">
        <f>IF(Д!P139=0,IF(AND(INDEX($B$2:$FR$174,P$1+1,$A139)&gt;0,INDEX($B$2:$FR$174,P$1+3,$A139)&gt;0,INDEX($B$2:$FR$174,P$1*2,$A139)&gt;0,INDEX($B$2:$FR$174,P$1,$A139+1)&gt;0,INDEX($B$2:$FR$174,P$1,$A139+3)&gt;0,INDEX($B$2:$FR$174,P$1,$A139*2)&gt;0),-2,0),Д!P139)</f>
        <v>1</v>
      </c>
      <c r="Q139">
        <f>IF(Д!Q139=0,IF(AND(INDEX($B$2:$FR$174,Q$1+1,$A139)&gt;0,INDEX($B$2:$FR$174,Q$1+3,$A139)&gt;0,INDEX($B$2:$FR$174,Q$1*2,$A139)&gt;0,INDEX($B$2:$FR$174,Q$1,$A139+1)&gt;0,INDEX($B$2:$FR$174,Q$1,$A139+3)&gt;0,INDEX($B$2:$FR$174,Q$1,$A139*2)&gt;0),-2,0),Д!Q139)</f>
        <v>1</v>
      </c>
      <c r="R139">
        <f>IF(Д!R139=0,IF(AND(INDEX($B$2:$FR$174,R$1+1,$A139)&gt;0,INDEX($B$2:$FR$174,R$1+3,$A139)&gt;0,INDEX($B$2:$FR$174,R$1*2,$A139)&gt;0,INDEX($B$2:$FR$174,R$1,$A139+1)&gt;0,INDEX($B$2:$FR$174,R$1,$A139+3)&gt;0,INDEX($B$2:$FR$174,R$1,$A139*2)&gt;0),-2,0),Д!R139)</f>
        <v>1</v>
      </c>
      <c r="S139">
        <f>IF(Д!S139=0,IF(AND(INDEX($B$2:$FR$174,S$1+1,$A139)&gt;0,INDEX($B$2:$FR$174,S$1+3,$A139)&gt;0,INDEX($B$2:$FR$174,S$1*2,$A139)&gt;0,INDEX($B$2:$FR$174,S$1,$A139+1)&gt;0,INDEX($B$2:$FR$174,S$1,$A139+3)&gt;0,INDEX($B$2:$FR$174,S$1,$A139*2)&gt;0),-2,0),Д!S139)</f>
        <v>1</v>
      </c>
      <c r="T139">
        <f>IF(Д!T139=0,IF(AND(INDEX($B$2:$FR$174,T$1+1,$A139)&gt;0,INDEX($B$2:$FR$174,T$1+3,$A139)&gt;0,INDEX($B$2:$FR$174,T$1*2,$A139)&gt;0,INDEX($B$2:$FR$174,T$1,$A139+1)&gt;0,INDEX($B$2:$FR$174,T$1,$A139+3)&gt;0,INDEX($B$2:$FR$174,T$1,$A139*2)&gt;0),-2,0),Д!T139)</f>
        <v>1</v>
      </c>
      <c r="U139">
        <f>IF(Д!U139=0,IF(AND(INDEX($B$2:$FR$174,U$1+1,$A139)&gt;0,INDEX($B$2:$FR$174,U$1+3,$A139)&gt;0,INDEX($B$2:$FR$174,U$1*2,$A139)&gt;0,INDEX($B$2:$FR$174,U$1,$A139+1)&gt;0,INDEX($B$2:$FR$174,U$1,$A139+3)&gt;0,INDEX($B$2:$FR$174,U$1,$A139*2)&gt;0),-2,0),Д!U139)</f>
        <v>1</v>
      </c>
      <c r="V139">
        <f>IF(Д!V139=0,IF(AND(INDEX($B$2:$FR$174,V$1+1,$A139)&gt;0,INDEX($B$2:$FR$174,V$1+3,$A139)&gt;0,INDEX($B$2:$FR$174,V$1*2,$A139)&gt;0,INDEX($B$2:$FR$174,V$1,$A139+1)&gt;0,INDEX($B$2:$FR$174,V$1,$A139+3)&gt;0,INDEX($B$2:$FR$174,V$1,$A139*2)&gt;0),-2,0),Д!V139)</f>
        <v>1</v>
      </c>
      <c r="W139">
        <f>IF(Д!W139=0,IF(AND(INDEX($B$2:$FR$174,W$1+1,$A139)&gt;0,INDEX($B$2:$FR$174,W$1+3,$A139)&gt;0,INDEX($B$2:$FR$174,W$1*2,$A139)&gt;0,INDEX($B$2:$FR$174,W$1,$A139+1)&gt;0,INDEX($B$2:$FR$174,W$1,$A139+3)&gt;0,INDEX($B$2:$FR$174,W$1,$A139*2)&gt;0),-2,0),Д!W139)</f>
        <v>1</v>
      </c>
      <c r="X139">
        <f>IF(Д!X139=0,IF(AND(INDEX($B$2:$FR$174,X$1+1,$A139)&gt;0,INDEX($B$2:$FR$174,X$1+3,$A139)&gt;0,INDEX($B$2:$FR$174,X$1*2,$A139)&gt;0,INDEX($B$2:$FR$174,X$1,$A139+1)&gt;0,INDEX($B$2:$FR$174,X$1,$A139+3)&gt;0,INDEX($B$2:$FR$174,X$1,$A139*2)&gt;0),-2,0),Д!X139)</f>
        <v>1</v>
      </c>
      <c r="Y139">
        <f>IF(Д!Y139=0,IF(AND(INDEX($B$2:$FR$174,Y$1+1,$A139)&gt;0,INDEX($B$2:$FR$174,Y$1+3,$A139)&gt;0,INDEX($B$2:$FR$174,Y$1*2,$A139)&gt;0,INDEX($B$2:$FR$174,Y$1,$A139+1)&gt;0,INDEX($B$2:$FR$174,Y$1,$A139+3)&gt;0,INDEX($B$2:$FR$174,Y$1,$A139*2)&gt;0),-2,0),Д!Y139)</f>
        <v>1</v>
      </c>
      <c r="Z139">
        <f>IF(Д!Z139=0,IF(AND(INDEX($B$2:$FR$174,Z$1+1,$A139)&gt;0,INDEX($B$2:$FR$174,Z$1+3,$A139)&gt;0,INDEX($B$2:$FR$174,Z$1*2,$A139)&gt;0,INDEX($B$2:$FR$174,Z$1,$A139+1)&gt;0,INDEX($B$2:$FR$174,Z$1,$A139+3)&gt;0,INDEX($B$2:$FR$174,Z$1,$A139*2)&gt;0),-2,0),Д!Z139)</f>
        <v>1</v>
      </c>
      <c r="AA139">
        <f>IF(Д!AA139=0,IF(AND(INDEX($B$2:$FR$174,AA$1+1,$A139)&gt;0,INDEX($B$2:$FR$174,AA$1+3,$A139)&gt;0,INDEX($B$2:$FR$174,AA$1*2,$A139)&gt;0,INDEX($B$2:$FR$174,AA$1,$A139+1)&gt;0,INDEX($B$2:$FR$174,AA$1,$A139+3)&gt;0,INDEX($B$2:$FR$174,AA$1,$A139*2)&gt;0),-2,0),Д!AA139)</f>
        <v>1</v>
      </c>
      <c r="AB139">
        <f>IF(Д!AB139=0,IF(AND(INDEX($B$2:$FR$174,AB$1+1,$A139)&gt;0,INDEX($B$2:$FR$174,AB$1+3,$A139)&gt;0,INDEX($B$2:$FR$174,AB$1*2,$A139)&gt;0,INDEX($B$2:$FR$174,AB$1,$A139+1)&gt;0,INDEX($B$2:$FR$174,AB$1,$A139+3)&gt;0,INDEX($B$2:$FR$174,AB$1,$A139*2)&gt;0),-2,0),Д!AB139)</f>
        <v>1</v>
      </c>
      <c r="AC139">
        <f>IF(Д!AC139=0,IF(AND(INDEX($B$2:$FR$174,AC$1+1,$A139)&gt;0,INDEX($B$2:$FR$174,AC$1+3,$A139)&gt;0,INDEX($B$2:$FR$174,AC$1*2,$A139)&gt;0,INDEX($B$2:$FR$174,AC$1,$A139+1)&gt;0,INDEX($B$2:$FR$174,AC$1,$A139+3)&gt;0,INDEX($B$2:$FR$174,AC$1,$A139*2)&gt;0),-2,0),Д!AC139)</f>
        <v>1</v>
      </c>
      <c r="AD139">
        <f>IF(Д!AD139=0,IF(AND(INDEX($B$2:$FR$174,AD$1+1,$A139)&gt;0,INDEX($B$2:$FR$174,AD$1+3,$A139)&gt;0,INDEX($B$2:$FR$174,AD$1*2,$A139)&gt;0,INDEX($B$2:$FR$174,AD$1,$A139+1)&gt;0,INDEX($B$2:$FR$174,AD$1,$A139+3)&gt;0,INDEX($B$2:$FR$174,AD$1,$A139*2)&gt;0),-2,0),Д!AD139)</f>
        <v>1</v>
      </c>
      <c r="AE139">
        <f>IF(Д!AE139=0,IF(AND(INDEX($B$2:$FR$174,AE$1+1,$A139)&gt;0,INDEX($B$2:$FR$174,AE$1+3,$A139)&gt;0,INDEX($B$2:$FR$174,AE$1*2,$A139)&gt;0,INDEX($B$2:$FR$174,AE$1,$A139+1)&gt;0,INDEX($B$2:$FR$174,AE$1,$A139+3)&gt;0,INDEX($B$2:$FR$174,AE$1,$A139*2)&gt;0),-2,0),Д!AE139)</f>
        <v>1</v>
      </c>
      <c r="AF139">
        <f>IF(Д!AF139=0,IF(AND(INDEX($B$2:$FR$174,AF$1+1,$A139)&gt;0,INDEX($B$2:$FR$174,AF$1+3,$A139)&gt;0,INDEX($B$2:$FR$174,AF$1*2,$A139)&gt;0,INDEX($B$2:$FR$174,AF$1,$A139+1)&gt;0,INDEX($B$2:$FR$174,AF$1,$A139+3)&gt;0,INDEX($B$2:$FR$174,AF$1,$A139*2)&gt;0),-2,0),Д!AF139)</f>
        <v>1</v>
      </c>
      <c r="AG139">
        <f>IF(Д!AG139=0,IF(AND(INDEX($B$2:$FR$174,AG$1+1,$A139)&gt;0,INDEX($B$2:$FR$174,AG$1+3,$A139)&gt;0,INDEX($B$2:$FR$174,AG$1*2,$A139)&gt;0,INDEX($B$2:$FR$174,AG$1,$A139+1)&gt;0,INDEX($B$2:$FR$174,AG$1,$A139+3)&gt;0,INDEX($B$2:$FR$174,AG$1,$A139*2)&gt;0),-2,0),Д!AG139)</f>
        <v>1</v>
      </c>
      <c r="AH139">
        <f>IF(Д!AH139=0,IF(AND(INDEX($B$2:$FR$174,AH$1+1,$A139)&gt;0,INDEX($B$2:$FR$174,AH$1+3,$A139)&gt;0,INDEX($B$2:$FR$174,AH$1*2,$A139)&gt;0,INDEX($B$2:$FR$174,AH$1,$A139+1)&gt;0,INDEX($B$2:$FR$174,AH$1,$A139+3)&gt;0,INDEX($B$2:$FR$174,AH$1,$A139*2)&gt;0),-2,0),Д!AH139)</f>
        <v>1</v>
      </c>
      <c r="AI139">
        <f>IF(Д!AI139=0,IF(AND(INDEX($B$2:$FR$174,AI$1+1,$A139)&gt;0,INDEX($B$2:$FR$174,AI$1+3,$A139)&gt;0,INDEX($B$2:$FR$174,AI$1*2,$A139)&gt;0,INDEX($B$2:$FR$174,AI$1,$A139+1)&gt;0,INDEX($B$2:$FR$174,AI$1,$A139+3)&gt;0,INDEX($B$2:$FR$174,AI$1,$A139*2)&gt;0),-2,0),Д!AI139)</f>
        <v>1</v>
      </c>
      <c r="AJ139">
        <f>IF(Д!AJ139=0,IF(AND(INDEX($B$2:$FR$174,AJ$1+1,$A139)&gt;0,INDEX($B$2:$FR$174,AJ$1+3,$A139)&gt;0,INDEX($B$2:$FR$174,AJ$1*2,$A139)&gt;0,INDEX($B$2:$FR$174,AJ$1,$A139+1)&gt;0,INDEX($B$2:$FR$174,AJ$1,$A139+3)&gt;0,INDEX($B$2:$FR$174,AJ$1,$A139*2)&gt;0),-2,0),Д!AJ139)</f>
        <v>1</v>
      </c>
      <c r="AK139">
        <f>IF(Д!AK139=0,IF(AND(INDEX($B$2:$FR$174,AK$1+1,$A139)&gt;0,INDEX($B$2:$FR$174,AK$1+3,$A139)&gt;0,INDEX($B$2:$FR$174,AK$1*2,$A139)&gt;0,INDEX($B$2:$FR$174,AK$1,$A139+1)&gt;0,INDEX($B$2:$FR$174,AK$1,$A139+3)&gt;0,INDEX($B$2:$FR$174,AK$1,$A139*2)&gt;0),-2,0),Д!AK139)</f>
        <v>1</v>
      </c>
      <c r="AL139">
        <f>IF(Д!AL139=0,IF(AND(INDEX($B$2:$FR$174,AL$1+1,$A139)&gt;0,INDEX($B$2:$FR$174,AL$1+3,$A139)&gt;0,INDEX($B$2:$FR$174,AL$1*2,$A139)&gt;0,INDEX($B$2:$FR$174,AL$1,$A139+1)&gt;0,INDEX($B$2:$FR$174,AL$1,$A139+3)&gt;0,INDEX($B$2:$FR$174,AL$1,$A139*2)&gt;0),-2,0),Д!AL139)</f>
        <v>1</v>
      </c>
      <c r="AM139">
        <f>IF(Д!AM139=0,IF(AND(INDEX($B$2:$FR$174,AM$1+1,$A139)&gt;0,INDEX($B$2:$FR$174,AM$1+3,$A139)&gt;0,INDEX($B$2:$FR$174,AM$1*2,$A139)&gt;0,INDEX($B$2:$FR$174,AM$1,$A139+1)&gt;0,INDEX($B$2:$FR$174,AM$1,$A139+3)&gt;0,INDEX($B$2:$FR$174,AM$1,$A139*2)&gt;0),-2,0),Д!AM139)</f>
        <v>1</v>
      </c>
      <c r="AN139">
        <f>IF(Д!AN139=0,IF(AND(INDEX($B$2:$FR$174,AN$1+1,$A139)&gt;0,INDEX($B$2:$FR$174,AN$1+3,$A139)&gt;0,INDEX($B$2:$FR$174,AN$1*2,$A139)&gt;0,INDEX($B$2:$FR$174,AN$1,$A139+1)&gt;0,INDEX($B$2:$FR$174,AN$1,$A139+3)&gt;0,INDEX($B$2:$FR$174,AN$1,$A139*2)&gt;0),-2,0),Д!AN139)</f>
        <v>1</v>
      </c>
      <c r="AO139">
        <f>IF(Д!AO139=0,IF(AND(INDEX($B$2:$FR$174,AO$1+1,$A139)&gt;0,INDEX($B$2:$FR$174,AO$1+3,$A139)&gt;0,INDEX($B$2:$FR$174,AO$1*2,$A139)&gt;0,INDEX($B$2:$FR$174,AO$1,$A139+1)&gt;0,INDEX($B$2:$FR$174,AO$1,$A139+3)&gt;0,INDEX($B$2:$FR$174,AO$1,$A139*2)&gt;0),-2,0),Д!AO139)</f>
        <v>1</v>
      </c>
      <c r="AP139">
        <f>IF(Д!AP139=0,IF(AND(INDEX($B$2:$FR$174,AP$1+1,$A139)&gt;0,INDEX($B$2:$FR$174,AP$1+3,$A139)&gt;0,INDEX($B$2:$FR$174,AP$1*2,$A139)&gt;0,INDEX($B$2:$FR$174,AP$1,$A139+1)&gt;0,INDEX($B$2:$FR$174,AP$1,$A139+3)&gt;0,INDEX($B$2:$FR$174,AP$1,$A139*2)&gt;0),-2,0),Д!AP139)</f>
        <v>1</v>
      </c>
      <c r="AQ139">
        <f>IF(Д!AQ139=0,IF(AND(INDEX($B$2:$FR$174,AQ$1+1,$A139)&gt;0,INDEX($B$2:$FR$174,AQ$1+3,$A139)&gt;0,INDEX($B$2:$FR$174,AQ$1*2,$A139)&gt;0,INDEX($B$2:$FR$174,AQ$1,$A139+1)&gt;0,INDEX($B$2:$FR$174,AQ$1,$A139+3)&gt;0,INDEX($B$2:$FR$174,AQ$1,$A139*2)&gt;0),-2,0),Д!AQ139)</f>
        <v>1</v>
      </c>
      <c r="AR139">
        <f>IF(Д!AR139=0,IF(AND(INDEX($B$2:$FR$174,AR$1+1,$A139)&gt;0,INDEX($B$2:$FR$174,AR$1+3,$A139)&gt;0,INDEX($B$2:$FR$174,AR$1*2,$A139)&gt;0,INDEX($B$2:$FR$174,AR$1,$A139+1)&gt;0,INDEX($B$2:$FR$174,AR$1,$A139+3)&gt;0,INDEX($B$2:$FR$174,AR$1,$A139*2)&gt;0),-2,0),Д!AR139)</f>
        <v>1</v>
      </c>
      <c r="AS139">
        <f>IF(Д!AS139=0,IF(AND(INDEX($B$2:$FR$174,AS$1+1,$A139)&gt;0,INDEX($B$2:$FR$174,AS$1+3,$A139)&gt;0,INDEX($B$2:$FR$174,AS$1*2,$A139)&gt;0,INDEX($B$2:$FR$174,AS$1,$A139+1)&gt;0,INDEX($B$2:$FR$174,AS$1,$A139+3)&gt;0,INDEX($B$2:$FR$174,AS$1,$A139*2)&gt;0),-2,0),Д!AS139)</f>
        <v>1</v>
      </c>
      <c r="AT139">
        <f>IF(Д!AT139=0,IF(AND(INDEX($B$2:$FR$174,AT$1+1,$A139)&gt;0,INDEX($B$2:$FR$174,AT$1+3,$A139)&gt;0,INDEX($B$2:$FR$174,AT$1*2,$A139)&gt;0,INDEX($B$2:$FR$174,AT$1,$A139+1)&gt;0,INDEX($B$2:$FR$174,AT$1,$A139+3)&gt;0,INDEX($B$2:$FR$174,AT$1,$A139*2)&gt;0),-2,0),Д!AT139)</f>
        <v>1</v>
      </c>
      <c r="AU139">
        <f>IF(Д!AU139=0,IF(AND(INDEX($B$2:$FR$174,AU$1+1,$A139)&gt;0,INDEX($B$2:$FR$174,AU$1+3,$A139)&gt;0,INDEX($B$2:$FR$174,AU$1*2,$A139)&gt;0,INDEX($B$2:$FR$174,AU$1,$A139+1)&gt;0,INDEX($B$2:$FR$174,AU$1,$A139+3)&gt;0,INDEX($B$2:$FR$174,AU$1,$A139*2)&gt;0),-2,0),Д!AU139)</f>
        <v>1</v>
      </c>
      <c r="AV139">
        <f>IF(Д!AV139=0,IF(AND(INDEX($B$2:$FR$174,AV$1+1,$A139)&gt;0,INDEX($B$2:$FR$174,AV$1+3,$A139)&gt;0,INDEX($B$2:$FR$174,AV$1*2,$A139)&gt;0,INDEX($B$2:$FR$174,AV$1,$A139+1)&gt;0,INDEX($B$2:$FR$174,AV$1,$A139+3)&gt;0,INDEX($B$2:$FR$174,AV$1,$A139*2)&gt;0),-2,0),Д!AV139)</f>
        <v>1</v>
      </c>
      <c r="AW139">
        <f>IF(Д!AW139=0,IF(AND(INDEX($B$2:$FR$174,AW$1+1,$A139)&gt;0,INDEX($B$2:$FR$174,AW$1+3,$A139)&gt;0,INDEX($B$2:$FR$174,AW$1*2,$A139)&gt;0,INDEX($B$2:$FR$174,AW$1,$A139+1)&gt;0,INDEX($B$2:$FR$174,AW$1,$A139+3)&gt;0,INDEX($B$2:$FR$174,AW$1,$A139*2)&gt;0),-2,0),Д!AW139)</f>
        <v>1</v>
      </c>
      <c r="AX139">
        <f>IF(Д!AX139=0,IF(AND(INDEX($B$2:$FR$174,AX$1+1,$A139)&gt;0,INDEX($B$2:$FR$174,AX$1+3,$A139)&gt;0,INDEX($B$2:$FR$174,AX$1*2,$A139)&gt;0,INDEX($B$2:$FR$174,AX$1,$A139+1)&gt;0,INDEX($B$2:$FR$174,AX$1,$A139+3)&gt;0,INDEX($B$2:$FR$174,AX$1,$A139*2)&gt;0),-2,0),Д!AX139)</f>
        <v>1</v>
      </c>
      <c r="AY139">
        <f>IF(Д!AY139=0,IF(AND(INDEX($B$2:$FR$174,AY$1+1,$A139)&gt;0,INDEX($B$2:$FR$174,AY$1+3,$A139)&gt;0,INDEX($B$2:$FR$174,AY$1*2,$A139)&gt;0,INDEX($B$2:$FR$174,AY$1,$A139+1)&gt;0,INDEX($B$2:$FR$174,AY$1,$A139+3)&gt;0,INDEX($B$2:$FR$174,AY$1,$A139*2)&gt;0),-2,0),Д!AY139)</f>
        <v>1</v>
      </c>
      <c r="AZ139">
        <f>IF(Д!AZ139=0,IF(AND(INDEX($B$2:$FR$174,AZ$1+1,$A139)&gt;0,INDEX($B$2:$FR$174,AZ$1+3,$A139)&gt;0,INDEX($B$2:$FR$174,AZ$1*2,$A139)&gt;0,INDEX($B$2:$FR$174,AZ$1,$A139+1)&gt;0,INDEX($B$2:$FR$174,AZ$1,$A139+3)&gt;0,INDEX($B$2:$FR$174,AZ$1,$A139*2)&gt;0),-2,0),Д!AZ139)</f>
        <v>1</v>
      </c>
      <c r="BA139">
        <f>IF(Д!BA139=0,IF(AND(INDEX($B$2:$FR$174,BA$1+1,$A139)&gt;0,INDEX($B$2:$FR$174,BA$1+3,$A139)&gt;0,INDEX($B$2:$FR$174,BA$1*2,$A139)&gt;0,INDEX($B$2:$FR$174,BA$1,$A139+1)&gt;0,INDEX($B$2:$FR$174,BA$1,$A139+3)&gt;0,INDEX($B$2:$FR$174,BA$1,$A139*2)&gt;0),-2,0),Д!BA139)</f>
        <v>1</v>
      </c>
      <c r="BB139">
        <f>IF(Д!BB139=0,IF(AND(INDEX($B$2:$FR$174,BB$1+1,$A139)&gt;0,INDEX($B$2:$FR$174,BB$1+3,$A139)&gt;0,INDEX($B$2:$FR$174,BB$1*2,$A139)&gt;0,INDEX($B$2:$FR$174,BB$1,$A139+1)&gt;0,INDEX($B$2:$FR$174,BB$1,$A139+3)&gt;0,INDEX($B$2:$FR$174,BB$1,$A139*2)&gt;0),-2,0),Д!BB139)</f>
        <v>1</v>
      </c>
      <c r="BC139">
        <f>IF(Д!BC139=0,IF(AND(INDEX($B$2:$FR$174,BC$1+1,$A139)&gt;0,INDEX($B$2:$FR$174,BC$1+3,$A139)&gt;0,INDEX($B$2:$FR$174,BC$1*2,$A139)&gt;0,INDEX($B$2:$FR$174,BC$1,$A139+1)&gt;0,INDEX($B$2:$FR$174,BC$1,$A139+3)&gt;0,INDEX($B$2:$FR$174,BC$1,$A139*2)&gt;0),-2,0),Д!BC139)</f>
        <v>1</v>
      </c>
      <c r="BD139">
        <f>IF(Д!BD139=0,IF(AND(INDEX($B$2:$FR$174,BD$1+1,$A139)&gt;0,INDEX($B$2:$FR$174,BD$1+3,$A139)&gt;0,INDEX($B$2:$FR$174,BD$1*2,$A139)&gt;0,INDEX($B$2:$FR$174,BD$1,$A139+1)&gt;0,INDEX($B$2:$FR$174,BD$1,$A139+3)&gt;0,INDEX($B$2:$FR$174,BD$1,$A139*2)&gt;0),-2,0),Д!BD139)</f>
        <v>1</v>
      </c>
      <c r="BE139">
        <f>IF(Д!BE139=0,IF(AND(INDEX($B$2:$FR$174,BE$1+1,$A139)&gt;0,INDEX($B$2:$FR$174,BE$1+3,$A139)&gt;0,INDEX($B$2:$FR$174,BE$1*2,$A139)&gt;0,INDEX($B$2:$FR$174,BE$1,$A139+1)&gt;0,INDEX($B$2:$FR$174,BE$1,$A139+3)&gt;0,INDEX($B$2:$FR$174,BE$1,$A139*2)&gt;0),-2,0),Д!BE139)</f>
        <v>1</v>
      </c>
      <c r="BF139">
        <f>IF(Д!BF139=0,IF(AND(INDEX($B$2:$FR$174,BF$1+1,$A139)&gt;0,INDEX($B$2:$FR$174,BF$1+3,$A139)&gt;0,INDEX($B$2:$FR$174,BF$1*2,$A139)&gt;0,INDEX($B$2:$FR$174,BF$1,$A139+1)&gt;0,INDEX($B$2:$FR$174,BF$1,$A139+3)&gt;0,INDEX($B$2:$FR$174,BF$1,$A139*2)&gt;0),-2,0),Д!BF139)</f>
        <v>1</v>
      </c>
      <c r="BG139">
        <f>IF(Д!BG139=0,IF(AND(INDEX($B$2:$FR$174,BG$1+1,$A139)&gt;0,INDEX($B$2:$FR$174,BG$1+3,$A139)&gt;0,INDEX($B$2:$FR$174,BG$1*2,$A139)&gt;0,INDEX($B$2:$FR$174,BG$1,$A139+1)&gt;0,INDEX($B$2:$FR$174,BG$1,$A139+3)&gt;0,INDEX($B$2:$FR$174,BG$1,$A139*2)&gt;0),-2,0),Д!BG139)</f>
        <v>1</v>
      </c>
      <c r="BH139">
        <f>IF(Д!BH139=0,IF(AND(INDEX($B$2:$FR$174,BH$1+1,$A139)&gt;0,INDEX($B$2:$FR$174,BH$1+3,$A139)&gt;0,INDEX($B$2:$FR$174,BH$1*2,$A139)&gt;0,INDEX($B$2:$FR$174,BH$1,$A139+1)&gt;0,INDEX($B$2:$FR$174,BH$1,$A139+3)&gt;0,INDEX($B$2:$FR$174,BH$1,$A139*2)&gt;0),-2,0),Д!BH139)</f>
        <v>1</v>
      </c>
      <c r="BI139">
        <f>IF(Д!BI139=0,IF(AND(INDEX($B$2:$FR$174,BI$1+1,$A139)&gt;0,INDEX($B$2:$FR$174,BI$1+3,$A139)&gt;0,INDEX($B$2:$FR$174,BI$1*2,$A139)&gt;0,INDEX($B$2:$FR$174,BI$1,$A139+1)&gt;0,INDEX($B$2:$FR$174,BI$1,$A139+3)&gt;0,INDEX($B$2:$FR$174,BI$1,$A139*2)&gt;0),-2,0),Д!BI139)</f>
        <v>1</v>
      </c>
      <c r="BJ139">
        <f>IF(Д!BJ139=0,IF(AND(INDEX($B$2:$FR$174,BJ$1+1,$A139)&gt;0,INDEX($B$2:$FR$174,BJ$1+3,$A139)&gt;0,INDEX($B$2:$FR$174,BJ$1*2,$A139)&gt;0,INDEX($B$2:$FR$174,BJ$1,$A139+1)&gt;0,INDEX($B$2:$FR$174,BJ$1,$A139+3)&gt;0,INDEX($B$2:$FR$174,BJ$1,$A139*2)&gt;0),-2,0),Д!BJ139)</f>
        <v>1</v>
      </c>
      <c r="BK139">
        <f>IF(Д!BK139=0,IF(AND(INDEX($B$2:$FR$174,BK$1+1,$A139)&gt;0,INDEX($B$2:$FR$174,BK$1+3,$A139)&gt;0,INDEX($B$2:$FR$174,BK$1*2,$A139)&gt;0,INDEX($B$2:$FR$174,BK$1,$A139+1)&gt;0,INDEX($B$2:$FR$174,BK$1,$A139+3)&gt;0,INDEX($B$2:$FR$174,BK$1,$A139*2)&gt;0),-2,0),Д!BK139)</f>
        <v>1</v>
      </c>
      <c r="BL139">
        <f>IF(Д!BL139=0,IF(AND(INDEX($B$2:$FR$174,BL$1+1,$A139)&gt;0,INDEX($B$2:$FR$174,BL$1+3,$A139)&gt;0,INDEX($B$2:$FR$174,BL$1*2,$A139)&gt;0,INDEX($B$2:$FR$174,BL$1,$A139+1)&gt;0,INDEX($B$2:$FR$174,BL$1,$A139+3)&gt;0,INDEX($B$2:$FR$174,BL$1,$A139*2)&gt;0),-2,0),Д!BL139)</f>
        <v>1</v>
      </c>
      <c r="BM139">
        <f>IF(Д!BM139=0,IF(AND(INDEX($B$2:$FR$174,BM$1+1,$A139)&gt;0,INDEX($B$2:$FR$174,BM$1+3,$A139)&gt;0,INDEX($B$2:$FR$174,BM$1*2,$A139)&gt;0,INDEX($B$2:$FR$174,BM$1,$A139+1)&gt;0,INDEX($B$2:$FR$174,BM$1,$A139+3)&gt;0,INDEX($B$2:$FR$174,BM$1,$A139*2)&gt;0),-2,0),Д!BM139)</f>
        <v>1</v>
      </c>
      <c r="BN139">
        <f>IF(Д!BN139=0,IF(AND(INDEX($B$2:$FR$174,BN$1+1,$A139)&gt;0,INDEX($B$2:$FR$174,BN$1+3,$A139)&gt;0,INDEX($B$2:$FR$174,BN$1*2,$A139)&gt;0,INDEX($B$2:$FR$174,BN$1,$A139+1)&gt;0,INDEX($B$2:$FR$174,BN$1,$A139+3)&gt;0,INDEX($B$2:$FR$174,BN$1,$A139*2)&gt;0),-2,0),Д!BN139)</f>
        <v>1</v>
      </c>
      <c r="BO139">
        <f>IF(Д!BO139=0,IF(AND(INDEX($B$2:$FR$174,BO$1+1,$A139)&gt;0,INDEX($B$2:$FR$174,BO$1+3,$A139)&gt;0,INDEX($B$2:$FR$174,BO$1*2,$A139)&gt;0,INDEX($B$2:$FR$174,BO$1,$A139+1)&gt;0,INDEX($B$2:$FR$174,BO$1,$A139+3)&gt;0,INDEX($B$2:$FR$174,BO$1,$A139*2)&gt;0),-2,0),Д!BO139)</f>
        <v>1</v>
      </c>
      <c r="BP139">
        <f>IF(Д!BP139=0,IF(AND(INDEX($B$2:$FR$174,BP$1+1,$A139)&gt;0,INDEX($B$2:$FR$174,BP$1+3,$A139)&gt;0,INDEX($B$2:$FR$174,BP$1*2,$A139)&gt;0,INDEX($B$2:$FR$174,BP$1,$A139+1)&gt;0,INDEX($B$2:$FR$174,BP$1,$A139+3)&gt;0,INDEX($B$2:$FR$174,BP$1,$A139*2)&gt;0),-2,0),Д!BP139)</f>
        <v>1</v>
      </c>
      <c r="BQ139">
        <f>IF(Д!BQ139=0,IF(AND(INDEX($B$2:$FR$174,BQ$1+1,$A139)&gt;0,INDEX($B$2:$FR$174,BQ$1+3,$A139)&gt;0,INDEX($B$2:$FR$174,BQ$1*2,$A139)&gt;0,INDEX($B$2:$FR$174,BQ$1,$A139+1)&gt;0,INDEX($B$2:$FR$174,BQ$1,$A139+3)&gt;0,INDEX($B$2:$FR$174,BQ$1,$A139*2)&gt;0),-2,0),Д!BQ139)</f>
        <v>1</v>
      </c>
      <c r="BR139">
        <f>IF(Д!BR139=0,IF(AND(INDEX($B$2:$FR$174,BR$1+1,$A139)&gt;0,INDEX($B$2:$FR$174,BR$1+3,$A139)&gt;0,INDEX($B$2:$FR$174,BR$1*2,$A139)&gt;0,INDEX($B$2:$FR$174,BR$1,$A139+1)&gt;0,INDEX($B$2:$FR$174,BR$1,$A139+3)&gt;0,INDEX($B$2:$FR$174,BR$1,$A139*2)&gt;0),-2,0),Д!BR139)</f>
        <v>1</v>
      </c>
      <c r="BS139">
        <f>IF(Д!BS139=0,IF(AND(INDEX($B$2:$FR$174,BS$1+1,$A139)&gt;0,INDEX($B$2:$FR$174,BS$1+3,$A139)&gt;0,INDEX($B$2:$FR$174,BS$1*2,$A139)&gt;0,INDEX($B$2:$FR$174,BS$1,$A139+1)&gt;0,INDEX($B$2:$FR$174,BS$1,$A139+3)&gt;0,INDEX($B$2:$FR$174,BS$1,$A139*2)&gt;0),-2,0),Д!BS139)</f>
        <v>1</v>
      </c>
      <c r="BT139">
        <f>IF(Д!BT139=0,IF(AND(INDEX($B$2:$FR$174,BT$1+1,$A139)&gt;0,INDEX($B$2:$FR$174,BT$1+3,$A139)&gt;0,INDEX($B$2:$FR$174,BT$1*2,$A139)&gt;0,INDEX($B$2:$FR$174,BT$1,$A139+1)&gt;0,INDEX($B$2:$FR$174,BT$1,$A139+3)&gt;0,INDEX($B$2:$FR$174,BT$1,$A139*2)&gt;0),-2,0),Д!BT139)</f>
        <v>1</v>
      </c>
      <c r="BU139">
        <f>IF(Д!BU139=0,IF(AND(INDEX($B$2:$FR$174,BU$1+1,$A139)&gt;0,INDEX($B$2:$FR$174,BU$1+3,$A139)&gt;0,INDEX($B$2:$FR$174,BU$1*2,$A139)&gt;0,INDEX($B$2:$FR$174,BU$1,$A139+1)&gt;0,INDEX($B$2:$FR$174,BU$1,$A139+3)&gt;0,INDEX($B$2:$FR$174,BU$1,$A139*2)&gt;0),-2,0),Д!BU139)</f>
        <v>1</v>
      </c>
      <c r="BV139">
        <f>IF(Д!BV139=0,IF(AND(INDEX($B$2:$FR$174,BV$1+1,$A139)&gt;0,INDEX($B$2:$FR$174,BV$1+3,$A139)&gt;0,INDEX($B$2:$FR$174,BV$1*2,$A139)&gt;0,INDEX($B$2:$FR$174,BV$1,$A139+1)&gt;0,INDEX($B$2:$FR$174,BV$1,$A139+3)&gt;0,INDEX($B$2:$FR$174,BV$1,$A139*2)&gt;0),-2,0),Д!BV139)</f>
        <v>1</v>
      </c>
      <c r="BW139">
        <f>IF(Д!BW139=0,IF(AND(INDEX($B$2:$FR$174,BW$1+1,$A139)&gt;0,INDEX($B$2:$FR$174,BW$1+3,$A139)&gt;0,INDEX($B$2:$FR$174,BW$1*2,$A139)&gt;0,INDEX($B$2:$FR$174,BW$1,$A139+1)&gt;0,INDEX($B$2:$FR$174,BW$1,$A139+3)&gt;0,INDEX($B$2:$FR$174,BW$1,$A139*2)&gt;0),-2,0),Д!BW139)</f>
        <v>1</v>
      </c>
      <c r="BX139">
        <f>IF(Д!BX139=0,IF(AND(INDEX($B$2:$FR$174,BX$1+1,$A139)&gt;0,INDEX($B$2:$FR$174,BX$1+3,$A139)&gt;0,INDEX($B$2:$FR$174,BX$1*2,$A139)&gt;0,INDEX($B$2:$FR$174,BX$1,$A139+1)&gt;0,INDEX($B$2:$FR$174,BX$1,$A139+3)&gt;0,INDEX($B$2:$FR$174,BX$1,$A139*2)&gt;0),-2,0),Д!BX139)</f>
        <v>1</v>
      </c>
      <c r="BY139">
        <f>IF(Д!BY139=0,IF(AND(INDEX($B$2:$FR$174,BY$1+1,$A139)&gt;0,INDEX($B$2:$FR$174,BY$1+3,$A139)&gt;0,INDEX($B$2:$FR$174,BY$1*2,$A139)&gt;0,INDEX($B$2:$FR$174,BY$1,$A139+1)&gt;0,INDEX($B$2:$FR$174,BY$1,$A139+3)&gt;0,INDEX($B$2:$FR$174,BY$1,$A139*2)&gt;0),-2,0),Д!BY139)</f>
        <v>1</v>
      </c>
      <c r="BZ139">
        <f>IF(Д!BZ139=0,IF(AND(INDEX($B$2:$FR$174,BZ$1+1,$A139)&gt;0,INDEX($B$2:$FR$174,BZ$1+3,$A139)&gt;0,INDEX($B$2:$FR$174,BZ$1*2,$A139)&gt;0,INDEX($B$2:$FR$174,BZ$1,$A139+1)&gt;0,INDEX($B$2:$FR$174,BZ$1,$A139+3)&gt;0,INDEX($B$2:$FR$174,BZ$1,$A139*2)&gt;0),-2,0),Д!BZ139)</f>
        <v>1</v>
      </c>
      <c r="CA139">
        <f>IF(Д!CA139=0,IF(AND(INDEX($B$2:$FR$174,CA$1+1,$A139)&gt;0,INDEX($B$2:$FR$174,CA$1+3,$A139)&gt;0,INDEX($B$2:$FR$174,CA$1*2,$A139)&gt;0,INDEX($B$2:$FR$174,CA$1,$A139+1)&gt;0,INDEX($B$2:$FR$174,CA$1,$A139+3)&gt;0,INDEX($B$2:$FR$174,CA$1,$A139*2)&gt;0),-2,0),Д!CA139)</f>
        <v>1</v>
      </c>
      <c r="CB139">
        <f>IF(Д!CB139=0,IF(AND(INDEX($B$2:$FR$174,CB$1+1,$A139)&gt;0,INDEX($B$2:$FR$174,CB$1+3,$A139)&gt;0,INDEX($B$2:$FR$174,CB$1*2,$A139)&gt;0,INDEX($B$2:$FR$174,CB$1,$A139+1)&gt;0,INDEX($B$2:$FR$174,CB$1,$A139+3)&gt;0,INDEX($B$2:$FR$174,CB$1,$A139*2)&gt;0),-2,0),Д!CB139)</f>
        <v>1</v>
      </c>
      <c r="CC139">
        <f>IF(Д!CC139=0,IF(AND(INDEX($B$2:$FR$174,CC$1+1,$A139)&gt;0,INDEX($B$2:$FR$174,CC$1+3,$A139)&gt;0,INDEX($B$2:$FR$174,CC$1*2,$A139)&gt;0,INDEX($B$2:$FR$174,CC$1,$A139+1)&gt;0,INDEX($B$2:$FR$174,CC$1,$A139+3)&gt;0,INDEX($B$2:$FR$174,CC$1,$A139*2)&gt;0),-2,0),Д!CC139)</f>
        <v>1</v>
      </c>
      <c r="CD139">
        <f>IF(Д!CD139=0,IF(AND(INDEX($B$2:$FR$174,CD$1+1,$A139)&gt;0,INDEX($B$2:$FR$174,CD$1+3,$A139)&gt;0,INDEX($B$2:$FR$174,CD$1*2,$A139)&gt;0,INDEX($B$2:$FR$174,CD$1,$A139+1)&gt;0,INDEX($B$2:$FR$174,CD$1,$A139+3)&gt;0,INDEX($B$2:$FR$174,CD$1,$A139*2)&gt;0),-2,0),Д!CD139)</f>
        <v>1</v>
      </c>
      <c r="CE139">
        <f>IF(Д!CE139=0,IF(AND(INDEX($B$2:$FR$174,CE$1+1,$A139)&gt;0,INDEX($B$2:$FR$174,CE$1+3,$A139)&gt;0,INDEX($B$2:$FR$174,CE$1*2,$A139)&gt;0,INDEX($B$2:$FR$174,CE$1,$A139+1)&gt;0,INDEX($B$2:$FR$174,CE$1,$A139+3)&gt;0,INDEX($B$2:$FR$174,CE$1,$A139*2)&gt;0),-2,0),Д!CE139)</f>
        <v>1</v>
      </c>
      <c r="CF139">
        <f>IF(Д!CF139=0,IF(AND(INDEX($B$2:$FR$174,CF$1+1,$A139)&gt;0,INDEX($B$2:$FR$174,CF$1+3,$A139)&gt;0,INDEX($B$2:$FR$174,CF$1*2,$A139)&gt;0,INDEX($B$2:$FR$174,CF$1,$A139+1)&gt;0,INDEX($B$2:$FR$174,CF$1,$A139+3)&gt;0,INDEX($B$2:$FR$174,CF$1,$A139*2)&gt;0),-2,0),Д!CF139)</f>
        <v>1</v>
      </c>
      <c r="CG139">
        <f>IF(Д!CG139=0,IF(AND(INDEX($B$2:$FR$174,CG$1+1,$A139)&gt;0,INDEX($B$2:$FR$174,CG$1+3,$A139)&gt;0,INDEX($B$2:$FR$174,CG$1*2,$A139)&gt;0,INDEX($B$2:$FR$174,CG$1,$A139+1)&gt;0,INDEX($B$2:$FR$174,CG$1,$A139+3)&gt;0,INDEX($B$2:$FR$174,CG$1,$A139*2)&gt;0),-2,0),Д!CG139)</f>
        <v>1</v>
      </c>
      <c r="CH139">
        <f>IF(Д!CH139=0,IF(AND(INDEX($B$2:$FR$174,CH$1+1,$A139)&gt;0,INDEX($B$2:$FR$174,CH$1+3,$A139)&gt;0,INDEX($B$2:$FR$174,CH$1*2,$A139)&gt;0,INDEX($B$2:$FR$174,CH$1,$A139+1)&gt;0,INDEX($B$2:$FR$174,CH$1,$A139+3)&gt;0,INDEX($B$2:$FR$174,CH$1,$A139*2)&gt;0),-2,0),Д!CH139)</f>
        <v>1</v>
      </c>
      <c r="CI139">
        <f>IF(Д!CI139=0,IF(AND(INDEX($B$2:$FR$174,CI$1+1,$A139)&gt;0,INDEX($B$2:$FR$174,CI$1+3,$A139)&gt;0,INDEX($B$2:$FR$174,CI$1*2,$A139)&gt;0,INDEX($B$2:$FR$174,CI$1,$A139+1)&gt;0,INDEX($B$2:$FR$174,CI$1,$A139+3)&gt;0,INDEX($B$2:$FR$174,CI$1,$A139*2)&gt;0),-2,0),Д!CI139)</f>
        <v>1</v>
      </c>
      <c r="CJ139">
        <f>IF(Д!CJ139=0,IF(AND(INDEX($B$2:$FR$174,CJ$1+1,$A139)&gt;0,INDEX($B$2:$FR$174,CJ$1+3,$A139)&gt;0,INDEX($B$2:$FR$174,CJ$1*2,$A139)&gt;0,INDEX($B$2:$FR$174,CJ$1,$A139+1)&gt;0,INDEX($B$2:$FR$174,CJ$1,$A139+3)&gt;0,INDEX($B$2:$FR$174,CJ$1,$A139*2)&gt;0),-2,0),Д!CJ139)</f>
        <v>1</v>
      </c>
      <c r="CK139">
        <f>IF(Д!CK139=0,IF(AND(INDEX($B$2:$FR$174,CK$1+1,$A139)&gt;0,INDEX($B$2:$FR$174,CK$1+3,$A139)&gt;0,INDEX($B$2:$FR$174,CK$1*2,$A139)&gt;0,INDEX($B$2:$FR$174,CK$1,$A139+1)&gt;0,INDEX($B$2:$FR$174,CK$1,$A139+3)&gt;0,INDEX($B$2:$FR$174,CK$1,$A139*2)&gt;0),-2,0),Д!CK139)</f>
        <v>1</v>
      </c>
      <c r="CL139">
        <f>IF(Д!CL139=0,IF(AND(INDEX($B$2:$FR$174,CL$1+1,$A139)&gt;0,INDEX($B$2:$FR$174,CL$1+3,$A139)&gt;0,INDEX($B$2:$FR$174,CL$1*2,$A139)&gt;0,INDEX($B$2:$FR$174,CL$1,$A139+1)&gt;0,INDEX($B$2:$FR$174,CL$1,$A139+3)&gt;0,INDEX($B$2:$FR$174,CL$1,$A139*2)&gt;0),-2,0),Д!CL139)</f>
        <v>1</v>
      </c>
      <c r="CM139">
        <f>IF(Д!CM139=0,IF(AND(INDEX($B$2:$FR$174,CM$1+1,$A139)&gt;0,INDEX($B$2:$FR$174,CM$1+3,$A139)&gt;0,INDEX($B$2:$FR$174,CM$1*2,$A139)&gt;0,INDEX($B$2:$FR$174,CM$1,$A139+1)&gt;0,INDEX($B$2:$FR$174,CM$1,$A139+3)&gt;0,INDEX($B$2:$FR$174,CM$1,$A139*2)&gt;0),-2,0),Д!CM139)</f>
        <v>1</v>
      </c>
      <c r="CN139">
        <f>IF(Д!CN139=0,IF(AND(INDEX($B$2:$FR$174,CN$1+1,$A139)&gt;0,INDEX($B$2:$FR$174,CN$1+3,$A139)&gt;0,INDEX($B$2:$FR$174,CN$1*2,$A139)&gt;0,INDEX($B$2:$FR$174,CN$1,$A139+1)&gt;0,INDEX($B$2:$FR$174,CN$1,$A139+3)&gt;0,INDEX($B$2:$FR$174,CN$1,$A139*2)&gt;0),-2,0),Д!CN139)</f>
        <v>1</v>
      </c>
      <c r="CO139">
        <f>IF(Д!CO139=0,IF(AND(INDEX($B$2:$FR$174,CO$1+1,$A139)&gt;0,INDEX($B$2:$FR$174,CO$1+3,$A139)&gt;0,INDEX($B$2:$FR$174,CO$1*2,$A139)&gt;0,INDEX($B$2:$FR$174,CO$1,$A139+1)&gt;0,INDEX($B$2:$FR$174,CO$1,$A139+3)&gt;0,INDEX($B$2:$FR$174,CO$1,$A139*2)&gt;0),-2,0),Д!CO139)</f>
        <v>1</v>
      </c>
      <c r="CP139">
        <f>IF(Д!CP139=0,IF(AND(INDEX($B$2:$FR$174,CP$1+1,$A139)&gt;0,INDEX($B$2:$FR$174,CP$1+3,$A139)&gt;0,INDEX($B$2:$FR$174,CP$1*2,$A139)&gt;0,INDEX($B$2:$FR$174,CP$1,$A139+1)&gt;0,INDEX($B$2:$FR$174,CP$1,$A139+3)&gt;0,INDEX($B$2:$FR$174,CP$1,$A139*2)&gt;0),-2,0),Д!CP139)</f>
        <v>1</v>
      </c>
      <c r="CQ139">
        <f>IF(Д!CQ139=0,IF(AND(INDEX($B$2:$FR$174,CQ$1+1,$A139)&gt;0,INDEX($B$2:$FR$174,CQ$1+3,$A139)&gt;0,INDEX($B$2:$FR$174,CQ$1*2,$A139)&gt;0,INDEX($B$2:$FR$174,CQ$1,$A139+1)&gt;0,INDEX($B$2:$FR$174,CQ$1,$A139+3)&gt;0,INDEX($B$2:$FR$174,CQ$1,$A139*2)&gt;0),-2,0),Д!CQ139)</f>
        <v>1</v>
      </c>
      <c r="CR139">
        <f>IF(Д!CR139=0,IF(AND(INDEX($B$2:$FR$174,CR$1+1,$A139)&gt;0,INDEX($B$2:$FR$174,CR$1+3,$A139)&gt;0,INDEX($B$2:$FR$174,CR$1*2,$A139)&gt;0,INDEX($B$2:$FR$174,CR$1,$A139+1)&gt;0,INDEX($B$2:$FR$174,CR$1,$A139+3)&gt;0,INDEX($B$2:$FR$174,CR$1,$A139*2)&gt;0),-2,0),Д!CR139)</f>
        <v>1</v>
      </c>
      <c r="CS139">
        <f>IF(Д!CS139=0,IF(AND(INDEX($B$2:$FR$174,CS$1+1,$A139)&gt;0,INDEX($B$2:$FR$174,CS$1+3,$A139)&gt;0,INDEX($B$2:$FR$174,CS$1*2,$A139)&gt;0,INDEX($B$2:$FR$174,CS$1,$A139+1)&gt;0,INDEX($B$2:$FR$174,CS$1,$A139+3)&gt;0,INDEX($B$2:$FR$174,CS$1,$A139*2)&gt;0),-2,0),Д!CS139)</f>
        <v>1</v>
      </c>
      <c r="CT139">
        <f>IF(Д!CT139=0,IF(AND(INDEX($B$2:$FR$174,CT$1+1,$A139)&gt;0,INDEX($B$2:$FR$174,CT$1+3,$A139)&gt;0,INDEX($B$2:$FR$174,CT$1*2,$A139)&gt;0,INDEX($B$2:$FR$174,CT$1,$A139+1)&gt;0,INDEX($B$2:$FR$174,CT$1,$A139+3)&gt;0,INDEX($B$2:$FR$174,CT$1,$A139*2)&gt;0),-2,0),Д!CT139)</f>
        <v>1</v>
      </c>
      <c r="CU139">
        <f>IF(Д!CU139=0,IF(AND(INDEX($B$2:$FR$174,CU$1+1,$A139)&gt;0,INDEX($B$2:$FR$174,CU$1+3,$A139)&gt;0,INDEX($B$2:$FR$174,CU$1*2,$A139)&gt;0,INDEX($B$2:$FR$174,CU$1,$A139+1)&gt;0,INDEX($B$2:$FR$174,CU$1,$A139+3)&gt;0,INDEX($B$2:$FR$174,CU$1,$A139*2)&gt;0),-2,0),Д!CU139)</f>
        <v>1</v>
      </c>
      <c r="CV139">
        <f>IF(Д!CV139=0,IF(AND(INDEX($B$2:$FR$174,CV$1+1,$A139)&gt;0,INDEX($B$2:$FR$174,CV$1+3,$A139)&gt;0,INDEX($B$2:$FR$174,CV$1*2,$A139)&gt;0,INDEX($B$2:$FR$174,CV$1,$A139+1)&gt;0,INDEX($B$2:$FR$174,CV$1,$A139+3)&gt;0,INDEX($B$2:$FR$174,CV$1,$A139*2)&gt;0),-2,0),Д!CV139)</f>
        <v>1</v>
      </c>
      <c r="CW139">
        <f>IF(Д!CW139=0,IF(AND(INDEX($B$2:$FR$174,CW$1+1,$A139)&gt;0,INDEX($B$2:$FR$174,CW$1+3,$A139)&gt;0,INDEX($B$2:$FR$174,CW$1*2,$A139)&gt;0,INDEX($B$2:$FR$174,CW$1,$A139+1)&gt;0,INDEX($B$2:$FR$174,CW$1,$A139+3)&gt;0,INDEX($B$2:$FR$174,CW$1,$A139*2)&gt;0),-2,0),Д!CW139)</f>
        <v>1</v>
      </c>
      <c r="CX139">
        <f>IF(Д!CX139=0,IF(AND(INDEX($B$2:$FR$174,CX$1+1,$A139)&gt;0,INDEX($B$2:$FR$174,CX$1+3,$A139)&gt;0,INDEX($B$2:$FR$174,CX$1*2,$A139)&gt;0,INDEX($B$2:$FR$174,CX$1,$A139+1)&gt;0,INDEX($B$2:$FR$174,CX$1,$A139+3)&gt;0,INDEX($B$2:$FR$174,CX$1,$A139*2)&gt;0),-2,0),Д!CX139)</f>
        <v>1</v>
      </c>
      <c r="CY139">
        <f>IF(Д!CY139=0,IF(AND(INDEX($B$2:$FR$174,CY$1+1,$A139)&gt;0,INDEX($B$2:$FR$174,CY$1+3,$A139)&gt;0,INDEX($B$2:$FR$174,CY$1*2,$A139)&gt;0,INDEX($B$2:$FR$174,CY$1,$A139+1)&gt;0,INDEX($B$2:$FR$174,CY$1,$A139+3)&gt;0,INDEX($B$2:$FR$174,CY$1,$A139*2)&gt;0),-2,0),Д!CY139)</f>
        <v>1</v>
      </c>
      <c r="CZ139">
        <f>IF(Д!CZ139=0,IF(AND(INDEX($B$2:$FR$174,CZ$1+1,$A139)&gt;0,INDEX($B$2:$FR$174,CZ$1+3,$A139)&gt;0,INDEX($B$2:$FR$174,CZ$1*2,$A139)&gt;0,INDEX($B$2:$FR$174,CZ$1,$A139+1)&gt;0,INDEX($B$2:$FR$174,CZ$1,$A139+3)&gt;0,INDEX($B$2:$FR$174,CZ$1,$A139*2)&gt;0),-2,0),Д!CZ139)</f>
        <v>1</v>
      </c>
      <c r="DA139">
        <f>IF(Д!DA139=0,IF(AND(INDEX($B$2:$FR$174,DA$1+1,$A139)&gt;0,INDEX($B$2:$FR$174,DA$1+3,$A139)&gt;0,INDEX($B$2:$FR$174,DA$1*2,$A139)&gt;0,INDEX($B$2:$FR$174,DA$1,$A139+1)&gt;0,INDEX($B$2:$FR$174,DA$1,$A139+3)&gt;0,INDEX($B$2:$FR$174,DA$1,$A139*2)&gt;0),-2,0),Д!DA139)</f>
        <v>1</v>
      </c>
      <c r="DB139">
        <f>IF(Д!DB139=0,IF(AND(INDEX($B$2:$FR$174,DB$1+1,$A139)&gt;0,INDEX($B$2:$FR$174,DB$1+3,$A139)&gt;0,INDEX($B$2:$FR$174,DB$1*2,$A139)&gt;0,INDEX($B$2:$FR$174,DB$1,$A139+1)&gt;0,INDEX($B$2:$FR$174,DB$1,$A139+3)&gt;0,INDEX($B$2:$FR$174,DB$1,$A139*2)&gt;0),-2,0),Д!DB139)</f>
        <v>1</v>
      </c>
      <c r="DC139">
        <f>IF(Д!DC139=0,IF(AND(INDEX($B$2:$FR$174,DC$1+1,$A139)&gt;0,INDEX($B$2:$FR$174,DC$1+3,$A139)&gt;0,INDEX($B$2:$FR$174,DC$1*2,$A139)&gt;0,INDEX($B$2:$FR$174,DC$1,$A139+1)&gt;0,INDEX($B$2:$FR$174,DC$1,$A139+3)&gt;0,INDEX($B$2:$FR$174,DC$1,$A139*2)&gt;0),-2,0),Д!DC139)</f>
        <v>1</v>
      </c>
      <c r="DD139">
        <f>IF(Д!DD139=0,IF(AND(INDEX($B$2:$FR$174,DD$1+1,$A139)&gt;0,INDEX($B$2:$FR$174,DD$1+3,$A139)&gt;0,INDEX($B$2:$FR$174,DD$1*2,$A139)&gt;0,INDEX($B$2:$FR$174,DD$1,$A139+1)&gt;0,INDEX($B$2:$FR$174,DD$1,$A139+3)&gt;0,INDEX($B$2:$FR$174,DD$1,$A139*2)&gt;0),-2,0),Д!DD139)</f>
        <v>1</v>
      </c>
      <c r="DE139">
        <f>IF(Д!DE139=0,IF(AND(INDEX($B$2:$FR$174,DE$1+1,$A139)&gt;0,INDEX($B$2:$FR$174,DE$1+3,$A139)&gt;0,INDEX($B$2:$FR$174,DE$1*2,$A139)&gt;0,INDEX($B$2:$FR$174,DE$1,$A139+1)&gt;0,INDEX($B$2:$FR$174,DE$1,$A139+3)&gt;0,INDEX($B$2:$FR$174,DE$1,$A139*2)&gt;0),-2,0),Д!DE139)</f>
        <v>1</v>
      </c>
      <c r="DF139">
        <f>IF(Д!DF139=0,IF(AND(INDEX($B$2:$FR$174,DF$1+1,$A139)&gt;0,INDEX($B$2:$FR$174,DF$1+3,$A139)&gt;0,INDEX($B$2:$FR$174,DF$1*2,$A139)&gt;0,INDEX($B$2:$FR$174,DF$1,$A139+1)&gt;0,INDEX($B$2:$FR$174,DF$1,$A139+3)&gt;0,INDEX($B$2:$FR$174,DF$1,$A139*2)&gt;0),-2,0),Д!DF139)</f>
        <v>1</v>
      </c>
      <c r="DG139">
        <f>IF(Д!DG139=0,IF(AND(INDEX($B$2:$FR$174,DG$1+1,$A139)&gt;0,INDEX($B$2:$FR$174,DG$1+3,$A139)&gt;0,INDEX($B$2:$FR$174,DG$1*2,$A139)&gt;0,INDEX($B$2:$FR$174,DG$1,$A139+1)&gt;0,INDEX($B$2:$FR$174,DG$1,$A139+3)&gt;0,INDEX($B$2:$FR$174,DG$1,$A139*2)&gt;0),-2,0),Д!DG139)</f>
        <v>1</v>
      </c>
      <c r="DH139">
        <f>IF(Д!DH139=0,IF(AND(INDEX($B$2:$FR$174,DH$1+1,$A139)&gt;0,INDEX($B$2:$FR$174,DH$1+3,$A139)&gt;0,INDEX($B$2:$FR$174,DH$1*2,$A139)&gt;0,INDEX($B$2:$FR$174,DH$1,$A139+1)&gt;0,INDEX($B$2:$FR$174,DH$1,$A139+3)&gt;0,INDEX($B$2:$FR$174,DH$1,$A139*2)&gt;0),-2,0),Д!DH139)</f>
        <v>1</v>
      </c>
      <c r="DI139">
        <f>IF(Д!DI139=0,IF(AND(INDEX($B$2:$FR$174,DI$1+1,$A139)&gt;0,INDEX($B$2:$FR$174,DI$1+3,$A139)&gt;0,INDEX($B$2:$FR$174,DI$1*2,$A139)&gt;0,INDEX($B$2:$FR$174,DI$1,$A139+1)&gt;0,INDEX($B$2:$FR$174,DI$1,$A139+3)&gt;0,INDEX($B$2:$FR$174,DI$1,$A139*2)&gt;0),-2,0),Д!DI139)</f>
        <v>1</v>
      </c>
      <c r="DJ139">
        <f>IF(Д!DJ139=0,IF(AND(INDEX($B$2:$FR$174,DJ$1+1,$A139)&gt;0,INDEX($B$2:$FR$174,DJ$1+3,$A139)&gt;0,INDEX($B$2:$FR$174,DJ$1*2,$A139)&gt;0,INDEX($B$2:$FR$174,DJ$1,$A139+1)&gt;0,INDEX($B$2:$FR$174,DJ$1,$A139+3)&gt;0,INDEX($B$2:$FR$174,DJ$1,$A139*2)&gt;0),-2,0),Д!DJ139)</f>
        <v>1</v>
      </c>
      <c r="DK139">
        <f>IF(Д!DK139=0,IF(AND(INDEX($B$2:$FR$174,DK$1+1,$A139)&gt;0,INDEX($B$2:$FR$174,DK$1+3,$A139)&gt;0,INDEX($B$2:$FR$174,DK$1*2,$A139)&gt;0,INDEX($B$2:$FR$174,DK$1,$A139+1)&gt;0,INDEX($B$2:$FR$174,DK$1,$A139+3)&gt;0,INDEX($B$2:$FR$174,DK$1,$A139*2)&gt;0),-2,0),Д!DK139)</f>
        <v>1</v>
      </c>
      <c r="DL139">
        <f>IF(Д!DL139=0,IF(AND(INDEX($B$2:$FR$174,DL$1+1,$A139)&gt;0,INDEX($B$2:$FR$174,DL$1+3,$A139)&gt;0,INDEX($B$2:$FR$174,DL$1*2,$A139)&gt;0,INDEX($B$2:$FR$174,DL$1,$A139+1)&gt;0,INDEX($B$2:$FR$174,DL$1,$A139+3)&gt;0,INDEX($B$2:$FR$174,DL$1,$A139*2)&gt;0),-2,0),Д!DL139)</f>
        <v>1</v>
      </c>
      <c r="DM139">
        <f>IF(Д!DM139=0,IF(AND(INDEX($B$2:$FR$174,DM$1+1,$A139)&gt;0,INDEX($B$2:$FR$174,DM$1+3,$A139)&gt;0,INDEX($B$2:$FR$174,DM$1*2,$A139)&gt;0,INDEX($B$2:$FR$174,DM$1,$A139+1)&gt;0,INDEX($B$2:$FR$174,DM$1,$A139+3)&gt;0,INDEX($B$2:$FR$174,DM$1,$A139*2)&gt;0),-2,0),Д!DM139)</f>
        <v>1</v>
      </c>
      <c r="DN139">
        <f>IF(Д!DN139=0,IF(AND(INDEX($B$2:$FR$174,DN$1+1,$A139)&gt;0,INDEX($B$2:$FR$174,DN$1+3,$A139)&gt;0,INDEX($B$2:$FR$174,DN$1*2,$A139)&gt;0,INDEX($B$2:$FR$174,DN$1,$A139+1)&gt;0,INDEX($B$2:$FR$174,DN$1,$A139+3)&gt;0,INDEX($B$2:$FR$174,DN$1,$A139*2)&gt;0),-2,0),Д!DN139)</f>
        <v>1</v>
      </c>
      <c r="DO139">
        <f>IF(Д!DO139=0,IF(AND(INDEX($B$2:$FR$174,DO$1+1,$A139)&gt;0,INDEX($B$2:$FR$174,DO$1+3,$A139)&gt;0,INDEX($B$2:$FR$174,DO$1*2,$A139)&gt;0,INDEX($B$2:$FR$174,DO$1,$A139+1)&gt;0,INDEX($B$2:$FR$174,DO$1,$A139+3)&gt;0,INDEX($B$2:$FR$174,DO$1,$A139*2)&gt;0),-2,0),Д!DO139)</f>
        <v>1</v>
      </c>
      <c r="DP139">
        <f>IF(Д!DP139=0,IF(AND(INDEX($B$2:$FR$174,DP$1+1,$A139)&gt;0,INDEX($B$2:$FR$174,DP$1+3,$A139)&gt;0,INDEX($B$2:$FR$174,DP$1*2,$A139)&gt;0,INDEX($B$2:$FR$174,DP$1,$A139+1)&gt;0,INDEX($B$2:$FR$174,DP$1,$A139+3)&gt;0,INDEX($B$2:$FR$174,DP$1,$A139*2)&gt;0),-2,0),Д!DP139)</f>
        <v>1</v>
      </c>
      <c r="DQ139">
        <f>IF(Д!DQ139=0,IF(AND(INDEX($B$2:$FR$174,DQ$1+1,$A139)&gt;0,INDEX($B$2:$FR$174,DQ$1+3,$A139)&gt;0,INDEX($B$2:$FR$174,DQ$1*2,$A139)&gt;0,INDEX($B$2:$FR$174,DQ$1,$A139+1)&gt;0,INDEX($B$2:$FR$174,DQ$1,$A139+3)&gt;0,INDEX($B$2:$FR$174,DQ$1,$A139*2)&gt;0),-2,0),Д!DQ139)</f>
        <v>1</v>
      </c>
      <c r="DR139">
        <f>IF(Д!DR139=0,IF(AND(INDEX($B$2:$FR$174,DR$1+1,$A139)&gt;0,INDEX($B$2:$FR$174,DR$1+3,$A139)&gt;0,INDEX($B$2:$FR$174,DR$1*2,$A139)&gt;0,INDEX($B$2:$FR$174,DR$1,$A139+1)&gt;0,INDEX($B$2:$FR$174,DR$1,$A139+3)&gt;0,INDEX($B$2:$FR$174,DR$1,$A139*2)&gt;0),-2,0),Д!DR139)</f>
        <v>1</v>
      </c>
      <c r="DS139">
        <f>IF(Д!DS139=0,IF(AND(INDEX($B$2:$FR$174,DS$1+1,$A139)&gt;0,INDEX($B$2:$FR$174,DS$1+3,$A139)&gt;0,INDEX($B$2:$FR$174,DS$1*2,$A139)&gt;0,INDEX($B$2:$FR$174,DS$1,$A139+1)&gt;0,INDEX($B$2:$FR$174,DS$1,$A139+3)&gt;0,INDEX($B$2:$FR$174,DS$1,$A139*2)&gt;0),-2,0),Д!DS139)</f>
        <v>1</v>
      </c>
      <c r="DT139">
        <f>IF(Д!DT139=0,IF(AND(INDEX($B$2:$FR$174,DT$1+1,$A139)&gt;0,INDEX($B$2:$FR$174,DT$1+3,$A139)&gt;0,INDEX($B$2:$FR$174,DT$1*2,$A139)&gt;0,INDEX($B$2:$FR$174,DT$1,$A139+1)&gt;0,INDEX($B$2:$FR$174,DT$1,$A139+3)&gt;0,INDEX($B$2:$FR$174,DT$1,$A139*2)&gt;0),-2,0),Д!DT139)</f>
        <v>1</v>
      </c>
      <c r="DU139">
        <f>IF(Д!DU139=0,IF(AND(INDEX($B$2:$FR$174,DU$1+1,$A139)&gt;0,INDEX($B$2:$FR$174,DU$1+3,$A139)&gt;0,INDEX($B$2:$FR$174,DU$1*2,$A139)&gt;0,INDEX($B$2:$FR$174,DU$1,$A139+1)&gt;0,INDEX($B$2:$FR$174,DU$1,$A139+3)&gt;0,INDEX($B$2:$FR$174,DU$1,$A139*2)&gt;0),-2,0),Д!DU139)</f>
        <v>1</v>
      </c>
      <c r="DV139">
        <f>IF(Д!DV139=0,IF(AND(INDEX($B$2:$FR$174,DV$1+1,$A139)&gt;0,INDEX($B$2:$FR$174,DV$1+3,$A139)&gt;0,INDEX($B$2:$FR$174,DV$1*2,$A139)&gt;0,INDEX($B$2:$FR$174,DV$1,$A139+1)&gt;0,INDEX($B$2:$FR$174,DV$1,$A139+3)&gt;0,INDEX($B$2:$FR$174,DV$1,$A139*2)&gt;0),-2,0),Д!DV139)</f>
        <v>1</v>
      </c>
      <c r="DW139">
        <f>IF(Д!DW139=0,IF(AND(INDEX($B$2:$FR$174,DW$1+1,$A139)&gt;0,INDEX($B$2:$FR$174,DW$1+3,$A139)&gt;0,INDEX($B$2:$FR$174,DW$1*2,$A139)&gt;0,INDEX($B$2:$FR$174,DW$1,$A139+1)&gt;0,INDEX($B$2:$FR$174,DW$1,$A139+3)&gt;0,INDEX($B$2:$FR$174,DW$1,$A139*2)&gt;0),-2,0),Д!DW139)</f>
        <v>1</v>
      </c>
      <c r="DX139">
        <f>IF(Д!DX139=0,IF(AND(INDEX($B$2:$FR$174,DX$1+1,$A139)&gt;0,INDEX($B$2:$FR$174,DX$1+3,$A139)&gt;0,INDEX($B$2:$FR$174,DX$1*2,$A139)&gt;0,INDEX($B$2:$FR$174,DX$1,$A139+1)&gt;0,INDEX($B$2:$FR$174,DX$1,$A139+3)&gt;0,INDEX($B$2:$FR$174,DX$1,$A139*2)&gt;0),-2,0),Д!DX139)</f>
        <v>1</v>
      </c>
      <c r="DY139">
        <f>IF(Д!DY139=0,IF(AND(INDEX($B$2:$FR$174,DY$1+1,$A139)&gt;0,INDEX($B$2:$FR$174,DY$1+3,$A139)&gt;0,INDEX($B$2:$FR$174,DY$1*2,$A139)&gt;0,INDEX($B$2:$FR$174,DY$1,$A139+1)&gt;0,INDEX($B$2:$FR$174,DY$1,$A139+3)&gt;0,INDEX($B$2:$FR$174,DY$1,$A139*2)&gt;0),-2,0),Д!DY139)</f>
        <v>1</v>
      </c>
      <c r="DZ139">
        <f>IF(Д!DZ139=0,IF(AND(INDEX($B$2:$FR$174,DZ$1+1,$A139)&gt;0,INDEX($B$2:$FR$174,DZ$1+3,$A139)&gt;0,INDEX($B$2:$FR$174,DZ$1*2,$A139)&gt;0,INDEX($B$2:$FR$174,DZ$1,$A139+1)&gt;0,INDEX($B$2:$FR$174,DZ$1,$A139+3)&gt;0,INDEX($B$2:$FR$174,DZ$1,$A139*2)&gt;0),-2,0),Д!DZ139)</f>
        <v>1</v>
      </c>
      <c r="EA139">
        <f>IF(Д!EA139=0,IF(AND(INDEX($B$2:$FR$174,EA$1+1,$A139)&gt;0,INDEX($B$2:$FR$174,EA$1+3,$A139)&gt;0,INDEX($B$2:$FR$174,EA$1*2,$A139)&gt;0,INDEX($B$2:$FR$174,EA$1,$A139+1)&gt;0,INDEX($B$2:$FR$174,EA$1,$A139+3)&gt;0,INDEX($B$2:$FR$174,EA$1,$A139*2)&gt;0),-2,0),Д!EA139)</f>
        <v>1</v>
      </c>
      <c r="EB139">
        <f>IF(Д!EB139=0,IF(AND(INDEX($B$2:$FR$174,EB$1+1,$A139)&gt;0,INDEX($B$2:$FR$174,EB$1+3,$A139)&gt;0,INDEX($B$2:$FR$174,EB$1*2,$A139)&gt;0,INDEX($B$2:$FR$174,EB$1,$A139+1)&gt;0,INDEX($B$2:$FR$174,EB$1,$A139+3)&gt;0,INDEX($B$2:$FR$174,EB$1,$A139*2)&gt;0),-2,0),Д!EB139)</f>
        <v>1</v>
      </c>
      <c r="EC139">
        <f>IF(Д!EC139=0,IF(AND(INDEX($B$2:$FR$174,EC$1+1,$A139)&gt;0,INDEX($B$2:$FR$174,EC$1+3,$A139)&gt;0,INDEX($B$2:$FR$174,EC$1*2,$A139)&gt;0,INDEX($B$2:$FR$174,EC$1,$A139+1)&gt;0,INDEX($B$2:$FR$174,EC$1,$A139+3)&gt;0,INDEX($B$2:$FR$174,EC$1,$A139*2)&gt;0),-2,0),Д!EC139)</f>
        <v>1</v>
      </c>
      <c r="ED139">
        <f>IF(Д!ED139=0,IF(AND(INDEX($B$2:$FR$174,ED$1+1,$A139)&gt;0,INDEX($B$2:$FR$174,ED$1+3,$A139)&gt;0,INDEX($B$2:$FR$174,ED$1*2,$A139)&gt;0,INDEX($B$2:$FR$174,ED$1,$A139+1)&gt;0,INDEX($B$2:$FR$174,ED$1,$A139+3)&gt;0,INDEX($B$2:$FR$174,ED$1,$A139*2)&gt;0),-2,0),Д!ED139)</f>
        <v>1</v>
      </c>
      <c r="EE139">
        <f>IF(Д!EE139=0,IF(AND(INDEX($B$2:$FR$174,EE$1+1,$A139)&gt;0,INDEX($B$2:$FR$174,EE$1+3,$A139)&gt;0,INDEX($B$2:$FR$174,EE$1*2,$A139)&gt;0,INDEX($B$2:$FR$174,EE$1,$A139+1)&gt;0,INDEX($B$2:$FR$174,EE$1,$A139+3)&gt;0,INDEX($B$2:$FR$174,EE$1,$A139*2)&gt;0),-2,0),Д!EE139)</f>
        <v>1</v>
      </c>
      <c r="EF139">
        <f>IF(Д!EF139=0,IF(AND(INDEX($B$2:$FR$174,EF$1+1,$A139)&gt;0,INDEX($B$2:$FR$174,EF$1+3,$A139)&gt;0,INDEX($B$2:$FR$174,EF$1*2,$A139)&gt;0,INDEX($B$2:$FR$174,EF$1,$A139+1)&gt;0,INDEX($B$2:$FR$174,EF$1,$A139+3)&gt;0,INDEX($B$2:$FR$174,EF$1,$A139*2)&gt;0),-2,0),Д!EF139)</f>
        <v>1</v>
      </c>
      <c r="EG139">
        <f>IF(Д!EG139=0,IF(AND(INDEX($B$2:$FR$174,EG$1+1,$A139)&gt;0,INDEX($B$2:$FR$174,EG$1+3,$A139)&gt;0,INDEX($B$2:$FR$174,EG$1*2,$A139)&gt;0,INDEX($B$2:$FR$174,EG$1,$A139+1)&gt;0,INDEX($B$2:$FR$174,EG$1,$A139+3)&gt;0,INDEX($B$2:$FR$174,EG$1,$A139*2)&gt;0),-2,0),Д!EG139)</f>
        <v>1</v>
      </c>
      <c r="EH139">
        <f>IF(Д!EH139=0,IF(AND(INDEX($B$2:$FR$174,EH$1+1,$A139)&gt;0,INDEX($B$2:$FR$174,EH$1+3,$A139)&gt;0,INDEX($B$2:$FR$174,EH$1*2,$A139)&gt;0,INDEX($B$2:$FR$174,EH$1,$A139+1)&gt;0,INDEX($B$2:$FR$174,EH$1,$A139+3)&gt;0,INDEX($B$2:$FR$174,EH$1,$A139*2)&gt;0),-2,0),Д!EH139)</f>
        <v>1</v>
      </c>
      <c r="EI139">
        <f>IF(Д!EI139=0,IF(AND(INDEX($B$2:$FR$174,EI$1+1,$A139)&gt;0,INDEX($B$2:$FR$174,EI$1+3,$A139)&gt;0,INDEX($B$2:$FR$174,EI$1*2,$A139)&gt;0,INDEX($B$2:$FR$174,EI$1,$A139+1)&gt;0,INDEX($B$2:$FR$174,EI$1,$A139+3)&gt;0,INDEX($B$2:$FR$174,EI$1,$A139*2)&gt;0),-2,0),Д!EI139)</f>
        <v>1</v>
      </c>
      <c r="EJ139">
        <f>IF(Д!EJ139=0,IF(AND(INDEX($B$2:$FR$174,EJ$1+1,$A139)&gt;0,INDEX($B$2:$FR$174,EJ$1+3,$A139)&gt;0,INDEX($B$2:$FR$174,EJ$1*2,$A139)&gt;0,INDEX($B$2:$FR$174,EJ$1,$A139+1)&gt;0,INDEX($B$2:$FR$174,EJ$1,$A139+3)&gt;0,INDEX($B$2:$FR$174,EJ$1,$A139*2)&gt;0),-2,0),Д!EJ139)</f>
        <v>1</v>
      </c>
      <c r="EK139">
        <f>IF(Д!EK139=0,IF(AND(INDEX($B$2:$FR$174,EK$1+1,$A139)&gt;0,INDEX($B$2:$FR$174,EK$1+3,$A139)&gt;0,INDEX($B$2:$FR$174,EK$1*2,$A139)&gt;0,INDEX($B$2:$FR$174,EK$1,$A139+1)&gt;0,INDEX($B$2:$FR$174,EK$1,$A139+3)&gt;0,INDEX($B$2:$FR$174,EK$1,$A139*2)&gt;0),-2,0),Д!EK139)</f>
        <v>1</v>
      </c>
      <c r="EL139">
        <f>IF(Д!EL139=0,IF(AND(INDEX($B$2:$FR$174,EL$1+1,$A139)&gt;0,INDEX($B$2:$FR$174,EL$1+3,$A139)&gt;0,INDEX($B$2:$FR$174,EL$1*2,$A139)&gt;0,INDEX($B$2:$FR$174,EL$1,$A139+1)&gt;0,INDEX($B$2:$FR$174,EL$1,$A139+3)&gt;0,INDEX($B$2:$FR$174,EL$1,$A139*2)&gt;0),-2,0),Д!EL139)</f>
        <v>1</v>
      </c>
      <c r="EM139">
        <f>IF(Д!EM139=0,IF(AND(INDEX($B$2:$FR$174,EM$1+1,$A139)&gt;0,INDEX($B$2:$FR$174,EM$1+3,$A139)&gt;0,INDEX($B$2:$FR$174,EM$1*2,$A139)&gt;0,INDEX($B$2:$FR$174,EM$1,$A139+1)&gt;0,INDEX($B$2:$FR$174,EM$1,$A139+3)&gt;0,INDEX($B$2:$FR$174,EM$1,$A139*2)&gt;0),-2,0),Д!EM139)</f>
        <v>1</v>
      </c>
      <c r="EN139">
        <f>IF(Д!EN139=0,IF(AND(INDEX($B$2:$FR$174,EN$1+1,$A139)&gt;0,INDEX($B$2:$FR$174,EN$1+3,$A139)&gt;0,INDEX($B$2:$FR$174,EN$1*2,$A139)&gt;0,INDEX($B$2:$FR$174,EN$1,$A139+1)&gt;0,INDEX($B$2:$FR$174,EN$1,$A139+3)&gt;0,INDEX($B$2:$FR$174,EN$1,$A139*2)&gt;0),-2,0),Д!EN139)</f>
        <v>1</v>
      </c>
      <c r="EO139">
        <f>IF(Д!EO139=0,IF(AND(INDEX($B$2:$FR$174,EO$1+1,$A139)&gt;0,INDEX($B$2:$FR$174,EO$1+3,$A139)&gt;0,INDEX($B$2:$FR$174,EO$1*2,$A139)&gt;0,INDEX($B$2:$FR$174,EO$1,$A139+1)&gt;0,INDEX($B$2:$FR$174,EO$1,$A139+3)&gt;0,INDEX($B$2:$FR$174,EO$1,$A139*2)&gt;0),-2,0),Д!EO139)</f>
        <v>1</v>
      </c>
      <c r="EP139">
        <f>IF(Д!EP139=0,IF(AND(INDEX($B$2:$FR$174,EP$1+1,$A139)&gt;0,INDEX($B$2:$FR$174,EP$1+3,$A139)&gt;0,INDEX($B$2:$FR$174,EP$1*2,$A139)&gt;0,INDEX($B$2:$FR$174,EP$1,$A139+1)&gt;0,INDEX($B$2:$FR$174,EP$1,$A139+3)&gt;0,INDEX($B$2:$FR$174,EP$1,$A139*2)&gt;0),-2,0),Д!EP139)</f>
        <v>1</v>
      </c>
      <c r="EQ139">
        <f>IF(Д!EQ139=0,IF(AND(INDEX($B$2:$FR$174,EQ$1+1,$A139)&gt;0,INDEX($B$2:$FR$174,EQ$1+3,$A139)&gt;0,INDEX($B$2:$FR$174,EQ$1*2,$A139)&gt;0,INDEX($B$2:$FR$174,EQ$1,$A139+1)&gt;0,INDEX($B$2:$FR$174,EQ$1,$A139+3)&gt;0,INDEX($B$2:$FR$174,EQ$1,$A139*2)&gt;0),-2,0),Д!EQ139)</f>
        <v>1</v>
      </c>
      <c r="ER139">
        <f>IF(Д!ER139=0,IF(AND(INDEX($B$2:$FR$174,ER$1+1,$A139)&gt;0,INDEX($B$2:$FR$174,ER$1+3,$A139)&gt;0,INDEX($B$2:$FR$174,ER$1*2,$A139)&gt;0,INDEX($B$2:$FR$174,ER$1,$A139+1)&gt;0,INDEX($B$2:$FR$174,ER$1,$A139+3)&gt;0,INDEX($B$2:$FR$174,ER$1,$A139*2)&gt;0),-2,0),Д!ER139)</f>
        <v>1</v>
      </c>
      <c r="ES139">
        <f>IF(Д!ES139=0,IF(AND(INDEX($B$2:$FR$174,ES$1+1,$A139)&gt;0,INDEX($B$2:$FR$174,ES$1+3,$A139)&gt;0,INDEX($B$2:$FR$174,ES$1*2,$A139)&gt;0,INDEX($B$2:$FR$174,ES$1,$A139+1)&gt;0,INDEX($B$2:$FR$174,ES$1,$A139+3)&gt;0,INDEX($B$2:$FR$174,ES$1,$A139*2)&gt;0),-2,0),Д!ES139)</f>
        <v>1</v>
      </c>
      <c r="ET139">
        <f>IF(Д!ET139=0,IF(AND(INDEX($B$2:$FR$174,ET$1+1,$A139)&gt;0,INDEX($B$2:$FR$174,ET$1+3,$A139)&gt;0,INDEX($B$2:$FR$174,ET$1*2,$A139)&gt;0,INDEX($B$2:$FR$174,ET$1,$A139+1)&gt;0,INDEX($B$2:$FR$174,ET$1,$A139+3)&gt;0,INDEX($B$2:$FR$174,ET$1,$A139*2)&gt;0),-2,0),Д!ET139)</f>
        <v>1</v>
      </c>
      <c r="EU139">
        <f>IF(Д!EU139=0,IF(AND(INDEX($B$2:$FR$174,EU$1+1,$A139)&gt;0,INDEX($B$2:$FR$174,EU$1+3,$A139)&gt;0,INDEX($B$2:$FR$174,EU$1*2,$A139)&gt;0,INDEX($B$2:$FR$174,EU$1,$A139+1)&gt;0,INDEX($B$2:$FR$174,EU$1,$A139+3)&gt;0,INDEX($B$2:$FR$174,EU$1,$A139*2)&gt;0),-2,0),Д!EU139)</f>
        <v>1</v>
      </c>
      <c r="EV139">
        <f>IF(Д!EV139=0,IF(AND(INDEX($B$2:$FR$174,EV$1+1,$A139)&gt;0,INDEX($B$2:$FR$174,EV$1+3,$A139)&gt;0,INDEX($B$2:$FR$174,EV$1*2,$A139)&gt;0,INDEX($B$2:$FR$174,EV$1,$A139+1)&gt;0,INDEX($B$2:$FR$174,EV$1,$A139+3)&gt;0,INDEX($B$2:$FR$174,EV$1,$A139*2)&gt;0),-2,0),Д!EV139)</f>
        <v>1</v>
      </c>
      <c r="EW139">
        <f>IF(Д!EW139=0,IF(AND(INDEX($B$2:$FR$174,EW$1+1,$A139)&gt;0,INDEX($B$2:$FR$174,EW$1+3,$A139)&gt;0,INDEX($B$2:$FR$174,EW$1*2,$A139)&gt;0,INDEX($B$2:$FR$174,EW$1,$A139+1)&gt;0,INDEX($B$2:$FR$174,EW$1,$A139+3)&gt;0,INDEX($B$2:$FR$174,EW$1,$A139*2)&gt;0),-2,0),Д!EW139)</f>
        <v>1</v>
      </c>
      <c r="EX139">
        <f>IF(Д!EX139=0,IF(AND(INDEX($B$2:$FR$174,EX$1+1,$A139)&gt;0,INDEX($B$2:$FR$174,EX$1+3,$A139)&gt;0,INDEX($B$2:$FR$174,EX$1*2,$A139)&gt;0,INDEX($B$2:$FR$174,EX$1,$A139+1)&gt;0,INDEX($B$2:$FR$174,EX$1,$A139+3)&gt;0,INDEX($B$2:$FR$174,EX$1,$A139*2)&gt;0),-2,0),Д!EX139)</f>
        <v>1</v>
      </c>
      <c r="EY139">
        <f>IF(Д!EY139=0,IF(AND(INDEX($B$2:$FR$174,EY$1+1,$A139)&gt;0,INDEX($B$2:$FR$174,EY$1+3,$A139)&gt;0,INDEX($B$2:$FR$174,EY$1*2,$A139)&gt;0,INDEX($B$2:$FR$174,EY$1,$A139+1)&gt;0,INDEX($B$2:$FR$174,EY$1,$A139+3)&gt;0,INDEX($B$2:$FR$174,EY$1,$A139*2)&gt;0),-2,0),Д!EY139)</f>
        <v>1</v>
      </c>
      <c r="EZ139">
        <f>IF(Д!EZ139=0,IF(AND(INDEX($B$2:$FR$174,EZ$1+1,$A139)&gt;0,INDEX($B$2:$FR$174,EZ$1+3,$A139)&gt;0,INDEX($B$2:$FR$174,EZ$1*2,$A139)&gt;0,INDEX($B$2:$FR$174,EZ$1,$A139+1)&gt;0,INDEX($B$2:$FR$174,EZ$1,$A139+3)&gt;0,INDEX($B$2:$FR$174,EZ$1,$A139*2)&gt;0),-2,0),Д!EZ139)</f>
        <v>1</v>
      </c>
      <c r="FA139">
        <f>IF(Д!FA139=0,IF(AND(INDEX($B$2:$FR$174,FA$1+1,$A139)&gt;0,INDEX($B$2:$FR$174,FA$1+3,$A139)&gt;0,INDEX($B$2:$FR$174,FA$1*2,$A139)&gt;0,INDEX($B$2:$FR$174,FA$1,$A139+1)&gt;0,INDEX($B$2:$FR$174,FA$1,$A139+3)&gt;0,INDEX($B$2:$FR$174,FA$1,$A139*2)&gt;0),-2,0),Д!FA139)</f>
        <v>1</v>
      </c>
      <c r="FB139">
        <f>IF(Д!FB139=0,IF(AND(INDEX($B$2:$FR$174,FB$1+1,$A139)&gt;0,INDEX($B$2:$FR$174,FB$1+3,$A139)&gt;0,INDEX($B$2:$FR$174,FB$1*2,$A139)&gt;0,INDEX($B$2:$FR$174,FB$1,$A139+1)&gt;0,INDEX($B$2:$FR$174,FB$1,$A139+3)&gt;0,INDEX($B$2:$FR$174,FB$1,$A139*2)&gt;0),-2,0),Д!FB139)</f>
        <v>1</v>
      </c>
      <c r="FC139">
        <f>IF(Д!FC139=0,IF(AND(INDEX($B$2:$FR$174,FC$1+1,$A139)&gt;0,INDEX($B$2:$FR$174,FC$1+3,$A139)&gt;0,INDEX($B$2:$FR$174,FC$1*2,$A139)&gt;0,INDEX($B$2:$FR$174,FC$1,$A139+1)&gt;0,INDEX($B$2:$FR$174,FC$1,$A139+3)&gt;0,INDEX($B$2:$FR$174,FC$1,$A139*2)&gt;0),-2,0),Д!FC139)</f>
        <v>1</v>
      </c>
      <c r="FD139">
        <f>IF(Д!FD139=0,IF(AND(INDEX($B$2:$FR$174,FD$1+1,$A139)&gt;0,INDEX($B$2:$FR$174,FD$1+3,$A139)&gt;0,INDEX($B$2:$FR$174,FD$1*2,$A139)&gt;0,INDEX($B$2:$FR$174,FD$1,$A139+1)&gt;0,INDEX($B$2:$FR$174,FD$1,$A139+3)&gt;0,INDEX($B$2:$FR$174,FD$1,$A139*2)&gt;0),-2,0),Д!FD139)</f>
        <v>1</v>
      </c>
      <c r="FE139">
        <f>IF(Д!FE139=0,IF(AND(INDEX($B$2:$FR$174,FE$1+1,$A139)&gt;0,INDEX($B$2:$FR$174,FE$1+3,$A139)&gt;0,INDEX($B$2:$FR$174,FE$1*2,$A139)&gt;0,INDEX($B$2:$FR$174,FE$1,$A139+1)&gt;0,INDEX($B$2:$FR$174,FE$1,$A139+3)&gt;0,INDEX($B$2:$FR$174,FE$1,$A139*2)&gt;0),-2,0),Д!FE139)</f>
        <v>1</v>
      </c>
      <c r="FF139">
        <f>IF(Д!FF139=0,IF(AND(INDEX($B$2:$FR$174,FF$1+1,$A139)&gt;0,INDEX($B$2:$FR$174,FF$1+3,$A139)&gt;0,INDEX($B$2:$FR$174,FF$1*2,$A139)&gt;0,INDEX($B$2:$FR$174,FF$1,$A139+1)&gt;0,INDEX($B$2:$FR$174,FF$1,$A139+3)&gt;0,INDEX($B$2:$FR$174,FF$1,$A139*2)&gt;0),-2,0),Д!FF139)</f>
        <v>1</v>
      </c>
      <c r="FG139">
        <f>IF(Д!FG139=0,IF(AND(INDEX($B$2:$FR$174,FG$1+1,$A139)&gt;0,INDEX($B$2:$FR$174,FG$1+3,$A139)&gt;0,INDEX($B$2:$FR$174,FG$1*2,$A139)&gt;0,INDEX($B$2:$FR$174,FG$1,$A139+1)&gt;0,INDEX($B$2:$FR$174,FG$1,$A139+3)&gt;0,INDEX($B$2:$FR$174,FG$1,$A139*2)&gt;0),-2,0),Д!FG139)</f>
        <v>1</v>
      </c>
      <c r="FH139">
        <f>IF(Д!FH139=0,IF(AND(INDEX($B$2:$FR$174,FH$1+1,$A139)&gt;0,INDEX($B$2:$FR$174,FH$1+3,$A139)&gt;0,INDEX($B$2:$FR$174,FH$1*2,$A139)&gt;0,INDEX($B$2:$FR$174,FH$1,$A139+1)&gt;0,INDEX($B$2:$FR$174,FH$1,$A139+3)&gt;0,INDEX($B$2:$FR$174,FH$1,$A139*2)&gt;0),-2,0),Д!FH139)</f>
        <v>1</v>
      </c>
      <c r="FI139">
        <f>IF(Д!FI139=0,IF(AND(INDEX($B$2:$FR$174,FI$1+1,$A139)&gt;0,INDEX($B$2:$FR$174,FI$1+3,$A139)&gt;0,INDEX($B$2:$FR$174,FI$1*2,$A139)&gt;0,INDEX($B$2:$FR$174,FI$1,$A139+1)&gt;0,INDEX($B$2:$FR$174,FI$1,$A139+3)&gt;0,INDEX($B$2:$FR$174,FI$1,$A139*2)&gt;0),-2,0),Д!FI139)</f>
        <v>1</v>
      </c>
      <c r="FJ139">
        <f>IF(Д!FJ139=0,IF(AND(INDEX($B$2:$FR$174,FJ$1+1,$A139)&gt;0,INDEX($B$2:$FR$174,FJ$1+3,$A139)&gt;0,INDEX($B$2:$FR$174,FJ$1*2,$A139)&gt;0,INDEX($B$2:$FR$174,FJ$1,$A139+1)&gt;0,INDEX($B$2:$FR$174,FJ$1,$A139+3)&gt;0,INDEX($B$2:$FR$174,FJ$1,$A139*2)&gt;0),-2,0),Д!FJ139)</f>
        <v>1</v>
      </c>
      <c r="FK139">
        <f>IF(Д!FK139=0,IF(AND(INDEX($B$2:$FR$174,FK$1+1,$A139)&gt;0,INDEX($B$2:$FR$174,FK$1+3,$A139)&gt;0,INDEX($B$2:$FR$174,FK$1*2,$A139)&gt;0,INDEX($B$2:$FR$174,FK$1,$A139+1)&gt;0,INDEX($B$2:$FR$174,FK$1,$A139+3)&gt;0,INDEX($B$2:$FR$174,FK$1,$A139*2)&gt;0),-2,0),Д!FK139)</f>
        <v>1</v>
      </c>
      <c r="FL139">
        <f>IF(Д!FL139=0,IF(AND(INDEX($B$2:$FR$174,FL$1+1,$A139)&gt;0,INDEX($B$2:$FR$174,FL$1+3,$A139)&gt;0,INDEX($B$2:$FR$174,FL$1*2,$A139)&gt;0,INDEX($B$2:$FR$174,FL$1,$A139+1)&gt;0,INDEX($B$2:$FR$174,FL$1,$A139+3)&gt;0,INDEX($B$2:$FR$174,FL$1,$A139*2)&gt;0),-2,0),Д!FL139)</f>
        <v>1</v>
      </c>
      <c r="FM139">
        <f>IF(Д!FM139=0,IF(AND(INDEX($B$2:$FR$174,FM$1+1,$A139)&gt;0,INDEX($B$2:$FR$174,FM$1+3,$A139)&gt;0,INDEX($B$2:$FR$174,FM$1*2,$A139)&gt;0,INDEX($B$2:$FR$174,FM$1,$A139+1)&gt;0,INDEX($B$2:$FR$174,FM$1,$A139+3)&gt;0,INDEX($B$2:$FR$174,FM$1,$A139*2)&gt;0),-2,0),Д!FM139)</f>
        <v>1</v>
      </c>
      <c r="FN139">
        <f>IF(Д!FN139=0,IF(AND(INDEX($B$2:$FR$174,FN$1+1,$A139)&gt;0,INDEX($B$2:$FR$174,FN$1+3,$A139)&gt;0,INDEX($B$2:$FR$174,FN$1*2,$A139)&gt;0,INDEX($B$2:$FR$174,FN$1,$A139+1)&gt;0,INDEX($B$2:$FR$174,FN$1,$A139+3)&gt;0,INDEX($B$2:$FR$174,FN$1,$A139*2)&gt;0),-2,0),Д!FN139)</f>
        <v>1</v>
      </c>
      <c r="FO139">
        <f>IF(Д!FO139=0,IF(AND(INDEX($B$2:$FR$174,FO$1+1,$A139)&gt;0,INDEX($B$2:$FR$174,FO$1+3,$A139)&gt;0,INDEX($B$2:$FR$174,FO$1*2,$A139)&gt;0,INDEX($B$2:$FR$174,FO$1,$A139+1)&gt;0,INDEX($B$2:$FR$174,FO$1,$A139+3)&gt;0,INDEX($B$2:$FR$174,FO$1,$A139*2)&gt;0),-2,0),Д!FO139)</f>
        <v>1</v>
      </c>
      <c r="FP139">
        <f>IF(Д!FP139=0,IF(AND(INDEX($B$2:$FR$174,FP$1+1,$A139)&gt;0,INDEX($B$2:$FR$174,FP$1+3,$A139)&gt;0,INDEX($B$2:$FR$174,FP$1*2,$A139)&gt;0,INDEX($B$2:$FR$174,FP$1,$A139+1)&gt;0,INDEX($B$2:$FR$174,FP$1,$A139+3)&gt;0,INDEX($B$2:$FR$174,FP$1,$A139*2)&gt;0),-2,0),Д!FP139)</f>
        <v>1</v>
      </c>
      <c r="FQ139">
        <f>IF(Д!FQ139=0,IF(AND(INDEX($B$2:$FR$174,FQ$1+1,$A139)&gt;0,INDEX($B$2:$FR$174,FQ$1+3,$A139)&gt;0,INDEX($B$2:$FR$174,FQ$1*2,$A139)&gt;0,INDEX($B$2:$FR$174,FQ$1,$A139+1)&gt;0,INDEX($B$2:$FR$174,FQ$1,$A139+3)&gt;0,INDEX($B$2:$FR$174,FQ$1,$A139*2)&gt;0),-2,0),Д!FQ139)</f>
        <v>1</v>
      </c>
      <c r="FR139">
        <f>IF(Д!FR139=0,IF(AND(INDEX($B$2:$FR$174,FR$1+1,$A139)&gt;0,INDEX($B$2:$FR$174,FR$1+3,$A139)&gt;0,INDEX($B$2:$FR$174,FR$1*2,$A139)&gt;0,INDEX($B$2:$FR$174,FR$1,$A139+1)&gt;0,INDEX($B$2:$FR$174,FR$1,$A139+3)&gt;0,INDEX($B$2:$FR$174,FR$1,$A139*2)&gt;0),-2,0),Д!FR139)</f>
        <v>1</v>
      </c>
    </row>
    <row r="140" spans="1:174" ht="19.5" customHeight="1" x14ac:dyDescent="0.25">
      <c r="A140">
        <v>139</v>
      </c>
      <c r="B140">
        <f>IF(Д!B140=0,IF(AND(INDEX($B$2:$FR$174,B$1+1,$A140)&gt;0,INDEX($B$2:$FR$174,B$1+3,$A140)&gt;0,INDEX($B$2:$FR$174,B$1*2,$A140)&gt;0,INDEX($B$2:$FR$174,B$1,$A140+1)&gt;0,INDEX($B$2:$FR$174,B$1,$A140+3)&gt;0,INDEX($B$2:$FR$174,B$1,$A140*2)&gt;0),-2,0),Д!B140)</f>
        <v>1</v>
      </c>
      <c r="C140">
        <f>IF(Д!C140=0,IF(AND(INDEX($B$2:$FR$174,C$1+1,$A140)&gt;0,INDEX($B$2:$FR$174,C$1+3,$A140)&gt;0,INDEX($B$2:$FR$174,C$1*2,$A140)&gt;0,INDEX($B$2:$FR$174,C$1,$A140+1)&gt;0,INDEX($B$2:$FR$174,C$1,$A140+3)&gt;0,INDEX($B$2:$FR$174,C$1,$A140*2)&gt;0),-2,0),Д!C140)</f>
        <v>1</v>
      </c>
      <c r="D140">
        <f>IF(Д!D140=0,IF(AND(INDEX($B$2:$FR$174,D$1+1,$A140)&gt;0,INDEX($B$2:$FR$174,D$1+3,$A140)&gt;0,INDEX($B$2:$FR$174,D$1*2,$A140)&gt;0,INDEX($B$2:$FR$174,D$1,$A140+1)&gt;0,INDEX($B$2:$FR$174,D$1,$A140+3)&gt;0,INDEX($B$2:$FR$174,D$1,$A140*2)&gt;0),-2,0),Д!D140)</f>
        <v>1</v>
      </c>
      <c r="E140">
        <f>IF(Д!E140=0,IF(AND(INDEX($B$2:$FR$174,E$1+1,$A140)&gt;0,INDEX($B$2:$FR$174,E$1+3,$A140)&gt;0,INDEX($B$2:$FR$174,E$1*2,$A140)&gt;0,INDEX($B$2:$FR$174,E$1,$A140+1)&gt;0,INDEX($B$2:$FR$174,E$1,$A140+3)&gt;0,INDEX($B$2:$FR$174,E$1,$A140*2)&gt;0),-2,0),Д!E140)</f>
        <v>1</v>
      </c>
      <c r="F140">
        <f>IF(Д!F140=0,IF(AND(INDEX($B$2:$FR$174,F$1+1,$A140)&gt;0,INDEX($B$2:$FR$174,F$1+3,$A140)&gt;0,INDEX($B$2:$FR$174,F$1*2,$A140)&gt;0,INDEX($B$2:$FR$174,F$1,$A140+1)&gt;0,INDEX($B$2:$FR$174,F$1,$A140+3)&gt;0,INDEX($B$2:$FR$174,F$1,$A140*2)&gt;0),-2,0),Д!F140)</f>
        <v>1</v>
      </c>
      <c r="G140">
        <f>IF(Д!G140=0,IF(AND(INDEX($B$2:$FR$174,G$1+1,$A140)&gt;0,INDEX($B$2:$FR$174,G$1+3,$A140)&gt;0,INDEX($B$2:$FR$174,G$1*2,$A140)&gt;0,INDEX($B$2:$FR$174,G$1,$A140+1)&gt;0,INDEX($B$2:$FR$174,G$1,$A140+3)&gt;0,INDEX($B$2:$FR$174,G$1,$A140*2)&gt;0),-2,0),Д!G140)</f>
        <v>1</v>
      </c>
      <c r="H140">
        <f>IF(Д!H140=0,IF(AND(INDEX($B$2:$FR$174,H$1+1,$A140)&gt;0,INDEX($B$2:$FR$174,H$1+3,$A140)&gt;0,INDEX($B$2:$FR$174,H$1*2,$A140)&gt;0,INDEX($B$2:$FR$174,H$1,$A140+1)&gt;0,INDEX($B$2:$FR$174,H$1,$A140+3)&gt;0,INDEX($B$2:$FR$174,H$1,$A140*2)&gt;0),-2,0),Д!H140)</f>
        <v>1</v>
      </c>
      <c r="I140">
        <f>IF(Д!I140=0,IF(AND(INDEX($B$2:$FR$174,I$1+1,$A140)&gt;0,INDEX($B$2:$FR$174,I$1+3,$A140)&gt;0,INDEX($B$2:$FR$174,I$1*2,$A140)&gt;0,INDEX($B$2:$FR$174,I$1,$A140+1)&gt;0,INDEX($B$2:$FR$174,I$1,$A140+3)&gt;0,INDEX($B$2:$FR$174,I$1,$A140*2)&gt;0),-2,0),Д!I140)</f>
        <v>1</v>
      </c>
      <c r="J140">
        <f>IF(Д!J140=0,IF(AND(INDEX($B$2:$FR$174,J$1+1,$A140)&gt;0,INDEX($B$2:$FR$174,J$1+3,$A140)&gt;0,INDEX($B$2:$FR$174,J$1*2,$A140)&gt;0,INDEX($B$2:$FR$174,J$1,$A140+1)&gt;0,INDEX($B$2:$FR$174,J$1,$A140+3)&gt;0,INDEX($B$2:$FR$174,J$1,$A140*2)&gt;0),-2,0),Д!J140)</f>
        <v>1</v>
      </c>
      <c r="K140">
        <f>IF(Д!K140=0,IF(AND(INDEX($B$2:$FR$174,K$1+1,$A140)&gt;0,INDEX($B$2:$FR$174,K$1+3,$A140)&gt;0,INDEX($B$2:$FR$174,K$1*2,$A140)&gt;0,INDEX($B$2:$FR$174,K$1,$A140+1)&gt;0,INDEX($B$2:$FR$174,K$1,$A140+3)&gt;0,INDEX($B$2:$FR$174,K$1,$A140*2)&gt;0),-2,0),Д!K140)</f>
        <v>1</v>
      </c>
      <c r="L140">
        <f>IF(Д!L140=0,IF(AND(INDEX($B$2:$FR$174,L$1+1,$A140)&gt;0,INDEX($B$2:$FR$174,L$1+3,$A140)&gt;0,INDEX($B$2:$FR$174,L$1*2,$A140)&gt;0,INDEX($B$2:$FR$174,L$1,$A140+1)&gt;0,INDEX($B$2:$FR$174,L$1,$A140+3)&gt;0,INDEX($B$2:$FR$174,L$1,$A140*2)&gt;0),-2,0),Д!L140)</f>
        <v>1</v>
      </c>
      <c r="M140">
        <f>IF(Д!M140=0,IF(AND(INDEX($B$2:$FR$174,M$1+1,$A140)&gt;0,INDEX($B$2:$FR$174,M$1+3,$A140)&gt;0,INDEX($B$2:$FR$174,M$1*2,$A140)&gt;0,INDEX($B$2:$FR$174,M$1,$A140+1)&gt;0,INDEX($B$2:$FR$174,M$1,$A140+3)&gt;0,INDEX($B$2:$FR$174,M$1,$A140*2)&gt;0),-2,0),Д!M140)</f>
        <v>1</v>
      </c>
      <c r="N140">
        <f>IF(Д!N140=0,IF(AND(INDEX($B$2:$FR$174,N$1+1,$A140)&gt;0,INDEX($B$2:$FR$174,N$1+3,$A140)&gt;0,INDEX($B$2:$FR$174,N$1*2,$A140)&gt;0,INDEX($B$2:$FR$174,N$1,$A140+1)&gt;0,INDEX($B$2:$FR$174,N$1,$A140+3)&gt;0,INDEX($B$2:$FR$174,N$1,$A140*2)&gt;0),-2,0),Д!N140)</f>
        <v>1</v>
      </c>
      <c r="O140">
        <f>IF(Д!O140=0,IF(AND(INDEX($B$2:$FR$174,O$1+1,$A140)&gt;0,INDEX($B$2:$FR$174,O$1+3,$A140)&gt;0,INDEX($B$2:$FR$174,O$1*2,$A140)&gt;0,INDEX($B$2:$FR$174,O$1,$A140+1)&gt;0,INDEX($B$2:$FR$174,O$1,$A140+3)&gt;0,INDEX($B$2:$FR$174,O$1,$A140*2)&gt;0),-2,0),Д!O140)</f>
        <v>1</v>
      </c>
      <c r="P140">
        <f>IF(Д!P140=0,IF(AND(INDEX($B$2:$FR$174,P$1+1,$A140)&gt;0,INDEX($B$2:$FR$174,P$1+3,$A140)&gt;0,INDEX($B$2:$FR$174,P$1*2,$A140)&gt;0,INDEX($B$2:$FR$174,P$1,$A140+1)&gt;0,INDEX($B$2:$FR$174,P$1,$A140+3)&gt;0,INDEX($B$2:$FR$174,P$1,$A140*2)&gt;0),-2,0),Д!P140)</f>
        <v>1</v>
      </c>
      <c r="Q140">
        <f>IF(Д!Q140=0,IF(AND(INDEX($B$2:$FR$174,Q$1+1,$A140)&gt;0,INDEX($B$2:$FR$174,Q$1+3,$A140)&gt;0,INDEX($B$2:$FR$174,Q$1*2,$A140)&gt;0,INDEX($B$2:$FR$174,Q$1,$A140+1)&gt;0,INDEX($B$2:$FR$174,Q$1,$A140+3)&gt;0,INDEX($B$2:$FR$174,Q$1,$A140*2)&gt;0),-2,0),Д!Q140)</f>
        <v>1</v>
      </c>
      <c r="R140">
        <f>IF(Д!R140=0,IF(AND(INDEX($B$2:$FR$174,R$1+1,$A140)&gt;0,INDEX($B$2:$FR$174,R$1+3,$A140)&gt;0,INDEX($B$2:$FR$174,R$1*2,$A140)&gt;0,INDEX($B$2:$FR$174,R$1,$A140+1)&gt;0,INDEX($B$2:$FR$174,R$1,$A140+3)&gt;0,INDEX($B$2:$FR$174,R$1,$A140*2)&gt;0),-2,0),Д!R140)</f>
        <v>1</v>
      </c>
      <c r="S140">
        <f>IF(Д!S140=0,IF(AND(INDEX($B$2:$FR$174,S$1+1,$A140)&gt;0,INDEX($B$2:$FR$174,S$1+3,$A140)&gt;0,INDEX($B$2:$FR$174,S$1*2,$A140)&gt;0,INDEX($B$2:$FR$174,S$1,$A140+1)&gt;0,INDEX($B$2:$FR$174,S$1,$A140+3)&gt;0,INDEX($B$2:$FR$174,S$1,$A140*2)&gt;0),-2,0),Д!S140)</f>
        <v>1</v>
      </c>
      <c r="T140">
        <f>IF(Д!T140=0,IF(AND(INDEX($B$2:$FR$174,T$1+1,$A140)&gt;0,INDEX($B$2:$FR$174,T$1+3,$A140)&gt;0,INDEX($B$2:$FR$174,T$1*2,$A140)&gt;0,INDEX($B$2:$FR$174,T$1,$A140+1)&gt;0,INDEX($B$2:$FR$174,T$1,$A140+3)&gt;0,INDEX($B$2:$FR$174,T$1,$A140*2)&gt;0),-2,0),Д!T140)</f>
        <v>1</v>
      </c>
      <c r="U140">
        <f>IF(Д!U140=0,IF(AND(INDEX($B$2:$FR$174,U$1+1,$A140)&gt;0,INDEX($B$2:$FR$174,U$1+3,$A140)&gt;0,INDEX($B$2:$FR$174,U$1*2,$A140)&gt;0,INDEX($B$2:$FR$174,U$1,$A140+1)&gt;0,INDEX($B$2:$FR$174,U$1,$A140+3)&gt;0,INDEX($B$2:$FR$174,U$1,$A140*2)&gt;0),-2,0),Д!U140)</f>
        <v>1</v>
      </c>
      <c r="V140">
        <f>IF(Д!V140=0,IF(AND(INDEX($B$2:$FR$174,V$1+1,$A140)&gt;0,INDEX($B$2:$FR$174,V$1+3,$A140)&gt;0,INDEX($B$2:$FR$174,V$1*2,$A140)&gt;0,INDEX($B$2:$FR$174,V$1,$A140+1)&gt;0,INDEX($B$2:$FR$174,V$1,$A140+3)&gt;0,INDEX($B$2:$FR$174,V$1,$A140*2)&gt;0),-2,0),Д!V140)</f>
        <v>1</v>
      </c>
      <c r="W140">
        <f>IF(Д!W140=0,IF(AND(INDEX($B$2:$FR$174,W$1+1,$A140)&gt;0,INDEX($B$2:$FR$174,W$1+3,$A140)&gt;0,INDEX($B$2:$FR$174,W$1*2,$A140)&gt;0,INDEX($B$2:$FR$174,W$1,$A140+1)&gt;0,INDEX($B$2:$FR$174,W$1,$A140+3)&gt;0,INDEX($B$2:$FR$174,W$1,$A140*2)&gt;0),-2,0),Д!W140)</f>
        <v>1</v>
      </c>
      <c r="X140">
        <f>IF(Д!X140=0,IF(AND(INDEX($B$2:$FR$174,X$1+1,$A140)&gt;0,INDEX($B$2:$FR$174,X$1+3,$A140)&gt;0,INDEX($B$2:$FR$174,X$1*2,$A140)&gt;0,INDEX($B$2:$FR$174,X$1,$A140+1)&gt;0,INDEX($B$2:$FR$174,X$1,$A140+3)&gt;0,INDEX($B$2:$FR$174,X$1,$A140*2)&gt;0),-2,0),Д!X140)</f>
        <v>1</v>
      </c>
      <c r="Y140">
        <f>IF(Д!Y140=0,IF(AND(INDEX($B$2:$FR$174,Y$1+1,$A140)&gt;0,INDEX($B$2:$FR$174,Y$1+3,$A140)&gt;0,INDEX($B$2:$FR$174,Y$1*2,$A140)&gt;0,INDEX($B$2:$FR$174,Y$1,$A140+1)&gt;0,INDEX($B$2:$FR$174,Y$1,$A140+3)&gt;0,INDEX($B$2:$FR$174,Y$1,$A140*2)&gt;0),-2,0),Д!Y140)</f>
        <v>1</v>
      </c>
      <c r="Z140">
        <f>IF(Д!Z140=0,IF(AND(INDEX($B$2:$FR$174,Z$1+1,$A140)&gt;0,INDEX($B$2:$FR$174,Z$1+3,$A140)&gt;0,INDEX($B$2:$FR$174,Z$1*2,$A140)&gt;0,INDEX($B$2:$FR$174,Z$1,$A140+1)&gt;0,INDEX($B$2:$FR$174,Z$1,$A140+3)&gt;0,INDEX($B$2:$FR$174,Z$1,$A140*2)&gt;0),-2,0),Д!Z140)</f>
        <v>1</v>
      </c>
      <c r="AA140">
        <f>IF(Д!AA140=0,IF(AND(INDEX($B$2:$FR$174,AA$1+1,$A140)&gt;0,INDEX($B$2:$FR$174,AA$1+3,$A140)&gt;0,INDEX($B$2:$FR$174,AA$1*2,$A140)&gt;0,INDEX($B$2:$FR$174,AA$1,$A140+1)&gt;0,INDEX($B$2:$FR$174,AA$1,$A140+3)&gt;0,INDEX($B$2:$FR$174,AA$1,$A140*2)&gt;0),-2,0),Д!AA140)</f>
        <v>1</v>
      </c>
      <c r="AB140">
        <f>IF(Д!AB140=0,IF(AND(INDEX($B$2:$FR$174,AB$1+1,$A140)&gt;0,INDEX($B$2:$FR$174,AB$1+3,$A140)&gt;0,INDEX($B$2:$FR$174,AB$1*2,$A140)&gt;0,INDEX($B$2:$FR$174,AB$1,$A140+1)&gt;0,INDEX($B$2:$FR$174,AB$1,$A140+3)&gt;0,INDEX($B$2:$FR$174,AB$1,$A140*2)&gt;0),-2,0),Д!AB140)</f>
        <v>1</v>
      </c>
      <c r="AC140">
        <f>IF(Д!AC140=0,IF(AND(INDEX($B$2:$FR$174,AC$1+1,$A140)&gt;0,INDEX($B$2:$FR$174,AC$1+3,$A140)&gt;0,INDEX($B$2:$FR$174,AC$1*2,$A140)&gt;0,INDEX($B$2:$FR$174,AC$1,$A140+1)&gt;0,INDEX($B$2:$FR$174,AC$1,$A140+3)&gt;0,INDEX($B$2:$FR$174,AC$1,$A140*2)&gt;0),-2,0),Д!AC140)</f>
        <v>1</v>
      </c>
      <c r="AD140">
        <f>IF(Д!AD140=0,IF(AND(INDEX($B$2:$FR$174,AD$1+1,$A140)&gt;0,INDEX($B$2:$FR$174,AD$1+3,$A140)&gt;0,INDEX($B$2:$FR$174,AD$1*2,$A140)&gt;0,INDEX($B$2:$FR$174,AD$1,$A140+1)&gt;0,INDEX($B$2:$FR$174,AD$1,$A140+3)&gt;0,INDEX($B$2:$FR$174,AD$1,$A140*2)&gt;0),-2,0),Д!AD140)</f>
        <v>1</v>
      </c>
      <c r="AE140">
        <f>IF(Д!AE140=0,IF(AND(INDEX($B$2:$FR$174,AE$1+1,$A140)&gt;0,INDEX($B$2:$FR$174,AE$1+3,$A140)&gt;0,INDEX($B$2:$FR$174,AE$1*2,$A140)&gt;0,INDEX($B$2:$FR$174,AE$1,$A140+1)&gt;0,INDEX($B$2:$FR$174,AE$1,$A140+3)&gt;0,INDEX($B$2:$FR$174,AE$1,$A140*2)&gt;0),-2,0),Д!AE140)</f>
        <v>1</v>
      </c>
      <c r="AF140">
        <f>IF(Д!AF140=0,IF(AND(INDEX($B$2:$FR$174,AF$1+1,$A140)&gt;0,INDEX($B$2:$FR$174,AF$1+3,$A140)&gt;0,INDEX($B$2:$FR$174,AF$1*2,$A140)&gt;0,INDEX($B$2:$FR$174,AF$1,$A140+1)&gt;0,INDEX($B$2:$FR$174,AF$1,$A140+3)&gt;0,INDEX($B$2:$FR$174,AF$1,$A140*2)&gt;0),-2,0),Д!AF140)</f>
        <v>1</v>
      </c>
      <c r="AG140">
        <f>IF(Д!AG140=0,IF(AND(INDEX($B$2:$FR$174,AG$1+1,$A140)&gt;0,INDEX($B$2:$FR$174,AG$1+3,$A140)&gt;0,INDEX($B$2:$FR$174,AG$1*2,$A140)&gt;0,INDEX($B$2:$FR$174,AG$1,$A140+1)&gt;0,INDEX($B$2:$FR$174,AG$1,$A140+3)&gt;0,INDEX($B$2:$FR$174,AG$1,$A140*2)&gt;0),-2,0),Д!AG140)</f>
        <v>1</v>
      </c>
      <c r="AH140">
        <f>IF(Д!AH140=0,IF(AND(INDEX($B$2:$FR$174,AH$1+1,$A140)&gt;0,INDEX($B$2:$FR$174,AH$1+3,$A140)&gt;0,INDEX($B$2:$FR$174,AH$1*2,$A140)&gt;0,INDEX($B$2:$FR$174,AH$1,$A140+1)&gt;0,INDEX($B$2:$FR$174,AH$1,$A140+3)&gt;0,INDEX($B$2:$FR$174,AH$1,$A140*2)&gt;0),-2,0),Д!AH140)</f>
        <v>1</v>
      </c>
      <c r="AI140">
        <f>IF(Д!AI140=0,IF(AND(INDEX($B$2:$FR$174,AI$1+1,$A140)&gt;0,INDEX($B$2:$FR$174,AI$1+3,$A140)&gt;0,INDEX($B$2:$FR$174,AI$1*2,$A140)&gt;0,INDEX($B$2:$FR$174,AI$1,$A140+1)&gt;0,INDEX($B$2:$FR$174,AI$1,$A140+3)&gt;0,INDEX($B$2:$FR$174,AI$1,$A140*2)&gt;0),-2,0),Д!AI140)</f>
        <v>1</v>
      </c>
      <c r="AJ140">
        <f>IF(Д!AJ140=0,IF(AND(INDEX($B$2:$FR$174,AJ$1+1,$A140)&gt;0,INDEX($B$2:$FR$174,AJ$1+3,$A140)&gt;0,INDEX($B$2:$FR$174,AJ$1*2,$A140)&gt;0,INDEX($B$2:$FR$174,AJ$1,$A140+1)&gt;0,INDEX($B$2:$FR$174,AJ$1,$A140+3)&gt;0,INDEX($B$2:$FR$174,AJ$1,$A140*2)&gt;0),-2,0),Д!AJ140)</f>
        <v>1</v>
      </c>
      <c r="AK140">
        <f>IF(Д!AK140=0,IF(AND(INDEX($B$2:$FR$174,AK$1+1,$A140)&gt;0,INDEX($B$2:$FR$174,AK$1+3,$A140)&gt;0,INDEX($B$2:$FR$174,AK$1*2,$A140)&gt;0,INDEX($B$2:$FR$174,AK$1,$A140+1)&gt;0,INDEX($B$2:$FR$174,AK$1,$A140+3)&gt;0,INDEX($B$2:$FR$174,AK$1,$A140*2)&gt;0),-2,0),Д!AK140)</f>
        <v>1</v>
      </c>
      <c r="AL140">
        <f>IF(Д!AL140=0,IF(AND(INDEX($B$2:$FR$174,AL$1+1,$A140)&gt;0,INDEX($B$2:$FR$174,AL$1+3,$A140)&gt;0,INDEX($B$2:$FR$174,AL$1*2,$A140)&gt;0,INDEX($B$2:$FR$174,AL$1,$A140+1)&gt;0,INDEX($B$2:$FR$174,AL$1,$A140+3)&gt;0,INDEX($B$2:$FR$174,AL$1,$A140*2)&gt;0),-2,0),Д!AL140)</f>
        <v>1</v>
      </c>
      <c r="AM140">
        <f>IF(Д!AM140=0,IF(AND(INDEX($B$2:$FR$174,AM$1+1,$A140)&gt;0,INDEX($B$2:$FR$174,AM$1+3,$A140)&gt;0,INDEX($B$2:$FR$174,AM$1*2,$A140)&gt;0,INDEX($B$2:$FR$174,AM$1,$A140+1)&gt;0,INDEX($B$2:$FR$174,AM$1,$A140+3)&gt;0,INDEX($B$2:$FR$174,AM$1,$A140*2)&gt;0),-2,0),Д!AM140)</f>
        <v>1</v>
      </c>
      <c r="AN140">
        <f>IF(Д!AN140=0,IF(AND(INDEX($B$2:$FR$174,AN$1+1,$A140)&gt;0,INDEX($B$2:$FR$174,AN$1+3,$A140)&gt;0,INDEX($B$2:$FR$174,AN$1*2,$A140)&gt;0,INDEX($B$2:$FR$174,AN$1,$A140+1)&gt;0,INDEX($B$2:$FR$174,AN$1,$A140+3)&gt;0,INDEX($B$2:$FR$174,AN$1,$A140*2)&gt;0),-2,0),Д!AN140)</f>
        <v>1</v>
      </c>
      <c r="AO140">
        <f>IF(Д!AO140=0,IF(AND(INDEX($B$2:$FR$174,AO$1+1,$A140)&gt;0,INDEX($B$2:$FR$174,AO$1+3,$A140)&gt;0,INDEX($B$2:$FR$174,AO$1*2,$A140)&gt;0,INDEX($B$2:$FR$174,AO$1,$A140+1)&gt;0,INDEX($B$2:$FR$174,AO$1,$A140+3)&gt;0,INDEX($B$2:$FR$174,AO$1,$A140*2)&gt;0),-2,0),Д!AO140)</f>
        <v>1</v>
      </c>
      <c r="AP140">
        <f>IF(Д!AP140=0,IF(AND(INDEX($B$2:$FR$174,AP$1+1,$A140)&gt;0,INDEX($B$2:$FR$174,AP$1+3,$A140)&gt;0,INDEX($B$2:$FR$174,AP$1*2,$A140)&gt;0,INDEX($B$2:$FR$174,AP$1,$A140+1)&gt;0,INDEX($B$2:$FR$174,AP$1,$A140+3)&gt;0,INDEX($B$2:$FR$174,AP$1,$A140*2)&gt;0),-2,0),Д!AP140)</f>
        <v>1</v>
      </c>
      <c r="AQ140">
        <f>IF(Д!AQ140=0,IF(AND(INDEX($B$2:$FR$174,AQ$1+1,$A140)&gt;0,INDEX($B$2:$FR$174,AQ$1+3,$A140)&gt;0,INDEX($B$2:$FR$174,AQ$1*2,$A140)&gt;0,INDEX($B$2:$FR$174,AQ$1,$A140+1)&gt;0,INDEX($B$2:$FR$174,AQ$1,$A140+3)&gt;0,INDEX($B$2:$FR$174,AQ$1,$A140*2)&gt;0),-2,0),Д!AQ140)</f>
        <v>1</v>
      </c>
      <c r="AR140">
        <f>IF(Д!AR140=0,IF(AND(INDEX($B$2:$FR$174,AR$1+1,$A140)&gt;0,INDEX($B$2:$FR$174,AR$1+3,$A140)&gt;0,INDEX($B$2:$FR$174,AR$1*2,$A140)&gt;0,INDEX($B$2:$FR$174,AR$1,$A140+1)&gt;0,INDEX($B$2:$FR$174,AR$1,$A140+3)&gt;0,INDEX($B$2:$FR$174,AR$1,$A140*2)&gt;0),-2,0),Д!AR140)</f>
        <v>1</v>
      </c>
      <c r="AS140">
        <f>IF(Д!AS140=0,IF(AND(INDEX($B$2:$FR$174,AS$1+1,$A140)&gt;0,INDEX($B$2:$FR$174,AS$1+3,$A140)&gt;0,INDEX($B$2:$FR$174,AS$1*2,$A140)&gt;0,INDEX($B$2:$FR$174,AS$1,$A140+1)&gt;0,INDEX($B$2:$FR$174,AS$1,$A140+3)&gt;0,INDEX($B$2:$FR$174,AS$1,$A140*2)&gt;0),-2,0),Д!AS140)</f>
        <v>1</v>
      </c>
      <c r="AT140">
        <f>IF(Д!AT140=0,IF(AND(INDEX($B$2:$FR$174,AT$1+1,$A140)&gt;0,INDEX($B$2:$FR$174,AT$1+3,$A140)&gt;0,INDEX($B$2:$FR$174,AT$1*2,$A140)&gt;0,INDEX($B$2:$FR$174,AT$1,$A140+1)&gt;0,INDEX($B$2:$FR$174,AT$1,$A140+3)&gt;0,INDEX($B$2:$FR$174,AT$1,$A140*2)&gt;0),-2,0),Д!AT140)</f>
        <v>1</v>
      </c>
      <c r="AU140">
        <f>IF(Д!AU140=0,IF(AND(INDEX($B$2:$FR$174,AU$1+1,$A140)&gt;0,INDEX($B$2:$FR$174,AU$1+3,$A140)&gt;0,INDEX($B$2:$FR$174,AU$1*2,$A140)&gt;0,INDEX($B$2:$FR$174,AU$1,$A140+1)&gt;0,INDEX($B$2:$FR$174,AU$1,$A140+3)&gt;0,INDEX($B$2:$FR$174,AU$1,$A140*2)&gt;0),-2,0),Д!AU140)</f>
        <v>1</v>
      </c>
      <c r="AV140">
        <f>IF(Д!AV140=0,IF(AND(INDEX($B$2:$FR$174,AV$1+1,$A140)&gt;0,INDEX($B$2:$FR$174,AV$1+3,$A140)&gt;0,INDEX($B$2:$FR$174,AV$1*2,$A140)&gt;0,INDEX($B$2:$FR$174,AV$1,$A140+1)&gt;0,INDEX($B$2:$FR$174,AV$1,$A140+3)&gt;0,INDEX($B$2:$FR$174,AV$1,$A140*2)&gt;0),-2,0),Д!AV140)</f>
        <v>1</v>
      </c>
      <c r="AW140">
        <f>IF(Д!AW140=0,IF(AND(INDEX($B$2:$FR$174,AW$1+1,$A140)&gt;0,INDEX($B$2:$FR$174,AW$1+3,$A140)&gt;0,INDEX($B$2:$FR$174,AW$1*2,$A140)&gt;0,INDEX($B$2:$FR$174,AW$1,$A140+1)&gt;0,INDEX($B$2:$FR$174,AW$1,$A140+3)&gt;0,INDEX($B$2:$FR$174,AW$1,$A140*2)&gt;0),-2,0),Д!AW140)</f>
        <v>1</v>
      </c>
      <c r="AX140">
        <f>IF(Д!AX140=0,IF(AND(INDEX($B$2:$FR$174,AX$1+1,$A140)&gt;0,INDEX($B$2:$FR$174,AX$1+3,$A140)&gt;0,INDEX($B$2:$FR$174,AX$1*2,$A140)&gt;0,INDEX($B$2:$FR$174,AX$1,$A140+1)&gt;0,INDEX($B$2:$FR$174,AX$1,$A140+3)&gt;0,INDEX($B$2:$FR$174,AX$1,$A140*2)&gt;0),-2,0),Д!AX140)</f>
        <v>1</v>
      </c>
      <c r="AY140">
        <f>IF(Д!AY140=0,IF(AND(INDEX($B$2:$FR$174,AY$1+1,$A140)&gt;0,INDEX($B$2:$FR$174,AY$1+3,$A140)&gt;0,INDEX($B$2:$FR$174,AY$1*2,$A140)&gt;0,INDEX($B$2:$FR$174,AY$1,$A140+1)&gt;0,INDEX($B$2:$FR$174,AY$1,$A140+3)&gt;0,INDEX($B$2:$FR$174,AY$1,$A140*2)&gt;0),-2,0),Д!AY140)</f>
        <v>1</v>
      </c>
      <c r="AZ140">
        <f>IF(Д!AZ140=0,IF(AND(INDEX($B$2:$FR$174,AZ$1+1,$A140)&gt;0,INDEX($B$2:$FR$174,AZ$1+3,$A140)&gt;0,INDEX($B$2:$FR$174,AZ$1*2,$A140)&gt;0,INDEX($B$2:$FR$174,AZ$1,$A140+1)&gt;0,INDEX($B$2:$FR$174,AZ$1,$A140+3)&gt;0,INDEX($B$2:$FR$174,AZ$1,$A140*2)&gt;0),-2,0),Д!AZ140)</f>
        <v>1</v>
      </c>
      <c r="BA140">
        <f>IF(Д!BA140=0,IF(AND(INDEX($B$2:$FR$174,BA$1+1,$A140)&gt;0,INDEX($B$2:$FR$174,BA$1+3,$A140)&gt;0,INDEX($B$2:$FR$174,BA$1*2,$A140)&gt;0,INDEX($B$2:$FR$174,BA$1,$A140+1)&gt;0,INDEX($B$2:$FR$174,BA$1,$A140+3)&gt;0,INDEX($B$2:$FR$174,BA$1,$A140*2)&gt;0),-2,0),Д!BA140)</f>
        <v>1</v>
      </c>
      <c r="BB140">
        <f>IF(Д!BB140=0,IF(AND(INDEX($B$2:$FR$174,BB$1+1,$A140)&gt;0,INDEX($B$2:$FR$174,BB$1+3,$A140)&gt;0,INDEX($B$2:$FR$174,BB$1*2,$A140)&gt;0,INDEX($B$2:$FR$174,BB$1,$A140+1)&gt;0,INDEX($B$2:$FR$174,BB$1,$A140+3)&gt;0,INDEX($B$2:$FR$174,BB$1,$A140*2)&gt;0),-2,0),Д!BB140)</f>
        <v>1</v>
      </c>
      <c r="BC140">
        <f>IF(Д!BC140=0,IF(AND(INDEX($B$2:$FR$174,BC$1+1,$A140)&gt;0,INDEX($B$2:$FR$174,BC$1+3,$A140)&gt;0,INDEX($B$2:$FR$174,BC$1*2,$A140)&gt;0,INDEX($B$2:$FR$174,BC$1,$A140+1)&gt;0,INDEX($B$2:$FR$174,BC$1,$A140+3)&gt;0,INDEX($B$2:$FR$174,BC$1,$A140*2)&gt;0),-2,0),Д!BC140)</f>
        <v>1</v>
      </c>
      <c r="BD140">
        <f>IF(Д!BD140=0,IF(AND(INDEX($B$2:$FR$174,BD$1+1,$A140)&gt;0,INDEX($B$2:$FR$174,BD$1+3,$A140)&gt;0,INDEX($B$2:$FR$174,BD$1*2,$A140)&gt;0,INDEX($B$2:$FR$174,BD$1,$A140+1)&gt;0,INDEX($B$2:$FR$174,BD$1,$A140+3)&gt;0,INDEX($B$2:$FR$174,BD$1,$A140*2)&gt;0),-2,0),Д!BD140)</f>
        <v>1</v>
      </c>
      <c r="BE140">
        <f>IF(Д!BE140=0,IF(AND(INDEX($B$2:$FR$174,BE$1+1,$A140)&gt;0,INDEX($B$2:$FR$174,BE$1+3,$A140)&gt;0,INDEX($B$2:$FR$174,BE$1*2,$A140)&gt;0,INDEX($B$2:$FR$174,BE$1,$A140+1)&gt;0,INDEX($B$2:$FR$174,BE$1,$A140+3)&gt;0,INDEX($B$2:$FR$174,BE$1,$A140*2)&gt;0),-2,0),Д!BE140)</f>
        <v>1</v>
      </c>
      <c r="BF140">
        <f>IF(Д!BF140=0,IF(AND(INDEX($B$2:$FR$174,BF$1+1,$A140)&gt;0,INDEX($B$2:$FR$174,BF$1+3,$A140)&gt;0,INDEX($B$2:$FR$174,BF$1*2,$A140)&gt;0,INDEX($B$2:$FR$174,BF$1,$A140+1)&gt;0,INDEX($B$2:$FR$174,BF$1,$A140+3)&gt;0,INDEX($B$2:$FR$174,BF$1,$A140*2)&gt;0),-2,0),Д!BF140)</f>
        <v>1</v>
      </c>
      <c r="BG140">
        <f>IF(Д!BG140=0,IF(AND(INDEX($B$2:$FR$174,BG$1+1,$A140)&gt;0,INDEX($B$2:$FR$174,BG$1+3,$A140)&gt;0,INDEX($B$2:$FR$174,BG$1*2,$A140)&gt;0,INDEX($B$2:$FR$174,BG$1,$A140+1)&gt;0,INDEX($B$2:$FR$174,BG$1,$A140+3)&gt;0,INDEX($B$2:$FR$174,BG$1,$A140*2)&gt;0),-2,0),Д!BG140)</f>
        <v>1</v>
      </c>
      <c r="BH140">
        <f>IF(Д!BH140=0,IF(AND(INDEX($B$2:$FR$174,BH$1+1,$A140)&gt;0,INDEX($B$2:$FR$174,BH$1+3,$A140)&gt;0,INDEX($B$2:$FR$174,BH$1*2,$A140)&gt;0,INDEX($B$2:$FR$174,BH$1,$A140+1)&gt;0,INDEX($B$2:$FR$174,BH$1,$A140+3)&gt;0,INDEX($B$2:$FR$174,BH$1,$A140*2)&gt;0),-2,0),Д!BH140)</f>
        <v>1</v>
      </c>
      <c r="BI140">
        <f>IF(Д!BI140=0,IF(AND(INDEX($B$2:$FR$174,BI$1+1,$A140)&gt;0,INDEX($B$2:$FR$174,BI$1+3,$A140)&gt;0,INDEX($B$2:$FR$174,BI$1*2,$A140)&gt;0,INDEX($B$2:$FR$174,BI$1,$A140+1)&gt;0,INDEX($B$2:$FR$174,BI$1,$A140+3)&gt;0,INDEX($B$2:$FR$174,BI$1,$A140*2)&gt;0),-2,0),Д!BI140)</f>
        <v>1</v>
      </c>
      <c r="BJ140">
        <f>IF(Д!BJ140=0,IF(AND(INDEX($B$2:$FR$174,BJ$1+1,$A140)&gt;0,INDEX($B$2:$FR$174,BJ$1+3,$A140)&gt;0,INDEX($B$2:$FR$174,BJ$1*2,$A140)&gt;0,INDEX($B$2:$FR$174,BJ$1,$A140+1)&gt;0,INDEX($B$2:$FR$174,BJ$1,$A140+3)&gt;0,INDEX($B$2:$FR$174,BJ$1,$A140*2)&gt;0),-2,0),Д!BJ140)</f>
        <v>1</v>
      </c>
      <c r="BK140">
        <f>IF(Д!BK140=0,IF(AND(INDEX($B$2:$FR$174,BK$1+1,$A140)&gt;0,INDEX($B$2:$FR$174,BK$1+3,$A140)&gt;0,INDEX($B$2:$FR$174,BK$1*2,$A140)&gt;0,INDEX($B$2:$FR$174,BK$1,$A140+1)&gt;0,INDEX($B$2:$FR$174,BK$1,$A140+3)&gt;0,INDEX($B$2:$FR$174,BK$1,$A140*2)&gt;0),-2,0),Д!BK140)</f>
        <v>1</v>
      </c>
      <c r="BL140">
        <f>IF(Д!BL140=0,IF(AND(INDEX($B$2:$FR$174,BL$1+1,$A140)&gt;0,INDEX($B$2:$FR$174,BL$1+3,$A140)&gt;0,INDEX($B$2:$FR$174,BL$1*2,$A140)&gt;0,INDEX($B$2:$FR$174,BL$1,$A140+1)&gt;0,INDEX($B$2:$FR$174,BL$1,$A140+3)&gt;0,INDEX($B$2:$FR$174,BL$1,$A140*2)&gt;0),-2,0),Д!BL140)</f>
        <v>1</v>
      </c>
      <c r="BM140">
        <f>IF(Д!BM140=0,IF(AND(INDEX($B$2:$FR$174,BM$1+1,$A140)&gt;0,INDEX($B$2:$FR$174,BM$1+3,$A140)&gt;0,INDEX($B$2:$FR$174,BM$1*2,$A140)&gt;0,INDEX($B$2:$FR$174,BM$1,$A140+1)&gt;0,INDEX($B$2:$FR$174,BM$1,$A140+3)&gt;0,INDEX($B$2:$FR$174,BM$1,$A140*2)&gt;0),-2,0),Д!BM140)</f>
        <v>1</v>
      </c>
      <c r="BN140">
        <f>IF(Д!BN140=0,IF(AND(INDEX($B$2:$FR$174,BN$1+1,$A140)&gt;0,INDEX($B$2:$FR$174,BN$1+3,$A140)&gt;0,INDEX($B$2:$FR$174,BN$1*2,$A140)&gt;0,INDEX($B$2:$FR$174,BN$1,$A140+1)&gt;0,INDEX($B$2:$FR$174,BN$1,$A140+3)&gt;0,INDEX($B$2:$FR$174,BN$1,$A140*2)&gt;0),-2,0),Д!BN140)</f>
        <v>1</v>
      </c>
      <c r="BO140">
        <f>IF(Д!BO140=0,IF(AND(INDEX($B$2:$FR$174,BO$1+1,$A140)&gt;0,INDEX($B$2:$FR$174,BO$1+3,$A140)&gt;0,INDEX($B$2:$FR$174,BO$1*2,$A140)&gt;0,INDEX($B$2:$FR$174,BO$1,$A140+1)&gt;0,INDEX($B$2:$FR$174,BO$1,$A140+3)&gt;0,INDEX($B$2:$FR$174,BO$1,$A140*2)&gt;0),-2,0),Д!BO140)</f>
        <v>1</v>
      </c>
      <c r="BP140">
        <f>IF(Д!BP140=0,IF(AND(INDEX($B$2:$FR$174,BP$1+1,$A140)&gt;0,INDEX($B$2:$FR$174,BP$1+3,$A140)&gt;0,INDEX($B$2:$FR$174,BP$1*2,$A140)&gt;0,INDEX($B$2:$FR$174,BP$1,$A140+1)&gt;0,INDEX($B$2:$FR$174,BP$1,$A140+3)&gt;0,INDEX($B$2:$FR$174,BP$1,$A140*2)&gt;0),-2,0),Д!BP140)</f>
        <v>1</v>
      </c>
      <c r="BQ140">
        <f>IF(Д!BQ140=0,IF(AND(INDEX($B$2:$FR$174,BQ$1+1,$A140)&gt;0,INDEX($B$2:$FR$174,BQ$1+3,$A140)&gt;0,INDEX($B$2:$FR$174,BQ$1*2,$A140)&gt;0,INDEX($B$2:$FR$174,BQ$1,$A140+1)&gt;0,INDEX($B$2:$FR$174,BQ$1,$A140+3)&gt;0,INDEX($B$2:$FR$174,BQ$1,$A140*2)&gt;0),-2,0),Д!BQ140)</f>
        <v>1</v>
      </c>
      <c r="BR140">
        <f>IF(Д!BR140=0,IF(AND(INDEX($B$2:$FR$174,BR$1+1,$A140)&gt;0,INDEX($B$2:$FR$174,BR$1+3,$A140)&gt;0,INDEX($B$2:$FR$174,BR$1*2,$A140)&gt;0,INDEX($B$2:$FR$174,BR$1,$A140+1)&gt;0,INDEX($B$2:$FR$174,BR$1,$A140+3)&gt;0,INDEX($B$2:$FR$174,BR$1,$A140*2)&gt;0),-2,0),Д!BR140)</f>
        <v>1</v>
      </c>
      <c r="BS140">
        <f>IF(Д!BS140=0,IF(AND(INDEX($B$2:$FR$174,BS$1+1,$A140)&gt;0,INDEX($B$2:$FR$174,BS$1+3,$A140)&gt;0,INDEX($B$2:$FR$174,BS$1*2,$A140)&gt;0,INDEX($B$2:$FR$174,BS$1,$A140+1)&gt;0,INDEX($B$2:$FR$174,BS$1,$A140+3)&gt;0,INDEX($B$2:$FR$174,BS$1,$A140*2)&gt;0),-2,0),Д!BS140)</f>
        <v>1</v>
      </c>
      <c r="BT140">
        <f>IF(Д!BT140=0,IF(AND(INDEX($B$2:$FR$174,BT$1+1,$A140)&gt;0,INDEX($B$2:$FR$174,BT$1+3,$A140)&gt;0,INDEX($B$2:$FR$174,BT$1*2,$A140)&gt;0,INDEX($B$2:$FR$174,BT$1,$A140+1)&gt;0,INDEX($B$2:$FR$174,BT$1,$A140+3)&gt;0,INDEX($B$2:$FR$174,BT$1,$A140*2)&gt;0),-2,0),Д!BT140)</f>
        <v>1</v>
      </c>
      <c r="BU140">
        <f>IF(Д!BU140=0,IF(AND(INDEX($B$2:$FR$174,BU$1+1,$A140)&gt;0,INDEX($B$2:$FR$174,BU$1+3,$A140)&gt;0,INDEX($B$2:$FR$174,BU$1*2,$A140)&gt;0,INDEX($B$2:$FR$174,BU$1,$A140+1)&gt;0,INDEX($B$2:$FR$174,BU$1,$A140+3)&gt;0,INDEX($B$2:$FR$174,BU$1,$A140*2)&gt;0),-2,0),Д!BU140)</f>
        <v>1</v>
      </c>
      <c r="BV140">
        <f>IF(Д!BV140=0,IF(AND(INDEX($B$2:$FR$174,BV$1+1,$A140)&gt;0,INDEX($B$2:$FR$174,BV$1+3,$A140)&gt;0,INDEX($B$2:$FR$174,BV$1*2,$A140)&gt;0,INDEX($B$2:$FR$174,BV$1,$A140+1)&gt;0,INDEX($B$2:$FR$174,BV$1,$A140+3)&gt;0,INDEX($B$2:$FR$174,BV$1,$A140*2)&gt;0),-2,0),Д!BV140)</f>
        <v>1</v>
      </c>
      <c r="BW140">
        <f>IF(Д!BW140=0,IF(AND(INDEX($B$2:$FR$174,BW$1+1,$A140)&gt;0,INDEX($B$2:$FR$174,BW$1+3,$A140)&gt;0,INDEX($B$2:$FR$174,BW$1*2,$A140)&gt;0,INDEX($B$2:$FR$174,BW$1,$A140+1)&gt;0,INDEX($B$2:$FR$174,BW$1,$A140+3)&gt;0,INDEX($B$2:$FR$174,BW$1,$A140*2)&gt;0),-2,0),Д!BW140)</f>
        <v>1</v>
      </c>
      <c r="BX140">
        <f>IF(Д!BX140=0,IF(AND(INDEX($B$2:$FR$174,BX$1+1,$A140)&gt;0,INDEX($B$2:$FR$174,BX$1+3,$A140)&gt;0,INDEX($B$2:$FR$174,BX$1*2,$A140)&gt;0,INDEX($B$2:$FR$174,BX$1,$A140+1)&gt;0,INDEX($B$2:$FR$174,BX$1,$A140+3)&gt;0,INDEX($B$2:$FR$174,BX$1,$A140*2)&gt;0),-2,0),Д!BX140)</f>
        <v>1</v>
      </c>
      <c r="BY140">
        <f>IF(Д!BY140=0,IF(AND(INDEX($B$2:$FR$174,BY$1+1,$A140)&gt;0,INDEX($B$2:$FR$174,BY$1+3,$A140)&gt;0,INDEX($B$2:$FR$174,BY$1*2,$A140)&gt;0,INDEX($B$2:$FR$174,BY$1,$A140+1)&gt;0,INDEX($B$2:$FR$174,BY$1,$A140+3)&gt;0,INDEX($B$2:$FR$174,BY$1,$A140*2)&gt;0),-2,0),Д!BY140)</f>
        <v>1</v>
      </c>
      <c r="BZ140">
        <f>IF(Д!BZ140=0,IF(AND(INDEX($B$2:$FR$174,BZ$1+1,$A140)&gt;0,INDEX($B$2:$FR$174,BZ$1+3,$A140)&gt;0,INDEX($B$2:$FR$174,BZ$1*2,$A140)&gt;0,INDEX($B$2:$FR$174,BZ$1,$A140+1)&gt;0,INDEX($B$2:$FR$174,BZ$1,$A140+3)&gt;0,INDEX($B$2:$FR$174,BZ$1,$A140*2)&gt;0),-2,0),Д!BZ140)</f>
        <v>1</v>
      </c>
      <c r="CA140">
        <f>IF(Д!CA140=0,IF(AND(INDEX($B$2:$FR$174,CA$1+1,$A140)&gt;0,INDEX($B$2:$FR$174,CA$1+3,$A140)&gt;0,INDEX($B$2:$FR$174,CA$1*2,$A140)&gt;0,INDEX($B$2:$FR$174,CA$1,$A140+1)&gt;0,INDEX($B$2:$FR$174,CA$1,$A140+3)&gt;0,INDEX($B$2:$FR$174,CA$1,$A140*2)&gt;0),-2,0),Д!CA140)</f>
        <v>1</v>
      </c>
      <c r="CB140">
        <f>IF(Д!CB140=0,IF(AND(INDEX($B$2:$FR$174,CB$1+1,$A140)&gt;0,INDEX($B$2:$FR$174,CB$1+3,$A140)&gt;0,INDEX($B$2:$FR$174,CB$1*2,$A140)&gt;0,INDEX($B$2:$FR$174,CB$1,$A140+1)&gt;0,INDEX($B$2:$FR$174,CB$1,$A140+3)&gt;0,INDEX($B$2:$FR$174,CB$1,$A140*2)&gt;0),-2,0),Д!CB140)</f>
        <v>1</v>
      </c>
      <c r="CC140">
        <f>IF(Д!CC140=0,IF(AND(INDEX($B$2:$FR$174,CC$1+1,$A140)&gt;0,INDEX($B$2:$FR$174,CC$1+3,$A140)&gt;0,INDEX($B$2:$FR$174,CC$1*2,$A140)&gt;0,INDEX($B$2:$FR$174,CC$1,$A140+1)&gt;0,INDEX($B$2:$FR$174,CC$1,$A140+3)&gt;0,INDEX($B$2:$FR$174,CC$1,$A140*2)&gt;0),-2,0),Д!CC140)</f>
        <v>1</v>
      </c>
      <c r="CD140">
        <f>IF(Д!CD140=0,IF(AND(INDEX($B$2:$FR$174,CD$1+1,$A140)&gt;0,INDEX($B$2:$FR$174,CD$1+3,$A140)&gt;0,INDEX($B$2:$FR$174,CD$1*2,$A140)&gt;0,INDEX($B$2:$FR$174,CD$1,$A140+1)&gt;0,INDEX($B$2:$FR$174,CD$1,$A140+3)&gt;0,INDEX($B$2:$FR$174,CD$1,$A140*2)&gt;0),-2,0),Д!CD140)</f>
        <v>1</v>
      </c>
      <c r="CE140">
        <f>IF(Д!CE140=0,IF(AND(INDEX($B$2:$FR$174,CE$1+1,$A140)&gt;0,INDEX($B$2:$FR$174,CE$1+3,$A140)&gt;0,INDEX($B$2:$FR$174,CE$1*2,$A140)&gt;0,INDEX($B$2:$FR$174,CE$1,$A140+1)&gt;0,INDEX($B$2:$FR$174,CE$1,$A140+3)&gt;0,INDEX($B$2:$FR$174,CE$1,$A140*2)&gt;0),-2,0),Д!CE140)</f>
        <v>1</v>
      </c>
      <c r="CF140">
        <f>IF(Д!CF140=0,IF(AND(INDEX($B$2:$FR$174,CF$1+1,$A140)&gt;0,INDEX($B$2:$FR$174,CF$1+3,$A140)&gt;0,INDEX($B$2:$FR$174,CF$1*2,$A140)&gt;0,INDEX($B$2:$FR$174,CF$1,$A140+1)&gt;0,INDEX($B$2:$FR$174,CF$1,$A140+3)&gt;0,INDEX($B$2:$FR$174,CF$1,$A140*2)&gt;0),-2,0),Д!CF140)</f>
        <v>1</v>
      </c>
      <c r="CG140">
        <f>IF(Д!CG140=0,IF(AND(INDEX($B$2:$FR$174,CG$1+1,$A140)&gt;0,INDEX($B$2:$FR$174,CG$1+3,$A140)&gt;0,INDEX($B$2:$FR$174,CG$1*2,$A140)&gt;0,INDEX($B$2:$FR$174,CG$1,$A140+1)&gt;0,INDEX($B$2:$FR$174,CG$1,$A140+3)&gt;0,INDEX($B$2:$FR$174,CG$1,$A140*2)&gt;0),-2,0),Д!CG140)</f>
        <v>1</v>
      </c>
      <c r="CH140">
        <f>IF(Д!CH140=0,IF(AND(INDEX($B$2:$FR$174,CH$1+1,$A140)&gt;0,INDEX($B$2:$FR$174,CH$1+3,$A140)&gt;0,INDEX($B$2:$FR$174,CH$1*2,$A140)&gt;0,INDEX($B$2:$FR$174,CH$1,$A140+1)&gt;0,INDEX($B$2:$FR$174,CH$1,$A140+3)&gt;0,INDEX($B$2:$FR$174,CH$1,$A140*2)&gt;0),-2,0),Д!CH140)</f>
        <v>1</v>
      </c>
      <c r="CI140">
        <f>IF(Д!CI140=0,IF(AND(INDEX($B$2:$FR$174,CI$1+1,$A140)&gt;0,INDEX($B$2:$FR$174,CI$1+3,$A140)&gt;0,INDEX($B$2:$FR$174,CI$1*2,$A140)&gt;0,INDEX($B$2:$FR$174,CI$1,$A140+1)&gt;0,INDEX($B$2:$FR$174,CI$1,$A140+3)&gt;0,INDEX($B$2:$FR$174,CI$1,$A140*2)&gt;0),-2,0),Д!CI140)</f>
        <v>1</v>
      </c>
      <c r="CJ140">
        <f>IF(Д!CJ140=0,IF(AND(INDEX($B$2:$FR$174,CJ$1+1,$A140)&gt;0,INDEX($B$2:$FR$174,CJ$1+3,$A140)&gt;0,INDEX($B$2:$FR$174,CJ$1*2,$A140)&gt;0,INDEX($B$2:$FR$174,CJ$1,$A140+1)&gt;0,INDEX($B$2:$FR$174,CJ$1,$A140+3)&gt;0,INDEX($B$2:$FR$174,CJ$1,$A140*2)&gt;0),-2,0),Д!CJ140)</f>
        <v>1</v>
      </c>
      <c r="CK140">
        <f>IF(Д!CK140=0,IF(AND(INDEX($B$2:$FR$174,CK$1+1,$A140)&gt;0,INDEX($B$2:$FR$174,CK$1+3,$A140)&gt;0,INDEX($B$2:$FR$174,CK$1*2,$A140)&gt;0,INDEX($B$2:$FR$174,CK$1,$A140+1)&gt;0,INDEX($B$2:$FR$174,CK$1,$A140+3)&gt;0,INDEX($B$2:$FR$174,CK$1,$A140*2)&gt;0),-2,0),Д!CK140)</f>
        <v>1</v>
      </c>
      <c r="CL140">
        <f>IF(Д!CL140=0,IF(AND(INDEX($B$2:$FR$174,CL$1+1,$A140)&gt;0,INDEX($B$2:$FR$174,CL$1+3,$A140)&gt;0,INDEX($B$2:$FR$174,CL$1*2,$A140)&gt;0,INDEX($B$2:$FR$174,CL$1,$A140+1)&gt;0,INDEX($B$2:$FR$174,CL$1,$A140+3)&gt;0,INDEX($B$2:$FR$174,CL$1,$A140*2)&gt;0),-2,0),Д!CL140)</f>
        <v>1</v>
      </c>
      <c r="CM140">
        <f>IF(Д!CM140=0,IF(AND(INDEX($B$2:$FR$174,CM$1+1,$A140)&gt;0,INDEX($B$2:$FR$174,CM$1+3,$A140)&gt;0,INDEX($B$2:$FR$174,CM$1*2,$A140)&gt;0,INDEX($B$2:$FR$174,CM$1,$A140+1)&gt;0,INDEX($B$2:$FR$174,CM$1,$A140+3)&gt;0,INDEX($B$2:$FR$174,CM$1,$A140*2)&gt;0),-2,0),Д!CM140)</f>
        <v>1</v>
      </c>
      <c r="CN140">
        <f>IF(Д!CN140=0,IF(AND(INDEX($B$2:$FR$174,CN$1+1,$A140)&gt;0,INDEX($B$2:$FR$174,CN$1+3,$A140)&gt;0,INDEX($B$2:$FR$174,CN$1*2,$A140)&gt;0,INDEX($B$2:$FR$174,CN$1,$A140+1)&gt;0,INDEX($B$2:$FR$174,CN$1,$A140+3)&gt;0,INDEX($B$2:$FR$174,CN$1,$A140*2)&gt;0),-2,0),Д!CN140)</f>
        <v>1</v>
      </c>
      <c r="CO140">
        <f>IF(Д!CO140=0,IF(AND(INDEX($B$2:$FR$174,CO$1+1,$A140)&gt;0,INDEX($B$2:$FR$174,CO$1+3,$A140)&gt;0,INDEX($B$2:$FR$174,CO$1*2,$A140)&gt;0,INDEX($B$2:$FR$174,CO$1,$A140+1)&gt;0,INDEX($B$2:$FR$174,CO$1,$A140+3)&gt;0,INDEX($B$2:$FR$174,CO$1,$A140*2)&gt;0),-2,0),Д!CO140)</f>
        <v>1</v>
      </c>
      <c r="CP140">
        <f>IF(Д!CP140=0,IF(AND(INDEX($B$2:$FR$174,CP$1+1,$A140)&gt;0,INDEX($B$2:$FR$174,CP$1+3,$A140)&gt;0,INDEX($B$2:$FR$174,CP$1*2,$A140)&gt;0,INDEX($B$2:$FR$174,CP$1,$A140+1)&gt;0,INDEX($B$2:$FR$174,CP$1,$A140+3)&gt;0,INDEX($B$2:$FR$174,CP$1,$A140*2)&gt;0),-2,0),Д!CP140)</f>
        <v>1</v>
      </c>
      <c r="CQ140">
        <f>IF(Д!CQ140=0,IF(AND(INDEX($B$2:$FR$174,CQ$1+1,$A140)&gt;0,INDEX($B$2:$FR$174,CQ$1+3,$A140)&gt;0,INDEX($B$2:$FR$174,CQ$1*2,$A140)&gt;0,INDEX($B$2:$FR$174,CQ$1,$A140+1)&gt;0,INDEX($B$2:$FR$174,CQ$1,$A140+3)&gt;0,INDEX($B$2:$FR$174,CQ$1,$A140*2)&gt;0),-2,0),Д!CQ140)</f>
        <v>1</v>
      </c>
      <c r="CR140">
        <f>IF(Д!CR140=0,IF(AND(INDEX($B$2:$FR$174,CR$1+1,$A140)&gt;0,INDEX($B$2:$FR$174,CR$1+3,$A140)&gt;0,INDEX($B$2:$FR$174,CR$1*2,$A140)&gt;0,INDEX($B$2:$FR$174,CR$1,$A140+1)&gt;0,INDEX($B$2:$FR$174,CR$1,$A140+3)&gt;0,INDEX($B$2:$FR$174,CR$1,$A140*2)&gt;0),-2,0),Д!CR140)</f>
        <v>1</v>
      </c>
      <c r="CS140">
        <f>IF(Д!CS140=0,IF(AND(INDEX($B$2:$FR$174,CS$1+1,$A140)&gt;0,INDEX($B$2:$FR$174,CS$1+3,$A140)&gt;0,INDEX($B$2:$FR$174,CS$1*2,$A140)&gt;0,INDEX($B$2:$FR$174,CS$1,$A140+1)&gt;0,INDEX($B$2:$FR$174,CS$1,$A140+3)&gt;0,INDEX($B$2:$FR$174,CS$1,$A140*2)&gt;0),-2,0),Д!CS140)</f>
        <v>1</v>
      </c>
      <c r="CT140">
        <f>IF(Д!CT140=0,IF(AND(INDEX($B$2:$FR$174,CT$1+1,$A140)&gt;0,INDEX($B$2:$FR$174,CT$1+3,$A140)&gt;0,INDEX($B$2:$FR$174,CT$1*2,$A140)&gt;0,INDEX($B$2:$FR$174,CT$1,$A140+1)&gt;0,INDEX($B$2:$FR$174,CT$1,$A140+3)&gt;0,INDEX($B$2:$FR$174,CT$1,$A140*2)&gt;0),-2,0),Д!CT140)</f>
        <v>1</v>
      </c>
      <c r="CU140">
        <f>IF(Д!CU140=0,IF(AND(INDEX($B$2:$FR$174,CU$1+1,$A140)&gt;0,INDEX($B$2:$FR$174,CU$1+3,$A140)&gt;0,INDEX($B$2:$FR$174,CU$1*2,$A140)&gt;0,INDEX($B$2:$FR$174,CU$1,$A140+1)&gt;0,INDEX($B$2:$FR$174,CU$1,$A140+3)&gt;0,INDEX($B$2:$FR$174,CU$1,$A140*2)&gt;0),-2,0),Д!CU140)</f>
        <v>1</v>
      </c>
      <c r="CV140">
        <f>IF(Д!CV140=0,IF(AND(INDEX($B$2:$FR$174,CV$1+1,$A140)&gt;0,INDEX($B$2:$FR$174,CV$1+3,$A140)&gt;0,INDEX($B$2:$FR$174,CV$1*2,$A140)&gt;0,INDEX($B$2:$FR$174,CV$1,$A140+1)&gt;0,INDEX($B$2:$FR$174,CV$1,$A140+3)&gt;0,INDEX($B$2:$FR$174,CV$1,$A140*2)&gt;0),-2,0),Д!CV140)</f>
        <v>1</v>
      </c>
      <c r="CW140">
        <f>IF(Д!CW140=0,IF(AND(INDEX($B$2:$FR$174,CW$1+1,$A140)&gt;0,INDEX($B$2:$FR$174,CW$1+3,$A140)&gt;0,INDEX($B$2:$FR$174,CW$1*2,$A140)&gt;0,INDEX($B$2:$FR$174,CW$1,$A140+1)&gt;0,INDEX($B$2:$FR$174,CW$1,$A140+3)&gt;0,INDEX($B$2:$FR$174,CW$1,$A140*2)&gt;0),-2,0),Д!CW140)</f>
        <v>1</v>
      </c>
      <c r="CX140">
        <f>IF(Д!CX140=0,IF(AND(INDEX($B$2:$FR$174,CX$1+1,$A140)&gt;0,INDEX($B$2:$FR$174,CX$1+3,$A140)&gt;0,INDEX($B$2:$FR$174,CX$1*2,$A140)&gt;0,INDEX($B$2:$FR$174,CX$1,$A140+1)&gt;0,INDEX($B$2:$FR$174,CX$1,$A140+3)&gt;0,INDEX($B$2:$FR$174,CX$1,$A140*2)&gt;0),-2,0),Д!CX140)</f>
        <v>1</v>
      </c>
      <c r="CY140">
        <f>IF(Д!CY140=0,IF(AND(INDEX($B$2:$FR$174,CY$1+1,$A140)&gt;0,INDEX($B$2:$FR$174,CY$1+3,$A140)&gt;0,INDEX($B$2:$FR$174,CY$1*2,$A140)&gt;0,INDEX($B$2:$FR$174,CY$1,$A140+1)&gt;0,INDEX($B$2:$FR$174,CY$1,$A140+3)&gt;0,INDEX($B$2:$FR$174,CY$1,$A140*2)&gt;0),-2,0),Д!CY140)</f>
        <v>1</v>
      </c>
      <c r="CZ140">
        <f>IF(Д!CZ140=0,IF(AND(INDEX($B$2:$FR$174,CZ$1+1,$A140)&gt;0,INDEX($B$2:$FR$174,CZ$1+3,$A140)&gt;0,INDEX($B$2:$FR$174,CZ$1*2,$A140)&gt;0,INDEX($B$2:$FR$174,CZ$1,$A140+1)&gt;0,INDEX($B$2:$FR$174,CZ$1,$A140+3)&gt;0,INDEX($B$2:$FR$174,CZ$1,$A140*2)&gt;0),-2,0),Д!CZ140)</f>
        <v>1</v>
      </c>
      <c r="DA140">
        <f>IF(Д!DA140=0,IF(AND(INDEX($B$2:$FR$174,DA$1+1,$A140)&gt;0,INDEX($B$2:$FR$174,DA$1+3,$A140)&gt;0,INDEX($B$2:$FR$174,DA$1*2,$A140)&gt;0,INDEX($B$2:$FR$174,DA$1,$A140+1)&gt;0,INDEX($B$2:$FR$174,DA$1,$A140+3)&gt;0,INDEX($B$2:$FR$174,DA$1,$A140*2)&gt;0),-2,0),Д!DA140)</f>
        <v>1</v>
      </c>
      <c r="DB140">
        <f>IF(Д!DB140=0,IF(AND(INDEX($B$2:$FR$174,DB$1+1,$A140)&gt;0,INDEX($B$2:$FR$174,DB$1+3,$A140)&gt;0,INDEX($B$2:$FR$174,DB$1*2,$A140)&gt;0,INDEX($B$2:$FR$174,DB$1,$A140+1)&gt;0,INDEX($B$2:$FR$174,DB$1,$A140+3)&gt;0,INDEX($B$2:$FR$174,DB$1,$A140*2)&gt;0),-2,0),Д!DB140)</f>
        <v>1</v>
      </c>
      <c r="DC140">
        <f>IF(Д!DC140=0,IF(AND(INDEX($B$2:$FR$174,DC$1+1,$A140)&gt;0,INDEX($B$2:$FR$174,DC$1+3,$A140)&gt;0,INDEX($B$2:$FR$174,DC$1*2,$A140)&gt;0,INDEX($B$2:$FR$174,DC$1,$A140+1)&gt;0,INDEX($B$2:$FR$174,DC$1,$A140+3)&gt;0,INDEX($B$2:$FR$174,DC$1,$A140*2)&gt;0),-2,0),Д!DC140)</f>
        <v>1</v>
      </c>
      <c r="DD140">
        <f>IF(Д!DD140=0,IF(AND(INDEX($B$2:$FR$174,DD$1+1,$A140)&gt;0,INDEX($B$2:$FR$174,DD$1+3,$A140)&gt;0,INDEX($B$2:$FR$174,DD$1*2,$A140)&gt;0,INDEX($B$2:$FR$174,DD$1,$A140+1)&gt;0,INDEX($B$2:$FR$174,DD$1,$A140+3)&gt;0,INDEX($B$2:$FR$174,DD$1,$A140*2)&gt;0),-2,0),Д!DD140)</f>
        <v>1</v>
      </c>
      <c r="DE140">
        <f>IF(Д!DE140=0,IF(AND(INDEX($B$2:$FR$174,DE$1+1,$A140)&gt;0,INDEX($B$2:$FR$174,DE$1+3,$A140)&gt;0,INDEX($B$2:$FR$174,DE$1*2,$A140)&gt;0,INDEX($B$2:$FR$174,DE$1,$A140+1)&gt;0,INDEX($B$2:$FR$174,DE$1,$A140+3)&gt;0,INDEX($B$2:$FR$174,DE$1,$A140*2)&gt;0),-2,0),Д!DE140)</f>
        <v>1</v>
      </c>
      <c r="DF140">
        <f>IF(Д!DF140=0,IF(AND(INDEX($B$2:$FR$174,DF$1+1,$A140)&gt;0,INDEX($B$2:$FR$174,DF$1+3,$A140)&gt;0,INDEX($B$2:$FR$174,DF$1*2,$A140)&gt;0,INDEX($B$2:$FR$174,DF$1,$A140+1)&gt;0,INDEX($B$2:$FR$174,DF$1,$A140+3)&gt;0,INDEX($B$2:$FR$174,DF$1,$A140*2)&gt;0),-2,0),Д!DF140)</f>
        <v>1</v>
      </c>
      <c r="DG140">
        <f>IF(Д!DG140=0,IF(AND(INDEX($B$2:$FR$174,DG$1+1,$A140)&gt;0,INDEX($B$2:$FR$174,DG$1+3,$A140)&gt;0,INDEX($B$2:$FR$174,DG$1*2,$A140)&gt;0,INDEX($B$2:$FR$174,DG$1,$A140+1)&gt;0,INDEX($B$2:$FR$174,DG$1,$A140+3)&gt;0,INDEX($B$2:$FR$174,DG$1,$A140*2)&gt;0),-2,0),Д!DG140)</f>
        <v>1</v>
      </c>
      <c r="DH140">
        <f>IF(Д!DH140=0,IF(AND(INDEX($B$2:$FR$174,DH$1+1,$A140)&gt;0,INDEX($B$2:$FR$174,DH$1+3,$A140)&gt;0,INDEX($B$2:$FR$174,DH$1*2,$A140)&gt;0,INDEX($B$2:$FR$174,DH$1,$A140+1)&gt;0,INDEX($B$2:$FR$174,DH$1,$A140+3)&gt;0,INDEX($B$2:$FR$174,DH$1,$A140*2)&gt;0),-2,0),Д!DH140)</f>
        <v>1</v>
      </c>
      <c r="DI140">
        <f>IF(Д!DI140=0,IF(AND(INDEX($B$2:$FR$174,DI$1+1,$A140)&gt;0,INDEX($B$2:$FR$174,DI$1+3,$A140)&gt;0,INDEX($B$2:$FR$174,DI$1*2,$A140)&gt;0,INDEX($B$2:$FR$174,DI$1,$A140+1)&gt;0,INDEX($B$2:$FR$174,DI$1,$A140+3)&gt;0,INDEX($B$2:$FR$174,DI$1,$A140*2)&gt;0),-2,0),Д!DI140)</f>
        <v>1</v>
      </c>
      <c r="DJ140">
        <f>IF(Д!DJ140=0,IF(AND(INDEX($B$2:$FR$174,DJ$1+1,$A140)&gt;0,INDEX($B$2:$FR$174,DJ$1+3,$A140)&gt;0,INDEX($B$2:$FR$174,DJ$1*2,$A140)&gt;0,INDEX($B$2:$FR$174,DJ$1,$A140+1)&gt;0,INDEX($B$2:$FR$174,DJ$1,$A140+3)&gt;0,INDEX($B$2:$FR$174,DJ$1,$A140*2)&gt;0),-2,0),Д!DJ140)</f>
        <v>1</v>
      </c>
      <c r="DK140">
        <f>IF(Д!DK140=0,IF(AND(INDEX($B$2:$FR$174,DK$1+1,$A140)&gt;0,INDEX($B$2:$FR$174,DK$1+3,$A140)&gt;0,INDEX($B$2:$FR$174,DK$1*2,$A140)&gt;0,INDEX($B$2:$FR$174,DK$1,$A140+1)&gt;0,INDEX($B$2:$FR$174,DK$1,$A140+3)&gt;0,INDEX($B$2:$FR$174,DK$1,$A140*2)&gt;0),-2,0),Д!DK140)</f>
        <v>1</v>
      </c>
      <c r="DL140">
        <f>IF(Д!DL140=0,IF(AND(INDEX($B$2:$FR$174,DL$1+1,$A140)&gt;0,INDEX($B$2:$FR$174,DL$1+3,$A140)&gt;0,INDEX($B$2:$FR$174,DL$1*2,$A140)&gt;0,INDEX($B$2:$FR$174,DL$1,$A140+1)&gt;0,INDEX($B$2:$FR$174,DL$1,$A140+3)&gt;0,INDEX($B$2:$FR$174,DL$1,$A140*2)&gt;0),-2,0),Д!DL140)</f>
        <v>1</v>
      </c>
      <c r="DM140">
        <f>IF(Д!DM140=0,IF(AND(INDEX($B$2:$FR$174,DM$1+1,$A140)&gt;0,INDEX($B$2:$FR$174,DM$1+3,$A140)&gt;0,INDEX($B$2:$FR$174,DM$1*2,$A140)&gt;0,INDEX($B$2:$FR$174,DM$1,$A140+1)&gt;0,INDEX($B$2:$FR$174,DM$1,$A140+3)&gt;0,INDEX($B$2:$FR$174,DM$1,$A140*2)&gt;0),-2,0),Д!DM140)</f>
        <v>1</v>
      </c>
      <c r="DN140">
        <f>IF(Д!DN140=0,IF(AND(INDEX($B$2:$FR$174,DN$1+1,$A140)&gt;0,INDEX($B$2:$FR$174,DN$1+3,$A140)&gt;0,INDEX($B$2:$FR$174,DN$1*2,$A140)&gt;0,INDEX($B$2:$FR$174,DN$1,$A140+1)&gt;0,INDEX($B$2:$FR$174,DN$1,$A140+3)&gt;0,INDEX($B$2:$FR$174,DN$1,$A140*2)&gt;0),-2,0),Д!DN140)</f>
        <v>1</v>
      </c>
      <c r="DO140">
        <f>IF(Д!DO140=0,IF(AND(INDEX($B$2:$FR$174,DO$1+1,$A140)&gt;0,INDEX($B$2:$FR$174,DO$1+3,$A140)&gt;0,INDEX($B$2:$FR$174,DO$1*2,$A140)&gt;0,INDEX($B$2:$FR$174,DO$1,$A140+1)&gt;0,INDEX($B$2:$FR$174,DO$1,$A140+3)&gt;0,INDEX($B$2:$FR$174,DO$1,$A140*2)&gt;0),-2,0),Д!DO140)</f>
        <v>1</v>
      </c>
      <c r="DP140">
        <f>IF(Д!DP140=0,IF(AND(INDEX($B$2:$FR$174,DP$1+1,$A140)&gt;0,INDEX($B$2:$FR$174,DP$1+3,$A140)&gt;0,INDEX($B$2:$FR$174,DP$1*2,$A140)&gt;0,INDEX($B$2:$FR$174,DP$1,$A140+1)&gt;0,INDEX($B$2:$FR$174,DP$1,$A140+3)&gt;0,INDEX($B$2:$FR$174,DP$1,$A140*2)&gt;0),-2,0),Д!DP140)</f>
        <v>1</v>
      </c>
      <c r="DQ140">
        <f>IF(Д!DQ140=0,IF(AND(INDEX($B$2:$FR$174,DQ$1+1,$A140)&gt;0,INDEX($B$2:$FR$174,DQ$1+3,$A140)&gt;0,INDEX($B$2:$FR$174,DQ$1*2,$A140)&gt;0,INDEX($B$2:$FR$174,DQ$1,$A140+1)&gt;0,INDEX($B$2:$FR$174,DQ$1,$A140+3)&gt;0,INDEX($B$2:$FR$174,DQ$1,$A140*2)&gt;0),-2,0),Д!DQ140)</f>
        <v>1</v>
      </c>
      <c r="DR140">
        <f>IF(Д!DR140=0,IF(AND(INDEX($B$2:$FR$174,DR$1+1,$A140)&gt;0,INDEX($B$2:$FR$174,DR$1+3,$A140)&gt;0,INDEX($B$2:$FR$174,DR$1*2,$A140)&gt;0,INDEX($B$2:$FR$174,DR$1,$A140+1)&gt;0,INDEX($B$2:$FR$174,DR$1,$A140+3)&gt;0,INDEX($B$2:$FR$174,DR$1,$A140*2)&gt;0),-2,0),Д!DR140)</f>
        <v>1</v>
      </c>
      <c r="DS140">
        <f>IF(Д!DS140=0,IF(AND(INDEX($B$2:$FR$174,DS$1+1,$A140)&gt;0,INDEX($B$2:$FR$174,DS$1+3,$A140)&gt;0,INDEX($B$2:$FR$174,DS$1*2,$A140)&gt;0,INDEX($B$2:$FR$174,DS$1,$A140+1)&gt;0,INDEX($B$2:$FR$174,DS$1,$A140+3)&gt;0,INDEX($B$2:$FR$174,DS$1,$A140*2)&gt;0),-2,0),Д!DS140)</f>
        <v>1</v>
      </c>
      <c r="DT140">
        <f>IF(Д!DT140=0,IF(AND(INDEX($B$2:$FR$174,DT$1+1,$A140)&gt;0,INDEX($B$2:$FR$174,DT$1+3,$A140)&gt;0,INDEX($B$2:$FR$174,DT$1*2,$A140)&gt;0,INDEX($B$2:$FR$174,DT$1,$A140+1)&gt;0,INDEX($B$2:$FR$174,DT$1,$A140+3)&gt;0,INDEX($B$2:$FR$174,DT$1,$A140*2)&gt;0),-2,0),Д!DT140)</f>
        <v>1</v>
      </c>
      <c r="DU140">
        <f>IF(Д!DU140=0,IF(AND(INDEX($B$2:$FR$174,DU$1+1,$A140)&gt;0,INDEX($B$2:$FR$174,DU$1+3,$A140)&gt;0,INDEX($B$2:$FR$174,DU$1*2,$A140)&gt;0,INDEX($B$2:$FR$174,DU$1,$A140+1)&gt;0,INDEX($B$2:$FR$174,DU$1,$A140+3)&gt;0,INDEX($B$2:$FR$174,DU$1,$A140*2)&gt;0),-2,0),Д!DU140)</f>
        <v>1</v>
      </c>
      <c r="DV140">
        <f>IF(Д!DV140=0,IF(AND(INDEX($B$2:$FR$174,DV$1+1,$A140)&gt;0,INDEX($B$2:$FR$174,DV$1+3,$A140)&gt;0,INDEX($B$2:$FR$174,DV$1*2,$A140)&gt;0,INDEX($B$2:$FR$174,DV$1,$A140+1)&gt;0,INDEX($B$2:$FR$174,DV$1,$A140+3)&gt;0,INDEX($B$2:$FR$174,DV$1,$A140*2)&gt;0),-2,0),Д!DV140)</f>
        <v>1</v>
      </c>
      <c r="DW140">
        <f>IF(Д!DW140=0,IF(AND(INDEX($B$2:$FR$174,DW$1+1,$A140)&gt;0,INDEX($B$2:$FR$174,DW$1+3,$A140)&gt;0,INDEX($B$2:$FR$174,DW$1*2,$A140)&gt;0,INDEX($B$2:$FR$174,DW$1,$A140+1)&gt;0,INDEX($B$2:$FR$174,DW$1,$A140+3)&gt;0,INDEX($B$2:$FR$174,DW$1,$A140*2)&gt;0),-2,0),Д!DW140)</f>
        <v>1</v>
      </c>
      <c r="DX140">
        <f>IF(Д!DX140=0,IF(AND(INDEX($B$2:$FR$174,DX$1+1,$A140)&gt;0,INDEX($B$2:$FR$174,DX$1+3,$A140)&gt;0,INDEX($B$2:$FR$174,DX$1*2,$A140)&gt;0,INDEX($B$2:$FR$174,DX$1,$A140+1)&gt;0,INDEX($B$2:$FR$174,DX$1,$A140+3)&gt;0,INDEX($B$2:$FR$174,DX$1,$A140*2)&gt;0),-2,0),Д!DX140)</f>
        <v>1</v>
      </c>
      <c r="DY140">
        <f>IF(Д!DY140=0,IF(AND(INDEX($B$2:$FR$174,DY$1+1,$A140)&gt;0,INDEX($B$2:$FR$174,DY$1+3,$A140)&gt;0,INDEX($B$2:$FR$174,DY$1*2,$A140)&gt;0,INDEX($B$2:$FR$174,DY$1,$A140+1)&gt;0,INDEX($B$2:$FR$174,DY$1,$A140+3)&gt;0,INDEX($B$2:$FR$174,DY$1,$A140*2)&gt;0),-2,0),Д!DY140)</f>
        <v>1</v>
      </c>
      <c r="DZ140">
        <f>IF(Д!DZ140=0,IF(AND(INDEX($B$2:$FR$174,DZ$1+1,$A140)&gt;0,INDEX($B$2:$FR$174,DZ$1+3,$A140)&gt;0,INDEX($B$2:$FR$174,DZ$1*2,$A140)&gt;0,INDEX($B$2:$FR$174,DZ$1,$A140+1)&gt;0,INDEX($B$2:$FR$174,DZ$1,$A140+3)&gt;0,INDEX($B$2:$FR$174,DZ$1,$A140*2)&gt;0),-2,0),Д!DZ140)</f>
        <v>1</v>
      </c>
      <c r="EA140">
        <f>IF(Д!EA140=0,IF(AND(INDEX($B$2:$FR$174,EA$1+1,$A140)&gt;0,INDEX($B$2:$FR$174,EA$1+3,$A140)&gt;0,INDEX($B$2:$FR$174,EA$1*2,$A140)&gt;0,INDEX($B$2:$FR$174,EA$1,$A140+1)&gt;0,INDEX($B$2:$FR$174,EA$1,$A140+3)&gt;0,INDEX($B$2:$FR$174,EA$1,$A140*2)&gt;0),-2,0),Д!EA140)</f>
        <v>1</v>
      </c>
      <c r="EB140">
        <f>IF(Д!EB140=0,IF(AND(INDEX($B$2:$FR$174,EB$1+1,$A140)&gt;0,INDEX($B$2:$FR$174,EB$1+3,$A140)&gt;0,INDEX($B$2:$FR$174,EB$1*2,$A140)&gt;0,INDEX($B$2:$FR$174,EB$1,$A140+1)&gt;0,INDEX($B$2:$FR$174,EB$1,$A140+3)&gt;0,INDEX($B$2:$FR$174,EB$1,$A140*2)&gt;0),-2,0),Д!EB140)</f>
        <v>1</v>
      </c>
      <c r="EC140">
        <f>IF(Д!EC140=0,IF(AND(INDEX($B$2:$FR$174,EC$1+1,$A140)&gt;0,INDEX($B$2:$FR$174,EC$1+3,$A140)&gt;0,INDEX($B$2:$FR$174,EC$1*2,$A140)&gt;0,INDEX($B$2:$FR$174,EC$1,$A140+1)&gt;0,INDEX($B$2:$FR$174,EC$1,$A140+3)&gt;0,INDEX($B$2:$FR$174,EC$1,$A140*2)&gt;0),-2,0),Д!EC140)</f>
        <v>1</v>
      </c>
      <c r="ED140">
        <f>IF(Д!ED140=0,IF(AND(INDEX($B$2:$FR$174,ED$1+1,$A140)&gt;0,INDEX($B$2:$FR$174,ED$1+3,$A140)&gt;0,INDEX($B$2:$FR$174,ED$1*2,$A140)&gt;0,INDEX($B$2:$FR$174,ED$1,$A140+1)&gt;0,INDEX($B$2:$FR$174,ED$1,$A140+3)&gt;0,INDEX($B$2:$FR$174,ED$1,$A140*2)&gt;0),-2,0),Д!ED140)</f>
        <v>1</v>
      </c>
      <c r="EE140">
        <f>IF(Д!EE140=0,IF(AND(INDEX($B$2:$FR$174,EE$1+1,$A140)&gt;0,INDEX($B$2:$FR$174,EE$1+3,$A140)&gt;0,INDEX($B$2:$FR$174,EE$1*2,$A140)&gt;0,INDEX($B$2:$FR$174,EE$1,$A140+1)&gt;0,INDEX($B$2:$FR$174,EE$1,$A140+3)&gt;0,INDEX($B$2:$FR$174,EE$1,$A140*2)&gt;0),-2,0),Д!EE140)</f>
        <v>1</v>
      </c>
      <c r="EF140">
        <f>IF(Д!EF140=0,IF(AND(INDEX($B$2:$FR$174,EF$1+1,$A140)&gt;0,INDEX($B$2:$FR$174,EF$1+3,$A140)&gt;0,INDEX($B$2:$FR$174,EF$1*2,$A140)&gt;0,INDEX($B$2:$FR$174,EF$1,$A140+1)&gt;0,INDEX($B$2:$FR$174,EF$1,$A140+3)&gt;0,INDEX($B$2:$FR$174,EF$1,$A140*2)&gt;0),-2,0),Д!EF140)</f>
        <v>1</v>
      </c>
      <c r="EG140">
        <f>IF(Д!EG140=0,IF(AND(INDEX($B$2:$FR$174,EG$1+1,$A140)&gt;0,INDEX($B$2:$FR$174,EG$1+3,$A140)&gt;0,INDEX($B$2:$FR$174,EG$1*2,$A140)&gt;0,INDEX($B$2:$FR$174,EG$1,$A140+1)&gt;0,INDEX($B$2:$FR$174,EG$1,$A140+3)&gt;0,INDEX($B$2:$FR$174,EG$1,$A140*2)&gt;0),-2,0),Д!EG140)</f>
        <v>1</v>
      </c>
      <c r="EH140">
        <f>IF(Д!EH140=0,IF(AND(INDEX($B$2:$FR$174,EH$1+1,$A140)&gt;0,INDEX($B$2:$FR$174,EH$1+3,$A140)&gt;0,INDEX($B$2:$FR$174,EH$1*2,$A140)&gt;0,INDEX($B$2:$FR$174,EH$1,$A140+1)&gt;0,INDEX($B$2:$FR$174,EH$1,$A140+3)&gt;0,INDEX($B$2:$FR$174,EH$1,$A140*2)&gt;0),-2,0),Д!EH140)</f>
        <v>1</v>
      </c>
      <c r="EI140">
        <f>IF(Д!EI140=0,IF(AND(INDEX($B$2:$FR$174,EI$1+1,$A140)&gt;0,INDEX($B$2:$FR$174,EI$1+3,$A140)&gt;0,INDEX($B$2:$FR$174,EI$1*2,$A140)&gt;0,INDEX($B$2:$FR$174,EI$1,$A140+1)&gt;0,INDEX($B$2:$FR$174,EI$1,$A140+3)&gt;0,INDEX($B$2:$FR$174,EI$1,$A140*2)&gt;0),-2,0),Д!EI140)</f>
        <v>1</v>
      </c>
      <c r="EJ140">
        <f>IF(Д!EJ140=0,IF(AND(INDEX($B$2:$FR$174,EJ$1+1,$A140)&gt;0,INDEX($B$2:$FR$174,EJ$1+3,$A140)&gt;0,INDEX($B$2:$FR$174,EJ$1*2,$A140)&gt;0,INDEX($B$2:$FR$174,EJ$1,$A140+1)&gt;0,INDEX($B$2:$FR$174,EJ$1,$A140+3)&gt;0,INDEX($B$2:$FR$174,EJ$1,$A140*2)&gt;0),-2,0),Д!EJ140)</f>
        <v>1</v>
      </c>
      <c r="EK140">
        <f>IF(Д!EK140=0,IF(AND(INDEX($B$2:$FR$174,EK$1+1,$A140)&gt;0,INDEX($B$2:$FR$174,EK$1+3,$A140)&gt;0,INDEX($B$2:$FR$174,EK$1*2,$A140)&gt;0,INDEX($B$2:$FR$174,EK$1,$A140+1)&gt;0,INDEX($B$2:$FR$174,EK$1,$A140+3)&gt;0,INDEX($B$2:$FR$174,EK$1,$A140*2)&gt;0),-2,0),Д!EK140)</f>
        <v>1</v>
      </c>
      <c r="EL140">
        <f>IF(Д!EL140=0,IF(AND(INDEX($B$2:$FR$174,EL$1+1,$A140)&gt;0,INDEX($B$2:$FR$174,EL$1+3,$A140)&gt;0,INDEX($B$2:$FR$174,EL$1*2,$A140)&gt;0,INDEX($B$2:$FR$174,EL$1,$A140+1)&gt;0,INDEX($B$2:$FR$174,EL$1,$A140+3)&gt;0,INDEX($B$2:$FR$174,EL$1,$A140*2)&gt;0),-2,0),Д!EL140)</f>
        <v>1</v>
      </c>
      <c r="EM140">
        <f>IF(Д!EM140=0,IF(AND(INDEX($B$2:$FR$174,EM$1+1,$A140)&gt;0,INDEX($B$2:$FR$174,EM$1+3,$A140)&gt;0,INDEX($B$2:$FR$174,EM$1*2,$A140)&gt;0,INDEX($B$2:$FR$174,EM$1,$A140+1)&gt;0,INDEX($B$2:$FR$174,EM$1,$A140+3)&gt;0,INDEX($B$2:$FR$174,EM$1,$A140*2)&gt;0),-2,0),Д!EM140)</f>
        <v>1</v>
      </c>
      <c r="EN140">
        <f>IF(Д!EN140=0,IF(AND(INDEX($B$2:$FR$174,EN$1+1,$A140)&gt;0,INDEX($B$2:$FR$174,EN$1+3,$A140)&gt;0,INDEX($B$2:$FR$174,EN$1*2,$A140)&gt;0,INDEX($B$2:$FR$174,EN$1,$A140+1)&gt;0,INDEX($B$2:$FR$174,EN$1,$A140+3)&gt;0,INDEX($B$2:$FR$174,EN$1,$A140*2)&gt;0),-2,0),Д!EN140)</f>
        <v>1</v>
      </c>
      <c r="EO140">
        <f>IF(Д!EO140=0,IF(AND(INDEX($B$2:$FR$174,EO$1+1,$A140)&gt;0,INDEX($B$2:$FR$174,EO$1+3,$A140)&gt;0,INDEX($B$2:$FR$174,EO$1*2,$A140)&gt;0,INDEX($B$2:$FR$174,EO$1,$A140+1)&gt;0,INDEX($B$2:$FR$174,EO$1,$A140+3)&gt;0,INDEX($B$2:$FR$174,EO$1,$A140*2)&gt;0),-2,0),Д!EO140)</f>
        <v>1</v>
      </c>
      <c r="EP140">
        <f>IF(Д!EP140=0,IF(AND(INDEX($B$2:$FR$174,EP$1+1,$A140)&gt;0,INDEX($B$2:$FR$174,EP$1+3,$A140)&gt;0,INDEX($B$2:$FR$174,EP$1*2,$A140)&gt;0,INDEX($B$2:$FR$174,EP$1,$A140+1)&gt;0,INDEX($B$2:$FR$174,EP$1,$A140+3)&gt;0,INDEX($B$2:$FR$174,EP$1,$A140*2)&gt;0),-2,0),Д!EP140)</f>
        <v>1</v>
      </c>
      <c r="EQ140">
        <f>IF(Д!EQ140=0,IF(AND(INDEX($B$2:$FR$174,EQ$1+1,$A140)&gt;0,INDEX($B$2:$FR$174,EQ$1+3,$A140)&gt;0,INDEX($B$2:$FR$174,EQ$1*2,$A140)&gt;0,INDEX($B$2:$FR$174,EQ$1,$A140+1)&gt;0,INDEX($B$2:$FR$174,EQ$1,$A140+3)&gt;0,INDEX($B$2:$FR$174,EQ$1,$A140*2)&gt;0),-2,0),Д!EQ140)</f>
        <v>1</v>
      </c>
      <c r="ER140">
        <f>IF(Д!ER140=0,IF(AND(INDEX($B$2:$FR$174,ER$1+1,$A140)&gt;0,INDEX($B$2:$FR$174,ER$1+3,$A140)&gt;0,INDEX($B$2:$FR$174,ER$1*2,$A140)&gt;0,INDEX($B$2:$FR$174,ER$1,$A140+1)&gt;0,INDEX($B$2:$FR$174,ER$1,$A140+3)&gt;0,INDEX($B$2:$FR$174,ER$1,$A140*2)&gt;0),-2,0),Д!ER140)</f>
        <v>1</v>
      </c>
      <c r="ES140">
        <f>IF(Д!ES140=0,IF(AND(INDEX($B$2:$FR$174,ES$1+1,$A140)&gt;0,INDEX($B$2:$FR$174,ES$1+3,$A140)&gt;0,INDEX($B$2:$FR$174,ES$1*2,$A140)&gt;0,INDEX($B$2:$FR$174,ES$1,$A140+1)&gt;0,INDEX($B$2:$FR$174,ES$1,$A140+3)&gt;0,INDEX($B$2:$FR$174,ES$1,$A140*2)&gt;0),-2,0),Д!ES140)</f>
        <v>1</v>
      </c>
      <c r="ET140">
        <f>IF(Д!ET140=0,IF(AND(INDEX($B$2:$FR$174,ET$1+1,$A140)&gt;0,INDEX($B$2:$FR$174,ET$1+3,$A140)&gt;0,INDEX($B$2:$FR$174,ET$1*2,$A140)&gt;0,INDEX($B$2:$FR$174,ET$1,$A140+1)&gt;0,INDEX($B$2:$FR$174,ET$1,$A140+3)&gt;0,INDEX($B$2:$FR$174,ET$1,$A140*2)&gt;0),-2,0),Д!ET140)</f>
        <v>1</v>
      </c>
      <c r="EU140">
        <f>IF(Д!EU140=0,IF(AND(INDEX($B$2:$FR$174,EU$1+1,$A140)&gt;0,INDEX($B$2:$FR$174,EU$1+3,$A140)&gt;0,INDEX($B$2:$FR$174,EU$1*2,$A140)&gt;0,INDEX($B$2:$FR$174,EU$1,$A140+1)&gt;0,INDEX($B$2:$FR$174,EU$1,$A140+3)&gt;0,INDEX($B$2:$FR$174,EU$1,$A140*2)&gt;0),-2,0),Д!EU140)</f>
        <v>1</v>
      </c>
      <c r="EV140">
        <f>IF(Д!EV140=0,IF(AND(INDEX($B$2:$FR$174,EV$1+1,$A140)&gt;0,INDEX($B$2:$FR$174,EV$1+3,$A140)&gt;0,INDEX($B$2:$FR$174,EV$1*2,$A140)&gt;0,INDEX($B$2:$FR$174,EV$1,$A140+1)&gt;0,INDEX($B$2:$FR$174,EV$1,$A140+3)&gt;0,INDEX($B$2:$FR$174,EV$1,$A140*2)&gt;0),-2,0),Д!EV140)</f>
        <v>1</v>
      </c>
      <c r="EW140">
        <f>IF(Д!EW140=0,IF(AND(INDEX($B$2:$FR$174,EW$1+1,$A140)&gt;0,INDEX($B$2:$FR$174,EW$1+3,$A140)&gt;0,INDEX($B$2:$FR$174,EW$1*2,$A140)&gt;0,INDEX($B$2:$FR$174,EW$1,$A140+1)&gt;0,INDEX($B$2:$FR$174,EW$1,$A140+3)&gt;0,INDEX($B$2:$FR$174,EW$1,$A140*2)&gt;0),-2,0),Д!EW140)</f>
        <v>1</v>
      </c>
      <c r="EX140">
        <f>IF(Д!EX140=0,IF(AND(INDEX($B$2:$FR$174,EX$1+1,$A140)&gt;0,INDEX($B$2:$FR$174,EX$1+3,$A140)&gt;0,INDEX($B$2:$FR$174,EX$1*2,$A140)&gt;0,INDEX($B$2:$FR$174,EX$1,$A140+1)&gt;0,INDEX($B$2:$FR$174,EX$1,$A140+3)&gt;0,INDEX($B$2:$FR$174,EX$1,$A140*2)&gt;0),-2,0),Д!EX140)</f>
        <v>1</v>
      </c>
      <c r="EY140">
        <f>IF(Д!EY140=0,IF(AND(INDEX($B$2:$FR$174,EY$1+1,$A140)&gt;0,INDEX($B$2:$FR$174,EY$1+3,$A140)&gt;0,INDEX($B$2:$FR$174,EY$1*2,$A140)&gt;0,INDEX($B$2:$FR$174,EY$1,$A140+1)&gt;0,INDEX($B$2:$FR$174,EY$1,$A140+3)&gt;0,INDEX($B$2:$FR$174,EY$1,$A140*2)&gt;0),-2,0),Д!EY140)</f>
        <v>1</v>
      </c>
      <c r="EZ140">
        <f>IF(Д!EZ140=0,IF(AND(INDEX($B$2:$FR$174,EZ$1+1,$A140)&gt;0,INDEX($B$2:$FR$174,EZ$1+3,$A140)&gt;0,INDEX($B$2:$FR$174,EZ$1*2,$A140)&gt;0,INDEX($B$2:$FR$174,EZ$1,$A140+1)&gt;0,INDEX($B$2:$FR$174,EZ$1,$A140+3)&gt;0,INDEX($B$2:$FR$174,EZ$1,$A140*2)&gt;0),-2,0),Д!EZ140)</f>
        <v>1</v>
      </c>
      <c r="FA140">
        <f>IF(Д!FA140=0,IF(AND(INDEX($B$2:$FR$174,FA$1+1,$A140)&gt;0,INDEX($B$2:$FR$174,FA$1+3,$A140)&gt;0,INDEX($B$2:$FR$174,FA$1*2,$A140)&gt;0,INDEX($B$2:$FR$174,FA$1,$A140+1)&gt;0,INDEX($B$2:$FR$174,FA$1,$A140+3)&gt;0,INDEX($B$2:$FR$174,FA$1,$A140*2)&gt;0),-2,0),Д!FA140)</f>
        <v>1</v>
      </c>
      <c r="FB140">
        <f>IF(Д!FB140=0,IF(AND(INDEX($B$2:$FR$174,FB$1+1,$A140)&gt;0,INDEX($B$2:$FR$174,FB$1+3,$A140)&gt;0,INDEX($B$2:$FR$174,FB$1*2,$A140)&gt;0,INDEX($B$2:$FR$174,FB$1,$A140+1)&gt;0,INDEX($B$2:$FR$174,FB$1,$A140+3)&gt;0,INDEX($B$2:$FR$174,FB$1,$A140*2)&gt;0),-2,0),Д!FB140)</f>
        <v>1</v>
      </c>
      <c r="FC140">
        <f>IF(Д!FC140=0,IF(AND(INDEX($B$2:$FR$174,FC$1+1,$A140)&gt;0,INDEX($B$2:$FR$174,FC$1+3,$A140)&gt;0,INDEX($B$2:$FR$174,FC$1*2,$A140)&gt;0,INDEX($B$2:$FR$174,FC$1,$A140+1)&gt;0,INDEX($B$2:$FR$174,FC$1,$A140+3)&gt;0,INDEX($B$2:$FR$174,FC$1,$A140*2)&gt;0),-2,0),Д!FC140)</f>
        <v>1</v>
      </c>
      <c r="FD140">
        <f>IF(Д!FD140=0,IF(AND(INDEX($B$2:$FR$174,FD$1+1,$A140)&gt;0,INDEX($B$2:$FR$174,FD$1+3,$A140)&gt;0,INDEX($B$2:$FR$174,FD$1*2,$A140)&gt;0,INDEX($B$2:$FR$174,FD$1,$A140+1)&gt;0,INDEX($B$2:$FR$174,FD$1,$A140+3)&gt;0,INDEX($B$2:$FR$174,FD$1,$A140*2)&gt;0),-2,0),Д!FD140)</f>
        <v>1</v>
      </c>
      <c r="FE140">
        <f>IF(Д!FE140=0,IF(AND(INDEX($B$2:$FR$174,FE$1+1,$A140)&gt;0,INDEX($B$2:$FR$174,FE$1+3,$A140)&gt;0,INDEX($B$2:$FR$174,FE$1*2,$A140)&gt;0,INDEX($B$2:$FR$174,FE$1,$A140+1)&gt;0,INDEX($B$2:$FR$174,FE$1,$A140+3)&gt;0,INDEX($B$2:$FR$174,FE$1,$A140*2)&gt;0),-2,0),Д!FE140)</f>
        <v>1</v>
      </c>
      <c r="FF140">
        <f>IF(Д!FF140=0,IF(AND(INDEX($B$2:$FR$174,FF$1+1,$A140)&gt;0,INDEX($B$2:$FR$174,FF$1+3,$A140)&gt;0,INDEX($B$2:$FR$174,FF$1*2,$A140)&gt;0,INDEX($B$2:$FR$174,FF$1,$A140+1)&gt;0,INDEX($B$2:$FR$174,FF$1,$A140+3)&gt;0,INDEX($B$2:$FR$174,FF$1,$A140*2)&gt;0),-2,0),Д!FF140)</f>
        <v>1</v>
      </c>
      <c r="FG140">
        <f>IF(Д!FG140=0,IF(AND(INDEX($B$2:$FR$174,FG$1+1,$A140)&gt;0,INDEX($B$2:$FR$174,FG$1+3,$A140)&gt;0,INDEX($B$2:$FR$174,FG$1*2,$A140)&gt;0,INDEX($B$2:$FR$174,FG$1,$A140+1)&gt;0,INDEX($B$2:$FR$174,FG$1,$A140+3)&gt;0,INDEX($B$2:$FR$174,FG$1,$A140*2)&gt;0),-2,0),Д!FG140)</f>
        <v>1</v>
      </c>
      <c r="FH140">
        <f>IF(Д!FH140=0,IF(AND(INDEX($B$2:$FR$174,FH$1+1,$A140)&gt;0,INDEX($B$2:$FR$174,FH$1+3,$A140)&gt;0,INDEX($B$2:$FR$174,FH$1*2,$A140)&gt;0,INDEX($B$2:$FR$174,FH$1,$A140+1)&gt;0,INDEX($B$2:$FR$174,FH$1,$A140+3)&gt;0,INDEX($B$2:$FR$174,FH$1,$A140*2)&gt;0),-2,0),Д!FH140)</f>
        <v>1</v>
      </c>
      <c r="FI140">
        <f>IF(Д!FI140=0,IF(AND(INDEX($B$2:$FR$174,FI$1+1,$A140)&gt;0,INDEX($B$2:$FR$174,FI$1+3,$A140)&gt;0,INDEX($B$2:$FR$174,FI$1*2,$A140)&gt;0,INDEX($B$2:$FR$174,FI$1,$A140+1)&gt;0,INDEX($B$2:$FR$174,FI$1,$A140+3)&gt;0,INDEX($B$2:$FR$174,FI$1,$A140*2)&gt;0),-2,0),Д!FI140)</f>
        <v>1</v>
      </c>
      <c r="FJ140">
        <f>IF(Д!FJ140=0,IF(AND(INDEX($B$2:$FR$174,FJ$1+1,$A140)&gt;0,INDEX($B$2:$FR$174,FJ$1+3,$A140)&gt;0,INDEX($B$2:$FR$174,FJ$1*2,$A140)&gt;0,INDEX($B$2:$FR$174,FJ$1,$A140+1)&gt;0,INDEX($B$2:$FR$174,FJ$1,$A140+3)&gt;0,INDEX($B$2:$FR$174,FJ$1,$A140*2)&gt;0),-2,0),Д!FJ140)</f>
        <v>1</v>
      </c>
      <c r="FK140">
        <f>IF(Д!FK140=0,IF(AND(INDEX($B$2:$FR$174,FK$1+1,$A140)&gt;0,INDEX($B$2:$FR$174,FK$1+3,$A140)&gt;0,INDEX($B$2:$FR$174,FK$1*2,$A140)&gt;0,INDEX($B$2:$FR$174,FK$1,$A140+1)&gt;0,INDEX($B$2:$FR$174,FK$1,$A140+3)&gt;0,INDEX($B$2:$FR$174,FK$1,$A140*2)&gt;0),-2,0),Д!FK140)</f>
        <v>1</v>
      </c>
      <c r="FL140">
        <f>IF(Д!FL140=0,IF(AND(INDEX($B$2:$FR$174,FL$1+1,$A140)&gt;0,INDEX($B$2:$FR$174,FL$1+3,$A140)&gt;0,INDEX($B$2:$FR$174,FL$1*2,$A140)&gt;0,INDEX($B$2:$FR$174,FL$1,$A140+1)&gt;0,INDEX($B$2:$FR$174,FL$1,$A140+3)&gt;0,INDEX($B$2:$FR$174,FL$1,$A140*2)&gt;0),-2,0),Д!FL140)</f>
        <v>1</v>
      </c>
      <c r="FM140">
        <f>IF(Д!FM140=0,IF(AND(INDEX($B$2:$FR$174,FM$1+1,$A140)&gt;0,INDEX($B$2:$FR$174,FM$1+3,$A140)&gt;0,INDEX($B$2:$FR$174,FM$1*2,$A140)&gt;0,INDEX($B$2:$FR$174,FM$1,$A140+1)&gt;0,INDEX($B$2:$FR$174,FM$1,$A140+3)&gt;0,INDEX($B$2:$FR$174,FM$1,$A140*2)&gt;0),-2,0),Д!FM140)</f>
        <v>1</v>
      </c>
      <c r="FN140">
        <f>IF(Д!FN140=0,IF(AND(INDEX($B$2:$FR$174,FN$1+1,$A140)&gt;0,INDEX($B$2:$FR$174,FN$1+3,$A140)&gt;0,INDEX($B$2:$FR$174,FN$1*2,$A140)&gt;0,INDEX($B$2:$FR$174,FN$1,$A140+1)&gt;0,INDEX($B$2:$FR$174,FN$1,$A140+3)&gt;0,INDEX($B$2:$FR$174,FN$1,$A140*2)&gt;0),-2,0),Д!FN140)</f>
        <v>1</v>
      </c>
      <c r="FO140">
        <f>IF(Д!FO140=0,IF(AND(INDEX($B$2:$FR$174,FO$1+1,$A140)&gt;0,INDEX($B$2:$FR$174,FO$1+3,$A140)&gt;0,INDEX($B$2:$FR$174,FO$1*2,$A140)&gt;0,INDEX($B$2:$FR$174,FO$1,$A140+1)&gt;0,INDEX($B$2:$FR$174,FO$1,$A140+3)&gt;0,INDEX($B$2:$FR$174,FO$1,$A140*2)&gt;0),-2,0),Д!FO140)</f>
        <v>1</v>
      </c>
      <c r="FP140">
        <f>IF(Д!FP140=0,IF(AND(INDEX($B$2:$FR$174,FP$1+1,$A140)&gt;0,INDEX($B$2:$FR$174,FP$1+3,$A140)&gt;0,INDEX($B$2:$FR$174,FP$1*2,$A140)&gt;0,INDEX($B$2:$FR$174,FP$1,$A140+1)&gt;0,INDEX($B$2:$FR$174,FP$1,$A140+3)&gt;0,INDEX($B$2:$FR$174,FP$1,$A140*2)&gt;0),-2,0),Д!FP140)</f>
        <v>1</v>
      </c>
      <c r="FQ140">
        <f>IF(Д!FQ140=0,IF(AND(INDEX($B$2:$FR$174,FQ$1+1,$A140)&gt;0,INDEX($B$2:$FR$174,FQ$1+3,$A140)&gt;0,INDEX($B$2:$FR$174,FQ$1*2,$A140)&gt;0,INDEX($B$2:$FR$174,FQ$1,$A140+1)&gt;0,INDEX($B$2:$FR$174,FQ$1,$A140+3)&gt;0,INDEX($B$2:$FR$174,FQ$1,$A140*2)&gt;0),-2,0),Д!FQ140)</f>
        <v>1</v>
      </c>
      <c r="FR140">
        <f>IF(Д!FR140=0,IF(AND(INDEX($B$2:$FR$174,FR$1+1,$A140)&gt;0,INDEX($B$2:$FR$174,FR$1+3,$A140)&gt;0,INDEX($B$2:$FR$174,FR$1*2,$A140)&gt;0,INDEX($B$2:$FR$174,FR$1,$A140+1)&gt;0,INDEX($B$2:$FR$174,FR$1,$A140+3)&gt;0,INDEX($B$2:$FR$174,FR$1,$A140*2)&gt;0),-2,0),Д!FR140)</f>
        <v>1</v>
      </c>
    </row>
    <row r="141" spans="1:174" ht="19.5" customHeight="1" x14ac:dyDescent="0.25">
      <c r="A141">
        <v>140</v>
      </c>
      <c r="B141">
        <f>IF(Д!B141=0,IF(AND(INDEX($B$2:$FR$174,B$1+1,$A141)&gt;0,INDEX($B$2:$FR$174,B$1+3,$A141)&gt;0,INDEX($B$2:$FR$174,B$1*2,$A141)&gt;0,INDEX($B$2:$FR$174,B$1,$A141+1)&gt;0,INDEX($B$2:$FR$174,B$1,$A141+3)&gt;0,INDEX($B$2:$FR$174,B$1,$A141*2)&gt;0),-2,0),Д!B141)</f>
        <v>1</v>
      </c>
      <c r="C141">
        <f>IF(Д!C141=0,IF(AND(INDEX($B$2:$FR$174,C$1+1,$A141)&gt;0,INDEX($B$2:$FR$174,C$1+3,$A141)&gt;0,INDEX($B$2:$FR$174,C$1*2,$A141)&gt;0,INDEX($B$2:$FR$174,C$1,$A141+1)&gt;0,INDEX($B$2:$FR$174,C$1,$A141+3)&gt;0,INDEX($B$2:$FR$174,C$1,$A141*2)&gt;0),-2,0),Д!C141)</f>
        <v>1</v>
      </c>
      <c r="D141">
        <f>IF(Д!D141=0,IF(AND(INDEX($B$2:$FR$174,D$1+1,$A141)&gt;0,INDEX($B$2:$FR$174,D$1+3,$A141)&gt;0,INDEX($B$2:$FR$174,D$1*2,$A141)&gt;0,INDEX($B$2:$FR$174,D$1,$A141+1)&gt;0,INDEX($B$2:$FR$174,D$1,$A141+3)&gt;0,INDEX($B$2:$FR$174,D$1,$A141*2)&gt;0),-2,0),Д!D141)</f>
        <v>1</v>
      </c>
      <c r="E141">
        <f>IF(Д!E141=0,IF(AND(INDEX($B$2:$FR$174,E$1+1,$A141)&gt;0,INDEX($B$2:$FR$174,E$1+3,$A141)&gt;0,INDEX($B$2:$FR$174,E$1*2,$A141)&gt;0,INDEX($B$2:$FR$174,E$1,$A141+1)&gt;0,INDEX($B$2:$FR$174,E$1,$A141+3)&gt;0,INDEX($B$2:$FR$174,E$1,$A141*2)&gt;0),-2,0),Д!E141)</f>
        <v>1</v>
      </c>
      <c r="F141">
        <f>IF(Д!F141=0,IF(AND(INDEX($B$2:$FR$174,F$1+1,$A141)&gt;0,INDEX($B$2:$FR$174,F$1+3,$A141)&gt;0,INDEX($B$2:$FR$174,F$1*2,$A141)&gt;0,INDEX($B$2:$FR$174,F$1,$A141+1)&gt;0,INDEX($B$2:$FR$174,F$1,$A141+3)&gt;0,INDEX($B$2:$FR$174,F$1,$A141*2)&gt;0),-2,0),Д!F141)</f>
        <v>1</v>
      </c>
      <c r="G141">
        <f>IF(Д!G141=0,IF(AND(INDEX($B$2:$FR$174,G$1+1,$A141)&gt;0,INDEX($B$2:$FR$174,G$1+3,$A141)&gt;0,INDEX($B$2:$FR$174,G$1*2,$A141)&gt;0,INDEX($B$2:$FR$174,G$1,$A141+1)&gt;0,INDEX($B$2:$FR$174,G$1,$A141+3)&gt;0,INDEX($B$2:$FR$174,G$1,$A141*2)&gt;0),-2,0),Д!G141)</f>
        <v>1</v>
      </c>
      <c r="H141">
        <f>IF(Д!H141=0,IF(AND(INDEX($B$2:$FR$174,H$1+1,$A141)&gt;0,INDEX($B$2:$FR$174,H$1+3,$A141)&gt;0,INDEX($B$2:$FR$174,H$1*2,$A141)&gt;0,INDEX($B$2:$FR$174,H$1,$A141+1)&gt;0,INDEX($B$2:$FR$174,H$1,$A141+3)&gt;0,INDEX($B$2:$FR$174,H$1,$A141*2)&gt;0),-2,0),Д!H141)</f>
        <v>1</v>
      </c>
      <c r="I141">
        <f>IF(Д!I141=0,IF(AND(INDEX($B$2:$FR$174,I$1+1,$A141)&gt;0,INDEX($B$2:$FR$174,I$1+3,$A141)&gt;0,INDEX($B$2:$FR$174,I$1*2,$A141)&gt;0,INDEX($B$2:$FR$174,I$1,$A141+1)&gt;0,INDEX($B$2:$FR$174,I$1,$A141+3)&gt;0,INDEX($B$2:$FR$174,I$1,$A141*2)&gt;0),-2,0),Д!I141)</f>
        <v>1</v>
      </c>
      <c r="J141">
        <f>IF(Д!J141=0,IF(AND(INDEX($B$2:$FR$174,J$1+1,$A141)&gt;0,INDEX($B$2:$FR$174,J$1+3,$A141)&gt;0,INDEX($B$2:$FR$174,J$1*2,$A141)&gt;0,INDEX($B$2:$FR$174,J$1,$A141+1)&gt;0,INDEX($B$2:$FR$174,J$1,$A141+3)&gt;0,INDEX($B$2:$FR$174,J$1,$A141*2)&gt;0),-2,0),Д!J141)</f>
        <v>1</v>
      </c>
      <c r="K141">
        <f>IF(Д!K141=0,IF(AND(INDEX($B$2:$FR$174,K$1+1,$A141)&gt;0,INDEX($B$2:$FR$174,K$1+3,$A141)&gt;0,INDEX($B$2:$FR$174,K$1*2,$A141)&gt;0,INDEX($B$2:$FR$174,K$1,$A141+1)&gt;0,INDEX($B$2:$FR$174,K$1,$A141+3)&gt;0,INDEX($B$2:$FR$174,K$1,$A141*2)&gt;0),-2,0),Д!K141)</f>
        <v>1</v>
      </c>
      <c r="L141">
        <f>IF(Д!L141=0,IF(AND(INDEX($B$2:$FR$174,L$1+1,$A141)&gt;0,INDEX($B$2:$FR$174,L$1+3,$A141)&gt;0,INDEX($B$2:$FR$174,L$1*2,$A141)&gt;0,INDEX($B$2:$FR$174,L$1,$A141+1)&gt;0,INDEX($B$2:$FR$174,L$1,$A141+3)&gt;0,INDEX($B$2:$FR$174,L$1,$A141*2)&gt;0),-2,0),Д!L141)</f>
        <v>1</v>
      </c>
      <c r="M141">
        <f>IF(Д!M141=0,IF(AND(INDEX($B$2:$FR$174,M$1+1,$A141)&gt;0,INDEX($B$2:$FR$174,M$1+3,$A141)&gt;0,INDEX($B$2:$FR$174,M$1*2,$A141)&gt;0,INDEX($B$2:$FR$174,M$1,$A141+1)&gt;0,INDEX($B$2:$FR$174,M$1,$A141+3)&gt;0,INDEX($B$2:$FR$174,M$1,$A141*2)&gt;0),-2,0),Д!M141)</f>
        <v>1</v>
      </c>
      <c r="N141">
        <f>IF(Д!N141=0,IF(AND(INDEX($B$2:$FR$174,N$1+1,$A141)&gt;0,INDEX($B$2:$FR$174,N$1+3,$A141)&gt;0,INDEX($B$2:$FR$174,N$1*2,$A141)&gt;0,INDEX($B$2:$FR$174,N$1,$A141+1)&gt;0,INDEX($B$2:$FR$174,N$1,$A141+3)&gt;0,INDEX($B$2:$FR$174,N$1,$A141*2)&gt;0),-2,0),Д!N141)</f>
        <v>1</v>
      </c>
      <c r="O141">
        <f>IF(Д!O141=0,IF(AND(INDEX($B$2:$FR$174,O$1+1,$A141)&gt;0,INDEX($B$2:$FR$174,O$1+3,$A141)&gt;0,INDEX($B$2:$FR$174,O$1*2,$A141)&gt;0,INDEX($B$2:$FR$174,O$1,$A141+1)&gt;0,INDEX($B$2:$FR$174,O$1,$A141+3)&gt;0,INDEX($B$2:$FR$174,O$1,$A141*2)&gt;0),-2,0),Д!O141)</f>
        <v>1</v>
      </c>
      <c r="P141">
        <f>IF(Д!P141=0,IF(AND(INDEX($B$2:$FR$174,P$1+1,$A141)&gt;0,INDEX($B$2:$FR$174,P$1+3,$A141)&gt;0,INDEX($B$2:$FR$174,P$1*2,$A141)&gt;0,INDEX($B$2:$FR$174,P$1,$A141+1)&gt;0,INDEX($B$2:$FR$174,P$1,$A141+3)&gt;0,INDEX($B$2:$FR$174,P$1,$A141*2)&gt;0),-2,0),Д!P141)</f>
        <v>1</v>
      </c>
      <c r="Q141">
        <f>IF(Д!Q141=0,IF(AND(INDEX($B$2:$FR$174,Q$1+1,$A141)&gt;0,INDEX($B$2:$FR$174,Q$1+3,$A141)&gt;0,INDEX($B$2:$FR$174,Q$1*2,$A141)&gt;0,INDEX($B$2:$FR$174,Q$1,$A141+1)&gt;0,INDEX($B$2:$FR$174,Q$1,$A141+3)&gt;0,INDEX($B$2:$FR$174,Q$1,$A141*2)&gt;0),-2,0),Д!Q141)</f>
        <v>1</v>
      </c>
      <c r="R141">
        <f>IF(Д!R141=0,IF(AND(INDEX($B$2:$FR$174,R$1+1,$A141)&gt;0,INDEX($B$2:$FR$174,R$1+3,$A141)&gt;0,INDEX($B$2:$FR$174,R$1*2,$A141)&gt;0,INDEX($B$2:$FR$174,R$1,$A141+1)&gt;0,INDEX($B$2:$FR$174,R$1,$A141+3)&gt;0,INDEX($B$2:$FR$174,R$1,$A141*2)&gt;0),-2,0),Д!R141)</f>
        <v>1</v>
      </c>
      <c r="S141">
        <f>IF(Д!S141=0,IF(AND(INDEX($B$2:$FR$174,S$1+1,$A141)&gt;0,INDEX($B$2:$FR$174,S$1+3,$A141)&gt;0,INDEX($B$2:$FR$174,S$1*2,$A141)&gt;0,INDEX($B$2:$FR$174,S$1,$A141+1)&gt;0,INDEX($B$2:$FR$174,S$1,$A141+3)&gt;0,INDEX($B$2:$FR$174,S$1,$A141*2)&gt;0),-2,0),Д!S141)</f>
        <v>1</v>
      </c>
      <c r="T141">
        <f>IF(Д!T141=0,IF(AND(INDEX($B$2:$FR$174,T$1+1,$A141)&gt;0,INDEX($B$2:$FR$174,T$1+3,$A141)&gt;0,INDEX($B$2:$FR$174,T$1*2,$A141)&gt;0,INDEX($B$2:$FR$174,T$1,$A141+1)&gt;0,INDEX($B$2:$FR$174,T$1,$A141+3)&gt;0,INDEX($B$2:$FR$174,T$1,$A141*2)&gt;0),-2,0),Д!T141)</f>
        <v>1</v>
      </c>
      <c r="U141">
        <f>IF(Д!U141=0,IF(AND(INDEX($B$2:$FR$174,U$1+1,$A141)&gt;0,INDEX($B$2:$FR$174,U$1+3,$A141)&gt;0,INDEX($B$2:$FR$174,U$1*2,$A141)&gt;0,INDEX($B$2:$FR$174,U$1,$A141+1)&gt;0,INDEX($B$2:$FR$174,U$1,$A141+3)&gt;0,INDEX($B$2:$FR$174,U$1,$A141*2)&gt;0),-2,0),Д!U141)</f>
        <v>1</v>
      </c>
      <c r="V141">
        <f>IF(Д!V141=0,IF(AND(INDEX($B$2:$FR$174,V$1+1,$A141)&gt;0,INDEX($B$2:$FR$174,V$1+3,$A141)&gt;0,INDEX($B$2:$FR$174,V$1*2,$A141)&gt;0,INDEX($B$2:$FR$174,V$1,$A141+1)&gt;0,INDEX($B$2:$FR$174,V$1,$A141+3)&gt;0,INDEX($B$2:$FR$174,V$1,$A141*2)&gt;0),-2,0),Д!V141)</f>
        <v>1</v>
      </c>
      <c r="W141">
        <f>IF(Д!W141=0,IF(AND(INDEX($B$2:$FR$174,W$1+1,$A141)&gt;0,INDEX($B$2:$FR$174,W$1+3,$A141)&gt;0,INDEX($B$2:$FR$174,W$1*2,$A141)&gt;0,INDEX($B$2:$FR$174,W$1,$A141+1)&gt;0,INDEX($B$2:$FR$174,W$1,$A141+3)&gt;0,INDEX($B$2:$FR$174,W$1,$A141*2)&gt;0),-2,0),Д!W141)</f>
        <v>1</v>
      </c>
      <c r="X141">
        <f>IF(Д!X141=0,IF(AND(INDEX($B$2:$FR$174,X$1+1,$A141)&gt;0,INDEX($B$2:$FR$174,X$1+3,$A141)&gt;0,INDEX($B$2:$FR$174,X$1*2,$A141)&gt;0,INDEX($B$2:$FR$174,X$1,$A141+1)&gt;0,INDEX($B$2:$FR$174,X$1,$A141+3)&gt;0,INDEX($B$2:$FR$174,X$1,$A141*2)&gt;0),-2,0),Д!X141)</f>
        <v>1</v>
      </c>
      <c r="Y141">
        <f>IF(Д!Y141=0,IF(AND(INDEX($B$2:$FR$174,Y$1+1,$A141)&gt;0,INDEX($B$2:$FR$174,Y$1+3,$A141)&gt;0,INDEX($B$2:$FR$174,Y$1*2,$A141)&gt;0,INDEX($B$2:$FR$174,Y$1,$A141+1)&gt;0,INDEX($B$2:$FR$174,Y$1,$A141+3)&gt;0,INDEX($B$2:$FR$174,Y$1,$A141*2)&gt;0),-2,0),Д!Y141)</f>
        <v>1</v>
      </c>
      <c r="Z141">
        <f>IF(Д!Z141=0,IF(AND(INDEX($B$2:$FR$174,Z$1+1,$A141)&gt;0,INDEX($B$2:$FR$174,Z$1+3,$A141)&gt;0,INDEX($B$2:$FR$174,Z$1*2,$A141)&gt;0,INDEX($B$2:$FR$174,Z$1,$A141+1)&gt;0,INDEX($B$2:$FR$174,Z$1,$A141+3)&gt;0,INDEX($B$2:$FR$174,Z$1,$A141*2)&gt;0),-2,0),Д!Z141)</f>
        <v>1</v>
      </c>
      <c r="AA141">
        <f>IF(Д!AA141=0,IF(AND(INDEX($B$2:$FR$174,AA$1+1,$A141)&gt;0,INDEX($B$2:$FR$174,AA$1+3,$A141)&gt;0,INDEX($B$2:$FR$174,AA$1*2,$A141)&gt;0,INDEX($B$2:$FR$174,AA$1,$A141+1)&gt;0,INDEX($B$2:$FR$174,AA$1,$A141+3)&gt;0,INDEX($B$2:$FR$174,AA$1,$A141*2)&gt;0),-2,0),Д!AA141)</f>
        <v>1</v>
      </c>
      <c r="AB141">
        <f>IF(Д!AB141=0,IF(AND(INDEX($B$2:$FR$174,AB$1+1,$A141)&gt;0,INDEX($B$2:$FR$174,AB$1+3,$A141)&gt;0,INDEX($B$2:$FR$174,AB$1*2,$A141)&gt;0,INDEX($B$2:$FR$174,AB$1,$A141+1)&gt;0,INDEX($B$2:$FR$174,AB$1,$A141+3)&gt;0,INDEX($B$2:$FR$174,AB$1,$A141*2)&gt;0),-2,0),Д!AB141)</f>
        <v>1</v>
      </c>
      <c r="AC141">
        <f>IF(Д!AC141=0,IF(AND(INDEX($B$2:$FR$174,AC$1+1,$A141)&gt;0,INDEX($B$2:$FR$174,AC$1+3,$A141)&gt;0,INDEX($B$2:$FR$174,AC$1*2,$A141)&gt;0,INDEX($B$2:$FR$174,AC$1,$A141+1)&gt;0,INDEX($B$2:$FR$174,AC$1,$A141+3)&gt;0,INDEX($B$2:$FR$174,AC$1,$A141*2)&gt;0),-2,0),Д!AC141)</f>
        <v>1</v>
      </c>
      <c r="AD141">
        <f>IF(Д!AD141=0,IF(AND(INDEX($B$2:$FR$174,AD$1+1,$A141)&gt;0,INDEX($B$2:$FR$174,AD$1+3,$A141)&gt;0,INDEX($B$2:$FR$174,AD$1*2,$A141)&gt;0,INDEX($B$2:$FR$174,AD$1,$A141+1)&gt;0,INDEX($B$2:$FR$174,AD$1,$A141+3)&gt;0,INDEX($B$2:$FR$174,AD$1,$A141*2)&gt;0),-2,0),Д!AD141)</f>
        <v>1</v>
      </c>
      <c r="AE141">
        <f>IF(Д!AE141=0,IF(AND(INDEX($B$2:$FR$174,AE$1+1,$A141)&gt;0,INDEX($B$2:$FR$174,AE$1+3,$A141)&gt;0,INDEX($B$2:$FR$174,AE$1*2,$A141)&gt;0,INDEX($B$2:$FR$174,AE$1,$A141+1)&gt;0,INDEX($B$2:$FR$174,AE$1,$A141+3)&gt;0,INDEX($B$2:$FR$174,AE$1,$A141*2)&gt;0),-2,0),Д!AE141)</f>
        <v>1</v>
      </c>
      <c r="AF141">
        <f>IF(Д!AF141=0,IF(AND(INDEX($B$2:$FR$174,AF$1+1,$A141)&gt;0,INDEX($B$2:$FR$174,AF$1+3,$A141)&gt;0,INDEX($B$2:$FR$174,AF$1*2,$A141)&gt;0,INDEX($B$2:$FR$174,AF$1,$A141+1)&gt;0,INDEX($B$2:$FR$174,AF$1,$A141+3)&gt;0,INDEX($B$2:$FR$174,AF$1,$A141*2)&gt;0),-2,0),Д!AF141)</f>
        <v>1</v>
      </c>
      <c r="AG141">
        <f>IF(Д!AG141=0,IF(AND(INDEX($B$2:$FR$174,AG$1+1,$A141)&gt;0,INDEX($B$2:$FR$174,AG$1+3,$A141)&gt;0,INDEX($B$2:$FR$174,AG$1*2,$A141)&gt;0,INDEX($B$2:$FR$174,AG$1,$A141+1)&gt;0,INDEX($B$2:$FR$174,AG$1,$A141+3)&gt;0,INDEX($B$2:$FR$174,AG$1,$A141*2)&gt;0),-2,0),Д!AG141)</f>
        <v>1</v>
      </c>
      <c r="AH141">
        <f>IF(Д!AH141=0,IF(AND(INDEX($B$2:$FR$174,AH$1+1,$A141)&gt;0,INDEX($B$2:$FR$174,AH$1+3,$A141)&gt;0,INDEX($B$2:$FR$174,AH$1*2,$A141)&gt;0,INDEX($B$2:$FR$174,AH$1,$A141+1)&gt;0,INDEX($B$2:$FR$174,AH$1,$A141+3)&gt;0,INDEX($B$2:$FR$174,AH$1,$A141*2)&gt;0),-2,0),Д!AH141)</f>
        <v>1</v>
      </c>
      <c r="AI141">
        <f>IF(Д!AI141=0,IF(AND(INDEX($B$2:$FR$174,AI$1+1,$A141)&gt;0,INDEX($B$2:$FR$174,AI$1+3,$A141)&gt;0,INDEX($B$2:$FR$174,AI$1*2,$A141)&gt;0,INDEX($B$2:$FR$174,AI$1,$A141+1)&gt;0,INDEX($B$2:$FR$174,AI$1,$A141+3)&gt;0,INDEX($B$2:$FR$174,AI$1,$A141*2)&gt;0),-2,0),Д!AI141)</f>
        <v>1</v>
      </c>
      <c r="AJ141">
        <f>IF(Д!AJ141=0,IF(AND(INDEX($B$2:$FR$174,AJ$1+1,$A141)&gt;0,INDEX($B$2:$FR$174,AJ$1+3,$A141)&gt;0,INDEX($B$2:$FR$174,AJ$1*2,$A141)&gt;0,INDEX($B$2:$FR$174,AJ$1,$A141+1)&gt;0,INDEX($B$2:$FR$174,AJ$1,$A141+3)&gt;0,INDEX($B$2:$FR$174,AJ$1,$A141*2)&gt;0),-2,0),Д!AJ141)</f>
        <v>1</v>
      </c>
      <c r="AK141">
        <f>IF(Д!AK141=0,IF(AND(INDEX($B$2:$FR$174,AK$1+1,$A141)&gt;0,INDEX($B$2:$FR$174,AK$1+3,$A141)&gt;0,INDEX($B$2:$FR$174,AK$1*2,$A141)&gt;0,INDEX($B$2:$FR$174,AK$1,$A141+1)&gt;0,INDEX($B$2:$FR$174,AK$1,$A141+3)&gt;0,INDEX($B$2:$FR$174,AK$1,$A141*2)&gt;0),-2,0),Д!AK141)</f>
        <v>1</v>
      </c>
      <c r="AL141">
        <f>IF(Д!AL141=0,IF(AND(INDEX($B$2:$FR$174,AL$1+1,$A141)&gt;0,INDEX($B$2:$FR$174,AL$1+3,$A141)&gt;0,INDEX($B$2:$FR$174,AL$1*2,$A141)&gt;0,INDEX($B$2:$FR$174,AL$1,$A141+1)&gt;0,INDEX($B$2:$FR$174,AL$1,$A141+3)&gt;0,INDEX($B$2:$FR$174,AL$1,$A141*2)&gt;0),-2,0),Д!AL141)</f>
        <v>1</v>
      </c>
      <c r="AM141">
        <f>IF(Д!AM141=0,IF(AND(INDEX($B$2:$FR$174,AM$1+1,$A141)&gt;0,INDEX($B$2:$FR$174,AM$1+3,$A141)&gt;0,INDEX($B$2:$FR$174,AM$1*2,$A141)&gt;0,INDEX($B$2:$FR$174,AM$1,$A141+1)&gt;0,INDEX($B$2:$FR$174,AM$1,$A141+3)&gt;0,INDEX($B$2:$FR$174,AM$1,$A141*2)&gt;0),-2,0),Д!AM141)</f>
        <v>1</v>
      </c>
      <c r="AN141">
        <f>IF(Д!AN141=0,IF(AND(INDEX($B$2:$FR$174,AN$1+1,$A141)&gt;0,INDEX($B$2:$FR$174,AN$1+3,$A141)&gt;0,INDEX($B$2:$FR$174,AN$1*2,$A141)&gt;0,INDEX($B$2:$FR$174,AN$1,$A141+1)&gt;0,INDEX($B$2:$FR$174,AN$1,$A141+3)&gt;0,INDEX($B$2:$FR$174,AN$1,$A141*2)&gt;0),-2,0),Д!AN141)</f>
        <v>1</v>
      </c>
      <c r="AO141">
        <f>IF(Д!AO141=0,IF(AND(INDEX($B$2:$FR$174,AO$1+1,$A141)&gt;0,INDEX($B$2:$FR$174,AO$1+3,$A141)&gt;0,INDEX($B$2:$FR$174,AO$1*2,$A141)&gt;0,INDEX($B$2:$FR$174,AO$1,$A141+1)&gt;0,INDEX($B$2:$FR$174,AO$1,$A141+3)&gt;0,INDEX($B$2:$FR$174,AO$1,$A141*2)&gt;0),-2,0),Д!AO141)</f>
        <v>1</v>
      </c>
      <c r="AP141">
        <f>IF(Д!AP141=0,IF(AND(INDEX($B$2:$FR$174,AP$1+1,$A141)&gt;0,INDEX($B$2:$FR$174,AP$1+3,$A141)&gt;0,INDEX($B$2:$FR$174,AP$1*2,$A141)&gt;0,INDEX($B$2:$FR$174,AP$1,$A141+1)&gt;0,INDEX($B$2:$FR$174,AP$1,$A141+3)&gt;0,INDEX($B$2:$FR$174,AP$1,$A141*2)&gt;0),-2,0),Д!AP141)</f>
        <v>1</v>
      </c>
      <c r="AQ141">
        <f>IF(Д!AQ141=0,IF(AND(INDEX($B$2:$FR$174,AQ$1+1,$A141)&gt;0,INDEX($B$2:$FR$174,AQ$1+3,$A141)&gt;0,INDEX($B$2:$FR$174,AQ$1*2,$A141)&gt;0,INDEX($B$2:$FR$174,AQ$1,$A141+1)&gt;0,INDEX($B$2:$FR$174,AQ$1,$A141+3)&gt;0,INDEX($B$2:$FR$174,AQ$1,$A141*2)&gt;0),-2,0),Д!AQ141)</f>
        <v>1</v>
      </c>
      <c r="AR141">
        <f>IF(Д!AR141=0,IF(AND(INDEX($B$2:$FR$174,AR$1+1,$A141)&gt;0,INDEX($B$2:$FR$174,AR$1+3,$A141)&gt;0,INDEX($B$2:$FR$174,AR$1*2,$A141)&gt;0,INDEX($B$2:$FR$174,AR$1,$A141+1)&gt;0,INDEX($B$2:$FR$174,AR$1,$A141+3)&gt;0,INDEX($B$2:$FR$174,AR$1,$A141*2)&gt;0),-2,0),Д!AR141)</f>
        <v>1</v>
      </c>
      <c r="AS141">
        <f>IF(Д!AS141=0,IF(AND(INDEX($B$2:$FR$174,AS$1+1,$A141)&gt;0,INDEX($B$2:$FR$174,AS$1+3,$A141)&gt;0,INDEX($B$2:$FR$174,AS$1*2,$A141)&gt;0,INDEX($B$2:$FR$174,AS$1,$A141+1)&gt;0,INDEX($B$2:$FR$174,AS$1,$A141+3)&gt;0,INDEX($B$2:$FR$174,AS$1,$A141*2)&gt;0),-2,0),Д!AS141)</f>
        <v>1</v>
      </c>
      <c r="AT141">
        <f>IF(Д!AT141=0,IF(AND(INDEX($B$2:$FR$174,AT$1+1,$A141)&gt;0,INDEX($B$2:$FR$174,AT$1+3,$A141)&gt;0,INDEX($B$2:$FR$174,AT$1*2,$A141)&gt;0,INDEX($B$2:$FR$174,AT$1,$A141+1)&gt;0,INDEX($B$2:$FR$174,AT$1,$A141+3)&gt;0,INDEX($B$2:$FR$174,AT$1,$A141*2)&gt;0),-2,0),Д!AT141)</f>
        <v>1</v>
      </c>
      <c r="AU141">
        <f>IF(Д!AU141=0,IF(AND(INDEX($B$2:$FR$174,AU$1+1,$A141)&gt;0,INDEX($B$2:$FR$174,AU$1+3,$A141)&gt;0,INDEX($B$2:$FR$174,AU$1*2,$A141)&gt;0,INDEX($B$2:$FR$174,AU$1,$A141+1)&gt;0,INDEX($B$2:$FR$174,AU$1,$A141+3)&gt;0,INDEX($B$2:$FR$174,AU$1,$A141*2)&gt;0),-2,0),Д!AU141)</f>
        <v>1</v>
      </c>
      <c r="AV141">
        <f>IF(Д!AV141=0,IF(AND(INDEX($B$2:$FR$174,AV$1+1,$A141)&gt;0,INDEX($B$2:$FR$174,AV$1+3,$A141)&gt;0,INDEX($B$2:$FR$174,AV$1*2,$A141)&gt;0,INDEX($B$2:$FR$174,AV$1,$A141+1)&gt;0,INDEX($B$2:$FR$174,AV$1,$A141+3)&gt;0,INDEX($B$2:$FR$174,AV$1,$A141*2)&gt;0),-2,0),Д!AV141)</f>
        <v>1</v>
      </c>
      <c r="AW141">
        <f>IF(Д!AW141=0,IF(AND(INDEX($B$2:$FR$174,AW$1+1,$A141)&gt;0,INDEX($B$2:$FR$174,AW$1+3,$A141)&gt;0,INDEX($B$2:$FR$174,AW$1*2,$A141)&gt;0,INDEX($B$2:$FR$174,AW$1,$A141+1)&gt;0,INDEX($B$2:$FR$174,AW$1,$A141+3)&gt;0,INDEX($B$2:$FR$174,AW$1,$A141*2)&gt;0),-2,0),Д!AW141)</f>
        <v>1</v>
      </c>
      <c r="AX141">
        <f>IF(Д!AX141=0,IF(AND(INDEX($B$2:$FR$174,AX$1+1,$A141)&gt;0,INDEX($B$2:$FR$174,AX$1+3,$A141)&gt;0,INDEX($B$2:$FR$174,AX$1*2,$A141)&gt;0,INDEX($B$2:$FR$174,AX$1,$A141+1)&gt;0,INDEX($B$2:$FR$174,AX$1,$A141+3)&gt;0,INDEX($B$2:$FR$174,AX$1,$A141*2)&gt;0),-2,0),Д!AX141)</f>
        <v>1</v>
      </c>
      <c r="AY141">
        <f>IF(Д!AY141=0,IF(AND(INDEX($B$2:$FR$174,AY$1+1,$A141)&gt;0,INDEX($B$2:$FR$174,AY$1+3,$A141)&gt;0,INDEX($B$2:$FR$174,AY$1*2,$A141)&gt;0,INDEX($B$2:$FR$174,AY$1,$A141+1)&gt;0,INDEX($B$2:$FR$174,AY$1,$A141+3)&gt;0,INDEX($B$2:$FR$174,AY$1,$A141*2)&gt;0),-2,0),Д!AY141)</f>
        <v>1</v>
      </c>
      <c r="AZ141">
        <f>IF(Д!AZ141=0,IF(AND(INDEX($B$2:$FR$174,AZ$1+1,$A141)&gt;0,INDEX($B$2:$FR$174,AZ$1+3,$A141)&gt;0,INDEX($B$2:$FR$174,AZ$1*2,$A141)&gt;0,INDEX($B$2:$FR$174,AZ$1,$A141+1)&gt;0,INDEX($B$2:$FR$174,AZ$1,$A141+3)&gt;0,INDEX($B$2:$FR$174,AZ$1,$A141*2)&gt;0),-2,0),Д!AZ141)</f>
        <v>1</v>
      </c>
      <c r="BA141">
        <f>IF(Д!BA141=0,IF(AND(INDEX($B$2:$FR$174,BA$1+1,$A141)&gt;0,INDEX($B$2:$FR$174,BA$1+3,$A141)&gt;0,INDEX($B$2:$FR$174,BA$1*2,$A141)&gt;0,INDEX($B$2:$FR$174,BA$1,$A141+1)&gt;0,INDEX($B$2:$FR$174,BA$1,$A141+3)&gt;0,INDEX($B$2:$FR$174,BA$1,$A141*2)&gt;0),-2,0),Д!BA141)</f>
        <v>1</v>
      </c>
      <c r="BB141">
        <f>IF(Д!BB141=0,IF(AND(INDEX($B$2:$FR$174,BB$1+1,$A141)&gt;0,INDEX($B$2:$FR$174,BB$1+3,$A141)&gt;0,INDEX($B$2:$FR$174,BB$1*2,$A141)&gt;0,INDEX($B$2:$FR$174,BB$1,$A141+1)&gt;0,INDEX($B$2:$FR$174,BB$1,$A141+3)&gt;0,INDEX($B$2:$FR$174,BB$1,$A141*2)&gt;0),-2,0),Д!BB141)</f>
        <v>1</v>
      </c>
      <c r="BC141">
        <f>IF(Д!BC141=0,IF(AND(INDEX($B$2:$FR$174,BC$1+1,$A141)&gt;0,INDEX($B$2:$FR$174,BC$1+3,$A141)&gt;0,INDEX($B$2:$FR$174,BC$1*2,$A141)&gt;0,INDEX($B$2:$FR$174,BC$1,$A141+1)&gt;0,INDEX($B$2:$FR$174,BC$1,$A141+3)&gt;0,INDEX($B$2:$FR$174,BC$1,$A141*2)&gt;0),-2,0),Д!BC141)</f>
        <v>1</v>
      </c>
      <c r="BD141">
        <f>IF(Д!BD141=0,IF(AND(INDEX($B$2:$FR$174,BD$1+1,$A141)&gt;0,INDEX($B$2:$FR$174,BD$1+3,$A141)&gt;0,INDEX($B$2:$FR$174,BD$1*2,$A141)&gt;0,INDEX($B$2:$FR$174,BD$1,$A141+1)&gt;0,INDEX($B$2:$FR$174,BD$1,$A141+3)&gt;0,INDEX($B$2:$FR$174,BD$1,$A141*2)&gt;0),-2,0),Д!BD141)</f>
        <v>1</v>
      </c>
      <c r="BE141">
        <f>IF(Д!BE141=0,IF(AND(INDEX($B$2:$FR$174,BE$1+1,$A141)&gt;0,INDEX($B$2:$FR$174,BE$1+3,$A141)&gt;0,INDEX($B$2:$FR$174,BE$1*2,$A141)&gt;0,INDEX($B$2:$FR$174,BE$1,$A141+1)&gt;0,INDEX($B$2:$FR$174,BE$1,$A141+3)&gt;0,INDEX($B$2:$FR$174,BE$1,$A141*2)&gt;0),-2,0),Д!BE141)</f>
        <v>1</v>
      </c>
      <c r="BF141">
        <f>IF(Д!BF141=0,IF(AND(INDEX($B$2:$FR$174,BF$1+1,$A141)&gt;0,INDEX($B$2:$FR$174,BF$1+3,$A141)&gt;0,INDEX($B$2:$FR$174,BF$1*2,$A141)&gt;0,INDEX($B$2:$FR$174,BF$1,$A141+1)&gt;0,INDEX($B$2:$FR$174,BF$1,$A141+3)&gt;0,INDEX($B$2:$FR$174,BF$1,$A141*2)&gt;0),-2,0),Д!BF141)</f>
        <v>1</v>
      </c>
      <c r="BG141">
        <f>IF(Д!BG141=0,IF(AND(INDEX($B$2:$FR$174,BG$1+1,$A141)&gt;0,INDEX($B$2:$FR$174,BG$1+3,$A141)&gt;0,INDEX($B$2:$FR$174,BG$1*2,$A141)&gt;0,INDEX($B$2:$FR$174,BG$1,$A141+1)&gt;0,INDEX($B$2:$FR$174,BG$1,$A141+3)&gt;0,INDEX($B$2:$FR$174,BG$1,$A141*2)&gt;0),-2,0),Д!BG141)</f>
        <v>1</v>
      </c>
      <c r="BH141">
        <f>IF(Д!BH141=0,IF(AND(INDEX($B$2:$FR$174,BH$1+1,$A141)&gt;0,INDEX($B$2:$FR$174,BH$1+3,$A141)&gt;0,INDEX($B$2:$FR$174,BH$1*2,$A141)&gt;0,INDEX($B$2:$FR$174,BH$1,$A141+1)&gt;0,INDEX($B$2:$FR$174,BH$1,$A141+3)&gt;0,INDEX($B$2:$FR$174,BH$1,$A141*2)&gt;0),-2,0),Д!BH141)</f>
        <v>1</v>
      </c>
      <c r="BI141">
        <f>IF(Д!BI141=0,IF(AND(INDEX($B$2:$FR$174,BI$1+1,$A141)&gt;0,INDEX($B$2:$FR$174,BI$1+3,$A141)&gt;0,INDEX($B$2:$FR$174,BI$1*2,$A141)&gt;0,INDEX($B$2:$FR$174,BI$1,$A141+1)&gt;0,INDEX($B$2:$FR$174,BI$1,$A141+3)&gt;0,INDEX($B$2:$FR$174,BI$1,$A141*2)&gt;0),-2,0),Д!BI141)</f>
        <v>1</v>
      </c>
      <c r="BJ141">
        <f>IF(Д!BJ141=0,IF(AND(INDEX($B$2:$FR$174,BJ$1+1,$A141)&gt;0,INDEX($B$2:$FR$174,BJ$1+3,$A141)&gt;0,INDEX($B$2:$FR$174,BJ$1*2,$A141)&gt;0,INDEX($B$2:$FR$174,BJ$1,$A141+1)&gt;0,INDEX($B$2:$FR$174,BJ$1,$A141+3)&gt;0,INDEX($B$2:$FR$174,BJ$1,$A141*2)&gt;0),-2,0),Д!BJ141)</f>
        <v>1</v>
      </c>
      <c r="BK141">
        <f>IF(Д!BK141=0,IF(AND(INDEX($B$2:$FR$174,BK$1+1,$A141)&gt;0,INDEX($B$2:$FR$174,BK$1+3,$A141)&gt;0,INDEX($B$2:$FR$174,BK$1*2,$A141)&gt;0,INDEX($B$2:$FR$174,BK$1,$A141+1)&gt;0,INDEX($B$2:$FR$174,BK$1,$A141+3)&gt;0,INDEX($B$2:$FR$174,BK$1,$A141*2)&gt;0),-2,0),Д!BK141)</f>
        <v>1</v>
      </c>
      <c r="BL141">
        <f>IF(Д!BL141=0,IF(AND(INDEX($B$2:$FR$174,BL$1+1,$A141)&gt;0,INDEX($B$2:$FR$174,BL$1+3,$A141)&gt;0,INDEX($B$2:$FR$174,BL$1*2,$A141)&gt;0,INDEX($B$2:$FR$174,BL$1,$A141+1)&gt;0,INDEX($B$2:$FR$174,BL$1,$A141+3)&gt;0,INDEX($B$2:$FR$174,BL$1,$A141*2)&gt;0),-2,0),Д!BL141)</f>
        <v>1</v>
      </c>
      <c r="BM141">
        <f>IF(Д!BM141=0,IF(AND(INDEX($B$2:$FR$174,BM$1+1,$A141)&gt;0,INDEX($B$2:$FR$174,BM$1+3,$A141)&gt;0,INDEX($B$2:$FR$174,BM$1*2,$A141)&gt;0,INDEX($B$2:$FR$174,BM$1,$A141+1)&gt;0,INDEX($B$2:$FR$174,BM$1,$A141+3)&gt;0,INDEX($B$2:$FR$174,BM$1,$A141*2)&gt;0),-2,0),Д!BM141)</f>
        <v>1</v>
      </c>
      <c r="BN141">
        <f>IF(Д!BN141=0,IF(AND(INDEX($B$2:$FR$174,BN$1+1,$A141)&gt;0,INDEX($B$2:$FR$174,BN$1+3,$A141)&gt;0,INDEX($B$2:$FR$174,BN$1*2,$A141)&gt;0,INDEX($B$2:$FR$174,BN$1,$A141+1)&gt;0,INDEX($B$2:$FR$174,BN$1,$A141+3)&gt;0,INDEX($B$2:$FR$174,BN$1,$A141*2)&gt;0),-2,0),Д!BN141)</f>
        <v>1</v>
      </c>
      <c r="BO141">
        <f>IF(Д!BO141=0,IF(AND(INDEX($B$2:$FR$174,BO$1+1,$A141)&gt;0,INDEX($B$2:$FR$174,BO$1+3,$A141)&gt;0,INDEX($B$2:$FR$174,BO$1*2,$A141)&gt;0,INDEX($B$2:$FR$174,BO$1,$A141+1)&gt;0,INDEX($B$2:$FR$174,BO$1,$A141+3)&gt;0,INDEX($B$2:$FR$174,BO$1,$A141*2)&gt;0),-2,0),Д!BO141)</f>
        <v>1</v>
      </c>
      <c r="BP141">
        <f>IF(Д!BP141=0,IF(AND(INDEX($B$2:$FR$174,BP$1+1,$A141)&gt;0,INDEX($B$2:$FR$174,BP$1+3,$A141)&gt;0,INDEX($B$2:$FR$174,BP$1*2,$A141)&gt;0,INDEX($B$2:$FR$174,BP$1,$A141+1)&gt;0,INDEX($B$2:$FR$174,BP$1,$A141+3)&gt;0,INDEX($B$2:$FR$174,BP$1,$A141*2)&gt;0),-2,0),Д!BP141)</f>
        <v>1</v>
      </c>
      <c r="BQ141">
        <f>IF(Д!BQ141=0,IF(AND(INDEX($B$2:$FR$174,BQ$1+1,$A141)&gt;0,INDEX($B$2:$FR$174,BQ$1+3,$A141)&gt;0,INDEX($B$2:$FR$174,BQ$1*2,$A141)&gt;0,INDEX($B$2:$FR$174,BQ$1,$A141+1)&gt;0,INDEX($B$2:$FR$174,BQ$1,$A141+3)&gt;0,INDEX($B$2:$FR$174,BQ$1,$A141*2)&gt;0),-2,0),Д!BQ141)</f>
        <v>1</v>
      </c>
      <c r="BR141">
        <f>IF(Д!BR141=0,IF(AND(INDEX($B$2:$FR$174,BR$1+1,$A141)&gt;0,INDEX($B$2:$FR$174,BR$1+3,$A141)&gt;0,INDEX($B$2:$FR$174,BR$1*2,$A141)&gt;0,INDEX($B$2:$FR$174,BR$1,$A141+1)&gt;0,INDEX($B$2:$FR$174,BR$1,$A141+3)&gt;0,INDEX($B$2:$FR$174,BR$1,$A141*2)&gt;0),-2,0),Д!BR141)</f>
        <v>1</v>
      </c>
      <c r="BS141">
        <f>IF(Д!BS141=0,IF(AND(INDEX($B$2:$FR$174,BS$1+1,$A141)&gt;0,INDEX($B$2:$FR$174,BS$1+3,$A141)&gt;0,INDEX($B$2:$FR$174,BS$1*2,$A141)&gt;0,INDEX($B$2:$FR$174,BS$1,$A141+1)&gt;0,INDEX($B$2:$FR$174,BS$1,$A141+3)&gt;0,INDEX($B$2:$FR$174,BS$1,$A141*2)&gt;0),-2,0),Д!BS141)</f>
        <v>1</v>
      </c>
      <c r="BT141">
        <f>IF(Д!BT141=0,IF(AND(INDEX($B$2:$FR$174,BT$1+1,$A141)&gt;0,INDEX($B$2:$FR$174,BT$1+3,$A141)&gt;0,INDEX($B$2:$FR$174,BT$1*2,$A141)&gt;0,INDEX($B$2:$FR$174,BT$1,$A141+1)&gt;0,INDEX($B$2:$FR$174,BT$1,$A141+3)&gt;0,INDEX($B$2:$FR$174,BT$1,$A141*2)&gt;0),-2,0),Д!BT141)</f>
        <v>1</v>
      </c>
      <c r="BU141">
        <f>IF(Д!BU141=0,IF(AND(INDEX($B$2:$FR$174,BU$1+1,$A141)&gt;0,INDEX($B$2:$FR$174,BU$1+3,$A141)&gt;0,INDEX($B$2:$FR$174,BU$1*2,$A141)&gt;0,INDEX($B$2:$FR$174,BU$1,$A141+1)&gt;0,INDEX($B$2:$FR$174,BU$1,$A141+3)&gt;0,INDEX($B$2:$FR$174,BU$1,$A141*2)&gt;0),-2,0),Д!BU141)</f>
        <v>1</v>
      </c>
      <c r="BV141">
        <f>IF(Д!BV141=0,IF(AND(INDEX($B$2:$FR$174,BV$1+1,$A141)&gt;0,INDEX($B$2:$FR$174,BV$1+3,$A141)&gt;0,INDEX($B$2:$FR$174,BV$1*2,$A141)&gt;0,INDEX($B$2:$FR$174,BV$1,$A141+1)&gt;0,INDEX($B$2:$FR$174,BV$1,$A141+3)&gt;0,INDEX($B$2:$FR$174,BV$1,$A141*2)&gt;0),-2,0),Д!BV141)</f>
        <v>1</v>
      </c>
      <c r="BW141">
        <f>IF(Д!BW141=0,IF(AND(INDEX($B$2:$FR$174,BW$1+1,$A141)&gt;0,INDEX($B$2:$FR$174,BW$1+3,$A141)&gt;0,INDEX($B$2:$FR$174,BW$1*2,$A141)&gt;0,INDEX($B$2:$FR$174,BW$1,$A141+1)&gt;0,INDEX($B$2:$FR$174,BW$1,$A141+3)&gt;0,INDEX($B$2:$FR$174,BW$1,$A141*2)&gt;0),-2,0),Д!BW141)</f>
        <v>1</v>
      </c>
      <c r="BX141">
        <f>IF(Д!BX141=0,IF(AND(INDEX($B$2:$FR$174,BX$1+1,$A141)&gt;0,INDEX($B$2:$FR$174,BX$1+3,$A141)&gt;0,INDEX($B$2:$FR$174,BX$1*2,$A141)&gt;0,INDEX($B$2:$FR$174,BX$1,$A141+1)&gt;0,INDEX($B$2:$FR$174,BX$1,$A141+3)&gt;0,INDEX($B$2:$FR$174,BX$1,$A141*2)&gt;0),-2,0),Д!BX141)</f>
        <v>1</v>
      </c>
      <c r="BY141">
        <f>IF(Д!BY141=0,IF(AND(INDEX($B$2:$FR$174,BY$1+1,$A141)&gt;0,INDEX($B$2:$FR$174,BY$1+3,$A141)&gt;0,INDEX($B$2:$FR$174,BY$1*2,$A141)&gt;0,INDEX($B$2:$FR$174,BY$1,$A141+1)&gt;0,INDEX($B$2:$FR$174,BY$1,$A141+3)&gt;0,INDEX($B$2:$FR$174,BY$1,$A141*2)&gt;0),-2,0),Д!BY141)</f>
        <v>1</v>
      </c>
      <c r="BZ141">
        <f>IF(Д!BZ141=0,IF(AND(INDEX($B$2:$FR$174,BZ$1+1,$A141)&gt;0,INDEX($B$2:$FR$174,BZ$1+3,$A141)&gt;0,INDEX($B$2:$FR$174,BZ$1*2,$A141)&gt;0,INDEX($B$2:$FR$174,BZ$1,$A141+1)&gt;0,INDEX($B$2:$FR$174,BZ$1,$A141+3)&gt;0,INDEX($B$2:$FR$174,BZ$1,$A141*2)&gt;0),-2,0),Д!BZ141)</f>
        <v>1</v>
      </c>
      <c r="CA141">
        <f>IF(Д!CA141=0,IF(AND(INDEX($B$2:$FR$174,CA$1+1,$A141)&gt;0,INDEX($B$2:$FR$174,CA$1+3,$A141)&gt;0,INDEX($B$2:$FR$174,CA$1*2,$A141)&gt;0,INDEX($B$2:$FR$174,CA$1,$A141+1)&gt;0,INDEX($B$2:$FR$174,CA$1,$A141+3)&gt;0,INDEX($B$2:$FR$174,CA$1,$A141*2)&gt;0),-2,0),Д!CA141)</f>
        <v>1</v>
      </c>
      <c r="CB141">
        <f>IF(Д!CB141=0,IF(AND(INDEX($B$2:$FR$174,CB$1+1,$A141)&gt;0,INDEX($B$2:$FR$174,CB$1+3,$A141)&gt;0,INDEX($B$2:$FR$174,CB$1*2,$A141)&gt;0,INDEX($B$2:$FR$174,CB$1,$A141+1)&gt;0,INDEX($B$2:$FR$174,CB$1,$A141+3)&gt;0,INDEX($B$2:$FR$174,CB$1,$A141*2)&gt;0),-2,0),Д!CB141)</f>
        <v>1</v>
      </c>
      <c r="CC141">
        <f>IF(Д!CC141=0,IF(AND(INDEX($B$2:$FR$174,CC$1+1,$A141)&gt;0,INDEX($B$2:$FR$174,CC$1+3,$A141)&gt;0,INDEX($B$2:$FR$174,CC$1*2,$A141)&gt;0,INDEX($B$2:$FR$174,CC$1,$A141+1)&gt;0,INDEX($B$2:$FR$174,CC$1,$A141+3)&gt;0,INDEX($B$2:$FR$174,CC$1,$A141*2)&gt;0),-2,0),Д!CC141)</f>
        <v>1</v>
      </c>
      <c r="CD141">
        <f>IF(Д!CD141=0,IF(AND(INDEX($B$2:$FR$174,CD$1+1,$A141)&gt;0,INDEX($B$2:$FR$174,CD$1+3,$A141)&gt;0,INDEX($B$2:$FR$174,CD$1*2,$A141)&gt;0,INDEX($B$2:$FR$174,CD$1,$A141+1)&gt;0,INDEX($B$2:$FR$174,CD$1,$A141+3)&gt;0,INDEX($B$2:$FR$174,CD$1,$A141*2)&gt;0),-2,0),Д!CD141)</f>
        <v>1</v>
      </c>
      <c r="CE141">
        <f>IF(Д!CE141=0,IF(AND(INDEX($B$2:$FR$174,CE$1+1,$A141)&gt;0,INDEX($B$2:$FR$174,CE$1+3,$A141)&gt;0,INDEX($B$2:$FR$174,CE$1*2,$A141)&gt;0,INDEX($B$2:$FR$174,CE$1,$A141+1)&gt;0,INDEX($B$2:$FR$174,CE$1,$A141+3)&gt;0,INDEX($B$2:$FR$174,CE$1,$A141*2)&gt;0),-2,0),Д!CE141)</f>
        <v>1</v>
      </c>
      <c r="CF141">
        <f>IF(Д!CF141=0,IF(AND(INDEX($B$2:$FR$174,CF$1+1,$A141)&gt;0,INDEX($B$2:$FR$174,CF$1+3,$A141)&gt;0,INDEX($B$2:$FR$174,CF$1*2,$A141)&gt;0,INDEX($B$2:$FR$174,CF$1,$A141+1)&gt;0,INDEX($B$2:$FR$174,CF$1,$A141+3)&gt;0,INDEX($B$2:$FR$174,CF$1,$A141*2)&gt;0),-2,0),Д!CF141)</f>
        <v>1</v>
      </c>
      <c r="CG141">
        <f>IF(Д!CG141=0,IF(AND(INDEX($B$2:$FR$174,CG$1+1,$A141)&gt;0,INDEX($B$2:$FR$174,CG$1+3,$A141)&gt;0,INDEX($B$2:$FR$174,CG$1*2,$A141)&gt;0,INDEX($B$2:$FR$174,CG$1,$A141+1)&gt;0,INDEX($B$2:$FR$174,CG$1,$A141+3)&gt;0,INDEX($B$2:$FR$174,CG$1,$A141*2)&gt;0),-2,0),Д!CG141)</f>
        <v>1</v>
      </c>
      <c r="CH141">
        <f>IF(Д!CH141=0,IF(AND(INDEX($B$2:$FR$174,CH$1+1,$A141)&gt;0,INDEX($B$2:$FR$174,CH$1+3,$A141)&gt;0,INDEX($B$2:$FR$174,CH$1*2,$A141)&gt;0,INDEX($B$2:$FR$174,CH$1,$A141+1)&gt;0,INDEX($B$2:$FR$174,CH$1,$A141+3)&gt;0,INDEX($B$2:$FR$174,CH$1,$A141*2)&gt;0),-2,0),Д!CH141)</f>
        <v>1</v>
      </c>
      <c r="CI141">
        <f>IF(Д!CI141=0,IF(AND(INDEX($B$2:$FR$174,CI$1+1,$A141)&gt;0,INDEX($B$2:$FR$174,CI$1+3,$A141)&gt;0,INDEX($B$2:$FR$174,CI$1*2,$A141)&gt;0,INDEX($B$2:$FR$174,CI$1,$A141+1)&gt;0,INDEX($B$2:$FR$174,CI$1,$A141+3)&gt;0,INDEX($B$2:$FR$174,CI$1,$A141*2)&gt;0),-2,0),Д!CI141)</f>
        <v>1</v>
      </c>
      <c r="CJ141">
        <f>IF(Д!CJ141=0,IF(AND(INDEX($B$2:$FR$174,CJ$1+1,$A141)&gt;0,INDEX($B$2:$FR$174,CJ$1+3,$A141)&gt;0,INDEX($B$2:$FR$174,CJ$1*2,$A141)&gt;0,INDEX($B$2:$FR$174,CJ$1,$A141+1)&gt;0,INDEX($B$2:$FR$174,CJ$1,$A141+3)&gt;0,INDEX($B$2:$FR$174,CJ$1,$A141*2)&gt;0),-2,0),Д!CJ141)</f>
        <v>1</v>
      </c>
      <c r="CK141">
        <f>IF(Д!CK141=0,IF(AND(INDEX($B$2:$FR$174,CK$1+1,$A141)&gt;0,INDEX($B$2:$FR$174,CK$1+3,$A141)&gt;0,INDEX($B$2:$FR$174,CK$1*2,$A141)&gt;0,INDEX($B$2:$FR$174,CK$1,$A141+1)&gt;0,INDEX($B$2:$FR$174,CK$1,$A141+3)&gt;0,INDEX($B$2:$FR$174,CK$1,$A141*2)&gt;0),-2,0),Д!CK141)</f>
        <v>1</v>
      </c>
      <c r="CL141">
        <f>IF(Д!CL141=0,IF(AND(INDEX($B$2:$FR$174,CL$1+1,$A141)&gt;0,INDEX($B$2:$FR$174,CL$1+3,$A141)&gt;0,INDEX($B$2:$FR$174,CL$1*2,$A141)&gt;0,INDEX($B$2:$FR$174,CL$1,$A141+1)&gt;0,INDEX($B$2:$FR$174,CL$1,$A141+3)&gt;0,INDEX($B$2:$FR$174,CL$1,$A141*2)&gt;0),-2,0),Д!CL141)</f>
        <v>1</v>
      </c>
      <c r="CM141">
        <f>IF(Д!CM141=0,IF(AND(INDEX($B$2:$FR$174,CM$1+1,$A141)&gt;0,INDEX($B$2:$FR$174,CM$1+3,$A141)&gt;0,INDEX($B$2:$FR$174,CM$1*2,$A141)&gt;0,INDEX($B$2:$FR$174,CM$1,$A141+1)&gt;0,INDEX($B$2:$FR$174,CM$1,$A141+3)&gt;0,INDEX($B$2:$FR$174,CM$1,$A141*2)&gt;0),-2,0),Д!CM141)</f>
        <v>1</v>
      </c>
      <c r="CN141">
        <f>IF(Д!CN141=0,IF(AND(INDEX($B$2:$FR$174,CN$1+1,$A141)&gt;0,INDEX($B$2:$FR$174,CN$1+3,$A141)&gt;0,INDEX($B$2:$FR$174,CN$1*2,$A141)&gt;0,INDEX($B$2:$FR$174,CN$1,$A141+1)&gt;0,INDEX($B$2:$FR$174,CN$1,$A141+3)&gt;0,INDEX($B$2:$FR$174,CN$1,$A141*2)&gt;0),-2,0),Д!CN141)</f>
        <v>1</v>
      </c>
      <c r="CO141">
        <f>IF(Д!CO141=0,IF(AND(INDEX($B$2:$FR$174,CO$1+1,$A141)&gt;0,INDEX($B$2:$FR$174,CO$1+3,$A141)&gt;0,INDEX($B$2:$FR$174,CO$1*2,$A141)&gt;0,INDEX($B$2:$FR$174,CO$1,$A141+1)&gt;0,INDEX($B$2:$FR$174,CO$1,$A141+3)&gt;0,INDEX($B$2:$FR$174,CO$1,$A141*2)&gt;0),-2,0),Д!CO141)</f>
        <v>1</v>
      </c>
      <c r="CP141">
        <f>IF(Д!CP141=0,IF(AND(INDEX($B$2:$FR$174,CP$1+1,$A141)&gt;0,INDEX($B$2:$FR$174,CP$1+3,$A141)&gt;0,INDEX($B$2:$FR$174,CP$1*2,$A141)&gt;0,INDEX($B$2:$FR$174,CP$1,$A141+1)&gt;0,INDEX($B$2:$FR$174,CP$1,$A141+3)&gt;0,INDEX($B$2:$FR$174,CP$1,$A141*2)&gt;0),-2,0),Д!CP141)</f>
        <v>1</v>
      </c>
      <c r="CQ141">
        <f>IF(Д!CQ141=0,IF(AND(INDEX($B$2:$FR$174,CQ$1+1,$A141)&gt;0,INDEX($B$2:$FR$174,CQ$1+3,$A141)&gt;0,INDEX($B$2:$FR$174,CQ$1*2,$A141)&gt;0,INDEX($B$2:$FR$174,CQ$1,$A141+1)&gt;0,INDEX($B$2:$FR$174,CQ$1,$A141+3)&gt;0,INDEX($B$2:$FR$174,CQ$1,$A141*2)&gt;0),-2,0),Д!CQ141)</f>
        <v>1</v>
      </c>
      <c r="CR141">
        <f>IF(Д!CR141=0,IF(AND(INDEX($B$2:$FR$174,CR$1+1,$A141)&gt;0,INDEX($B$2:$FR$174,CR$1+3,$A141)&gt;0,INDEX($B$2:$FR$174,CR$1*2,$A141)&gt;0,INDEX($B$2:$FR$174,CR$1,$A141+1)&gt;0,INDEX($B$2:$FR$174,CR$1,$A141+3)&gt;0,INDEX($B$2:$FR$174,CR$1,$A141*2)&gt;0),-2,0),Д!CR141)</f>
        <v>1</v>
      </c>
      <c r="CS141">
        <f>IF(Д!CS141=0,IF(AND(INDEX($B$2:$FR$174,CS$1+1,$A141)&gt;0,INDEX($B$2:$FR$174,CS$1+3,$A141)&gt;0,INDEX($B$2:$FR$174,CS$1*2,$A141)&gt;0,INDEX($B$2:$FR$174,CS$1,$A141+1)&gt;0,INDEX($B$2:$FR$174,CS$1,$A141+3)&gt;0,INDEX($B$2:$FR$174,CS$1,$A141*2)&gt;0),-2,0),Д!CS141)</f>
        <v>1</v>
      </c>
      <c r="CT141">
        <f>IF(Д!CT141=0,IF(AND(INDEX($B$2:$FR$174,CT$1+1,$A141)&gt;0,INDEX($B$2:$FR$174,CT$1+3,$A141)&gt;0,INDEX($B$2:$FR$174,CT$1*2,$A141)&gt;0,INDEX($B$2:$FR$174,CT$1,$A141+1)&gt;0,INDEX($B$2:$FR$174,CT$1,$A141+3)&gt;0,INDEX($B$2:$FR$174,CT$1,$A141*2)&gt;0),-2,0),Д!CT141)</f>
        <v>1</v>
      </c>
      <c r="CU141">
        <f>IF(Д!CU141=0,IF(AND(INDEX($B$2:$FR$174,CU$1+1,$A141)&gt;0,INDEX($B$2:$FR$174,CU$1+3,$A141)&gt;0,INDEX($B$2:$FR$174,CU$1*2,$A141)&gt;0,INDEX($B$2:$FR$174,CU$1,$A141+1)&gt;0,INDEX($B$2:$FR$174,CU$1,$A141+3)&gt;0,INDEX($B$2:$FR$174,CU$1,$A141*2)&gt;0),-2,0),Д!CU141)</f>
        <v>1</v>
      </c>
      <c r="CV141">
        <f>IF(Д!CV141=0,IF(AND(INDEX($B$2:$FR$174,CV$1+1,$A141)&gt;0,INDEX($B$2:$FR$174,CV$1+3,$A141)&gt;0,INDEX($B$2:$FR$174,CV$1*2,$A141)&gt;0,INDEX($B$2:$FR$174,CV$1,$A141+1)&gt;0,INDEX($B$2:$FR$174,CV$1,$A141+3)&gt;0,INDEX($B$2:$FR$174,CV$1,$A141*2)&gt;0),-2,0),Д!CV141)</f>
        <v>1</v>
      </c>
      <c r="CW141">
        <f>IF(Д!CW141=0,IF(AND(INDEX($B$2:$FR$174,CW$1+1,$A141)&gt;0,INDEX($B$2:$FR$174,CW$1+3,$A141)&gt;0,INDEX($B$2:$FR$174,CW$1*2,$A141)&gt;0,INDEX($B$2:$FR$174,CW$1,$A141+1)&gt;0,INDEX($B$2:$FR$174,CW$1,$A141+3)&gt;0,INDEX($B$2:$FR$174,CW$1,$A141*2)&gt;0),-2,0),Д!CW141)</f>
        <v>1</v>
      </c>
      <c r="CX141">
        <f>IF(Д!CX141=0,IF(AND(INDEX($B$2:$FR$174,CX$1+1,$A141)&gt;0,INDEX($B$2:$FR$174,CX$1+3,$A141)&gt;0,INDEX($B$2:$FR$174,CX$1*2,$A141)&gt;0,INDEX($B$2:$FR$174,CX$1,$A141+1)&gt;0,INDEX($B$2:$FR$174,CX$1,$A141+3)&gt;0,INDEX($B$2:$FR$174,CX$1,$A141*2)&gt;0),-2,0),Д!CX141)</f>
        <v>1</v>
      </c>
      <c r="CY141">
        <f>IF(Д!CY141=0,IF(AND(INDEX($B$2:$FR$174,CY$1+1,$A141)&gt;0,INDEX($B$2:$FR$174,CY$1+3,$A141)&gt;0,INDEX($B$2:$FR$174,CY$1*2,$A141)&gt;0,INDEX($B$2:$FR$174,CY$1,$A141+1)&gt;0,INDEX($B$2:$FR$174,CY$1,$A141+3)&gt;0,INDEX($B$2:$FR$174,CY$1,$A141*2)&gt;0),-2,0),Д!CY141)</f>
        <v>1</v>
      </c>
      <c r="CZ141">
        <f>IF(Д!CZ141=0,IF(AND(INDEX($B$2:$FR$174,CZ$1+1,$A141)&gt;0,INDEX($B$2:$FR$174,CZ$1+3,$A141)&gt;0,INDEX($B$2:$FR$174,CZ$1*2,$A141)&gt;0,INDEX($B$2:$FR$174,CZ$1,$A141+1)&gt;0,INDEX($B$2:$FR$174,CZ$1,$A141+3)&gt;0,INDEX($B$2:$FR$174,CZ$1,$A141*2)&gt;0),-2,0),Д!CZ141)</f>
        <v>1</v>
      </c>
      <c r="DA141">
        <f>IF(Д!DA141=0,IF(AND(INDEX($B$2:$FR$174,DA$1+1,$A141)&gt;0,INDEX($B$2:$FR$174,DA$1+3,$A141)&gt;0,INDEX($B$2:$FR$174,DA$1*2,$A141)&gt;0,INDEX($B$2:$FR$174,DA$1,$A141+1)&gt;0,INDEX($B$2:$FR$174,DA$1,$A141+3)&gt;0,INDEX($B$2:$FR$174,DA$1,$A141*2)&gt;0),-2,0),Д!DA141)</f>
        <v>1</v>
      </c>
      <c r="DB141">
        <f>IF(Д!DB141=0,IF(AND(INDEX($B$2:$FR$174,DB$1+1,$A141)&gt;0,INDEX($B$2:$FR$174,DB$1+3,$A141)&gt;0,INDEX($B$2:$FR$174,DB$1*2,$A141)&gt;0,INDEX($B$2:$FR$174,DB$1,$A141+1)&gt;0,INDEX($B$2:$FR$174,DB$1,$A141+3)&gt;0,INDEX($B$2:$FR$174,DB$1,$A141*2)&gt;0),-2,0),Д!DB141)</f>
        <v>1</v>
      </c>
      <c r="DC141">
        <f>IF(Д!DC141=0,IF(AND(INDEX($B$2:$FR$174,DC$1+1,$A141)&gt;0,INDEX($B$2:$FR$174,DC$1+3,$A141)&gt;0,INDEX($B$2:$FR$174,DC$1*2,$A141)&gt;0,INDEX($B$2:$FR$174,DC$1,$A141+1)&gt;0,INDEX($B$2:$FR$174,DC$1,$A141+3)&gt;0,INDEX($B$2:$FR$174,DC$1,$A141*2)&gt;0),-2,0),Д!DC141)</f>
        <v>1</v>
      </c>
      <c r="DD141">
        <f>IF(Д!DD141=0,IF(AND(INDEX($B$2:$FR$174,DD$1+1,$A141)&gt;0,INDEX($B$2:$FR$174,DD$1+3,$A141)&gt;0,INDEX($B$2:$FR$174,DD$1*2,$A141)&gt;0,INDEX($B$2:$FR$174,DD$1,$A141+1)&gt;0,INDEX($B$2:$FR$174,DD$1,$A141+3)&gt;0,INDEX($B$2:$FR$174,DD$1,$A141*2)&gt;0),-2,0),Д!DD141)</f>
        <v>1</v>
      </c>
      <c r="DE141">
        <f>IF(Д!DE141=0,IF(AND(INDEX($B$2:$FR$174,DE$1+1,$A141)&gt;0,INDEX($B$2:$FR$174,DE$1+3,$A141)&gt;0,INDEX($B$2:$FR$174,DE$1*2,$A141)&gt;0,INDEX($B$2:$FR$174,DE$1,$A141+1)&gt;0,INDEX($B$2:$FR$174,DE$1,$A141+3)&gt;0,INDEX($B$2:$FR$174,DE$1,$A141*2)&gt;0),-2,0),Д!DE141)</f>
        <v>1</v>
      </c>
      <c r="DF141">
        <f>IF(Д!DF141=0,IF(AND(INDEX($B$2:$FR$174,DF$1+1,$A141)&gt;0,INDEX($B$2:$FR$174,DF$1+3,$A141)&gt;0,INDEX($B$2:$FR$174,DF$1*2,$A141)&gt;0,INDEX($B$2:$FR$174,DF$1,$A141+1)&gt;0,INDEX($B$2:$FR$174,DF$1,$A141+3)&gt;0,INDEX($B$2:$FR$174,DF$1,$A141*2)&gt;0),-2,0),Д!DF141)</f>
        <v>1</v>
      </c>
      <c r="DG141">
        <f>IF(Д!DG141=0,IF(AND(INDEX($B$2:$FR$174,DG$1+1,$A141)&gt;0,INDEX($B$2:$FR$174,DG$1+3,$A141)&gt;0,INDEX($B$2:$FR$174,DG$1*2,$A141)&gt;0,INDEX($B$2:$FR$174,DG$1,$A141+1)&gt;0,INDEX($B$2:$FR$174,DG$1,$A141+3)&gt;0,INDEX($B$2:$FR$174,DG$1,$A141*2)&gt;0),-2,0),Д!DG141)</f>
        <v>1</v>
      </c>
      <c r="DH141">
        <f>IF(Д!DH141=0,IF(AND(INDEX($B$2:$FR$174,DH$1+1,$A141)&gt;0,INDEX($B$2:$FR$174,DH$1+3,$A141)&gt;0,INDEX($B$2:$FR$174,DH$1*2,$A141)&gt;0,INDEX($B$2:$FR$174,DH$1,$A141+1)&gt;0,INDEX($B$2:$FR$174,DH$1,$A141+3)&gt;0,INDEX($B$2:$FR$174,DH$1,$A141*2)&gt;0),-2,0),Д!DH141)</f>
        <v>1</v>
      </c>
      <c r="DI141">
        <f>IF(Д!DI141=0,IF(AND(INDEX($B$2:$FR$174,DI$1+1,$A141)&gt;0,INDEX($B$2:$FR$174,DI$1+3,$A141)&gt;0,INDEX($B$2:$FR$174,DI$1*2,$A141)&gt;0,INDEX($B$2:$FR$174,DI$1,$A141+1)&gt;0,INDEX($B$2:$FR$174,DI$1,$A141+3)&gt;0,INDEX($B$2:$FR$174,DI$1,$A141*2)&gt;0),-2,0),Д!DI141)</f>
        <v>1</v>
      </c>
      <c r="DJ141">
        <f>IF(Д!DJ141=0,IF(AND(INDEX($B$2:$FR$174,DJ$1+1,$A141)&gt;0,INDEX($B$2:$FR$174,DJ$1+3,$A141)&gt;0,INDEX($B$2:$FR$174,DJ$1*2,$A141)&gt;0,INDEX($B$2:$FR$174,DJ$1,$A141+1)&gt;0,INDEX($B$2:$FR$174,DJ$1,$A141+3)&gt;0,INDEX($B$2:$FR$174,DJ$1,$A141*2)&gt;0),-2,0),Д!DJ141)</f>
        <v>1</v>
      </c>
      <c r="DK141">
        <f>IF(Д!DK141=0,IF(AND(INDEX($B$2:$FR$174,DK$1+1,$A141)&gt;0,INDEX($B$2:$FR$174,DK$1+3,$A141)&gt;0,INDEX($B$2:$FR$174,DK$1*2,$A141)&gt;0,INDEX($B$2:$FR$174,DK$1,$A141+1)&gt;0,INDEX($B$2:$FR$174,DK$1,$A141+3)&gt;0,INDEX($B$2:$FR$174,DK$1,$A141*2)&gt;0),-2,0),Д!DK141)</f>
        <v>1</v>
      </c>
      <c r="DL141">
        <f>IF(Д!DL141=0,IF(AND(INDEX($B$2:$FR$174,DL$1+1,$A141)&gt;0,INDEX($B$2:$FR$174,DL$1+3,$A141)&gt;0,INDEX($B$2:$FR$174,DL$1*2,$A141)&gt;0,INDEX($B$2:$FR$174,DL$1,$A141+1)&gt;0,INDEX($B$2:$FR$174,DL$1,$A141+3)&gt;0,INDEX($B$2:$FR$174,DL$1,$A141*2)&gt;0),-2,0),Д!DL141)</f>
        <v>1</v>
      </c>
      <c r="DM141">
        <f>IF(Д!DM141=0,IF(AND(INDEX($B$2:$FR$174,DM$1+1,$A141)&gt;0,INDEX($B$2:$FR$174,DM$1+3,$A141)&gt;0,INDEX($B$2:$FR$174,DM$1*2,$A141)&gt;0,INDEX($B$2:$FR$174,DM$1,$A141+1)&gt;0,INDEX($B$2:$FR$174,DM$1,$A141+3)&gt;0,INDEX($B$2:$FR$174,DM$1,$A141*2)&gt;0),-2,0),Д!DM141)</f>
        <v>1</v>
      </c>
      <c r="DN141">
        <f>IF(Д!DN141=0,IF(AND(INDEX($B$2:$FR$174,DN$1+1,$A141)&gt;0,INDEX($B$2:$FR$174,DN$1+3,$A141)&gt;0,INDEX($B$2:$FR$174,DN$1*2,$A141)&gt;0,INDEX($B$2:$FR$174,DN$1,$A141+1)&gt;0,INDEX($B$2:$FR$174,DN$1,$A141+3)&gt;0,INDEX($B$2:$FR$174,DN$1,$A141*2)&gt;0),-2,0),Д!DN141)</f>
        <v>1</v>
      </c>
      <c r="DO141">
        <f>IF(Д!DO141=0,IF(AND(INDEX($B$2:$FR$174,DO$1+1,$A141)&gt;0,INDEX($B$2:$FR$174,DO$1+3,$A141)&gt;0,INDEX($B$2:$FR$174,DO$1*2,$A141)&gt;0,INDEX($B$2:$FR$174,DO$1,$A141+1)&gt;0,INDEX($B$2:$FR$174,DO$1,$A141+3)&gt;0,INDEX($B$2:$FR$174,DO$1,$A141*2)&gt;0),-2,0),Д!DO141)</f>
        <v>1</v>
      </c>
      <c r="DP141">
        <f>IF(Д!DP141=0,IF(AND(INDEX($B$2:$FR$174,DP$1+1,$A141)&gt;0,INDEX($B$2:$FR$174,DP$1+3,$A141)&gt;0,INDEX($B$2:$FR$174,DP$1*2,$A141)&gt;0,INDEX($B$2:$FR$174,DP$1,$A141+1)&gt;0,INDEX($B$2:$FR$174,DP$1,$A141+3)&gt;0,INDEX($B$2:$FR$174,DP$1,$A141*2)&gt;0),-2,0),Д!DP141)</f>
        <v>1</v>
      </c>
      <c r="DQ141">
        <f>IF(Д!DQ141=0,IF(AND(INDEX($B$2:$FR$174,DQ$1+1,$A141)&gt;0,INDEX($B$2:$FR$174,DQ$1+3,$A141)&gt;0,INDEX($B$2:$FR$174,DQ$1*2,$A141)&gt;0,INDEX($B$2:$FR$174,DQ$1,$A141+1)&gt;0,INDEX($B$2:$FR$174,DQ$1,$A141+3)&gt;0,INDEX($B$2:$FR$174,DQ$1,$A141*2)&gt;0),-2,0),Д!DQ141)</f>
        <v>1</v>
      </c>
      <c r="DR141">
        <f>IF(Д!DR141=0,IF(AND(INDEX($B$2:$FR$174,DR$1+1,$A141)&gt;0,INDEX($B$2:$FR$174,DR$1+3,$A141)&gt;0,INDEX($B$2:$FR$174,DR$1*2,$A141)&gt;0,INDEX($B$2:$FR$174,DR$1,$A141+1)&gt;0,INDEX($B$2:$FR$174,DR$1,$A141+3)&gt;0,INDEX($B$2:$FR$174,DR$1,$A141*2)&gt;0),-2,0),Д!DR141)</f>
        <v>1</v>
      </c>
      <c r="DS141">
        <f>IF(Д!DS141=0,IF(AND(INDEX($B$2:$FR$174,DS$1+1,$A141)&gt;0,INDEX($B$2:$FR$174,DS$1+3,$A141)&gt;0,INDEX($B$2:$FR$174,DS$1*2,$A141)&gt;0,INDEX($B$2:$FR$174,DS$1,$A141+1)&gt;0,INDEX($B$2:$FR$174,DS$1,$A141+3)&gt;0,INDEX($B$2:$FR$174,DS$1,$A141*2)&gt;0),-2,0),Д!DS141)</f>
        <v>1</v>
      </c>
      <c r="DT141">
        <f>IF(Д!DT141=0,IF(AND(INDEX($B$2:$FR$174,DT$1+1,$A141)&gt;0,INDEX($B$2:$FR$174,DT$1+3,$A141)&gt;0,INDEX($B$2:$FR$174,DT$1*2,$A141)&gt;0,INDEX($B$2:$FR$174,DT$1,$A141+1)&gt;0,INDEX($B$2:$FR$174,DT$1,$A141+3)&gt;0,INDEX($B$2:$FR$174,DT$1,$A141*2)&gt;0),-2,0),Д!DT141)</f>
        <v>1</v>
      </c>
      <c r="DU141">
        <f>IF(Д!DU141=0,IF(AND(INDEX($B$2:$FR$174,DU$1+1,$A141)&gt;0,INDEX($B$2:$FR$174,DU$1+3,$A141)&gt;0,INDEX($B$2:$FR$174,DU$1*2,$A141)&gt;0,INDEX($B$2:$FR$174,DU$1,$A141+1)&gt;0,INDEX($B$2:$FR$174,DU$1,$A141+3)&gt;0,INDEX($B$2:$FR$174,DU$1,$A141*2)&gt;0),-2,0),Д!DU141)</f>
        <v>1</v>
      </c>
      <c r="DV141">
        <f>IF(Д!DV141=0,IF(AND(INDEX($B$2:$FR$174,DV$1+1,$A141)&gt;0,INDEX($B$2:$FR$174,DV$1+3,$A141)&gt;0,INDEX($B$2:$FR$174,DV$1*2,$A141)&gt;0,INDEX($B$2:$FR$174,DV$1,$A141+1)&gt;0,INDEX($B$2:$FR$174,DV$1,$A141+3)&gt;0,INDEX($B$2:$FR$174,DV$1,$A141*2)&gt;0),-2,0),Д!DV141)</f>
        <v>1</v>
      </c>
      <c r="DW141">
        <f>IF(Д!DW141=0,IF(AND(INDEX($B$2:$FR$174,DW$1+1,$A141)&gt;0,INDEX($B$2:$FR$174,DW$1+3,$A141)&gt;0,INDEX($B$2:$FR$174,DW$1*2,$A141)&gt;0,INDEX($B$2:$FR$174,DW$1,$A141+1)&gt;0,INDEX($B$2:$FR$174,DW$1,$A141+3)&gt;0,INDEX($B$2:$FR$174,DW$1,$A141*2)&gt;0),-2,0),Д!DW141)</f>
        <v>1</v>
      </c>
      <c r="DX141">
        <f>IF(Д!DX141=0,IF(AND(INDEX($B$2:$FR$174,DX$1+1,$A141)&gt;0,INDEX($B$2:$FR$174,DX$1+3,$A141)&gt;0,INDEX($B$2:$FR$174,DX$1*2,$A141)&gt;0,INDEX($B$2:$FR$174,DX$1,$A141+1)&gt;0,INDEX($B$2:$FR$174,DX$1,$A141+3)&gt;0,INDEX($B$2:$FR$174,DX$1,$A141*2)&gt;0),-2,0),Д!DX141)</f>
        <v>1</v>
      </c>
      <c r="DY141">
        <f>IF(Д!DY141=0,IF(AND(INDEX($B$2:$FR$174,DY$1+1,$A141)&gt;0,INDEX($B$2:$FR$174,DY$1+3,$A141)&gt;0,INDEX($B$2:$FR$174,DY$1*2,$A141)&gt;0,INDEX($B$2:$FR$174,DY$1,$A141+1)&gt;0,INDEX($B$2:$FR$174,DY$1,$A141+3)&gt;0,INDEX($B$2:$FR$174,DY$1,$A141*2)&gt;0),-2,0),Д!DY141)</f>
        <v>1</v>
      </c>
      <c r="DZ141">
        <f>IF(Д!DZ141=0,IF(AND(INDEX($B$2:$FR$174,DZ$1+1,$A141)&gt;0,INDEX($B$2:$FR$174,DZ$1+3,$A141)&gt;0,INDEX($B$2:$FR$174,DZ$1*2,$A141)&gt;0,INDEX($B$2:$FR$174,DZ$1,$A141+1)&gt;0,INDEX($B$2:$FR$174,DZ$1,$A141+3)&gt;0,INDEX($B$2:$FR$174,DZ$1,$A141*2)&gt;0),-2,0),Д!DZ141)</f>
        <v>1</v>
      </c>
      <c r="EA141">
        <f>IF(Д!EA141=0,IF(AND(INDEX($B$2:$FR$174,EA$1+1,$A141)&gt;0,INDEX($B$2:$FR$174,EA$1+3,$A141)&gt;0,INDEX($B$2:$FR$174,EA$1*2,$A141)&gt;0,INDEX($B$2:$FR$174,EA$1,$A141+1)&gt;0,INDEX($B$2:$FR$174,EA$1,$A141+3)&gt;0,INDEX($B$2:$FR$174,EA$1,$A141*2)&gt;0),-2,0),Д!EA141)</f>
        <v>1</v>
      </c>
      <c r="EB141">
        <f>IF(Д!EB141=0,IF(AND(INDEX($B$2:$FR$174,EB$1+1,$A141)&gt;0,INDEX($B$2:$FR$174,EB$1+3,$A141)&gt;0,INDEX($B$2:$FR$174,EB$1*2,$A141)&gt;0,INDEX($B$2:$FR$174,EB$1,$A141+1)&gt;0,INDEX($B$2:$FR$174,EB$1,$A141+3)&gt;0,INDEX($B$2:$FR$174,EB$1,$A141*2)&gt;0),-2,0),Д!EB141)</f>
        <v>1</v>
      </c>
      <c r="EC141">
        <f>IF(Д!EC141=0,IF(AND(INDEX($B$2:$FR$174,EC$1+1,$A141)&gt;0,INDEX($B$2:$FR$174,EC$1+3,$A141)&gt;0,INDEX($B$2:$FR$174,EC$1*2,$A141)&gt;0,INDEX($B$2:$FR$174,EC$1,$A141+1)&gt;0,INDEX($B$2:$FR$174,EC$1,$A141+3)&gt;0,INDEX($B$2:$FR$174,EC$1,$A141*2)&gt;0),-2,0),Д!EC141)</f>
        <v>1</v>
      </c>
      <c r="ED141">
        <f>IF(Д!ED141=0,IF(AND(INDEX($B$2:$FR$174,ED$1+1,$A141)&gt;0,INDEX($B$2:$FR$174,ED$1+3,$A141)&gt;0,INDEX($B$2:$FR$174,ED$1*2,$A141)&gt;0,INDEX($B$2:$FR$174,ED$1,$A141+1)&gt;0,INDEX($B$2:$FR$174,ED$1,$A141+3)&gt;0,INDEX($B$2:$FR$174,ED$1,$A141*2)&gt;0),-2,0),Д!ED141)</f>
        <v>1</v>
      </c>
      <c r="EE141">
        <f>IF(Д!EE141=0,IF(AND(INDEX($B$2:$FR$174,EE$1+1,$A141)&gt;0,INDEX($B$2:$FR$174,EE$1+3,$A141)&gt;0,INDEX($B$2:$FR$174,EE$1*2,$A141)&gt;0,INDEX($B$2:$FR$174,EE$1,$A141+1)&gt;0,INDEX($B$2:$FR$174,EE$1,$A141+3)&gt;0,INDEX($B$2:$FR$174,EE$1,$A141*2)&gt;0),-2,0),Д!EE141)</f>
        <v>1</v>
      </c>
      <c r="EF141">
        <f>IF(Д!EF141=0,IF(AND(INDEX($B$2:$FR$174,EF$1+1,$A141)&gt;0,INDEX($B$2:$FR$174,EF$1+3,$A141)&gt;0,INDEX($B$2:$FR$174,EF$1*2,$A141)&gt;0,INDEX($B$2:$FR$174,EF$1,$A141+1)&gt;0,INDEX($B$2:$FR$174,EF$1,$A141+3)&gt;0,INDEX($B$2:$FR$174,EF$1,$A141*2)&gt;0),-2,0),Д!EF141)</f>
        <v>1</v>
      </c>
      <c r="EG141">
        <f>IF(Д!EG141=0,IF(AND(INDEX($B$2:$FR$174,EG$1+1,$A141)&gt;0,INDEX($B$2:$FR$174,EG$1+3,$A141)&gt;0,INDEX($B$2:$FR$174,EG$1*2,$A141)&gt;0,INDEX($B$2:$FR$174,EG$1,$A141+1)&gt;0,INDEX($B$2:$FR$174,EG$1,$A141+3)&gt;0,INDEX($B$2:$FR$174,EG$1,$A141*2)&gt;0),-2,0),Д!EG141)</f>
        <v>1</v>
      </c>
      <c r="EH141">
        <f>IF(Д!EH141=0,IF(AND(INDEX($B$2:$FR$174,EH$1+1,$A141)&gt;0,INDEX($B$2:$FR$174,EH$1+3,$A141)&gt;0,INDEX($B$2:$FR$174,EH$1*2,$A141)&gt;0,INDEX($B$2:$FR$174,EH$1,$A141+1)&gt;0,INDEX($B$2:$FR$174,EH$1,$A141+3)&gt;0,INDEX($B$2:$FR$174,EH$1,$A141*2)&gt;0),-2,0),Д!EH141)</f>
        <v>1</v>
      </c>
      <c r="EI141">
        <f>IF(Д!EI141=0,IF(AND(INDEX($B$2:$FR$174,EI$1+1,$A141)&gt;0,INDEX($B$2:$FR$174,EI$1+3,$A141)&gt;0,INDEX($B$2:$FR$174,EI$1*2,$A141)&gt;0,INDEX($B$2:$FR$174,EI$1,$A141+1)&gt;0,INDEX($B$2:$FR$174,EI$1,$A141+3)&gt;0,INDEX($B$2:$FR$174,EI$1,$A141*2)&gt;0),-2,0),Д!EI141)</f>
        <v>1</v>
      </c>
      <c r="EJ141">
        <f>IF(Д!EJ141=0,IF(AND(INDEX($B$2:$FR$174,EJ$1+1,$A141)&gt;0,INDEX($B$2:$FR$174,EJ$1+3,$A141)&gt;0,INDEX($B$2:$FR$174,EJ$1*2,$A141)&gt;0,INDEX($B$2:$FR$174,EJ$1,$A141+1)&gt;0,INDEX($B$2:$FR$174,EJ$1,$A141+3)&gt;0,INDEX($B$2:$FR$174,EJ$1,$A141*2)&gt;0),-2,0),Д!EJ141)</f>
        <v>1</v>
      </c>
      <c r="EK141">
        <f>IF(Д!EK141=0,IF(AND(INDEX($B$2:$FR$174,EK$1+1,$A141)&gt;0,INDEX($B$2:$FR$174,EK$1+3,$A141)&gt;0,INDEX($B$2:$FR$174,EK$1*2,$A141)&gt;0,INDEX($B$2:$FR$174,EK$1,$A141+1)&gt;0,INDEX($B$2:$FR$174,EK$1,$A141+3)&gt;0,INDEX($B$2:$FR$174,EK$1,$A141*2)&gt;0),-2,0),Д!EK141)</f>
        <v>1</v>
      </c>
      <c r="EL141">
        <f>IF(Д!EL141=0,IF(AND(INDEX($B$2:$FR$174,EL$1+1,$A141)&gt;0,INDEX($B$2:$FR$174,EL$1+3,$A141)&gt;0,INDEX($B$2:$FR$174,EL$1*2,$A141)&gt;0,INDEX($B$2:$FR$174,EL$1,$A141+1)&gt;0,INDEX($B$2:$FR$174,EL$1,$A141+3)&gt;0,INDEX($B$2:$FR$174,EL$1,$A141*2)&gt;0),-2,0),Д!EL141)</f>
        <v>1</v>
      </c>
      <c r="EM141">
        <f>IF(Д!EM141=0,IF(AND(INDEX($B$2:$FR$174,EM$1+1,$A141)&gt;0,INDEX($B$2:$FR$174,EM$1+3,$A141)&gt;0,INDEX($B$2:$FR$174,EM$1*2,$A141)&gt;0,INDEX($B$2:$FR$174,EM$1,$A141+1)&gt;0,INDEX($B$2:$FR$174,EM$1,$A141+3)&gt;0,INDEX($B$2:$FR$174,EM$1,$A141*2)&gt;0),-2,0),Д!EM141)</f>
        <v>1</v>
      </c>
      <c r="EN141">
        <f>IF(Д!EN141=0,IF(AND(INDEX($B$2:$FR$174,EN$1+1,$A141)&gt;0,INDEX($B$2:$FR$174,EN$1+3,$A141)&gt;0,INDEX($B$2:$FR$174,EN$1*2,$A141)&gt;0,INDEX($B$2:$FR$174,EN$1,$A141+1)&gt;0,INDEX($B$2:$FR$174,EN$1,$A141+3)&gt;0,INDEX($B$2:$FR$174,EN$1,$A141*2)&gt;0),-2,0),Д!EN141)</f>
        <v>1</v>
      </c>
      <c r="EO141">
        <f>IF(Д!EO141=0,IF(AND(INDEX($B$2:$FR$174,EO$1+1,$A141)&gt;0,INDEX($B$2:$FR$174,EO$1+3,$A141)&gt;0,INDEX($B$2:$FR$174,EO$1*2,$A141)&gt;0,INDEX($B$2:$FR$174,EO$1,$A141+1)&gt;0,INDEX($B$2:$FR$174,EO$1,$A141+3)&gt;0,INDEX($B$2:$FR$174,EO$1,$A141*2)&gt;0),-2,0),Д!EO141)</f>
        <v>1</v>
      </c>
      <c r="EP141">
        <f>IF(Д!EP141=0,IF(AND(INDEX($B$2:$FR$174,EP$1+1,$A141)&gt;0,INDEX($B$2:$FR$174,EP$1+3,$A141)&gt;0,INDEX($B$2:$FR$174,EP$1*2,$A141)&gt;0,INDEX($B$2:$FR$174,EP$1,$A141+1)&gt;0,INDEX($B$2:$FR$174,EP$1,$A141+3)&gt;0,INDEX($B$2:$FR$174,EP$1,$A141*2)&gt;0),-2,0),Д!EP141)</f>
        <v>1</v>
      </c>
      <c r="EQ141">
        <f>IF(Д!EQ141=0,IF(AND(INDEX($B$2:$FR$174,EQ$1+1,$A141)&gt;0,INDEX($B$2:$FR$174,EQ$1+3,$A141)&gt;0,INDEX($B$2:$FR$174,EQ$1*2,$A141)&gt;0,INDEX($B$2:$FR$174,EQ$1,$A141+1)&gt;0,INDEX($B$2:$FR$174,EQ$1,$A141+3)&gt;0,INDEX($B$2:$FR$174,EQ$1,$A141*2)&gt;0),-2,0),Д!EQ141)</f>
        <v>1</v>
      </c>
      <c r="ER141">
        <f>IF(Д!ER141=0,IF(AND(INDEX($B$2:$FR$174,ER$1+1,$A141)&gt;0,INDEX($B$2:$FR$174,ER$1+3,$A141)&gt;0,INDEX($B$2:$FR$174,ER$1*2,$A141)&gt;0,INDEX($B$2:$FR$174,ER$1,$A141+1)&gt;0,INDEX($B$2:$FR$174,ER$1,$A141+3)&gt;0,INDEX($B$2:$FR$174,ER$1,$A141*2)&gt;0),-2,0),Д!ER141)</f>
        <v>1</v>
      </c>
      <c r="ES141">
        <f>IF(Д!ES141=0,IF(AND(INDEX($B$2:$FR$174,ES$1+1,$A141)&gt;0,INDEX($B$2:$FR$174,ES$1+3,$A141)&gt;0,INDEX($B$2:$FR$174,ES$1*2,$A141)&gt;0,INDEX($B$2:$FR$174,ES$1,$A141+1)&gt;0,INDEX($B$2:$FR$174,ES$1,$A141+3)&gt;0,INDEX($B$2:$FR$174,ES$1,$A141*2)&gt;0),-2,0),Д!ES141)</f>
        <v>1</v>
      </c>
      <c r="ET141">
        <f>IF(Д!ET141=0,IF(AND(INDEX($B$2:$FR$174,ET$1+1,$A141)&gt;0,INDEX($B$2:$FR$174,ET$1+3,$A141)&gt;0,INDEX($B$2:$FR$174,ET$1*2,$A141)&gt;0,INDEX($B$2:$FR$174,ET$1,$A141+1)&gt;0,INDEX($B$2:$FR$174,ET$1,$A141+3)&gt;0,INDEX($B$2:$FR$174,ET$1,$A141*2)&gt;0),-2,0),Д!ET141)</f>
        <v>1</v>
      </c>
      <c r="EU141">
        <f>IF(Д!EU141=0,IF(AND(INDEX($B$2:$FR$174,EU$1+1,$A141)&gt;0,INDEX($B$2:$FR$174,EU$1+3,$A141)&gt;0,INDEX($B$2:$FR$174,EU$1*2,$A141)&gt;0,INDEX($B$2:$FR$174,EU$1,$A141+1)&gt;0,INDEX($B$2:$FR$174,EU$1,$A141+3)&gt;0,INDEX($B$2:$FR$174,EU$1,$A141*2)&gt;0),-2,0),Д!EU141)</f>
        <v>1</v>
      </c>
      <c r="EV141">
        <f>IF(Д!EV141=0,IF(AND(INDEX($B$2:$FR$174,EV$1+1,$A141)&gt;0,INDEX($B$2:$FR$174,EV$1+3,$A141)&gt;0,INDEX($B$2:$FR$174,EV$1*2,$A141)&gt;0,INDEX($B$2:$FR$174,EV$1,$A141+1)&gt;0,INDEX($B$2:$FR$174,EV$1,$A141+3)&gt;0,INDEX($B$2:$FR$174,EV$1,$A141*2)&gt;0),-2,0),Д!EV141)</f>
        <v>1</v>
      </c>
      <c r="EW141">
        <f>IF(Д!EW141=0,IF(AND(INDEX($B$2:$FR$174,EW$1+1,$A141)&gt;0,INDEX($B$2:$FR$174,EW$1+3,$A141)&gt;0,INDEX($B$2:$FR$174,EW$1*2,$A141)&gt;0,INDEX($B$2:$FR$174,EW$1,$A141+1)&gt;0,INDEX($B$2:$FR$174,EW$1,$A141+3)&gt;0,INDEX($B$2:$FR$174,EW$1,$A141*2)&gt;0),-2,0),Д!EW141)</f>
        <v>1</v>
      </c>
      <c r="EX141">
        <f>IF(Д!EX141=0,IF(AND(INDEX($B$2:$FR$174,EX$1+1,$A141)&gt;0,INDEX($B$2:$FR$174,EX$1+3,$A141)&gt;0,INDEX($B$2:$FR$174,EX$1*2,$A141)&gt;0,INDEX($B$2:$FR$174,EX$1,$A141+1)&gt;0,INDEX($B$2:$FR$174,EX$1,$A141+3)&gt;0,INDEX($B$2:$FR$174,EX$1,$A141*2)&gt;0),-2,0),Д!EX141)</f>
        <v>1</v>
      </c>
      <c r="EY141">
        <f>IF(Д!EY141=0,IF(AND(INDEX($B$2:$FR$174,EY$1+1,$A141)&gt;0,INDEX($B$2:$FR$174,EY$1+3,$A141)&gt;0,INDEX($B$2:$FR$174,EY$1*2,$A141)&gt;0,INDEX($B$2:$FR$174,EY$1,$A141+1)&gt;0,INDEX($B$2:$FR$174,EY$1,$A141+3)&gt;0,INDEX($B$2:$FR$174,EY$1,$A141*2)&gt;0),-2,0),Д!EY141)</f>
        <v>1</v>
      </c>
      <c r="EZ141">
        <f>IF(Д!EZ141=0,IF(AND(INDEX($B$2:$FR$174,EZ$1+1,$A141)&gt;0,INDEX($B$2:$FR$174,EZ$1+3,$A141)&gt;0,INDEX($B$2:$FR$174,EZ$1*2,$A141)&gt;0,INDEX($B$2:$FR$174,EZ$1,$A141+1)&gt;0,INDEX($B$2:$FR$174,EZ$1,$A141+3)&gt;0,INDEX($B$2:$FR$174,EZ$1,$A141*2)&gt;0),-2,0),Д!EZ141)</f>
        <v>1</v>
      </c>
      <c r="FA141">
        <f>IF(Д!FA141=0,IF(AND(INDEX($B$2:$FR$174,FA$1+1,$A141)&gt;0,INDEX($B$2:$FR$174,FA$1+3,$A141)&gt;0,INDEX($B$2:$FR$174,FA$1*2,$A141)&gt;0,INDEX($B$2:$FR$174,FA$1,$A141+1)&gt;0,INDEX($B$2:$FR$174,FA$1,$A141+3)&gt;0,INDEX($B$2:$FR$174,FA$1,$A141*2)&gt;0),-2,0),Д!FA141)</f>
        <v>1</v>
      </c>
      <c r="FB141">
        <f>IF(Д!FB141=0,IF(AND(INDEX($B$2:$FR$174,FB$1+1,$A141)&gt;0,INDEX($B$2:$FR$174,FB$1+3,$A141)&gt;0,INDEX($B$2:$FR$174,FB$1*2,$A141)&gt;0,INDEX($B$2:$FR$174,FB$1,$A141+1)&gt;0,INDEX($B$2:$FR$174,FB$1,$A141+3)&gt;0,INDEX($B$2:$FR$174,FB$1,$A141*2)&gt;0),-2,0),Д!FB141)</f>
        <v>1</v>
      </c>
      <c r="FC141">
        <f>IF(Д!FC141=0,IF(AND(INDEX($B$2:$FR$174,FC$1+1,$A141)&gt;0,INDEX($B$2:$FR$174,FC$1+3,$A141)&gt;0,INDEX($B$2:$FR$174,FC$1*2,$A141)&gt;0,INDEX($B$2:$FR$174,FC$1,$A141+1)&gt;0,INDEX($B$2:$FR$174,FC$1,$A141+3)&gt;0,INDEX($B$2:$FR$174,FC$1,$A141*2)&gt;0),-2,0),Д!FC141)</f>
        <v>1</v>
      </c>
      <c r="FD141">
        <f>IF(Д!FD141=0,IF(AND(INDEX($B$2:$FR$174,FD$1+1,$A141)&gt;0,INDEX($B$2:$FR$174,FD$1+3,$A141)&gt;0,INDEX($B$2:$FR$174,FD$1*2,$A141)&gt;0,INDEX($B$2:$FR$174,FD$1,$A141+1)&gt;0,INDEX($B$2:$FR$174,FD$1,$A141+3)&gt;0,INDEX($B$2:$FR$174,FD$1,$A141*2)&gt;0),-2,0),Д!FD141)</f>
        <v>1</v>
      </c>
      <c r="FE141">
        <f>IF(Д!FE141=0,IF(AND(INDEX($B$2:$FR$174,FE$1+1,$A141)&gt;0,INDEX($B$2:$FR$174,FE$1+3,$A141)&gt;0,INDEX($B$2:$FR$174,FE$1*2,$A141)&gt;0,INDEX($B$2:$FR$174,FE$1,$A141+1)&gt;0,INDEX($B$2:$FR$174,FE$1,$A141+3)&gt;0,INDEX($B$2:$FR$174,FE$1,$A141*2)&gt;0),-2,0),Д!FE141)</f>
        <v>1</v>
      </c>
      <c r="FF141">
        <f>IF(Д!FF141=0,IF(AND(INDEX($B$2:$FR$174,FF$1+1,$A141)&gt;0,INDEX($B$2:$FR$174,FF$1+3,$A141)&gt;0,INDEX($B$2:$FR$174,FF$1*2,$A141)&gt;0,INDEX($B$2:$FR$174,FF$1,$A141+1)&gt;0,INDEX($B$2:$FR$174,FF$1,$A141+3)&gt;0,INDEX($B$2:$FR$174,FF$1,$A141*2)&gt;0),-2,0),Д!FF141)</f>
        <v>1</v>
      </c>
      <c r="FG141">
        <f>IF(Д!FG141=0,IF(AND(INDEX($B$2:$FR$174,FG$1+1,$A141)&gt;0,INDEX($B$2:$FR$174,FG$1+3,$A141)&gt;0,INDEX($B$2:$FR$174,FG$1*2,$A141)&gt;0,INDEX($B$2:$FR$174,FG$1,$A141+1)&gt;0,INDEX($B$2:$FR$174,FG$1,$A141+3)&gt;0,INDEX($B$2:$FR$174,FG$1,$A141*2)&gt;0),-2,0),Д!FG141)</f>
        <v>1</v>
      </c>
      <c r="FH141">
        <f>IF(Д!FH141=0,IF(AND(INDEX($B$2:$FR$174,FH$1+1,$A141)&gt;0,INDEX($B$2:$FR$174,FH$1+3,$A141)&gt;0,INDEX($B$2:$FR$174,FH$1*2,$A141)&gt;0,INDEX($B$2:$FR$174,FH$1,$A141+1)&gt;0,INDEX($B$2:$FR$174,FH$1,$A141+3)&gt;0,INDEX($B$2:$FR$174,FH$1,$A141*2)&gt;0),-2,0),Д!FH141)</f>
        <v>1</v>
      </c>
      <c r="FI141">
        <f>IF(Д!FI141=0,IF(AND(INDEX($B$2:$FR$174,FI$1+1,$A141)&gt;0,INDEX($B$2:$FR$174,FI$1+3,$A141)&gt;0,INDEX($B$2:$FR$174,FI$1*2,$A141)&gt;0,INDEX($B$2:$FR$174,FI$1,$A141+1)&gt;0,INDEX($B$2:$FR$174,FI$1,$A141+3)&gt;0,INDEX($B$2:$FR$174,FI$1,$A141*2)&gt;0),-2,0),Д!FI141)</f>
        <v>1</v>
      </c>
      <c r="FJ141">
        <f>IF(Д!FJ141=0,IF(AND(INDEX($B$2:$FR$174,FJ$1+1,$A141)&gt;0,INDEX($B$2:$FR$174,FJ$1+3,$A141)&gt;0,INDEX($B$2:$FR$174,FJ$1*2,$A141)&gt;0,INDEX($B$2:$FR$174,FJ$1,$A141+1)&gt;0,INDEX($B$2:$FR$174,FJ$1,$A141+3)&gt;0,INDEX($B$2:$FR$174,FJ$1,$A141*2)&gt;0),-2,0),Д!FJ141)</f>
        <v>1</v>
      </c>
      <c r="FK141">
        <f>IF(Д!FK141=0,IF(AND(INDEX($B$2:$FR$174,FK$1+1,$A141)&gt;0,INDEX($B$2:$FR$174,FK$1+3,$A141)&gt;0,INDEX($B$2:$FR$174,FK$1*2,$A141)&gt;0,INDEX($B$2:$FR$174,FK$1,$A141+1)&gt;0,INDEX($B$2:$FR$174,FK$1,$A141+3)&gt;0,INDEX($B$2:$FR$174,FK$1,$A141*2)&gt;0),-2,0),Д!FK141)</f>
        <v>1</v>
      </c>
      <c r="FL141">
        <f>IF(Д!FL141=0,IF(AND(INDEX($B$2:$FR$174,FL$1+1,$A141)&gt;0,INDEX($B$2:$FR$174,FL$1+3,$A141)&gt;0,INDEX($B$2:$FR$174,FL$1*2,$A141)&gt;0,INDEX($B$2:$FR$174,FL$1,$A141+1)&gt;0,INDEX($B$2:$FR$174,FL$1,$A141+3)&gt;0,INDEX($B$2:$FR$174,FL$1,$A141*2)&gt;0),-2,0),Д!FL141)</f>
        <v>1</v>
      </c>
      <c r="FM141">
        <f>IF(Д!FM141=0,IF(AND(INDEX($B$2:$FR$174,FM$1+1,$A141)&gt;0,INDEX($B$2:$FR$174,FM$1+3,$A141)&gt;0,INDEX($B$2:$FR$174,FM$1*2,$A141)&gt;0,INDEX($B$2:$FR$174,FM$1,$A141+1)&gt;0,INDEX($B$2:$FR$174,FM$1,$A141+3)&gt;0,INDEX($B$2:$FR$174,FM$1,$A141*2)&gt;0),-2,0),Д!FM141)</f>
        <v>1</v>
      </c>
      <c r="FN141">
        <f>IF(Д!FN141=0,IF(AND(INDEX($B$2:$FR$174,FN$1+1,$A141)&gt;0,INDEX($B$2:$FR$174,FN$1+3,$A141)&gt;0,INDEX($B$2:$FR$174,FN$1*2,$A141)&gt;0,INDEX($B$2:$FR$174,FN$1,$A141+1)&gt;0,INDEX($B$2:$FR$174,FN$1,$A141+3)&gt;0,INDEX($B$2:$FR$174,FN$1,$A141*2)&gt;0),-2,0),Д!FN141)</f>
        <v>1</v>
      </c>
      <c r="FO141">
        <f>IF(Д!FO141=0,IF(AND(INDEX($B$2:$FR$174,FO$1+1,$A141)&gt;0,INDEX($B$2:$FR$174,FO$1+3,$A141)&gt;0,INDEX($B$2:$FR$174,FO$1*2,$A141)&gt;0,INDEX($B$2:$FR$174,FO$1,$A141+1)&gt;0,INDEX($B$2:$FR$174,FO$1,$A141+3)&gt;0,INDEX($B$2:$FR$174,FO$1,$A141*2)&gt;0),-2,0),Д!FO141)</f>
        <v>1</v>
      </c>
      <c r="FP141">
        <f>IF(Д!FP141=0,IF(AND(INDEX($B$2:$FR$174,FP$1+1,$A141)&gt;0,INDEX($B$2:$FR$174,FP$1+3,$A141)&gt;0,INDEX($B$2:$FR$174,FP$1*2,$A141)&gt;0,INDEX($B$2:$FR$174,FP$1,$A141+1)&gt;0,INDEX($B$2:$FR$174,FP$1,$A141+3)&gt;0,INDEX($B$2:$FR$174,FP$1,$A141*2)&gt;0),-2,0),Д!FP141)</f>
        <v>1</v>
      </c>
      <c r="FQ141">
        <f>IF(Д!FQ141=0,IF(AND(INDEX($B$2:$FR$174,FQ$1+1,$A141)&gt;0,INDEX($B$2:$FR$174,FQ$1+3,$A141)&gt;0,INDEX($B$2:$FR$174,FQ$1*2,$A141)&gt;0,INDEX($B$2:$FR$174,FQ$1,$A141+1)&gt;0,INDEX($B$2:$FR$174,FQ$1,$A141+3)&gt;0,INDEX($B$2:$FR$174,FQ$1,$A141*2)&gt;0),-2,0),Д!FQ141)</f>
        <v>1</v>
      </c>
      <c r="FR141">
        <f>IF(Д!FR141=0,IF(AND(INDEX($B$2:$FR$174,FR$1+1,$A141)&gt;0,INDEX($B$2:$FR$174,FR$1+3,$A141)&gt;0,INDEX($B$2:$FR$174,FR$1*2,$A141)&gt;0,INDEX($B$2:$FR$174,FR$1,$A141+1)&gt;0,INDEX($B$2:$FR$174,FR$1,$A141+3)&gt;0,INDEX($B$2:$FR$174,FR$1,$A141*2)&gt;0),-2,0),Д!FR141)</f>
        <v>1</v>
      </c>
    </row>
    <row r="142" spans="1:174" ht="19.5" customHeight="1" x14ac:dyDescent="0.25">
      <c r="A142">
        <v>141</v>
      </c>
      <c r="B142">
        <f>IF(Д!B142=0,IF(AND(INDEX($B$2:$FR$174,B$1+1,$A142)&gt;0,INDEX($B$2:$FR$174,B$1+3,$A142)&gt;0,INDEX($B$2:$FR$174,B$1*2,$A142)&gt;0,INDEX($B$2:$FR$174,B$1,$A142+1)&gt;0,INDEX($B$2:$FR$174,B$1,$A142+3)&gt;0,INDEX($B$2:$FR$174,B$1,$A142*2)&gt;0),-2,0),Д!B142)</f>
        <v>1</v>
      </c>
      <c r="C142">
        <f>IF(Д!C142=0,IF(AND(INDEX($B$2:$FR$174,C$1+1,$A142)&gt;0,INDEX($B$2:$FR$174,C$1+3,$A142)&gt;0,INDEX($B$2:$FR$174,C$1*2,$A142)&gt;0,INDEX($B$2:$FR$174,C$1,$A142+1)&gt;0,INDEX($B$2:$FR$174,C$1,$A142+3)&gt;0,INDEX($B$2:$FR$174,C$1,$A142*2)&gt;0),-2,0),Д!C142)</f>
        <v>1</v>
      </c>
      <c r="D142">
        <f>IF(Д!D142=0,IF(AND(INDEX($B$2:$FR$174,D$1+1,$A142)&gt;0,INDEX($B$2:$FR$174,D$1+3,$A142)&gt;0,INDEX($B$2:$FR$174,D$1*2,$A142)&gt;0,INDEX($B$2:$FR$174,D$1,$A142+1)&gt;0,INDEX($B$2:$FR$174,D$1,$A142+3)&gt;0,INDEX($B$2:$FR$174,D$1,$A142*2)&gt;0),-2,0),Д!D142)</f>
        <v>1</v>
      </c>
      <c r="E142">
        <f>IF(Д!E142=0,IF(AND(INDEX($B$2:$FR$174,E$1+1,$A142)&gt;0,INDEX($B$2:$FR$174,E$1+3,$A142)&gt;0,INDEX($B$2:$FR$174,E$1*2,$A142)&gt;0,INDEX($B$2:$FR$174,E$1,$A142+1)&gt;0,INDEX($B$2:$FR$174,E$1,$A142+3)&gt;0,INDEX($B$2:$FR$174,E$1,$A142*2)&gt;0),-2,0),Д!E142)</f>
        <v>1</v>
      </c>
      <c r="F142">
        <f>IF(Д!F142=0,IF(AND(INDEX($B$2:$FR$174,F$1+1,$A142)&gt;0,INDEX($B$2:$FR$174,F$1+3,$A142)&gt;0,INDEX($B$2:$FR$174,F$1*2,$A142)&gt;0,INDEX($B$2:$FR$174,F$1,$A142+1)&gt;0,INDEX($B$2:$FR$174,F$1,$A142+3)&gt;0,INDEX($B$2:$FR$174,F$1,$A142*2)&gt;0),-2,0),Д!F142)</f>
        <v>1</v>
      </c>
      <c r="G142">
        <f>IF(Д!G142=0,IF(AND(INDEX($B$2:$FR$174,G$1+1,$A142)&gt;0,INDEX($B$2:$FR$174,G$1+3,$A142)&gt;0,INDEX($B$2:$FR$174,G$1*2,$A142)&gt;0,INDEX($B$2:$FR$174,G$1,$A142+1)&gt;0,INDEX($B$2:$FR$174,G$1,$A142+3)&gt;0,INDEX($B$2:$FR$174,G$1,$A142*2)&gt;0),-2,0),Д!G142)</f>
        <v>1</v>
      </c>
      <c r="H142">
        <f>IF(Д!H142=0,IF(AND(INDEX($B$2:$FR$174,H$1+1,$A142)&gt;0,INDEX($B$2:$FR$174,H$1+3,$A142)&gt;0,INDEX($B$2:$FR$174,H$1*2,$A142)&gt;0,INDEX($B$2:$FR$174,H$1,$A142+1)&gt;0,INDEX($B$2:$FR$174,H$1,$A142+3)&gt;0,INDEX($B$2:$FR$174,H$1,$A142*2)&gt;0),-2,0),Д!H142)</f>
        <v>1</v>
      </c>
      <c r="I142">
        <f>IF(Д!I142=0,IF(AND(INDEX($B$2:$FR$174,I$1+1,$A142)&gt;0,INDEX($B$2:$FR$174,I$1+3,$A142)&gt;0,INDEX($B$2:$FR$174,I$1*2,$A142)&gt;0,INDEX($B$2:$FR$174,I$1,$A142+1)&gt;0,INDEX($B$2:$FR$174,I$1,$A142+3)&gt;0,INDEX($B$2:$FR$174,I$1,$A142*2)&gt;0),-2,0),Д!I142)</f>
        <v>1</v>
      </c>
      <c r="J142">
        <f>IF(Д!J142=0,IF(AND(INDEX($B$2:$FR$174,J$1+1,$A142)&gt;0,INDEX($B$2:$FR$174,J$1+3,$A142)&gt;0,INDEX($B$2:$FR$174,J$1*2,$A142)&gt;0,INDEX($B$2:$FR$174,J$1,$A142+1)&gt;0,INDEX($B$2:$FR$174,J$1,$A142+3)&gt;0,INDEX($B$2:$FR$174,J$1,$A142*2)&gt;0),-2,0),Д!J142)</f>
        <v>1</v>
      </c>
      <c r="K142">
        <f>IF(Д!K142=0,IF(AND(INDEX($B$2:$FR$174,K$1+1,$A142)&gt;0,INDEX($B$2:$FR$174,K$1+3,$A142)&gt;0,INDEX($B$2:$FR$174,K$1*2,$A142)&gt;0,INDEX($B$2:$FR$174,K$1,$A142+1)&gt;0,INDEX($B$2:$FR$174,K$1,$A142+3)&gt;0,INDEX($B$2:$FR$174,K$1,$A142*2)&gt;0),-2,0),Д!K142)</f>
        <v>1</v>
      </c>
      <c r="L142">
        <f>IF(Д!L142=0,IF(AND(INDEX($B$2:$FR$174,L$1+1,$A142)&gt;0,INDEX($B$2:$FR$174,L$1+3,$A142)&gt;0,INDEX($B$2:$FR$174,L$1*2,$A142)&gt;0,INDEX($B$2:$FR$174,L$1,$A142+1)&gt;0,INDEX($B$2:$FR$174,L$1,$A142+3)&gt;0,INDEX($B$2:$FR$174,L$1,$A142*2)&gt;0),-2,0),Д!L142)</f>
        <v>1</v>
      </c>
      <c r="M142">
        <f>IF(Д!M142=0,IF(AND(INDEX($B$2:$FR$174,M$1+1,$A142)&gt;0,INDEX($B$2:$FR$174,M$1+3,$A142)&gt;0,INDEX($B$2:$FR$174,M$1*2,$A142)&gt;0,INDEX($B$2:$FR$174,M$1,$A142+1)&gt;0,INDEX($B$2:$FR$174,M$1,$A142+3)&gt;0,INDEX($B$2:$FR$174,M$1,$A142*2)&gt;0),-2,0),Д!M142)</f>
        <v>1</v>
      </c>
      <c r="N142">
        <f>IF(Д!N142=0,IF(AND(INDEX($B$2:$FR$174,N$1+1,$A142)&gt;0,INDEX($B$2:$FR$174,N$1+3,$A142)&gt;0,INDEX($B$2:$FR$174,N$1*2,$A142)&gt;0,INDEX($B$2:$FR$174,N$1,$A142+1)&gt;0,INDEX($B$2:$FR$174,N$1,$A142+3)&gt;0,INDEX($B$2:$FR$174,N$1,$A142*2)&gt;0),-2,0),Д!N142)</f>
        <v>1</v>
      </c>
      <c r="O142">
        <f>IF(Д!O142=0,IF(AND(INDEX($B$2:$FR$174,O$1+1,$A142)&gt;0,INDEX($B$2:$FR$174,O$1+3,$A142)&gt;0,INDEX($B$2:$FR$174,O$1*2,$A142)&gt;0,INDEX($B$2:$FR$174,O$1,$A142+1)&gt;0,INDEX($B$2:$FR$174,O$1,$A142+3)&gt;0,INDEX($B$2:$FR$174,O$1,$A142*2)&gt;0),-2,0),Д!O142)</f>
        <v>1</v>
      </c>
      <c r="P142">
        <f>IF(Д!P142=0,IF(AND(INDEX($B$2:$FR$174,P$1+1,$A142)&gt;0,INDEX($B$2:$FR$174,P$1+3,$A142)&gt;0,INDEX($B$2:$FR$174,P$1*2,$A142)&gt;0,INDEX($B$2:$FR$174,P$1,$A142+1)&gt;0,INDEX($B$2:$FR$174,P$1,$A142+3)&gt;0,INDEX($B$2:$FR$174,P$1,$A142*2)&gt;0),-2,0),Д!P142)</f>
        <v>1</v>
      </c>
      <c r="Q142">
        <f>IF(Д!Q142=0,IF(AND(INDEX($B$2:$FR$174,Q$1+1,$A142)&gt;0,INDEX($B$2:$FR$174,Q$1+3,$A142)&gt;0,INDEX($B$2:$FR$174,Q$1*2,$A142)&gt;0,INDEX($B$2:$FR$174,Q$1,$A142+1)&gt;0,INDEX($B$2:$FR$174,Q$1,$A142+3)&gt;0,INDEX($B$2:$FR$174,Q$1,$A142*2)&gt;0),-2,0),Д!Q142)</f>
        <v>1</v>
      </c>
      <c r="R142">
        <f>IF(Д!R142=0,IF(AND(INDEX($B$2:$FR$174,R$1+1,$A142)&gt;0,INDEX($B$2:$FR$174,R$1+3,$A142)&gt;0,INDEX($B$2:$FR$174,R$1*2,$A142)&gt;0,INDEX($B$2:$FR$174,R$1,$A142+1)&gt;0,INDEX($B$2:$FR$174,R$1,$A142+3)&gt;0,INDEX($B$2:$FR$174,R$1,$A142*2)&gt;0),-2,0),Д!R142)</f>
        <v>1</v>
      </c>
      <c r="S142">
        <f>IF(Д!S142=0,IF(AND(INDEX($B$2:$FR$174,S$1+1,$A142)&gt;0,INDEX($B$2:$FR$174,S$1+3,$A142)&gt;0,INDEX($B$2:$FR$174,S$1*2,$A142)&gt;0,INDEX($B$2:$FR$174,S$1,$A142+1)&gt;0,INDEX($B$2:$FR$174,S$1,$A142+3)&gt;0,INDEX($B$2:$FR$174,S$1,$A142*2)&gt;0),-2,0),Д!S142)</f>
        <v>1</v>
      </c>
      <c r="T142">
        <f>IF(Д!T142=0,IF(AND(INDEX($B$2:$FR$174,T$1+1,$A142)&gt;0,INDEX($B$2:$FR$174,T$1+3,$A142)&gt;0,INDEX($B$2:$FR$174,T$1*2,$A142)&gt;0,INDEX($B$2:$FR$174,T$1,$A142+1)&gt;0,INDEX($B$2:$FR$174,T$1,$A142+3)&gt;0,INDEX($B$2:$FR$174,T$1,$A142*2)&gt;0),-2,0),Д!T142)</f>
        <v>1</v>
      </c>
      <c r="U142">
        <f>IF(Д!U142=0,IF(AND(INDEX($B$2:$FR$174,U$1+1,$A142)&gt;0,INDEX($B$2:$FR$174,U$1+3,$A142)&gt;0,INDEX($B$2:$FR$174,U$1*2,$A142)&gt;0,INDEX($B$2:$FR$174,U$1,$A142+1)&gt;0,INDEX($B$2:$FR$174,U$1,$A142+3)&gt;0,INDEX($B$2:$FR$174,U$1,$A142*2)&gt;0),-2,0),Д!U142)</f>
        <v>1</v>
      </c>
      <c r="V142">
        <f>IF(Д!V142=0,IF(AND(INDEX($B$2:$FR$174,V$1+1,$A142)&gt;0,INDEX($B$2:$FR$174,V$1+3,$A142)&gt;0,INDEX($B$2:$FR$174,V$1*2,$A142)&gt;0,INDEX($B$2:$FR$174,V$1,$A142+1)&gt;0,INDEX($B$2:$FR$174,V$1,$A142+3)&gt;0,INDEX($B$2:$FR$174,V$1,$A142*2)&gt;0),-2,0),Д!V142)</f>
        <v>1</v>
      </c>
      <c r="W142">
        <f>IF(Д!W142=0,IF(AND(INDEX($B$2:$FR$174,W$1+1,$A142)&gt;0,INDEX($B$2:$FR$174,W$1+3,$A142)&gt;0,INDEX($B$2:$FR$174,W$1*2,$A142)&gt;0,INDEX($B$2:$FR$174,W$1,$A142+1)&gt;0,INDEX($B$2:$FR$174,W$1,$A142+3)&gt;0,INDEX($B$2:$FR$174,W$1,$A142*2)&gt;0),-2,0),Д!W142)</f>
        <v>1</v>
      </c>
      <c r="X142">
        <f>IF(Д!X142=0,IF(AND(INDEX($B$2:$FR$174,X$1+1,$A142)&gt;0,INDEX($B$2:$FR$174,X$1+3,$A142)&gt;0,INDEX($B$2:$FR$174,X$1*2,$A142)&gt;0,INDEX($B$2:$FR$174,X$1,$A142+1)&gt;0,INDEX($B$2:$FR$174,X$1,$A142+3)&gt;0,INDEX($B$2:$FR$174,X$1,$A142*2)&gt;0),-2,0),Д!X142)</f>
        <v>1</v>
      </c>
      <c r="Y142">
        <f>IF(Д!Y142=0,IF(AND(INDEX($B$2:$FR$174,Y$1+1,$A142)&gt;0,INDEX($B$2:$FR$174,Y$1+3,$A142)&gt;0,INDEX($B$2:$FR$174,Y$1*2,$A142)&gt;0,INDEX($B$2:$FR$174,Y$1,$A142+1)&gt;0,INDEX($B$2:$FR$174,Y$1,$A142+3)&gt;0,INDEX($B$2:$FR$174,Y$1,$A142*2)&gt;0),-2,0),Д!Y142)</f>
        <v>1</v>
      </c>
      <c r="Z142">
        <f>IF(Д!Z142=0,IF(AND(INDEX($B$2:$FR$174,Z$1+1,$A142)&gt;0,INDEX($B$2:$FR$174,Z$1+3,$A142)&gt;0,INDEX($B$2:$FR$174,Z$1*2,$A142)&gt;0,INDEX($B$2:$FR$174,Z$1,$A142+1)&gt;0,INDEX($B$2:$FR$174,Z$1,$A142+3)&gt;0,INDEX($B$2:$FR$174,Z$1,$A142*2)&gt;0),-2,0),Д!Z142)</f>
        <v>1</v>
      </c>
      <c r="AA142">
        <f>IF(Д!AA142=0,IF(AND(INDEX($B$2:$FR$174,AA$1+1,$A142)&gt;0,INDEX($B$2:$FR$174,AA$1+3,$A142)&gt;0,INDEX($B$2:$FR$174,AA$1*2,$A142)&gt;0,INDEX($B$2:$FR$174,AA$1,$A142+1)&gt;0,INDEX($B$2:$FR$174,AA$1,$A142+3)&gt;0,INDEX($B$2:$FR$174,AA$1,$A142*2)&gt;0),-2,0),Д!AA142)</f>
        <v>1</v>
      </c>
      <c r="AB142">
        <f>IF(Д!AB142=0,IF(AND(INDEX($B$2:$FR$174,AB$1+1,$A142)&gt;0,INDEX($B$2:$FR$174,AB$1+3,$A142)&gt;0,INDEX($B$2:$FR$174,AB$1*2,$A142)&gt;0,INDEX($B$2:$FR$174,AB$1,$A142+1)&gt;0,INDEX($B$2:$FR$174,AB$1,$A142+3)&gt;0,INDEX($B$2:$FR$174,AB$1,$A142*2)&gt;0),-2,0),Д!AB142)</f>
        <v>1</v>
      </c>
      <c r="AC142">
        <f>IF(Д!AC142=0,IF(AND(INDEX($B$2:$FR$174,AC$1+1,$A142)&gt;0,INDEX($B$2:$FR$174,AC$1+3,$A142)&gt;0,INDEX($B$2:$FR$174,AC$1*2,$A142)&gt;0,INDEX($B$2:$FR$174,AC$1,$A142+1)&gt;0,INDEX($B$2:$FR$174,AC$1,$A142+3)&gt;0,INDEX($B$2:$FR$174,AC$1,$A142*2)&gt;0),-2,0),Д!AC142)</f>
        <v>1</v>
      </c>
      <c r="AD142">
        <f>IF(Д!AD142=0,IF(AND(INDEX($B$2:$FR$174,AD$1+1,$A142)&gt;0,INDEX($B$2:$FR$174,AD$1+3,$A142)&gt;0,INDEX($B$2:$FR$174,AD$1*2,$A142)&gt;0,INDEX($B$2:$FR$174,AD$1,$A142+1)&gt;0,INDEX($B$2:$FR$174,AD$1,$A142+3)&gt;0,INDEX($B$2:$FR$174,AD$1,$A142*2)&gt;0),-2,0),Д!AD142)</f>
        <v>1</v>
      </c>
      <c r="AE142">
        <f>IF(Д!AE142=0,IF(AND(INDEX($B$2:$FR$174,AE$1+1,$A142)&gt;0,INDEX($B$2:$FR$174,AE$1+3,$A142)&gt;0,INDEX($B$2:$FR$174,AE$1*2,$A142)&gt;0,INDEX($B$2:$FR$174,AE$1,$A142+1)&gt;0,INDEX($B$2:$FR$174,AE$1,$A142+3)&gt;0,INDEX($B$2:$FR$174,AE$1,$A142*2)&gt;0),-2,0),Д!AE142)</f>
        <v>1</v>
      </c>
      <c r="AF142">
        <f>IF(Д!AF142=0,IF(AND(INDEX($B$2:$FR$174,AF$1+1,$A142)&gt;0,INDEX($B$2:$FR$174,AF$1+3,$A142)&gt;0,INDEX($B$2:$FR$174,AF$1*2,$A142)&gt;0,INDEX($B$2:$FR$174,AF$1,$A142+1)&gt;0,INDEX($B$2:$FR$174,AF$1,$A142+3)&gt;0,INDEX($B$2:$FR$174,AF$1,$A142*2)&gt;0),-2,0),Д!AF142)</f>
        <v>1</v>
      </c>
      <c r="AG142">
        <f>IF(Д!AG142=0,IF(AND(INDEX($B$2:$FR$174,AG$1+1,$A142)&gt;0,INDEX($B$2:$FR$174,AG$1+3,$A142)&gt;0,INDEX($B$2:$FR$174,AG$1*2,$A142)&gt;0,INDEX($B$2:$FR$174,AG$1,$A142+1)&gt;0,INDEX($B$2:$FR$174,AG$1,$A142+3)&gt;0,INDEX($B$2:$FR$174,AG$1,$A142*2)&gt;0),-2,0),Д!AG142)</f>
        <v>1</v>
      </c>
      <c r="AH142">
        <f>IF(Д!AH142=0,IF(AND(INDEX($B$2:$FR$174,AH$1+1,$A142)&gt;0,INDEX($B$2:$FR$174,AH$1+3,$A142)&gt;0,INDEX($B$2:$FR$174,AH$1*2,$A142)&gt;0,INDEX($B$2:$FR$174,AH$1,$A142+1)&gt;0,INDEX($B$2:$FR$174,AH$1,$A142+3)&gt;0,INDEX($B$2:$FR$174,AH$1,$A142*2)&gt;0),-2,0),Д!AH142)</f>
        <v>1</v>
      </c>
      <c r="AI142">
        <f>IF(Д!AI142=0,IF(AND(INDEX($B$2:$FR$174,AI$1+1,$A142)&gt;0,INDEX($B$2:$FR$174,AI$1+3,$A142)&gt;0,INDEX($B$2:$FR$174,AI$1*2,$A142)&gt;0,INDEX($B$2:$FR$174,AI$1,$A142+1)&gt;0,INDEX($B$2:$FR$174,AI$1,$A142+3)&gt;0,INDEX($B$2:$FR$174,AI$1,$A142*2)&gt;0),-2,0),Д!AI142)</f>
        <v>1</v>
      </c>
      <c r="AJ142">
        <f>IF(Д!AJ142=0,IF(AND(INDEX($B$2:$FR$174,AJ$1+1,$A142)&gt;0,INDEX($B$2:$FR$174,AJ$1+3,$A142)&gt;0,INDEX($B$2:$FR$174,AJ$1*2,$A142)&gt;0,INDEX($B$2:$FR$174,AJ$1,$A142+1)&gt;0,INDEX($B$2:$FR$174,AJ$1,$A142+3)&gt;0,INDEX($B$2:$FR$174,AJ$1,$A142*2)&gt;0),-2,0),Д!AJ142)</f>
        <v>1</v>
      </c>
      <c r="AK142">
        <f>IF(Д!AK142=0,IF(AND(INDEX($B$2:$FR$174,AK$1+1,$A142)&gt;0,INDEX($B$2:$FR$174,AK$1+3,$A142)&gt;0,INDEX($B$2:$FR$174,AK$1*2,$A142)&gt;0,INDEX($B$2:$FR$174,AK$1,$A142+1)&gt;0,INDEX($B$2:$FR$174,AK$1,$A142+3)&gt;0,INDEX($B$2:$FR$174,AK$1,$A142*2)&gt;0),-2,0),Д!AK142)</f>
        <v>1</v>
      </c>
      <c r="AL142">
        <f>IF(Д!AL142=0,IF(AND(INDEX($B$2:$FR$174,AL$1+1,$A142)&gt;0,INDEX($B$2:$FR$174,AL$1+3,$A142)&gt;0,INDEX($B$2:$FR$174,AL$1*2,$A142)&gt;0,INDEX($B$2:$FR$174,AL$1,$A142+1)&gt;0,INDEX($B$2:$FR$174,AL$1,$A142+3)&gt;0,INDEX($B$2:$FR$174,AL$1,$A142*2)&gt;0),-2,0),Д!AL142)</f>
        <v>1</v>
      </c>
      <c r="AM142">
        <f>IF(Д!AM142=0,IF(AND(INDEX($B$2:$FR$174,AM$1+1,$A142)&gt;0,INDEX($B$2:$FR$174,AM$1+3,$A142)&gt;0,INDEX($B$2:$FR$174,AM$1*2,$A142)&gt;0,INDEX($B$2:$FR$174,AM$1,$A142+1)&gt;0,INDEX($B$2:$FR$174,AM$1,$A142+3)&gt;0,INDEX($B$2:$FR$174,AM$1,$A142*2)&gt;0),-2,0),Д!AM142)</f>
        <v>1</v>
      </c>
      <c r="AN142">
        <f>IF(Д!AN142=0,IF(AND(INDEX($B$2:$FR$174,AN$1+1,$A142)&gt;0,INDEX($B$2:$FR$174,AN$1+3,$A142)&gt;0,INDEX($B$2:$FR$174,AN$1*2,$A142)&gt;0,INDEX($B$2:$FR$174,AN$1,$A142+1)&gt;0,INDEX($B$2:$FR$174,AN$1,$A142+3)&gt;0,INDEX($B$2:$FR$174,AN$1,$A142*2)&gt;0),-2,0),Д!AN142)</f>
        <v>1</v>
      </c>
      <c r="AO142">
        <f>IF(Д!AO142=0,IF(AND(INDEX($B$2:$FR$174,AO$1+1,$A142)&gt;0,INDEX($B$2:$FR$174,AO$1+3,$A142)&gt;0,INDEX($B$2:$FR$174,AO$1*2,$A142)&gt;0,INDEX($B$2:$FR$174,AO$1,$A142+1)&gt;0,INDEX($B$2:$FR$174,AO$1,$A142+3)&gt;0,INDEX($B$2:$FR$174,AO$1,$A142*2)&gt;0),-2,0),Д!AO142)</f>
        <v>1</v>
      </c>
      <c r="AP142">
        <f>IF(Д!AP142=0,IF(AND(INDEX($B$2:$FR$174,AP$1+1,$A142)&gt;0,INDEX($B$2:$FR$174,AP$1+3,$A142)&gt;0,INDEX($B$2:$FR$174,AP$1*2,$A142)&gt;0,INDEX($B$2:$FR$174,AP$1,$A142+1)&gt;0,INDEX($B$2:$FR$174,AP$1,$A142+3)&gt;0,INDEX($B$2:$FR$174,AP$1,$A142*2)&gt;0),-2,0),Д!AP142)</f>
        <v>1</v>
      </c>
      <c r="AQ142">
        <f>IF(Д!AQ142=0,IF(AND(INDEX($B$2:$FR$174,AQ$1+1,$A142)&gt;0,INDEX($B$2:$FR$174,AQ$1+3,$A142)&gt;0,INDEX($B$2:$FR$174,AQ$1*2,$A142)&gt;0,INDEX($B$2:$FR$174,AQ$1,$A142+1)&gt;0,INDEX($B$2:$FR$174,AQ$1,$A142+3)&gt;0,INDEX($B$2:$FR$174,AQ$1,$A142*2)&gt;0),-2,0),Д!AQ142)</f>
        <v>1</v>
      </c>
      <c r="AR142">
        <f>IF(Д!AR142=0,IF(AND(INDEX($B$2:$FR$174,AR$1+1,$A142)&gt;0,INDEX($B$2:$FR$174,AR$1+3,$A142)&gt;0,INDEX($B$2:$FR$174,AR$1*2,$A142)&gt;0,INDEX($B$2:$FR$174,AR$1,$A142+1)&gt;0,INDEX($B$2:$FR$174,AR$1,$A142+3)&gt;0,INDEX($B$2:$FR$174,AR$1,$A142*2)&gt;0),-2,0),Д!AR142)</f>
        <v>1</v>
      </c>
      <c r="AS142">
        <f>IF(Д!AS142=0,IF(AND(INDEX($B$2:$FR$174,AS$1+1,$A142)&gt;0,INDEX($B$2:$FR$174,AS$1+3,$A142)&gt;0,INDEX($B$2:$FR$174,AS$1*2,$A142)&gt;0,INDEX($B$2:$FR$174,AS$1,$A142+1)&gt;0,INDEX($B$2:$FR$174,AS$1,$A142+3)&gt;0,INDEX($B$2:$FR$174,AS$1,$A142*2)&gt;0),-2,0),Д!AS142)</f>
        <v>1</v>
      </c>
      <c r="AT142">
        <f>IF(Д!AT142=0,IF(AND(INDEX($B$2:$FR$174,AT$1+1,$A142)&gt;0,INDEX($B$2:$FR$174,AT$1+3,$A142)&gt;0,INDEX($B$2:$FR$174,AT$1*2,$A142)&gt;0,INDEX($B$2:$FR$174,AT$1,$A142+1)&gt;0,INDEX($B$2:$FR$174,AT$1,$A142+3)&gt;0,INDEX($B$2:$FR$174,AT$1,$A142*2)&gt;0),-2,0),Д!AT142)</f>
        <v>1</v>
      </c>
      <c r="AU142">
        <f>IF(Д!AU142=0,IF(AND(INDEX($B$2:$FR$174,AU$1+1,$A142)&gt;0,INDEX($B$2:$FR$174,AU$1+3,$A142)&gt;0,INDEX($B$2:$FR$174,AU$1*2,$A142)&gt;0,INDEX($B$2:$FR$174,AU$1,$A142+1)&gt;0,INDEX($B$2:$FR$174,AU$1,$A142+3)&gt;0,INDEX($B$2:$FR$174,AU$1,$A142*2)&gt;0),-2,0),Д!AU142)</f>
        <v>1</v>
      </c>
      <c r="AV142">
        <f>IF(Д!AV142=0,IF(AND(INDEX($B$2:$FR$174,AV$1+1,$A142)&gt;0,INDEX($B$2:$FR$174,AV$1+3,$A142)&gt;0,INDEX($B$2:$FR$174,AV$1*2,$A142)&gt;0,INDEX($B$2:$FR$174,AV$1,$A142+1)&gt;0,INDEX($B$2:$FR$174,AV$1,$A142+3)&gt;0,INDEX($B$2:$FR$174,AV$1,$A142*2)&gt;0),-2,0),Д!AV142)</f>
        <v>1</v>
      </c>
      <c r="AW142">
        <f>IF(Д!AW142=0,IF(AND(INDEX($B$2:$FR$174,AW$1+1,$A142)&gt;0,INDEX($B$2:$FR$174,AW$1+3,$A142)&gt;0,INDEX($B$2:$FR$174,AW$1*2,$A142)&gt;0,INDEX($B$2:$FR$174,AW$1,$A142+1)&gt;0,INDEX($B$2:$FR$174,AW$1,$A142+3)&gt;0,INDEX($B$2:$FR$174,AW$1,$A142*2)&gt;0),-2,0),Д!AW142)</f>
        <v>1</v>
      </c>
      <c r="AX142">
        <f>IF(Д!AX142=0,IF(AND(INDEX($B$2:$FR$174,AX$1+1,$A142)&gt;0,INDEX($B$2:$FR$174,AX$1+3,$A142)&gt;0,INDEX($B$2:$FR$174,AX$1*2,$A142)&gt;0,INDEX($B$2:$FR$174,AX$1,$A142+1)&gt;0,INDEX($B$2:$FR$174,AX$1,$A142+3)&gt;0,INDEX($B$2:$FR$174,AX$1,$A142*2)&gt;0),-2,0),Д!AX142)</f>
        <v>1</v>
      </c>
      <c r="AY142">
        <f>IF(Д!AY142=0,IF(AND(INDEX($B$2:$FR$174,AY$1+1,$A142)&gt;0,INDEX($B$2:$FR$174,AY$1+3,$A142)&gt;0,INDEX($B$2:$FR$174,AY$1*2,$A142)&gt;0,INDEX($B$2:$FR$174,AY$1,$A142+1)&gt;0,INDEX($B$2:$FR$174,AY$1,$A142+3)&gt;0,INDEX($B$2:$FR$174,AY$1,$A142*2)&gt;0),-2,0),Д!AY142)</f>
        <v>1</v>
      </c>
      <c r="AZ142">
        <f>IF(Д!AZ142=0,IF(AND(INDEX($B$2:$FR$174,AZ$1+1,$A142)&gt;0,INDEX($B$2:$FR$174,AZ$1+3,$A142)&gt;0,INDEX($B$2:$FR$174,AZ$1*2,$A142)&gt;0,INDEX($B$2:$FR$174,AZ$1,$A142+1)&gt;0,INDEX($B$2:$FR$174,AZ$1,$A142+3)&gt;0,INDEX($B$2:$FR$174,AZ$1,$A142*2)&gt;0),-2,0),Д!AZ142)</f>
        <v>1</v>
      </c>
      <c r="BA142">
        <f>IF(Д!BA142=0,IF(AND(INDEX($B$2:$FR$174,BA$1+1,$A142)&gt;0,INDEX($B$2:$FR$174,BA$1+3,$A142)&gt;0,INDEX($B$2:$FR$174,BA$1*2,$A142)&gt;0,INDEX($B$2:$FR$174,BA$1,$A142+1)&gt;0,INDEX($B$2:$FR$174,BA$1,$A142+3)&gt;0,INDEX($B$2:$FR$174,BA$1,$A142*2)&gt;0),-2,0),Д!BA142)</f>
        <v>1</v>
      </c>
      <c r="BB142">
        <f>IF(Д!BB142=0,IF(AND(INDEX($B$2:$FR$174,BB$1+1,$A142)&gt;0,INDEX($B$2:$FR$174,BB$1+3,$A142)&gt;0,INDEX($B$2:$FR$174,BB$1*2,$A142)&gt;0,INDEX($B$2:$FR$174,BB$1,$A142+1)&gt;0,INDEX($B$2:$FR$174,BB$1,$A142+3)&gt;0,INDEX($B$2:$FR$174,BB$1,$A142*2)&gt;0),-2,0),Д!BB142)</f>
        <v>1</v>
      </c>
      <c r="BC142">
        <f>IF(Д!BC142=0,IF(AND(INDEX($B$2:$FR$174,BC$1+1,$A142)&gt;0,INDEX($B$2:$FR$174,BC$1+3,$A142)&gt;0,INDEX($B$2:$FR$174,BC$1*2,$A142)&gt;0,INDEX($B$2:$FR$174,BC$1,$A142+1)&gt;0,INDEX($B$2:$FR$174,BC$1,$A142+3)&gt;0,INDEX($B$2:$FR$174,BC$1,$A142*2)&gt;0),-2,0),Д!BC142)</f>
        <v>1</v>
      </c>
      <c r="BD142">
        <f>IF(Д!BD142=0,IF(AND(INDEX($B$2:$FR$174,BD$1+1,$A142)&gt;0,INDEX($B$2:$FR$174,BD$1+3,$A142)&gt;0,INDEX($B$2:$FR$174,BD$1*2,$A142)&gt;0,INDEX($B$2:$FR$174,BD$1,$A142+1)&gt;0,INDEX($B$2:$FR$174,BD$1,$A142+3)&gt;0,INDEX($B$2:$FR$174,BD$1,$A142*2)&gt;0),-2,0),Д!BD142)</f>
        <v>1</v>
      </c>
      <c r="BE142">
        <f>IF(Д!BE142=0,IF(AND(INDEX($B$2:$FR$174,BE$1+1,$A142)&gt;0,INDEX($B$2:$FR$174,BE$1+3,$A142)&gt;0,INDEX($B$2:$FR$174,BE$1*2,$A142)&gt;0,INDEX($B$2:$FR$174,BE$1,$A142+1)&gt;0,INDEX($B$2:$FR$174,BE$1,$A142+3)&gt;0,INDEX($B$2:$FR$174,BE$1,$A142*2)&gt;0),-2,0),Д!BE142)</f>
        <v>1</v>
      </c>
      <c r="BF142">
        <f>IF(Д!BF142=0,IF(AND(INDEX($B$2:$FR$174,BF$1+1,$A142)&gt;0,INDEX($B$2:$FR$174,BF$1+3,$A142)&gt;0,INDEX($B$2:$FR$174,BF$1*2,$A142)&gt;0,INDEX($B$2:$FR$174,BF$1,$A142+1)&gt;0,INDEX($B$2:$FR$174,BF$1,$A142+3)&gt;0,INDEX($B$2:$FR$174,BF$1,$A142*2)&gt;0),-2,0),Д!BF142)</f>
        <v>1</v>
      </c>
      <c r="BG142">
        <f>IF(Д!BG142=0,IF(AND(INDEX($B$2:$FR$174,BG$1+1,$A142)&gt;0,INDEX($B$2:$FR$174,BG$1+3,$A142)&gt;0,INDEX($B$2:$FR$174,BG$1*2,$A142)&gt;0,INDEX($B$2:$FR$174,BG$1,$A142+1)&gt;0,INDEX($B$2:$FR$174,BG$1,$A142+3)&gt;0,INDEX($B$2:$FR$174,BG$1,$A142*2)&gt;0),-2,0),Д!BG142)</f>
        <v>1</v>
      </c>
      <c r="BH142">
        <f>IF(Д!BH142=0,IF(AND(INDEX($B$2:$FR$174,BH$1+1,$A142)&gt;0,INDEX($B$2:$FR$174,BH$1+3,$A142)&gt;0,INDEX($B$2:$FR$174,BH$1*2,$A142)&gt;0,INDEX($B$2:$FR$174,BH$1,$A142+1)&gt;0,INDEX($B$2:$FR$174,BH$1,$A142+3)&gt;0,INDEX($B$2:$FR$174,BH$1,$A142*2)&gt;0),-2,0),Д!BH142)</f>
        <v>1</v>
      </c>
      <c r="BI142">
        <f>IF(Д!BI142=0,IF(AND(INDEX($B$2:$FR$174,BI$1+1,$A142)&gt;0,INDEX($B$2:$FR$174,BI$1+3,$A142)&gt;0,INDEX($B$2:$FR$174,BI$1*2,$A142)&gt;0,INDEX($B$2:$FR$174,BI$1,$A142+1)&gt;0,INDEX($B$2:$FR$174,BI$1,$A142+3)&gt;0,INDEX($B$2:$FR$174,BI$1,$A142*2)&gt;0),-2,0),Д!BI142)</f>
        <v>1</v>
      </c>
      <c r="BJ142">
        <f>IF(Д!BJ142=0,IF(AND(INDEX($B$2:$FR$174,BJ$1+1,$A142)&gt;0,INDEX($B$2:$FR$174,BJ$1+3,$A142)&gt;0,INDEX($B$2:$FR$174,BJ$1*2,$A142)&gt;0,INDEX($B$2:$FR$174,BJ$1,$A142+1)&gt;0,INDEX($B$2:$FR$174,BJ$1,$A142+3)&gt;0,INDEX($B$2:$FR$174,BJ$1,$A142*2)&gt;0),-2,0),Д!BJ142)</f>
        <v>1</v>
      </c>
      <c r="BK142">
        <f>IF(Д!BK142=0,IF(AND(INDEX($B$2:$FR$174,BK$1+1,$A142)&gt;0,INDEX($B$2:$FR$174,BK$1+3,$A142)&gt;0,INDEX($B$2:$FR$174,BK$1*2,$A142)&gt;0,INDEX($B$2:$FR$174,BK$1,$A142+1)&gt;0,INDEX($B$2:$FR$174,BK$1,$A142+3)&gt;0,INDEX($B$2:$FR$174,BK$1,$A142*2)&gt;0),-2,0),Д!BK142)</f>
        <v>1</v>
      </c>
      <c r="BL142">
        <f>IF(Д!BL142=0,IF(AND(INDEX($B$2:$FR$174,BL$1+1,$A142)&gt;0,INDEX($B$2:$FR$174,BL$1+3,$A142)&gt;0,INDEX($B$2:$FR$174,BL$1*2,$A142)&gt;0,INDEX($B$2:$FR$174,BL$1,$A142+1)&gt;0,INDEX($B$2:$FR$174,BL$1,$A142+3)&gt;0,INDEX($B$2:$FR$174,BL$1,$A142*2)&gt;0),-2,0),Д!BL142)</f>
        <v>1</v>
      </c>
      <c r="BM142">
        <f>IF(Д!BM142=0,IF(AND(INDEX($B$2:$FR$174,BM$1+1,$A142)&gt;0,INDEX($B$2:$FR$174,BM$1+3,$A142)&gt;0,INDEX($B$2:$FR$174,BM$1*2,$A142)&gt;0,INDEX($B$2:$FR$174,BM$1,$A142+1)&gt;0,INDEX($B$2:$FR$174,BM$1,$A142+3)&gt;0,INDEX($B$2:$FR$174,BM$1,$A142*2)&gt;0),-2,0),Д!BM142)</f>
        <v>1</v>
      </c>
      <c r="BN142">
        <f>IF(Д!BN142=0,IF(AND(INDEX($B$2:$FR$174,BN$1+1,$A142)&gt;0,INDEX($B$2:$FR$174,BN$1+3,$A142)&gt;0,INDEX($B$2:$FR$174,BN$1*2,$A142)&gt;0,INDEX($B$2:$FR$174,BN$1,$A142+1)&gt;0,INDEX($B$2:$FR$174,BN$1,$A142+3)&gt;0,INDEX($B$2:$FR$174,BN$1,$A142*2)&gt;0),-2,0),Д!BN142)</f>
        <v>1</v>
      </c>
      <c r="BO142">
        <f>IF(Д!BO142=0,IF(AND(INDEX($B$2:$FR$174,BO$1+1,$A142)&gt;0,INDEX($B$2:$FR$174,BO$1+3,$A142)&gt;0,INDEX($B$2:$FR$174,BO$1*2,$A142)&gt;0,INDEX($B$2:$FR$174,BO$1,$A142+1)&gt;0,INDEX($B$2:$FR$174,BO$1,$A142+3)&gt;0,INDEX($B$2:$FR$174,BO$1,$A142*2)&gt;0),-2,0),Д!BO142)</f>
        <v>1</v>
      </c>
      <c r="BP142">
        <f>IF(Д!BP142=0,IF(AND(INDEX($B$2:$FR$174,BP$1+1,$A142)&gt;0,INDEX($B$2:$FR$174,BP$1+3,$A142)&gt;0,INDEX($B$2:$FR$174,BP$1*2,$A142)&gt;0,INDEX($B$2:$FR$174,BP$1,$A142+1)&gt;0,INDEX($B$2:$FR$174,BP$1,$A142+3)&gt;0,INDEX($B$2:$FR$174,BP$1,$A142*2)&gt;0),-2,0),Д!BP142)</f>
        <v>1</v>
      </c>
      <c r="BQ142">
        <f>IF(Д!BQ142=0,IF(AND(INDEX($B$2:$FR$174,BQ$1+1,$A142)&gt;0,INDEX($B$2:$FR$174,BQ$1+3,$A142)&gt;0,INDEX($B$2:$FR$174,BQ$1*2,$A142)&gt;0,INDEX($B$2:$FR$174,BQ$1,$A142+1)&gt;0,INDEX($B$2:$FR$174,BQ$1,$A142+3)&gt;0,INDEX($B$2:$FR$174,BQ$1,$A142*2)&gt;0),-2,0),Д!BQ142)</f>
        <v>1</v>
      </c>
      <c r="BR142">
        <f>IF(Д!BR142=0,IF(AND(INDEX($B$2:$FR$174,BR$1+1,$A142)&gt;0,INDEX($B$2:$FR$174,BR$1+3,$A142)&gt;0,INDEX($B$2:$FR$174,BR$1*2,$A142)&gt;0,INDEX($B$2:$FR$174,BR$1,$A142+1)&gt;0,INDEX($B$2:$FR$174,BR$1,$A142+3)&gt;0,INDEX($B$2:$FR$174,BR$1,$A142*2)&gt;0),-2,0),Д!BR142)</f>
        <v>1</v>
      </c>
      <c r="BS142">
        <f>IF(Д!BS142=0,IF(AND(INDEX($B$2:$FR$174,BS$1+1,$A142)&gt;0,INDEX($B$2:$FR$174,BS$1+3,$A142)&gt;0,INDEX($B$2:$FR$174,BS$1*2,$A142)&gt;0,INDEX($B$2:$FR$174,BS$1,$A142+1)&gt;0,INDEX($B$2:$FR$174,BS$1,$A142+3)&gt;0,INDEX($B$2:$FR$174,BS$1,$A142*2)&gt;0),-2,0),Д!BS142)</f>
        <v>1</v>
      </c>
      <c r="BT142">
        <f>IF(Д!BT142=0,IF(AND(INDEX($B$2:$FR$174,BT$1+1,$A142)&gt;0,INDEX($B$2:$FR$174,BT$1+3,$A142)&gt;0,INDEX($B$2:$FR$174,BT$1*2,$A142)&gt;0,INDEX($B$2:$FR$174,BT$1,$A142+1)&gt;0,INDEX($B$2:$FR$174,BT$1,$A142+3)&gt;0,INDEX($B$2:$FR$174,BT$1,$A142*2)&gt;0),-2,0),Д!BT142)</f>
        <v>1</v>
      </c>
      <c r="BU142">
        <f>IF(Д!BU142=0,IF(AND(INDEX($B$2:$FR$174,BU$1+1,$A142)&gt;0,INDEX($B$2:$FR$174,BU$1+3,$A142)&gt;0,INDEX($B$2:$FR$174,BU$1*2,$A142)&gt;0,INDEX($B$2:$FR$174,BU$1,$A142+1)&gt;0,INDEX($B$2:$FR$174,BU$1,$A142+3)&gt;0,INDEX($B$2:$FR$174,BU$1,$A142*2)&gt;0),-2,0),Д!BU142)</f>
        <v>1</v>
      </c>
      <c r="BV142">
        <f>IF(Д!BV142=0,IF(AND(INDEX($B$2:$FR$174,BV$1+1,$A142)&gt;0,INDEX($B$2:$FR$174,BV$1+3,$A142)&gt;0,INDEX($B$2:$FR$174,BV$1*2,$A142)&gt;0,INDEX($B$2:$FR$174,BV$1,$A142+1)&gt;0,INDEX($B$2:$FR$174,BV$1,$A142+3)&gt;0,INDEX($B$2:$FR$174,BV$1,$A142*2)&gt;0),-2,0),Д!BV142)</f>
        <v>1</v>
      </c>
      <c r="BW142">
        <f>IF(Д!BW142=0,IF(AND(INDEX($B$2:$FR$174,BW$1+1,$A142)&gt;0,INDEX($B$2:$FR$174,BW$1+3,$A142)&gt;0,INDEX($B$2:$FR$174,BW$1*2,$A142)&gt;0,INDEX($B$2:$FR$174,BW$1,$A142+1)&gt;0,INDEX($B$2:$FR$174,BW$1,$A142+3)&gt;0,INDEX($B$2:$FR$174,BW$1,$A142*2)&gt;0),-2,0),Д!BW142)</f>
        <v>1</v>
      </c>
      <c r="BX142">
        <f>IF(Д!BX142=0,IF(AND(INDEX($B$2:$FR$174,BX$1+1,$A142)&gt;0,INDEX($B$2:$FR$174,BX$1+3,$A142)&gt;0,INDEX($B$2:$FR$174,BX$1*2,$A142)&gt;0,INDEX($B$2:$FR$174,BX$1,$A142+1)&gt;0,INDEX($B$2:$FR$174,BX$1,$A142+3)&gt;0,INDEX($B$2:$FR$174,BX$1,$A142*2)&gt;0),-2,0),Д!BX142)</f>
        <v>1</v>
      </c>
      <c r="BY142">
        <f>IF(Д!BY142=0,IF(AND(INDEX($B$2:$FR$174,BY$1+1,$A142)&gt;0,INDEX($B$2:$FR$174,BY$1+3,$A142)&gt;0,INDEX($B$2:$FR$174,BY$1*2,$A142)&gt;0,INDEX($B$2:$FR$174,BY$1,$A142+1)&gt;0,INDEX($B$2:$FR$174,BY$1,$A142+3)&gt;0,INDEX($B$2:$FR$174,BY$1,$A142*2)&gt;0),-2,0),Д!BY142)</f>
        <v>1</v>
      </c>
      <c r="BZ142">
        <f>IF(Д!BZ142=0,IF(AND(INDEX($B$2:$FR$174,BZ$1+1,$A142)&gt;0,INDEX($B$2:$FR$174,BZ$1+3,$A142)&gt;0,INDEX($B$2:$FR$174,BZ$1*2,$A142)&gt;0,INDEX($B$2:$FR$174,BZ$1,$A142+1)&gt;0,INDEX($B$2:$FR$174,BZ$1,$A142+3)&gt;0,INDEX($B$2:$FR$174,BZ$1,$A142*2)&gt;0),-2,0),Д!BZ142)</f>
        <v>1</v>
      </c>
      <c r="CA142">
        <f>IF(Д!CA142=0,IF(AND(INDEX($B$2:$FR$174,CA$1+1,$A142)&gt;0,INDEX($B$2:$FR$174,CA$1+3,$A142)&gt;0,INDEX($B$2:$FR$174,CA$1*2,$A142)&gt;0,INDEX($B$2:$FR$174,CA$1,$A142+1)&gt;0,INDEX($B$2:$FR$174,CA$1,$A142+3)&gt;0,INDEX($B$2:$FR$174,CA$1,$A142*2)&gt;0),-2,0),Д!CA142)</f>
        <v>1</v>
      </c>
      <c r="CB142">
        <f>IF(Д!CB142=0,IF(AND(INDEX($B$2:$FR$174,CB$1+1,$A142)&gt;0,INDEX($B$2:$FR$174,CB$1+3,$A142)&gt;0,INDEX($B$2:$FR$174,CB$1*2,$A142)&gt;0,INDEX($B$2:$FR$174,CB$1,$A142+1)&gt;0,INDEX($B$2:$FR$174,CB$1,$A142+3)&gt;0,INDEX($B$2:$FR$174,CB$1,$A142*2)&gt;0),-2,0),Д!CB142)</f>
        <v>1</v>
      </c>
      <c r="CC142">
        <f>IF(Д!CC142=0,IF(AND(INDEX($B$2:$FR$174,CC$1+1,$A142)&gt;0,INDEX($B$2:$FR$174,CC$1+3,$A142)&gt;0,INDEX($B$2:$FR$174,CC$1*2,$A142)&gt;0,INDEX($B$2:$FR$174,CC$1,$A142+1)&gt;0,INDEX($B$2:$FR$174,CC$1,$A142+3)&gt;0,INDEX($B$2:$FR$174,CC$1,$A142*2)&gt;0),-2,0),Д!CC142)</f>
        <v>1</v>
      </c>
      <c r="CD142">
        <f>IF(Д!CD142=0,IF(AND(INDEX($B$2:$FR$174,CD$1+1,$A142)&gt;0,INDEX($B$2:$FR$174,CD$1+3,$A142)&gt;0,INDEX($B$2:$FR$174,CD$1*2,$A142)&gt;0,INDEX($B$2:$FR$174,CD$1,$A142+1)&gt;0,INDEX($B$2:$FR$174,CD$1,$A142+3)&gt;0,INDEX($B$2:$FR$174,CD$1,$A142*2)&gt;0),-2,0),Д!CD142)</f>
        <v>1</v>
      </c>
      <c r="CE142">
        <f>IF(Д!CE142=0,IF(AND(INDEX($B$2:$FR$174,CE$1+1,$A142)&gt;0,INDEX($B$2:$FR$174,CE$1+3,$A142)&gt;0,INDEX($B$2:$FR$174,CE$1*2,$A142)&gt;0,INDEX($B$2:$FR$174,CE$1,$A142+1)&gt;0,INDEX($B$2:$FR$174,CE$1,$A142+3)&gt;0,INDEX($B$2:$FR$174,CE$1,$A142*2)&gt;0),-2,0),Д!CE142)</f>
        <v>1</v>
      </c>
      <c r="CF142">
        <f>IF(Д!CF142=0,IF(AND(INDEX($B$2:$FR$174,CF$1+1,$A142)&gt;0,INDEX($B$2:$FR$174,CF$1+3,$A142)&gt;0,INDEX($B$2:$FR$174,CF$1*2,$A142)&gt;0,INDEX($B$2:$FR$174,CF$1,$A142+1)&gt;0,INDEX($B$2:$FR$174,CF$1,$A142+3)&gt;0,INDEX($B$2:$FR$174,CF$1,$A142*2)&gt;0),-2,0),Д!CF142)</f>
        <v>1</v>
      </c>
      <c r="CG142">
        <f>IF(Д!CG142=0,IF(AND(INDEX($B$2:$FR$174,CG$1+1,$A142)&gt;0,INDEX($B$2:$FR$174,CG$1+3,$A142)&gt;0,INDEX($B$2:$FR$174,CG$1*2,$A142)&gt;0,INDEX($B$2:$FR$174,CG$1,$A142+1)&gt;0,INDEX($B$2:$FR$174,CG$1,$A142+3)&gt;0,INDEX($B$2:$FR$174,CG$1,$A142*2)&gt;0),-2,0),Д!CG142)</f>
        <v>1</v>
      </c>
      <c r="CH142">
        <f>IF(Д!CH142=0,IF(AND(INDEX($B$2:$FR$174,CH$1+1,$A142)&gt;0,INDEX($B$2:$FR$174,CH$1+3,$A142)&gt;0,INDEX($B$2:$FR$174,CH$1*2,$A142)&gt;0,INDEX($B$2:$FR$174,CH$1,$A142+1)&gt;0,INDEX($B$2:$FR$174,CH$1,$A142+3)&gt;0,INDEX($B$2:$FR$174,CH$1,$A142*2)&gt;0),-2,0),Д!CH142)</f>
        <v>1</v>
      </c>
      <c r="CI142">
        <f>IF(Д!CI142=0,IF(AND(INDEX($B$2:$FR$174,CI$1+1,$A142)&gt;0,INDEX($B$2:$FR$174,CI$1+3,$A142)&gt;0,INDEX($B$2:$FR$174,CI$1*2,$A142)&gt;0,INDEX($B$2:$FR$174,CI$1,$A142+1)&gt;0,INDEX($B$2:$FR$174,CI$1,$A142+3)&gt;0,INDEX($B$2:$FR$174,CI$1,$A142*2)&gt;0),-2,0),Д!CI142)</f>
        <v>1</v>
      </c>
      <c r="CJ142">
        <f>IF(Д!CJ142=0,IF(AND(INDEX($B$2:$FR$174,CJ$1+1,$A142)&gt;0,INDEX($B$2:$FR$174,CJ$1+3,$A142)&gt;0,INDEX($B$2:$FR$174,CJ$1*2,$A142)&gt;0,INDEX($B$2:$FR$174,CJ$1,$A142+1)&gt;0,INDEX($B$2:$FR$174,CJ$1,$A142+3)&gt;0,INDEX($B$2:$FR$174,CJ$1,$A142*2)&gt;0),-2,0),Д!CJ142)</f>
        <v>1</v>
      </c>
      <c r="CK142">
        <f>IF(Д!CK142=0,IF(AND(INDEX($B$2:$FR$174,CK$1+1,$A142)&gt;0,INDEX($B$2:$FR$174,CK$1+3,$A142)&gt;0,INDEX($B$2:$FR$174,CK$1*2,$A142)&gt;0,INDEX($B$2:$FR$174,CK$1,$A142+1)&gt;0,INDEX($B$2:$FR$174,CK$1,$A142+3)&gt;0,INDEX($B$2:$FR$174,CK$1,$A142*2)&gt;0),-2,0),Д!CK142)</f>
        <v>1</v>
      </c>
      <c r="CL142">
        <f>IF(Д!CL142=0,IF(AND(INDEX($B$2:$FR$174,CL$1+1,$A142)&gt;0,INDEX($B$2:$FR$174,CL$1+3,$A142)&gt;0,INDEX($B$2:$FR$174,CL$1*2,$A142)&gt;0,INDEX($B$2:$FR$174,CL$1,$A142+1)&gt;0,INDEX($B$2:$FR$174,CL$1,$A142+3)&gt;0,INDEX($B$2:$FR$174,CL$1,$A142*2)&gt;0),-2,0),Д!CL142)</f>
        <v>1</v>
      </c>
      <c r="CM142">
        <f>IF(Д!CM142=0,IF(AND(INDEX($B$2:$FR$174,CM$1+1,$A142)&gt;0,INDEX($B$2:$FR$174,CM$1+3,$A142)&gt;0,INDEX($B$2:$FR$174,CM$1*2,$A142)&gt;0,INDEX($B$2:$FR$174,CM$1,$A142+1)&gt;0,INDEX($B$2:$FR$174,CM$1,$A142+3)&gt;0,INDEX($B$2:$FR$174,CM$1,$A142*2)&gt;0),-2,0),Д!CM142)</f>
        <v>1</v>
      </c>
      <c r="CN142">
        <f>IF(Д!CN142=0,IF(AND(INDEX($B$2:$FR$174,CN$1+1,$A142)&gt;0,INDEX($B$2:$FR$174,CN$1+3,$A142)&gt;0,INDEX($B$2:$FR$174,CN$1*2,$A142)&gt;0,INDEX($B$2:$FR$174,CN$1,$A142+1)&gt;0,INDEX($B$2:$FR$174,CN$1,$A142+3)&gt;0,INDEX($B$2:$FR$174,CN$1,$A142*2)&gt;0),-2,0),Д!CN142)</f>
        <v>1</v>
      </c>
      <c r="CO142">
        <f>IF(Д!CO142=0,IF(AND(INDEX($B$2:$FR$174,CO$1+1,$A142)&gt;0,INDEX($B$2:$FR$174,CO$1+3,$A142)&gt;0,INDEX($B$2:$FR$174,CO$1*2,$A142)&gt;0,INDEX($B$2:$FR$174,CO$1,$A142+1)&gt;0,INDEX($B$2:$FR$174,CO$1,$A142+3)&gt;0,INDEX($B$2:$FR$174,CO$1,$A142*2)&gt;0),-2,0),Д!CO142)</f>
        <v>1</v>
      </c>
      <c r="CP142">
        <f>IF(Д!CP142=0,IF(AND(INDEX($B$2:$FR$174,CP$1+1,$A142)&gt;0,INDEX($B$2:$FR$174,CP$1+3,$A142)&gt;0,INDEX($B$2:$FR$174,CP$1*2,$A142)&gt;0,INDEX($B$2:$FR$174,CP$1,$A142+1)&gt;0,INDEX($B$2:$FR$174,CP$1,$A142+3)&gt;0,INDEX($B$2:$FR$174,CP$1,$A142*2)&gt;0),-2,0),Д!CP142)</f>
        <v>1</v>
      </c>
      <c r="CQ142">
        <f>IF(Д!CQ142=0,IF(AND(INDEX($B$2:$FR$174,CQ$1+1,$A142)&gt;0,INDEX($B$2:$FR$174,CQ$1+3,$A142)&gt;0,INDEX($B$2:$FR$174,CQ$1*2,$A142)&gt;0,INDEX($B$2:$FR$174,CQ$1,$A142+1)&gt;0,INDEX($B$2:$FR$174,CQ$1,$A142+3)&gt;0,INDEX($B$2:$FR$174,CQ$1,$A142*2)&gt;0),-2,0),Д!CQ142)</f>
        <v>1</v>
      </c>
      <c r="CR142">
        <f>IF(Д!CR142=0,IF(AND(INDEX($B$2:$FR$174,CR$1+1,$A142)&gt;0,INDEX($B$2:$FR$174,CR$1+3,$A142)&gt;0,INDEX($B$2:$FR$174,CR$1*2,$A142)&gt;0,INDEX($B$2:$FR$174,CR$1,$A142+1)&gt;0,INDEX($B$2:$FR$174,CR$1,$A142+3)&gt;0,INDEX($B$2:$FR$174,CR$1,$A142*2)&gt;0),-2,0),Д!CR142)</f>
        <v>1</v>
      </c>
      <c r="CS142">
        <f>IF(Д!CS142=0,IF(AND(INDEX($B$2:$FR$174,CS$1+1,$A142)&gt;0,INDEX($B$2:$FR$174,CS$1+3,$A142)&gt;0,INDEX($B$2:$FR$174,CS$1*2,$A142)&gt;0,INDEX($B$2:$FR$174,CS$1,$A142+1)&gt;0,INDEX($B$2:$FR$174,CS$1,$A142+3)&gt;0,INDEX($B$2:$FR$174,CS$1,$A142*2)&gt;0),-2,0),Д!CS142)</f>
        <v>1</v>
      </c>
      <c r="CT142">
        <f>IF(Д!CT142=0,IF(AND(INDEX($B$2:$FR$174,CT$1+1,$A142)&gt;0,INDEX($B$2:$FR$174,CT$1+3,$A142)&gt;0,INDEX($B$2:$FR$174,CT$1*2,$A142)&gt;0,INDEX($B$2:$FR$174,CT$1,$A142+1)&gt;0,INDEX($B$2:$FR$174,CT$1,$A142+3)&gt;0,INDEX($B$2:$FR$174,CT$1,$A142*2)&gt;0),-2,0),Д!CT142)</f>
        <v>1</v>
      </c>
      <c r="CU142">
        <f>IF(Д!CU142=0,IF(AND(INDEX($B$2:$FR$174,CU$1+1,$A142)&gt;0,INDEX($B$2:$FR$174,CU$1+3,$A142)&gt;0,INDEX($B$2:$FR$174,CU$1*2,$A142)&gt;0,INDEX($B$2:$FR$174,CU$1,$A142+1)&gt;0,INDEX($B$2:$FR$174,CU$1,$A142+3)&gt;0,INDEX($B$2:$FR$174,CU$1,$A142*2)&gt;0),-2,0),Д!CU142)</f>
        <v>1</v>
      </c>
      <c r="CV142">
        <f>IF(Д!CV142=0,IF(AND(INDEX($B$2:$FR$174,CV$1+1,$A142)&gt;0,INDEX($B$2:$FR$174,CV$1+3,$A142)&gt;0,INDEX($B$2:$FR$174,CV$1*2,$A142)&gt;0,INDEX($B$2:$FR$174,CV$1,$A142+1)&gt;0,INDEX($B$2:$FR$174,CV$1,$A142+3)&gt;0,INDEX($B$2:$FR$174,CV$1,$A142*2)&gt;0),-2,0),Д!CV142)</f>
        <v>1</v>
      </c>
      <c r="CW142">
        <f>IF(Д!CW142=0,IF(AND(INDEX($B$2:$FR$174,CW$1+1,$A142)&gt;0,INDEX($B$2:$FR$174,CW$1+3,$A142)&gt;0,INDEX($B$2:$FR$174,CW$1*2,$A142)&gt;0,INDEX($B$2:$FR$174,CW$1,$A142+1)&gt;0,INDEX($B$2:$FR$174,CW$1,$A142+3)&gt;0,INDEX($B$2:$FR$174,CW$1,$A142*2)&gt;0),-2,0),Д!CW142)</f>
        <v>1</v>
      </c>
      <c r="CX142">
        <f>IF(Д!CX142=0,IF(AND(INDEX($B$2:$FR$174,CX$1+1,$A142)&gt;0,INDEX($B$2:$FR$174,CX$1+3,$A142)&gt;0,INDEX($B$2:$FR$174,CX$1*2,$A142)&gt;0,INDEX($B$2:$FR$174,CX$1,$A142+1)&gt;0,INDEX($B$2:$FR$174,CX$1,$A142+3)&gt;0,INDEX($B$2:$FR$174,CX$1,$A142*2)&gt;0),-2,0),Д!CX142)</f>
        <v>1</v>
      </c>
      <c r="CY142">
        <f>IF(Д!CY142=0,IF(AND(INDEX($B$2:$FR$174,CY$1+1,$A142)&gt;0,INDEX($B$2:$FR$174,CY$1+3,$A142)&gt;0,INDEX($B$2:$FR$174,CY$1*2,$A142)&gt;0,INDEX($B$2:$FR$174,CY$1,$A142+1)&gt;0,INDEX($B$2:$FR$174,CY$1,$A142+3)&gt;0,INDEX($B$2:$FR$174,CY$1,$A142*2)&gt;0),-2,0),Д!CY142)</f>
        <v>1</v>
      </c>
      <c r="CZ142">
        <f>IF(Д!CZ142=0,IF(AND(INDEX($B$2:$FR$174,CZ$1+1,$A142)&gt;0,INDEX($B$2:$FR$174,CZ$1+3,$A142)&gt;0,INDEX($B$2:$FR$174,CZ$1*2,$A142)&gt;0,INDEX($B$2:$FR$174,CZ$1,$A142+1)&gt;0,INDEX($B$2:$FR$174,CZ$1,$A142+3)&gt;0,INDEX($B$2:$FR$174,CZ$1,$A142*2)&gt;0),-2,0),Д!CZ142)</f>
        <v>1</v>
      </c>
      <c r="DA142">
        <f>IF(Д!DA142=0,IF(AND(INDEX($B$2:$FR$174,DA$1+1,$A142)&gt;0,INDEX($B$2:$FR$174,DA$1+3,$A142)&gt;0,INDEX($B$2:$FR$174,DA$1*2,$A142)&gt;0,INDEX($B$2:$FR$174,DA$1,$A142+1)&gt;0,INDEX($B$2:$FR$174,DA$1,$A142+3)&gt;0,INDEX($B$2:$FR$174,DA$1,$A142*2)&gt;0),-2,0),Д!DA142)</f>
        <v>1</v>
      </c>
      <c r="DB142">
        <f>IF(Д!DB142=0,IF(AND(INDEX($B$2:$FR$174,DB$1+1,$A142)&gt;0,INDEX($B$2:$FR$174,DB$1+3,$A142)&gt;0,INDEX($B$2:$FR$174,DB$1*2,$A142)&gt;0,INDEX($B$2:$FR$174,DB$1,$A142+1)&gt;0,INDEX($B$2:$FR$174,DB$1,$A142+3)&gt;0,INDEX($B$2:$FR$174,DB$1,$A142*2)&gt;0),-2,0),Д!DB142)</f>
        <v>1</v>
      </c>
      <c r="DC142">
        <f>IF(Д!DC142=0,IF(AND(INDEX($B$2:$FR$174,DC$1+1,$A142)&gt;0,INDEX($B$2:$FR$174,DC$1+3,$A142)&gt;0,INDEX($B$2:$FR$174,DC$1*2,$A142)&gt;0,INDEX($B$2:$FR$174,DC$1,$A142+1)&gt;0,INDEX($B$2:$FR$174,DC$1,$A142+3)&gt;0,INDEX($B$2:$FR$174,DC$1,$A142*2)&gt;0),-2,0),Д!DC142)</f>
        <v>1</v>
      </c>
      <c r="DD142">
        <f>IF(Д!DD142=0,IF(AND(INDEX($B$2:$FR$174,DD$1+1,$A142)&gt;0,INDEX($B$2:$FR$174,DD$1+3,$A142)&gt;0,INDEX($B$2:$FR$174,DD$1*2,$A142)&gt;0,INDEX($B$2:$FR$174,DD$1,$A142+1)&gt;0,INDEX($B$2:$FR$174,DD$1,$A142+3)&gt;0,INDEX($B$2:$FR$174,DD$1,$A142*2)&gt;0),-2,0),Д!DD142)</f>
        <v>1</v>
      </c>
      <c r="DE142">
        <f>IF(Д!DE142=0,IF(AND(INDEX($B$2:$FR$174,DE$1+1,$A142)&gt;0,INDEX($B$2:$FR$174,DE$1+3,$A142)&gt;0,INDEX($B$2:$FR$174,DE$1*2,$A142)&gt;0,INDEX($B$2:$FR$174,DE$1,$A142+1)&gt;0,INDEX($B$2:$FR$174,DE$1,$A142+3)&gt;0,INDEX($B$2:$FR$174,DE$1,$A142*2)&gt;0),-2,0),Д!DE142)</f>
        <v>1</v>
      </c>
      <c r="DF142">
        <f>IF(Д!DF142=0,IF(AND(INDEX($B$2:$FR$174,DF$1+1,$A142)&gt;0,INDEX($B$2:$FR$174,DF$1+3,$A142)&gt;0,INDEX($B$2:$FR$174,DF$1*2,$A142)&gt;0,INDEX($B$2:$FR$174,DF$1,$A142+1)&gt;0,INDEX($B$2:$FR$174,DF$1,$A142+3)&gt;0,INDEX($B$2:$FR$174,DF$1,$A142*2)&gt;0),-2,0),Д!DF142)</f>
        <v>1</v>
      </c>
      <c r="DG142">
        <f>IF(Д!DG142=0,IF(AND(INDEX($B$2:$FR$174,DG$1+1,$A142)&gt;0,INDEX($B$2:$FR$174,DG$1+3,$A142)&gt;0,INDEX($B$2:$FR$174,DG$1*2,$A142)&gt;0,INDEX($B$2:$FR$174,DG$1,$A142+1)&gt;0,INDEX($B$2:$FR$174,DG$1,$A142+3)&gt;0,INDEX($B$2:$FR$174,DG$1,$A142*2)&gt;0),-2,0),Д!DG142)</f>
        <v>1</v>
      </c>
      <c r="DH142">
        <f>IF(Д!DH142=0,IF(AND(INDEX($B$2:$FR$174,DH$1+1,$A142)&gt;0,INDEX($B$2:$FR$174,DH$1+3,$A142)&gt;0,INDEX($B$2:$FR$174,DH$1*2,$A142)&gt;0,INDEX($B$2:$FR$174,DH$1,$A142+1)&gt;0,INDEX($B$2:$FR$174,DH$1,$A142+3)&gt;0,INDEX($B$2:$FR$174,DH$1,$A142*2)&gt;0),-2,0),Д!DH142)</f>
        <v>1</v>
      </c>
      <c r="DI142">
        <f>IF(Д!DI142=0,IF(AND(INDEX($B$2:$FR$174,DI$1+1,$A142)&gt;0,INDEX($B$2:$FR$174,DI$1+3,$A142)&gt;0,INDEX($B$2:$FR$174,DI$1*2,$A142)&gt;0,INDEX($B$2:$FR$174,DI$1,$A142+1)&gt;0,INDEX($B$2:$FR$174,DI$1,$A142+3)&gt;0,INDEX($B$2:$FR$174,DI$1,$A142*2)&gt;0),-2,0),Д!DI142)</f>
        <v>1</v>
      </c>
      <c r="DJ142">
        <f>IF(Д!DJ142=0,IF(AND(INDEX($B$2:$FR$174,DJ$1+1,$A142)&gt;0,INDEX($B$2:$FR$174,DJ$1+3,$A142)&gt;0,INDEX($B$2:$FR$174,DJ$1*2,$A142)&gt;0,INDEX($B$2:$FR$174,DJ$1,$A142+1)&gt;0,INDEX($B$2:$FR$174,DJ$1,$A142+3)&gt;0,INDEX($B$2:$FR$174,DJ$1,$A142*2)&gt;0),-2,0),Д!DJ142)</f>
        <v>1</v>
      </c>
      <c r="DK142">
        <f>IF(Д!DK142=0,IF(AND(INDEX($B$2:$FR$174,DK$1+1,$A142)&gt;0,INDEX($B$2:$FR$174,DK$1+3,$A142)&gt;0,INDEX($B$2:$FR$174,DK$1*2,$A142)&gt;0,INDEX($B$2:$FR$174,DK$1,$A142+1)&gt;0,INDEX($B$2:$FR$174,DK$1,$A142+3)&gt;0,INDEX($B$2:$FR$174,DK$1,$A142*2)&gt;0),-2,0),Д!DK142)</f>
        <v>1</v>
      </c>
      <c r="DL142">
        <f>IF(Д!DL142=0,IF(AND(INDEX($B$2:$FR$174,DL$1+1,$A142)&gt;0,INDEX($B$2:$FR$174,DL$1+3,$A142)&gt;0,INDEX($B$2:$FR$174,DL$1*2,$A142)&gt;0,INDEX($B$2:$FR$174,DL$1,$A142+1)&gt;0,INDEX($B$2:$FR$174,DL$1,$A142+3)&gt;0,INDEX($B$2:$FR$174,DL$1,$A142*2)&gt;0),-2,0),Д!DL142)</f>
        <v>1</v>
      </c>
      <c r="DM142">
        <f>IF(Д!DM142=0,IF(AND(INDEX($B$2:$FR$174,DM$1+1,$A142)&gt;0,INDEX($B$2:$FR$174,DM$1+3,$A142)&gt;0,INDEX($B$2:$FR$174,DM$1*2,$A142)&gt;0,INDEX($B$2:$FR$174,DM$1,$A142+1)&gt;0,INDEX($B$2:$FR$174,DM$1,$A142+3)&gt;0,INDEX($B$2:$FR$174,DM$1,$A142*2)&gt;0),-2,0),Д!DM142)</f>
        <v>1</v>
      </c>
      <c r="DN142">
        <f>IF(Д!DN142=0,IF(AND(INDEX($B$2:$FR$174,DN$1+1,$A142)&gt;0,INDEX($B$2:$FR$174,DN$1+3,$A142)&gt;0,INDEX($B$2:$FR$174,DN$1*2,$A142)&gt;0,INDEX($B$2:$FR$174,DN$1,$A142+1)&gt;0,INDEX($B$2:$FR$174,DN$1,$A142+3)&gt;0,INDEX($B$2:$FR$174,DN$1,$A142*2)&gt;0),-2,0),Д!DN142)</f>
        <v>1</v>
      </c>
      <c r="DO142">
        <f>IF(Д!DO142=0,IF(AND(INDEX($B$2:$FR$174,DO$1+1,$A142)&gt;0,INDEX($B$2:$FR$174,DO$1+3,$A142)&gt;0,INDEX($B$2:$FR$174,DO$1*2,$A142)&gt;0,INDEX($B$2:$FR$174,DO$1,$A142+1)&gt;0,INDEX($B$2:$FR$174,DO$1,$A142+3)&gt;0,INDEX($B$2:$FR$174,DO$1,$A142*2)&gt;0),-2,0),Д!DO142)</f>
        <v>1</v>
      </c>
      <c r="DP142">
        <f>IF(Д!DP142=0,IF(AND(INDEX($B$2:$FR$174,DP$1+1,$A142)&gt;0,INDEX($B$2:$FR$174,DP$1+3,$A142)&gt;0,INDEX($B$2:$FR$174,DP$1*2,$A142)&gt;0,INDEX($B$2:$FR$174,DP$1,$A142+1)&gt;0,INDEX($B$2:$FR$174,DP$1,$A142+3)&gt;0,INDEX($B$2:$FR$174,DP$1,$A142*2)&gt;0),-2,0),Д!DP142)</f>
        <v>1</v>
      </c>
      <c r="DQ142">
        <f>IF(Д!DQ142=0,IF(AND(INDEX($B$2:$FR$174,DQ$1+1,$A142)&gt;0,INDEX($B$2:$FR$174,DQ$1+3,$A142)&gt;0,INDEX($B$2:$FR$174,DQ$1*2,$A142)&gt;0,INDEX($B$2:$FR$174,DQ$1,$A142+1)&gt;0,INDEX($B$2:$FR$174,DQ$1,$A142+3)&gt;0,INDEX($B$2:$FR$174,DQ$1,$A142*2)&gt;0),-2,0),Д!DQ142)</f>
        <v>1</v>
      </c>
      <c r="DR142">
        <f>IF(Д!DR142=0,IF(AND(INDEX($B$2:$FR$174,DR$1+1,$A142)&gt;0,INDEX($B$2:$FR$174,DR$1+3,$A142)&gt;0,INDEX($B$2:$FR$174,DR$1*2,$A142)&gt;0,INDEX($B$2:$FR$174,DR$1,$A142+1)&gt;0,INDEX($B$2:$FR$174,DR$1,$A142+3)&gt;0,INDEX($B$2:$FR$174,DR$1,$A142*2)&gt;0),-2,0),Д!DR142)</f>
        <v>1</v>
      </c>
      <c r="DS142">
        <f>IF(Д!DS142=0,IF(AND(INDEX($B$2:$FR$174,DS$1+1,$A142)&gt;0,INDEX($B$2:$FR$174,DS$1+3,$A142)&gt;0,INDEX($B$2:$FR$174,DS$1*2,$A142)&gt;0,INDEX($B$2:$FR$174,DS$1,$A142+1)&gt;0,INDEX($B$2:$FR$174,DS$1,$A142+3)&gt;0,INDEX($B$2:$FR$174,DS$1,$A142*2)&gt;0),-2,0),Д!DS142)</f>
        <v>1</v>
      </c>
      <c r="DT142">
        <f>IF(Д!DT142=0,IF(AND(INDEX($B$2:$FR$174,DT$1+1,$A142)&gt;0,INDEX($B$2:$FR$174,DT$1+3,$A142)&gt;0,INDEX($B$2:$FR$174,DT$1*2,$A142)&gt;0,INDEX($B$2:$FR$174,DT$1,$A142+1)&gt;0,INDEX($B$2:$FR$174,DT$1,$A142+3)&gt;0,INDEX($B$2:$FR$174,DT$1,$A142*2)&gt;0),-2,0),Д!DT142)</f>
        <v>1</v>
      </c>
      <c r="DU142">
        <f>IF(Д!DU142=0,IF(AND(INDEX($B$2:$FR$174,DU$1+1,$A142)&gt;0,INDEX($B$2:$FR$174,DU$1+3,$A142)&gt;0,INDEX($B$2:$FR$174,DU$1*2,$A142)&gt;0,INDEX($B$2:$FR$174,DU$1,$A142+1)&gt;0,INDEX($B$2:$FR$174,DU$1,$A142+3)&gt;0,INDEX($B$2:$FR$174,DU$1,$A142*2)&gt;0),-2,0),Д!DU142)</f>
        <v>1</v>
      </c>
      <c r="DV142">
        <f>IF(Д!DV142=0,IF(AND(INDEX($B$2:$FR$174,DV$1+1,$A142)&gt;0,INDEX($B$2:$FR$174,DV$1+3,$A142)&gt;0,INDEX($B$2:$FR$174,DV$1*2,$A142)&gt;0,INDEX($B$2:$FR$174,DV$1,$A142+1)&gt;0,INDEX($B$2:$FR$174,DV$1,$A142+3)&gt;0,INDEX($B$2:$FR$174,DV$1,$A142*2)&gt;0),-2,0),Д!DV142)</f>
        <v>1</v>
      </c>
      <c r="DW142">
        <f>IF(Д!DW142=0,IF(AND(INDEX($B$2:$FR$174,DW$1+1,$A142)&gt;0,INDEX($B$2:$FR$174,DW$1+3,$A142)&gt;0,INDEX($B$2:$FR$174,DW$1*2,$A142)&gt;0,INDEX($B$2:$FR$174,DW$1,$A142+1)&gt;0,INDEX($B$2:$FR$174,DW$1,$A142+3)&gt;0,INDEX($B$2:$FR$174,DW$1,$A142*2)&gt;0),-2,0),Д!DW142)</f>
        <v>1</v>
      </c>
      <c r="DX142">
        <f>IF(Д!DX142=0,IF(AND(INDEX($B$2:$FR$174,DX$1+1,$A142)&gt;0,INDEX($B$2:$FR$174,DX$1+3,$A142)&gt;0,INDEX($B$2:$FR$174,DX$1*2,$A142)&gt;0,INDEX($B$2:$FR$174,DX$1,$A142+1)&gt;0,INDEX($B$2:$FR$174,DX$1,$A142+3)&gt;0,INDEX($B$2:$FR$174,DX$1,$A142*2)&gt;0),-2,0),Д!DX142)</f>
        <v>1</v>
      </c>
      <c r="DY142">
        <f>IF(Д!DY142=0,IF(AND(INDEX($B$2:$FR$174,DY$1+1,$A142)&gt;0,INDEX($B$2:$FR$174,DY$1+3,$A142)&gt;0,INDEX($B$2:$FR$174,DY$1*2,$A142)&gt;0,INDEX($B$2:$FR$174,DY$1,$A142+1)&gt;0,INDEX($B$2:$FR$174,DY$1,$A142+3)&gt;0,INDEX($B$2:$FR$174,DY$1,$A142*2)&gt;0),-2,0),Д!DY142)</f>
        <v>1</v>
      </c>
      <c r="DZ142">
        <f>IF(Д!DZ142=0,IF(AND(INDEX($B$2:$FR$174,DZ$1+1,$A142)&gt;0,INDEX($B$2:$FR$174,DZ$1+3,$A142)&gt;0,INDEX($B$2:$FR$174,DZ$1*2,$A142)&gt;0,INDEX($B$2:$FR$174,DZ$1,$A142+1)&gt;0,INDEX($B$2:$FR$174,DZ$1,$A142+3)&gt;0,INDEX($B$2:$FR$174,DZ$1,$A142*2)&gt;0),-2,0),Д!DZ142)</f>
        <v>1</v>
      </c>
      <c r="EA142">
        <f>IF(Д!EA142=0,IF(AND(INDEX($B$2:$FR$174,EA$1+1,$A142)&gt;0,INDEX($B$2:$FR$174,EA$1+3,$A142)&gt;0,INDEX($B$2:$FR$174,EA$1*2,$A142)&gt;0,INDEX($B$2:$FR$174,EA$1,$A142+1)&gt;0,INDEX($B$2:$FR$174,EA$1,$A142+3)&gt;0,INDEX($B$2:$FR$174,EA$1,$A142*2)&gt;0),-2,0),Д!EA142)</f>
        <v>1</v>
      </c>
      <c r="EB142">
        <f>IF(Д!EB142=0,IF(AND(INDEX($B$2:$FR$174,EB$1+1,$A142)&gt;0,INDEX($B$2:$FR$174,EB$1+3,$A142)&gt;0,INDEX($B$2:$FR$174,EB$1*2,$A142)&gt;0,INDEX($B$2:$FR$174,EB$1,$A142+1)&gt;0,INDEX($B$2:$FR$174,EB$1,$A142+3)&gt;0,INDEX($B$2:$FR$174,EB$1,$A142*2)&gt;0),-2,0),Д!EB142)</f>
        <v>1</v>
      </c>
      <c r="EC142">
        <f>IF(Д!EC142=0,IF(AND(INDEX($B$2:$FR$174,EC$1+1,$A142)&gt;0,INDEX($B$2:$FR$174,EC$1+3,$A142)&gt;0,INDEX($B$2:$FR$174,EC$1*2,$A142)&gt;0,INDEX($B$2:$FR$174,EC$1,$A142+1)&gt;0,INDEX($B$2:$FR$174,EC$1,$A142+3)&gt;0,INDEX($B$2:$FR$174,EC$1,$A142*2)&gt;0),-2,0),Д!EC142)</f>
        <v>1</v>
      </c>
      <c r="ED142">
        <f>IF(Д!ED142=0,IF(AND(INDEX($B$2:$FR$174,ED$1+1,$A142)&gt;0,INDEX($B$2:$FR$174,ED$1+3,$A142)&gt;0,INDEX($B$2:$FR$174,ED$1*2,$A142)&gt;0,INDEX($B$2:$FR$174,ED$1,$A142+1)&gt;0,INDEX($B$2:$FR$174,ED$1,$A142+3)&gt;0,INDEX($B$2:$FR$174,ED$1,$A142*2)&gt;0),-2,0),Д!ED142)</f>
        <v>1</v>
      </c>
      <c r="EE142">
        <f>IF(Д!EE142=0,IF(AND(INDEX($B$2:$FR$174,EE$1+1,$A142)&gt;0,INDEX($B$2:$FR$174,EE$1+3,$A142)&gt;0,INDEX($B$2:$FR$174,EE$1*2,$A142)&gt;0,INDEX($B$2:$FR$174,EE$1,$A142+1)&gt;0,INDEX($B$2:$FR$174,EE$1,$A142+3)&gt;0,INDEX($B$2:$FR$174,EE$1,$A142*2)&gt;0),-2,0),Д!EE142)</f>
        <v>1</v>
      </c>
      <c r="EF142">
        <f>IF(Д!EF142=0,IF(AND(INDEX($B$2:$FR$174,EF$1+1,$A142)&gt;0,INDEX($B$2:$FR$174,EF$1+3,$A142)&gt;0,INDEX($B$2:$FR$174,EF$1*2,$A142)&gt;0,INDEX($B$2:$FR$174,EF$1,$A142+1)&gt;0,INDEX($B$2:$FR$174,EF$1,$A142+3)&gt;0,INDEX($B$2:$FR$174,EF$1,$A142*2)&gt;0),-2,0),Д!EF142)</f>
        <v>1</v>
      </c>
      <c r="EG142">
        <f>IF(Д!EG142=0,IF(AND(INDEX($B$2:$FR$174,EG$1+1,$A142)&gt;0,INDEX($B$2:$FR$174,EG$1+3,$A142)&gt;0,INDEX($B$2:$FR$174,EG$1*2,$A142)&gt;0,INDEX($B$2:$FR$174,EG$1,$A142+1)&gt;0,INDEX($B$2:$FR$174,EG$1,$A142+3)&gt;0,INDEX($B$2:$FR$174,EG$1,$A142*2)&gt;0),-2,0),Д!EG142)</f>
        <v>1</v>
      </c>
      <c r="EH142">
        <f>IF(Д!EH142=0,IF(AND(INDEX($B$2:$FR$174,EH$1+1,$A142)&gt;0,INDEX($B$2:$FR$174,EH$1+3,$A142)&gt;0,INDEX($B$2:$FR$174,EH$1*2,$A142)&gt;0,INDEX($B$2:$FR$174,EH$1,$A142+1)&gt;0,INDEX($B$2:$FR$174,EH$1,$A142+3)&gt;0,INDEX($B$2:$FR$174,EH$1,$A142*2)&gt;0),-2,0),Д!EH142)</f>
        <v>1</v>
      </c>
      <c r="EI142">
        <f>IF(Д!EI142=0,IF(AND(INDEX($B$2:$FR$174,EI$1+1,$A142)&gt;0,INDEX($B$2:$FR$174,EI$1+3,$A142)&gt;0,INDEX($B$2:$FR$174,EI$1*2,$A142)&gt;0,INDEX($B$2:$FR$174,EI$1,$A142+1)&gt;0,INDEX($B$2:$FR$174,EI$1,$A142+3)&gt;0,INDEX($B$2:$FR$174,EI$1,$A142*2)&gt;0),-2,0),Д!EI142)</f>
        <v>1</v>
      </c>
      <c r="EJ142">
        <f>IF(Д!EJ142=0,IF(AND(INDEX($B$2:$FR$174,EJ$1+1,$A142)&gt;0,INDEX($B$2:$FR$174,EJ$1+3,$A142)&gt;0,INDEX($B$2:$FR$174,EJ$1*2,$A142)&gt;0,INDEX($B$2:$FR$174,EJ$1,$A142+1)&gt;0,INDEX($B$2:$FR$174,EJ$1,$A142+3)&gt;0,INDEX($B$2:$FR$174,EJ$1,$A142*2)&gt;0),-2,0),Д!EJ142)</f>
        <v>1</v>
      </c>
      <c r="EK142">
        <f>IF(Д!EK142=0,IF(AND(INDEX($B$2:$FR$174,EK$1+1,$A142)&gt;0,INDEX($B$2:$FR$174,EK$1+3,$A142)&gt;0,INDEX($B$2:$FR$174,EK$1*2,$A142)&gt;0,INDEX($B$2:$FR$174,EK$1,$A142+1)&gt;0,INDEX($B$2:$FR$174,EK$1,$A142+3)&gt;0,INDEX($B$2:$FR$174,EK$1,$A142*2)&gt;0),-2,0),Д!EK142)</f>
        <v>1</v>
      </c>
      <c r="EL142">
        <f>IF(Д!EL142=0,IF(AND(INDEX($B$2:$FR$174,EL$1+1,$A142)&gt;0,INDEX($B$2:$FR$174,EL$1+3,$A142)&gt;0,INDEX($B$2:$FR$174,EL$1*2,$A142)&gt;0,INDEX($B$2:$FR$174,EL$1,$A142+1)&gt;0,INDEX($B$2:$FR$174,EL$1,$A142+3)&gt;0,INDEX($B$2:$FR$174,EL$1,$A142*2)&gt;0),-2,0),Д!EL142)</f>
        <v>1</v>
      </c>
      <c r="EM142">
        <f>IF(Д!EM142=0,IF(AND(INDEX($B$2:$FR$174,EM$1+1,$A142)&gt;0,INDEX($B$2:$FR$174,EM$1+3,$A142)&gt;0,INDEX($B$2:$FR$174,EM$1*2,$A142)&gt;0,INDEX($B$2:$FR$174,EM$1,$A142+1)&gt;0,INDEX($B$2:$FR$174,EM$1,$A142+3)&gt;0,INDEX($B$2:$FR$174,EM$1,$A142*2)&gt;0),-2,0),Д!EM142)</f>
        <v>1</v>
      </c>
      <c r="EN142">
        <f>IF(Д!EN142=0,IF(AND(INDEX($B$2:$FR$174,EN$1+1,$A142)&gt;0,INDEX($B$2:$FR$174,EN$1+3,$A142)&gt;0,INDEX($B$2:$FR$174,EN$1*2,$A142)&gt;0,INDEX($B$2:$FR$174,EN$1,$A142+1)&gt;0,INDEX($B$2:$FR$174,EN$1,$A142+3)&gt;0,INDEX($B$2:$FR$174,EN$1,$A142*2)&gt;0),-2,0),Д!EN142)</f>
        <v>1</v>
      </c>
      <c r="EO142">
        <f>IF(Д!EO142=0,IF(AND(INDEX($B$2:$FR$174,EO$1+1,$A142)&gt;0,INDEX($B$2:$FR$174,EO$1+3,$A142)&gt;0,INDEX($B$2:$FR$174,EO$1*2,$A142)&gt;0,INDEX($B$2:$FR$174,EO$1,$A142+1)&gt;0,INDEX($B$2:$FR$174,EO$1,$A142+3)&gt;0,INDEX($B$2:$FR$174,EO$1,$A142*2)&gt;0),-2,0),Д!EO142)</f>
        <v>1</v>
      </c>
      <c r="EP142">
        <f>IF(Д!EP142=0,IF(AND(INDEX($B$2:$FR$174,EP$1+1,$A142)&gt;0,INDEX($B$2:$FR$174,EP$1+3,$A142)&gt;0,INDEX($B$2:$FR$174,EP$1*2,$A142)&gt;0,INDEX($B$2:$FR$174,EP$1,$A142+1)&gt;0,INDEX($B$2:$FR$174,EP$1,$A142+3)&gt;0,INDEX($B$2:$FR$174,EP$1,$A142*2)&gt;0),-2,0),Д!EP142)</f>
        <v>1</v>
      </c>
      <c r="EQ142">
        <f>IF(Д!EQ142=0,IF(AND(INDEX($B$2:$FR$174,EQ$1+1,$A142)&gt;0,INDEX($B$2:$FR$174,EQ$1+3,$A142)&gt;0,INDEX($B$2:$FR$174,EQ$1*2,$A142)&gt;0,INDEX($B$2:$FR$174,EQ$1,$A142+1)&gt;0,INDEX($B$2:$FR$174,EQ$1,$A142+3)&gt;0,INDEX($B$2:$FR$174,EQ$1,$A142*2)&gt;0),-2,0),Д!EQ142)</f>
        <v>1</v>
      </c>
      <c r="ER142">
        <f>IF(Д!ER142=0,IF(AND(INDEX($B$2:$FR$174,ER$1+1,$A142)&gt;0,INDEX($B$2:$FR$174,ER$1+3,$A142)&gt;0,INDEX($B$2:$FR$174,ER$1*2,$A142)&gt;0,INDEX($B$2:$FR$174,ER$1,$A142+1)&gt;0,INDEX($B$2:$FR$174,ER$1,$A142+3)&gt;0,INDEX($B$2:$FR$174,ER$1,$A142*2)&gt;0),-2,0),Д!ER142)</f>
        <v>1</v>
      </c>
      <c r="ES142">
        <f>IF(Д!ES142=0,IF(AND(INDEX($B$2:$FR$174,ES$1+1,$A142)&gt;0,INDEX($B$2:$FR$174,ES$1+3,$A142)&gt;0,INDEX($B$2:$FR$174,ES$1*2,$A142)&gt;0,INDEX($B$2:$FR$174,ES$1,$A142+1)&gt;0,INDEX($B$2:$FR$174,ES$1,$A142+3)&gt;0,INDEX($B$2:$FR$174,ES$1,$A142*2)&gt;0),-2,0),Д!ES142)</f>
        <v>1</v>
      </c>
      <c r="ET142">
        <f>IF(Д!ET142=0,IF(AND(INDEX($B$2:$FR$174,ET$1+1,$A142)&gt;0,INDEX($B$2:$FR$174,ET$1+3,$A142)&gt;0,INDEX($B$2:$FR$174,ET$1*2,$A142)&gt;0,INDEX($B$2:$FR$174,ET$1,$A142+1)&gt;0,INDEX($B$2:$FR$174,ET$1,$A142+3)&gt;0,INDEX($B$2:$FR$174,ET$1,$A142*2)&gt;0),-2,0),Д!ET142)</f>
        <v>1</v>
      </c>
      <c r="EU142">
        <f>IF(Д!EU142=0,IF(AND(INDEX($B$2:$FR$174,EU$1+1,$A142)&gt;0,INDEX($B$2:$FR$174,EU$1+3,$A142)&gt;0,INDEX($B$2:$FR$174,EU$1*2,$A142)&gt;0,INDEX($B$2:$FR$174,EU$1,$A142+1)&gt;0,INDEX($B$2:$FR$174,EU$1,$A142+3)&gt;0,INDEX($B$2:$FR$174,EU$1,$A142*2)&gt;0),-2,0),Д!EU142)</f>
        <v>1</v>
      </c>
      <c r="EV142">
        <f>IF(Д!EV142=0,IF(AND(INDEX($B$2:$FR$174,EV$1+1,$A142)&gt;0,INDEX($B$2:$FR$174,EV$1+3,$A142)&gt;0,INDEX($B$2:$FR$174,EV$1*2,$A142)&gt;0,INDEX($B$2:$FR$174,EV$1,$A142+1)&gt;0,INDEX($B$2:$FR$174,EV$1,$A142+3)&gt;0,INDEX($B$2:$FR$174,EV$1,$A142*2)&gt;0),-2,0),Д!EV142)</f>
        <v>1</v>
      </c>
      <c r="EW142">
        <f>IF(Д!EW142=0,IF(AND(INDEX($B$2:$FR$174,EW$1+1,$A142)&gt;0,INDEX($B$2:$FR$174,EW$1+3,$A142)&gt;0,INDEX($B$2:$FR$174,EW$1*2,$A142)&gt;0,INDEX($B$2:$FR$174,EW$1,$A142+1)&gt;0,INDEX($B$2:$FR$174,EW$1,$A142+3)&gt;0,INDEX($B$2:$FR$174,EW$1,$A142*2)&gt;0),-2,0),Д!EW142)</f>
        <v>1</v>
      </c>
      <c r="EX142">
        <f>IF(Д!EX142=0,IF(AND(INDEX($B$2:$FR$174,EX$1+1,$A142)&gt;0,INDEX($B$2:$FR$174,EX$1+3,$A142)&gt;0,INDEX($B$2:$FR$174,EX$1*2,$A142)&gt;0,INDEX($B$2:$FR$174,EX$1,$A142+1)&gt;0,INDEX($B$2:$FR$174,EX$1,$A142+3)&gt;0,INDEX($B$2:$FR$174,EX$1,$A142*2)&gt;0),-2,0),Д!EX142)</f>
        <v>1</v>
      </c>
      <c r="EY142">
        <f>IF(Д!EY142=0,IF(AND(INDEX($B$2:$FR$174,EY$1+1,$A142)&gt;0,INDEX($B$2:$FR$174,EY$1+3,$A142)&gt;0,INDEX($B$2:$FR$174,EY$1*2,$A142)&gt;0,INDEX($B$2:$FR$174,EY$1,$A142+1)&gt;0,INDEX($B$2:$FR$174,EY$1,$A142+3)&gt;0,INDEX($B$2:$FR$174,EY$1,$A142*2)&gt;0),-2,0),Д!EY142)</f>
        <v>1</v>
      </c>
      <c r="EZ142">
        <f>IF(Д!EZ142=0,IF(AND(INDEX($B$2:$FR$174,EZ$1+1,$A142)&gt;0,INDEX($B$2:$FR$174,EZ$1+3,$A142)&gt;0,INDEX($B$2:$FR$174,EZ$1*2,$A142)&gt;0,INDEX($B$2:$FR$174,EZ$1,$A142+1)&gt;0,INDEX($B$2:$FR$174,EZ$1,$A142+3)&gt;0,INDEX($B$2:$FR$174,EZ$1,$A142*2)&gt;0),-2,0),Д!EZ142)</f>
        <v>1</v>
      </c>
      <c r="FA142">
        <f>IF(Д!FA142=0,IF(AND(INDEX($B$2:$FR$174,FA$1+1,$A142)&gt;0,INDEX($B$2:$FR$174,FA$1+3,$A142)&gt;0,INDEX($B$2:$FR$174,FA$1*2,$A142)&gt;0,INDEX($B$2:$FR$174,FA$1,$A142+1)&gt;0,INDEX($B$2:$FR$174,FA$1,$A142+3)&gt;0,INDEX($B$2:$FR$174,FA$1,$A142*2)&gt;0),-2,0),Д!FA142)</f>
        <v>1</v>
      </c>
      <c r="FB142">
        <f>IF(Д!FB142=0,IF(AND(INDEX($B$2:$FR$174,FB$1+1,$A142)&gt;0,INDEX($B$2:$FR$174,FB$1+3,$A142)&gt;0,INDEX($B$2:$FR$174,FB$1*2,$A142)&gt;0,INDEX($B$2:$FR$174,FB$1,$A142+1)&gt;0,INDEX($B$2:$FR$174,FB$1,$A142+3)&gt;0,INDEX($B$2:$FR$174,FB$1,$A142*2)&gt;0),-2,0),Д!FB142)</f>
        <v>1</v>
      </c>
      <c r="FC142">
        <f>IF(Д!FC142=0,IF(AND(INDEX($B$2:$FR$174,FC$1+1,$A142)&gt;0,INDEX($B$2:$FR$174,FC$1+3,$A142)&gt;0,INDEX($B$2:$FR$174,FC$1*2,$A142)&gt;0,INDEX($B$2:$FR$174,FC$1,$A142+1)&gt;0,INDEX($B$2:$FR$174,FC$1,$A142+3)&gt;0,INDEX($B$2:$FR$174,FC$1,$A142*2)&gt;0),-2,0),Д!FC142)</f>
        <v>1</v>
      </c>
      <c r="FD142">
        <f>IF(Д!FD142=0,IF(AND(INDEX($B$2:$FR$174,FD$1+1,$A142)&gt;0,INDEX($B$2:$FR$174,FD$1+3,$A142)&gt;0,INDEX($B$2:$FR$174,FD$1*2,$A142)&gt;0,INDEX($B$2:$FR$174,FD$1,$A142+1)&gt;0,INDEX($B$2:$FR$174,FD$1,$A142+3)&gt;0,INDEX($B$2:$FR$174,FD$1,$A142*2)&gt;0),-2,0),Д!FD142)</f>
        <v>1</v>
      </c>
      <c r="FE142">
        <f>IF(Д!FE142=0,IF(AND(INDEX($B$2:$FR$174,FE$1+1,$A142)&gt;0,INDEX($B$2:$FR$174,FE$1+3,$A142)&gt;0,INDEX($B$2:$FR$174,FE$1*2,$A142)&gt;0,INDEX($B$2:$FR$174,FE$1,$A142+1)&gt;0,INDEX($B$2:$FR$174,FE$1,$A142+3)&gt;0,INDEX($B$2:$FR$174,FE$1,$A142*2)&gt;0),-2,0),Д!FE142)</f>
        <v>1</v>
      </c>
      <c r="FF142">
        <f>IF(Д!FF142=0,IF(AND(INDEX($B$2:$FR$174,FF$1+1,$A142)&gt;0,INDEX($B$2:$FR$174,FF$1+3,$A142)&gt;0,INDEX($B$2:$FR$174,FF$1*2,$A142)&gt;0,INDEX($B$2:$FR$174,FF$1,$A142+1)&gt;0,INDEX($B$2:$FR$174,FF$1,$A142+3)&gt;0,INDEX($B$2:$FR$174,FF$1,$A142*2)&gt;0),-2,0),Д!FF142)</f>
        <v>1</v>
      </c>
      <c r="FG142">
        <f>IF(Д!FG142=0,IF(AND(INDEX($B$2:$FR$174,FG$1+1,$A142)&gt;0,INDEX($B$2:$FR$174,FG$1+3,$A142)&gt;0,INDEX($B$2:$FR$174,FG$1*2,$A142)&gt;0,INDEX($B$2:$FR$174,FG$1,$A142+1)&gt;0,INDEX($B$2:$FR$174,FG$1,$A142+3)&gt;0,INDEX($B$2:$FR$174,FG$1,$A142*2)&gt;0),-2,0),Д!FG142)</f>
        <v>1</v>
      </c>
      <c r="FH142">
        <f>IF(Д!FH142=0,IF(AND(INDEX($B$2:$FR$174,FH$1+1,$A142)&gt;0,INDEX($B$2:$FR$174,FH$1+3,$A142)&gt;0,INDEX($B$2:$FR$174,FH$1*2,$A142)&gt;0,INDEX($B$2:$FR$174,FH$1,$A142+1)&gt;0,INDEX($B$2:$FR$174,FH$1,$A142+3)&gt;0,INDEX($B$2:$FR$174,FH$1,$A142*2)&gt;0),-2,0),Д!FH142)</f>
        <v>1</v>
      </c>
      <c r="FI142">
        <f>IF(Д!FI142=0,IF(AND(INDEX($B$2:$FR$174,FI$1+1,$A142)&gt;0,INDEX($B$2:$FR$174,FI$1+3,$A142)&gt;0,INDEX($B$2:$FR$174,FI$1*2,$A142)&gt;0,INDEX($B$2:$FR$174,FI$1,$A142+1)&gt;0,INDEX($B$2:$FR$174,FI$1,$A142+3)&gt;0,INDEX($B$2:$FR$174,FI$1,$A142*2)&gt;0),-2,0),Д!FI142)</f>
        <v>1</v>
      </c>
      <c r="FJ142">
        <f>IF(Д!FJ142=0,IF(AND(INDEX($B$2:$FR$174,FJ$1+1,$A142)&gt;0,INDEX($B$2:$FR$174,FJ$1+3,$A142)&gt;0,INDEX($B$2:$FR$174,FJ$1*2,$A142)&gt;0,INDEX($B$2:$FR$174,FJ$1,$A142+1)&gt;0,INDEX($B$2:$FR$174,FJ$1,$A142+3)&gt;0,INDEX($B$2:$FR$174,FJ$1,$A142*2)&gt;0),-2,0),Д!FJ142)</f>
        <v>1</v>
      </c>
      <c r="FK142">
        <f>IF(Д!FK142=0,IF(AND(INDEX($B$2:$FR$174,FK$1+1,$A142)&gt;0,INDEX($B$2:$FR$174,FK$1+3,$A142)&gt;0,INDEX($B$2:$FR$174,FK$1*2,$A142)&gt;0,INDEX($B$2:$FR$174,FK$1,$A142+1)&gt;0,INDEX($B$2:$FR$174,FK$1,$A142+3)&gt;0,INDEX($B$2:$FR$174,FK$1,$A142*2)&gt;0),-2,0),Д!FK142)</f>
        <v>1</v>
      </c>
      <c r="FL142">
        <f>IF(Д!FL142=0,IF(AND(INDEX($B$2:$FR$174,FL$1+1,$A142)&gt;0,INDEX($B$2:$FR$174,FL$1+3,$A142)&gt;0,INDEX($B$2:$FR$174,FL$1*2,$A142)&gt;0,INDEX($B$2:$FR$174,FL$1,$A142+1)&gt;0,INDEX($B$2:$FR$174,FL$1,$A142+3)&gt;0,INDEX($B$2:$FR$174,FL$1,$A142*2)&gt;0),-2,0),Д!FL142)</f>
        <v>1</v>
      </c>
      <c r="FM142">
        <f>IF(Д!FM142=0,IF(AND(INDEX($B$2:$FR$174,FM$1+1,$A142)&gt;0,INDEX($B$2:$FR$174,FM$1+3,$A142)&gt;0,INDEX($B$2:$FR$174,FM$1*2,$A142)&gt;0,INDEX($B$2:$FR$174,FM$1,$A142+1)&gt;0,INDEX($B$2:$FR$174,FM$1,$A142+3)&gt;0,INDEX($B$2:$FR$174,FM$1,$A142*2)&gt;0),-2,0),Д!FM142)</f>
        <v>1</v>
      </c>
      <c r="FN142">
        <f>IF(Д!FN142=0,IF(AND(INDEX($B$2:$FR$174,FN$1+1,$A142)&gt;0,INDEX($B$2:$FR$174,FN$1+3,$A142)&gt;0,INDEX($B$2:$FR$174,FN$1*2,$A142)&gt;0,INDEX($B$2:$FR$174,FN$1,$A142+1)&gt;0,INDEX($B$2:$FR$174,FN$1,$A142+3)&gt;0,INDEX($B$2:$FR$174,FN$1,$A142*2)&gt;0),-2,0),Д!FN142)</f>
        <v>1</v>
      </c>
      <c r="FO142">
        <f>IF(Д!FO142=0,IF(AND(INDEX($B$2:$FR$174,FO$1+1,$A142)&gt;0,INDEX($B$2:$FR$174,FO$1+3,$A142)&gt;0,INDEX($B$2:$FR$174,FO$1*2,$A142)&gt;0,INDEX($B$2:$FR$174,FO$1,$A142+1)&gt;0,INDEX($B$2:$FR$174,FO$1,$A142+3)&gt;0,INDEX($B$2:$FR$174,FO$1,$A142*2)&gt;0),-2,0),Д!FO142)</f>
        <v>1</v>
      </c>
      <c r="FP142">
        <f>IF(Д!FP142=0,IF(AND(INDEX($B$2:$FR$174,FP$1+1,$A142)&gt;0,INDEX($B$2:$FR$174,FP$1+3,$A142)&gt;0,INDEX($B$2:$FR$174,FP$1*2,$A142)&gt;0,INDEX($B$2:$FR$174,FP$1,$A142+1)&gt;0,INDEX($B$2:$FR$174,FP$1,$A142+3)&gt;0,INDEX($B$2:$FR$174,FP$1,$A142*2)&gt;0),-2,0),Д!FP142)</f>
        <v>1</v>
      </c>
      <c r="FQ142">
        <f>IF(Д!FQ142=0,IF(AND(INDEX($B$2:$FR$174,FQ$1+1,$A142)&gt;0,INDEX($B$2:$FR$174,FQ$1+3,$A142)&gt;0,INDEX($B$2:$FR$174,FQ$1*2,$A142)&gt;0,INDEX($B$2:$FR$174,FQ$1,$A142+1)&gt;0,INDEX($B$2:$FR$174,FQ$1,$A142+3)&gt;0,INDEX($B$2:$FR$174,FQ$1,$A142*2)&gt;0),-2,0),Д!FQ142)</f>
        <v>1</v>
      </c>
      <c r="FR142">
        <f>IF(Д!FR142=0,IF(AND(INDEX($B$2:$FR$174,FR$1+1,$A142)&gt;0,INDEX($B$2:$FR$174,FR$1+3,$A142)&gt;0,INDEX($B$2:$FR$174,FR$1*2,$A142)&gt;0,INDEX($B$2:$FR$174,FR$1,$A142+1)&gt;0,INDEX($B$2:$FR$174,FR$1,$A142+3)&gt;0,INDEX($B$2:$FR$174,FR$1,$A142*2)&gt;0),-2,0),Д!FR142)</f>
        <v>1</v>
      </c>
    </row>
    <row r="143" spans="1:174" ht="19.5" customHeight="1" x14ac:dyDescent="0.25">
      <c r="A143">
        <v>142</v>
      </c>
      <c r="B143">
        <f>IF(Д!B143=0,IF(AND(INDEX($B$2:$FR$174,B$1+1,$A143)&gt;0,INDEX($B$2:$FR$174,B$1+3,$A143)&gt;0,INDEX($B$2:$FR$174,B$1*2,$A143)&gt;0,INDEX($B$2:$FR$174,B$1,$A143+1)&gt;0,INDEX($B$2:$FR$174,B$1,$A143+3)&gt;0,INDEX($B$2:$FR$174,B$1,$A143*2)&gt;0),-2,0),Д!B143)</f>
        <v>1</v>
      </c>
      <c r="C143">
        <f>IF(Д!C143=0,IF(AND(INDEX($B$2:$FR$174,C$1+1,$A143)&gt;0,INDEX($B$2:$FR$174,C$1+3,$A143)&gt;0,INDEX($B$2:$FR$174,C$1*2,$A143)&gt;0,INDEX($B$2:$FR$174,C$1,$A143+1)&gt;0,INDEX($B$2:$FR$174,C$1,$A143+3)&gt;0,INDEX($B$2:$FR$174,C$1,$A143*2)&gt;0),-2,0),Д!C143)</f>
        <v>1</v>
      </c>
      <c r="D143">
        <f>IF(Д!D143=0,IF(AND(INDEX($B$2:$FR$174,D$1+1,$A143)&gt;0,INDEX($B$2:$FR$174,D$1+3,$A143)&gt;0,INDEX($B$2:$FR$174,D$1*2,$A143)&gt;0,INDEX($B$2:$FR$174,D$1,$A143+1)&gt;0,INDEX($B$2:$FR$174,D$1,$A143+3)&gt;0,INDEX($B$2:$FR$174,D$1,$A143*2)&gt;0),-2,0),Д!D143)</f>
        <v>1</v>
      </c>
      <c r="E143">
        <f>IF(Д!E143=0,IF(AND(INDEX($B$2:$FR$174,E$1+1,$A143)&gt;0,INDEX($B$2:$FR$174,E$1+3,$A143)&gt;0,INDEX($B$2:$FR$174,E$1*2,$A143)&gt;0,INDEX($B$2:$FR$174,E$1,$A143+1)&gt;0,INDEX($B$2:$FR$174,E$1,$A143+3)&gt;0,INDEX($B$2:$FR$174,E$1,$A143*2)&gt;0),-2,0),Д!E143)</f>
        <v>1</v>
      </c>
      <c r="F143">
        <f>IF(Д!F143=0,IF(AND(INDEX($B$2:$FR$174,F$1+1,$A143)&gt;0,INDEX($B$2:$FR$174,F$1+3,$A143)&gt;0,INDEX($B$2:$FR$174,F$1*2,$A143)&gt;0,INDEX($B$2:$FR$174,F$1,$A143+1)&gt;0,INDEX($B$2:$FR$174,F$1,$A143+3)&gt;0,INDEX($B$2:$FR$174,F$1,$A143*2)&gt;0),-2,0),Д!F143)</f>
        <v>1</v>
      </c>
      <c r="G143">
        <f>IF(Д!G143=0,IF(AND(INDEX($B$2:$FR$174,G$1+1,$A143)&gt;0,INDEX($B$2:$FR$174,G$1+3,$A143)&gt;0,INDEX($B$2:$FR$174,G$1*2,$A143)&gt;0,INDEX($B$2:$FR$174,G$1,$A143+1)&gt;0,INDEX($B$2:$FR$174,G$1,$A143+3)&gt;0,INDEX($B$2:$FR$174,G$1,$A143*2)&gt;0),-2,0),Д!G143)</f>
        <v>1</v>
      </c>
      <c r="H143">
        <f>IF(Д!H143=0,IF(AND(INDEX($B$2:$FR$174,H$1+1,$A143)&gt;0,INDEX($B$2:$FR$174,H$1+3,$A143)&gt;0,INDEX($B$2:$FR$174,H$1*2,$A143)&gt;0,INDEX($B$2:$FR$174,H$1,$A143+1)&gt;0,INDEX($B$2:$FR$174,H$1,$A143+3)&gt;0,INDEX($B$2:$FR$174,H$1,$A143*2)&gt;0),-2,0),Д!H143)</f>
        <v>1</v>
      </c>
      <c r="I143">
        <f>IF(Д!I143=0,IF(AND(INDEX($B$2:$FR$174,I$1+1,$A143)&gt;0,INDEX($B$2:$FR$174,I$1+3,$A143)&gt;0,INDEX($B$2:$FR$174,I$1*2,$A143)&gt;0,INDEX($B$2:$FR$174,I$1,$A143+1)&gt;0,INDEX($B$2:$FR$174,I$1,$A143+3)&gt;0,INDEX($B$2:$FR$174,I$1,$A143*2)&gt;0),-2,0),Д!I143)</f>
        <v>1</v>
      </c>
      <c r="J143">
        <f>IF(Д!J143=0,IF(AND(INDEX($B$2:$FR$174,J$1+1,$A143)&gt;0,INDEX($B$2:$FR$174,J$1+3,$A143)&gt;0,INDEX($B$2:$FR$174,J$1*2,$A143)&gt;0,INDEX($B$2:$FR$174,J$1,$A143+1)&gt;0,INDEX($B$2:$FR$174,J$1,$A143+3)&gt;0,INDEX($B$2:$FR$174,J$1,$A143*2)&gt;0),-2,0),Д!J143)</f>
        <v>1</v>
      </c>
      <c r="K143">
        <f>IF(Д!K143=0,IF(AND(INDEX($B$2:$FR$174,K$1+1,$A143)&gt;0,INDEX($B$2:$FR$174,K$1+3,$A143)&gt;0,INDEX($B$2:$FR$174,K$1*2,$A143)&gt;0,INDEX($B$2:$FR$174,K$1,$A143+1)&gt;0,INDEX($B$2:$FR$174,K$1,$A143+3)&gt;0,INDEX($B$2:$FR$174,K$1,$A143*2)&gt;0),-2,0),Д!K143)</f>
        <v>1</v>
      </c>
      <c r="L143">
        <f>IF(Д!L143=0,IF(AND(INDEX($B$2:$FR$174,L$1+1,$A143)&gt;0,INDEX($B$2:$FR$174,L$1+3,$A143)&gt;0,INDEX($B$2:$FR$174,L$1*2,$A143)&gt;0,INDEX($B$2:$FR$174,L$1,$A143+1)&gt;0,INDEX($B$2:$FR$174,L$1,$A143+3)&gt;0,INDEX($B$2:$FR$174,L$1,$A143*2)&gt;0),-2,0),Д!L143)</f>
        <v>1</v>
      </c>
      <c r="M143">
        <f>IF(Д!M143=0,IF(AND(INDEX($B$2:$FR$174,M$1+1,$A143)&gt;0,INDEX($B$2:$FR$174,M$1+3,$A143)&gt;0,INDEX($B$2:$FR$174,M$1*2,$A143)&gt;0,INDEX($B$2:$FR$174,M$1,$A143+1)&gt;0,INDEX($B$2:$FR$174,M$1,$A143+3)&gt;0,INDEX($B$2:$FR$174,M$1,$A143*2)&gt;0),-2,0),Д!M143)</f>
        <v>1</v>
      </c>
      <c r="N143">
        <f>IF(Д!N143=0,IF(AND(INDEX($B$2:$FR$174,N$1+1,$A143)&gt;0,INDEX($B$2:$FR$174,N$1+3,$A143)&gt;0,INDEX($B$2:$FR$174,N$1*2,$A143)&gt;0,INDEX($B$2:$FR$174,N$1,$A143+1)&gt;0,INDEX($B$2:$FR$174,N$1,$A143+3)&gt;0,INDEX($B$2:$FR$174,N$1,$A143*2)&gt;0),-2,0),Д!N143)</f>
        <v>1</v>
      </c>
      <c r="O143">
        <f>IF(Д!O143=0,IF(AND(INDEX($B$2:$FR$174,O$1+1,$A143)&gt;0,INDEX($B$2:$FR$174,O$1+3,$A143)&gt;0,INDEX($B$2:$FR$174,O$1*2,$A143)&gt;0,INDEX($B$2:$FR$174,O$1,$A143+1)&gt;0,INDEX($B$2:$FR$174,O$1,$A143+3)&gt;0,INDEX($B$2:$FR$174,O$1,$A143*2)&gt;0),-2,0),Д!O143)</f>
        <v>1</v>
      </c>
      <c r="P143">
        <f>IF(Д!P143=0,IF(AND(INDEX($B$2:$FR$174,P$1+1,$A143)&gt;0,INDEX($B$2:$FR$174,P$1+3,$A143)&gt;0,INDEX($B$2:$FR$174,P$1*2,$A143)&gt;0,INDEX($B$2:$FR$174,P$1,$A143+1)&gt;0,INDEX($B$2:$FR$174,P$1,$A143+3)&gt;0,INDEX($B$2:$FR$174,P$1,$A143*2)&gt;0),-2,0),Д!P143)</f>
        <v>1</v>
      </c>
      <c r="Q143">
        <f>IF(Д!Q143=0,IF(AND(INDEX($B$2:$FR$174,Q$1+1,$A143)&gt;0,INDEX($B$2:$FR$174,Q$1+3,$A143)&gt;0,INDEX($B$2:$FR$174,Q$1*2,$A143)&gt;0,INDEX($B$2:$FR$174,Q$1,$A143+1)&gt;0,INDEX($B$2:$FR$174,Q$1,$A143+3)&gt;0,INDEX($B$2:$FR$174,Q$1,$A143*2)&gt;0),-2,0),Д!Q143)</f>
        <v>1</v>
      </c>
      <c r="R143">
        <f>IF(Д!R143=0,IF(AND(INDEX($B$2:$FR$174,R$1+1,$A143)&gt;0,INDEX($B$2:$FR$174,R$1+3,$A143)&gt;0,INDEX($B$2:$FR$174,R$1*2,$A143)&gt;0,INDEX($B$2:$FR$174,R$1,$A143+1)&gt;0,INDEX($B$2:$FR$174,R$1,$A143+3)&gt;0,INDEX($B$2:$FR$174,R$1,$A143*2)&gt;0),-2,0),Д!R143)</f>
        <v>1</v>
      </c>
      <c r="S143">
        <f>IF(Д!S143=0,IF(AND(INDEX($B$2:$FR$174,S$1+1,$A143)&gt;0,INDEX($B$2:$FR$174,S$1+3,$A143)&gt;0,INDEX($B$2:$FR$174,S$1*2,$A143)&gt;0,INDEX($B$2:$FR$174,S$1,$A143+1)&gt;0,INDEX($B$2:$FR$174,S$1,$A143+3)&gt;0,INDEX($B$2:$FR$174,S$1,$A143*2)&gt;0),-2,0),Д!S143)</f>
        <v>1</v>
      </c>
      <c r="T143">
        <f>IF(Д!T143=0,IF(AND(INDEX($B$2:$FR$174,T$1+1,$A143)&gt;0,INDEX($B$2:$FR$174,T$1+3,$A143)&gt;0,INDEX($B$2:$FR$174,T$1*2,$A143)&gt;0,INDEX($B$2:$FR$174,T$1,$A143+1)&gt;0,INDEX($B$2:$FR$174,T$1,$A143+3)&gt;0,INDEX($B$2:$FR$174,T$1,$A143*2)&gt;0),-2,0),Д!T143)</f>
        <v>1</v>
      </c>
      <c r="U143">
        <f>IF(Д!U143=0,IF(AND(INDEX($B$2:$FR$174,U$1+1,$A143)&gt;0,INDEX($B$2:$FR$174,U$1+3,$A143)&gt;0,INDEX($B$2:$FR$174,U$1*2,$A143)&gt;0,INDEX($B$2:$FR$174,U$1,$A143+1)&gt;0,INDEX($B$2:$FR$174,U$1,$A143+3)&gt;0,INDEX($B$2:$FR$174,U$1,$A143*2)&gt;0),-2,0),Д!U143)</f>
        <v>1</v>
      </c>
      <c r="V143">
        <f>IF(Д!V143=0,IF(AND(INDEX($B$2:$FR$174,V$1+1,$A143)&gt;0,INDEX($B$2:$FR$174,V$1+3,$A143)&gt;0,INDEX($B$2:$FR$174,V$1*2,$A143)&gt;0,INDEX($B$2:$FR$174,V$1,$A143+1)&gt;0,INDEX($B$2:$FR$174,V$1,$A143+3)&gt;0,INDEX($B$2:$FR$174,V$1,$A143*2)&gt;0),-2,0),Д!V143)</f>
        <v>1</v>
      </c>
      <c r="W143">
        <f>IF(Д!W143=0,IF(AND(INDEX($B$2:$FR$174,W$1+1,$A143)&gt;0,INDEX($B$2:$FR$174,W$1+3,$A143)&gt;0,INDEX($B$2:$FR$174,W$1*2,$A143)&gt;0,INDEX($B$2:$FR$174,W$1,$A143+1)&gt;0,INDEX($B$2:$FR$174,W$1,$A143+3)&gt;0,INDEX($B$2:$FR$174,W$1,$A143*2)&gt;0),-2,0),Д!W143)</f>
        <v>1</v>
      </c>
      <c r="X143">
        <f>IF(Д!X143=0,IF(AND(INDEX($B$2:$FR$174,X$1+1,$A143)&gt;0,INDEX($B$2:$FR$174,X$1+3,$A143)&gt;0,INDEX($B$2:$FR$174,X$1*2,$A143)&gt;0,INDEX($B$2:$FR$174,X$1,$A143+1)&gt;0,INDEX($B$2:$FR$174,X$1,$A143+3)&gt;0,INDEX($B$2:$FR$174,X$1,$A143*2)&gt;0),-2,0),Д!X143)</f>
        <v>1</v>
      </c>
      <c r="Y143">
        <f>IF(Д!Y143=0,IF(AND(INDEX($B$2:$FR$174,Y$1+1,$A143)&gt;0,INDEX($B$2:$FR$174,Y$1+3,$A143)&gt;0,INDEX($B$2:$FR$174,Y$1*2,$A143)&gt;0,INDEX($B$2:$FR$174,Y$1,$A143+1)&gt;0,INDEX($B$2:$FR$174,Y$1,$A143+3)&gt;0,INDEX($B$2:$FR$174,Y$1,$A143*2)&gt;0),-2,0),Д!Y143)</f>
        <v>1</v>
      </c>
      <c r="Z143">
        <f>IF(Д!Z143=0,IF(AND(INDEX($B$2:$FR$174,Z$1+1,$A143)&gt;0,INDEX($B$2:$FR$174,Z$1+3,$A143)&gt;0,INDEX($B$2:$FR$174,Z$1*2,$A143)&gt;0,INDEX($B$2:$FR$174,Z$1,$A143+1)&gt;0,INDEX($B$2:$FR$174,Z$1,$A143+3)&gt;0,INDEX($B$2:$FR$174,Z$1,$A143*2)&gt;0),-2,0),Д!Z143)</f>
        <v>1</v>
      </c>
      <c r="AA143">
        <f>IF(Д!AA143=0,IF(AND(INDEX($B$2:$FR$174,AA$1+1,$A143)&gt;0,INDEX($B$2:$FR$174,AA$1+3,$A143)&gt;0,INDEX($B$2:$FR$174,AA$1*2,$A143)&gt;0,INDEX($B$2:$FR$174,AA$1,$A143+1)&gt;0,INDEX($B$2:$FR$174,AA$1,$A143+3)&gt;0,INDEX($B$2:$FR$174,AA$1,$A143*2)&gt;0),-2,0),Д!AA143)</f>
        <v>1</v>
      </c>
      <c r="AB143">
        <f>IF(Д!AB143=0,IF(AND(INDEX($B$2:$FR$174,AB$1+1,$A143)&gt;0,INDEX($B$2:$FR$174,AB$1+3,$A143)&gt;0,INDEX($B$2:$FR$174,AB$1*2,$A143)&gt;0,INDEX($B$2:$FR$174,AB$1,$A143+1)&gt;0,INDEX($B$2:$FR$174,AB$1,$A143+3)&gt;0,INDEX($B$2:$FR$174,AB$1,$A143*2)&gt;0),-2,0),Д!AB143)</f>
        <v>1</v>
      </c>
      <c r="AC143">
        <f>IF(Д!AC143=0,IF(AND(INDEX($B$2:$FR$174,AC$1+1,$A143)&gt;0,INDEX($B$2:$FR$174,AC$1+3,$A143)&gt;0,INDEX($B$2:$FR$174,AC$1*2,$A143)&gt;0,INDEX($B$2:$FR$174,AC$1,$A143+1)&gt;0,INDEX($B$2:$FR$174,AC$1,$A143+3)&gt;0,INDEX($B$2:$FR$174,AC$1,$A143*2)&gt;0),-2,0),Д!AC143)</f>
        <v>1</v>
      </c>
      <c r="AD143">
        <f>IF(Д!AD143=0,IF(AND(INDEX($B$2:$FR$174,AD$1+1,$A143)&gt;0,INDEX($B$2:$FR$174,AD$1+3,$A143)&gt;0,INDEX($B$2:$FR$174,AD$1*2,$A143)&gt;0,INDEX($B$2:$FR$174,AD$1,$A143+1)&gt;0,INDEX($B$2:$FR$174,AD$1,$A143+3)&gt;0,INDEX($B$2:$FR$174,AD$1,$A143*2)&gt;0),-2,0),Д!AD143)</f>
        <v>1</v>
      </c>
      <c r="AE143">
        <f>IF(Д!AE143=0,IF(AND(INDEX($B$2:$FR$174,AE$1+1,$A143)&gt;0,INDEX($B$2:$FR$174,AE$1+3,$A143)&gt;0,INDEX($B$2:$FR$174,AE$1*2,$A143)&gt;0,INDEX($B$2:$FR$174,AE$1,$A143+1)&gt;0,INDEX($B$2:$FR$174,AE$1,$A143+3)&gt;0,INDEX($B$2:$FR$174,AE$1,$A143*2)&gt;0),-2,0),Д!AE143)</f>
        <v>1</v>
      </c>
      <c r="AF143">
        <f>IF(Д!AF143=0,IF(AND(INDEX($B$2:$FR$174,AF$1+1,$A143)&gt;0,INDEX($B$2:$FR$174,AF$1+3,$A143)&gt;0,INDEX($B$2:$FR$174,AF$1*2,$A143)&gt;0,INDEX($B$2:$FR$174,AF$1,$A143+1)&gt;0,INDEX($B$2:$FR$174,AF$1,$A143+3)&gt;0,INDEX($B$2:$FR$174,AF$1,$A143*2)&gt;0),-2,0),Д!AF143)</f>
        <v>1</v>
      </c>
      <c r="AG143">
        <f>IF(Д!AG143=0,IF(AND(INDEX($B$2:$FR$174,AG$1+1,$A143)&gt;0,INDEX($B$2:$FR$174,AG$1+3,$A143)&gt;0,INDEX($B$2:$FR$174,AG$1*2,$A143)&gt;0,INDEX($B$2:$FR$174,AG$1,$A143+1)&gt;0,INDEX($B$2:$FR$174,AG$1,$A143+3)&gt;0,INDEX($B$2:$FR$174,AG$1,$A143*2)&gt;0),-2,0),Д!AG143)</f>
        <v>1</v>
      </c>
      <c r="AH143">
        <f>IF(Д!AH143=0,IF(AND(INDEX($B$2:$FR$174,AH$1+1,$A143)&gt;0,INDEX($B$2:$FR$174,AH$1+3,$A143)&gt;0,INDEX($B$2:$FR$174,AH$1*2,$A143)&gt;0,INDEX($B$2:$FR$174,AH$1,$A143+1)&gt;0,INDEX($B$2:$FR$174,AH$1,$A143+3)&gt;0,INDEX($B$2:$FR$174,AH$1,$A143*2)&gt;0),-2,0),Д!AH143)</f>
        <v>1</v>
      </c>
      <c r="AI143">
        <f>IF(Д!AI143=0,IF(AND(INDEX($B$2:$FR$174,AI$1+1,$A143)&gt;0,INDEX($B$2:$FR$174,AI$1+3,$A143)&gt;0,INDEX($B$2:$FR$174,AI$1*2,$A143)&gt;0,INDEX($B$2:$FR$174,AI$1,$A143+1)&gt;0,INDEX($B$2:$FR$174,AI$1,$A143+3)&gt;0,INDEX($B$2:$FR$174,AI$1,$A143*2)&gt;0),-2,0),Д!AI143)</f>
        <v>1</v>
      </c>
      <c r="AJ143">
        <f>IF(Д!AJ143=0,IF(AND(INDEX($B$2:$FR$174,AJ$1+1,$A143)&gt;0,INDEX($B$2:$FR$174,AJ$1+3,$A143)&gt;0,INDEX($B$2:$FR$174,AJ$1*2,$A143)&gt;0,INDEX($B$2:$FR$174,AJ$1,$A143+1)&gt;0,INDEX($B$2:$FR$174,AJ$1,$A143+3)&gt;0,INDEX($B$2:$FR$174,AJ$1,$A143*2)&gt;0),-2,0),Д!AJ143)</f>
        <v>1</v>
      </c>
      <c r="AK143">
        <f>IF(Д!AK143=0,IF(AND(INDEX($B$2:$FR$174,AK$1+1,$A143)&gt;0,INDEX($B$2:$FR$174,AK$1+3,$A143)&gt;0,INDEX($B$2:$FR$174,AK$1*2,$A143)&gt;0,INDEX($B$2:$FR$174,AK$1,$A143+1)&gt;0,INDEX($B$2:$FR$174,AK$1,$A143+3)&gt;0,INDEX($B$2:$FR$174,AK$1,$A143*2)&gt;0),-2,0),Д!AK143)</f>
        <v>1</v>
      </c>
      <c r="AL143">
        <f>IF(Д!AL143=0,IF(AND(INDEX($B$2:$FR$174,AL$1+1,$A143)&gt;0,INDEX($B$2:$FR$174,AL$1+3,$A143)&gt;0,INDEX($B$2:$FR$174,AL$1*2,$A143)&gt;0,INDEX($B$2:$FR$174,AL$1,$A143+1)&gt;0,INDEX($B$2:$FR$174,AL$1,$A143+3)&gt;0,INDEX($B$2:$FR$174,AL$1,$A143*2)&gt;0),-2,0),Д!AL143)</f>
        <v>1</v>
      </c>
      <c r="AM143">
        <f>IF(Д!AM143=0,IF(AND(INDEX($B$2:$FR$174,AM$1+1,$A143)&gt;0,INDEX($B$2:$FR$174,AM$1+3,$A143)&gt;0,INDEX($B$2:$FR$174,AM$1*2,$A143)&gt;0,INDEX($B$2:$FR$174,AM$1,$A143+1)&gt;0,INDEX($B$2:$FR$174,AM$1,$A143+3)&gt;0,INDEX($B$2:$FR$174,AM$1,$A143*2)&gt;0),-2,0),Д!AM143)</f>
        <v>1</v>
      </c>
      <c r="AN143">
        <f>IF(Д!AN143=0,IF(AND(INDEX($B$2:$FR$174,AN$1+1,$A143)&gt;0,INDEX($B$2:$FR$174,AN$1+3,$A143)&gt;0,INDEX($B$2:$FR$174,AN$1*2,$A143)&gt;0,INDEX($B$2:$FR$174,AN$1,$A143+1)&gt;0,INDEX($B$2:$FR$174,AN$1,$A143+3)&gt;0,INDEX($B$2:$FR$174,AN$1,$A143*2)&gt;0),-2,0),Д!AN143)</f>
        <v>1</v>
      </c>
      <c r="AO143">
        <f>IF(Д!AO143=0,IF(AND(INDEX($B$2:$FR$174,AO$1+1,$A143)&gt;0,INDEX($B$2:$FR$174,AO$1+3,$A143)&gt;0,INDEX($B$2:$FR$174,AO$1*2,$A143)&gt;0,INDEX($B$2:$FR$174,AO$1,$A143+1)&gt;0,INDEX($B$2:$FR$174,AO$1,$A143+3)&gt;0,INDEX($B$2:$FR$174,AO$1,$A143*2)&gt;0),-2,0),Д!AO143)</f>
        <v>1</v>
      </c>
      <c r="AP143">
        <f>IF(Д!AP143=0,IF(AND(INDEX($B$2:$FR$174,AP$1+1,$A143)&gt;0,INDEX($B$2:$FR$174,AP$1+3,$A143)&gt;0,INDEX($B$2:$FR$174,AP$1*2,$A143)&gt;0,INDEX($B$2:$FR$174,AP$1,$A143+1)&gt;0,INDEX($B$2:$FR$174,AP$1,$A143+3)&gt;0,INDEX($B$2:$FR$174,AP$1,$A143*2)&gt;0),-2,0),Д!AP143)</f>
        <v>1</v>
      </c>
      <c r="AQ143">
        <f>IF(Д!AQ143=0,IF(AND(INDEX($B$2:$FR$174,AQ$1+1,$A143)&gt;0,INDEX($B$2:$FR$174,AQ$1+3,$A143)&gt;0,INDEX($B$2:$FR$174,AQ$1*2,$A143)&gt;0,INDEX($B$2:$FR$174,AQ$1,$A143+1)&gt;0,INDEX($B$2:$FR$174,AQ$1,$A143+3)&gt;0,INDEX($B$2:$FR$174,AQ$1,$A143*2)&gt;0),-2,0),Д!AQ143)</f>
        <v>1</v>
      </c>
      <c r="AR143">
        <f>IF(Д!AR143=0,IF(AND(INDEX($B$2:$FR$174,AR$1+1,$A143)&gt;0,INDEX($B$2:$FR$174,AR$1+3,$A143)&gt;0,INDEX($B$2:$FR$174,AR$1*2,$A143)&gt;0,INDEX($B$2:$FR$174,AR$1,$A143+1)&gt;0,INDEX($B$2:$FR$174,AR$1,$A143+3)&gt;0,INDEX($B$2:$FR$174,AR$1,$A143*2)&gt;0),-2,0),Д!AR143)</f>
        <v>1</v>
      </c>
      <c r="AS143">
        <f>IF(Д!AS143=0,IF(AND(INDEX($B$2:$FR$174,AS$1+1,$A143)&gt;0,INDEX($B$2:$FR$174,AS$1+3,$A143)&gt;0,INDEX($B$2:$FR$174,AS$1*2,$A143)&gt;0,INDEX($B$2:$FR$174,AS$1,$A143+1)&gt;0,INDEX($B$2:$FR$174,AS$1,$A143+3)&gt;0,INDEX($B$2:$FR$174,AS$1,$A143*2)&gt;0),-2,0),Д!AS143)</f>
        <v>1</v>
      </c>
      <c r="AT143">
        <f>IF(Д!AT143=0,IF(AND(INDEX($B$2:$FR$174,AT$1+1,$A143)&gt;0,INDEX($B$2:$FR$174,AT$1+3,$A143)&gt;0,INDEX($B$2:$FR$174,AT$1*2,$A143)&gt;0,INDEX($B$2:$FR$174,AT$1,$A143+1)&gt;0,INDEX($B$2:$FR$174,AT$1,$A143+3)&gt;0,INDEX($B$2:$FR$174,AT$1,$A143*2)&gt;0),-2,0),Д!AT143)</f>
        <v>1</v>
      </c>
      <c r="AU143">
        <f>IF(Д!AU143=0,IF(AND(INDEX($B$2:$FR$174,AU$1+1,$A143)&gt;0,INDEX($B$2:$FR$174,AU$1+3,$A143)&gt;0,INDEX($B$2:$FR$174,AU$1*2,$A143)&gt;0,INDEX($B$2:$FR$174,AU$1,$A143+1)&gt;0,INDEX($B$2:$FR$174,AU$1,$A143+3)&gt;0,INDEX($B$2:$FR$174,AU$1,$A143*2)&gt;0),-2,0),Д!AU143)</f>
        <v>1</v>
      </c>
      <c r="AV143">
        <f>IF(Д!AV143=0,IF(AND(INDEX($B$2:$FR$174,AV$1+1,$A143)&gt;0,INDEX($B$2:$FR$174,AV$1+3,$A143)&gt;0,INDEX($B$2:$FR$174,AV$1*2,$A143)&gt;0,INDEX($B$2:$FR$174,AV$1,$A143+1)&gt;0,INDEX($B$2:$FR$174,AV$1,$A143+3)&gt;0,INDEX($B$2:$FR$174,AV$1,$A143*2)&gt;0),-2,0),Д!AV143)</f>
        <v>1</v>
      </c>
      <c r="AW143">
        <f>IF(Д!AW143=0,IF(AND(INDEX($B$2:$FR$174,AW$1+1,$A143)&gt;0,INDEX($B$2:$FR$174,AW$1+3,$A143)&gt;0,INDEX($B$2:$FR$174,AW$1*2,$A143)&gt;0,INDEX($B$2:$FR$174,AW$1,$A143+1)&gt;0,INDEX($B$2:$FR$174,AW$1,$A143+3)&gt;0,INDEX($B$2:$FR$174,AW$1,$A143*2)&gt;0),-2,0),Д!AW143)</f>
        <v>1</v>
      </c>
      <c r="AX143">
        <f>IF(Д!AX143=0,IF(AND(INDEX($B$2:$FR$174,AX$1+1,$A143)&gt;0,INDEX($B$2:$FR$174,AX$1+3,$A143)&gt;0,INDEX($B$2:$FR$174,AX$1*2,$A143)&gt;0,INDEX($B$2:$FR$174,AX$1,$A143+1)&gt;0,INDEX($B$2:$FR$174,AX$1,$A143+3)&gt;0,INDEX($B$2:$FR$174,AX$1,$A143*2)&gt;0),-2,0),Д!AX143)</f>
        <v>1</v>
      </c>
      <c r="AY143">
        <f>IF(Д!AY143=0,IF(AND(INDEX($B$2:$FR$174,AY$1+1,$A143)&gt;0,INDEX($B$2:$FR$174,AY$1+3,$A143)&gt;0,INDEX($B$2:$FR$174,AY$1*2,$A143)&gt;0,INDEX($B$2:$FR$174,AY$1,$A143+1)&gt;0,INDEX($B$2:$FR$174,AY$1,$A143+3)&gt;0,INDEX($B$2:$FR$174,AY$1,$A143*2)&gt;0),-2,0),Д!AY143)</f>
        <v>1</v>
      </c>
      <c r="AZ143">
        <f>IF(Д!AZ143=0,IF(AND(INDEX($B$2:$FR$174,AZ$1+1,$A143)&gt;0,INDEX($B$2:$FR$174,AZ$1+3,$A143)&gt;0,INDEX($B$2:$FR$174,AZ$1*2,$A143)&gt;0,INDEX($B$2:$FR$174,AZ$1,$A143+1)&gt;0,INDEX($B$2:$FR$174,AZ$1,$A143+3)&gt;0,INDEX($B$2:$FR$174,AZ$1,$A143*2)&gt;0),-2,0),Д!AZ143)</f>
        <v>1</v>
      </c>
      <c r="BA143">
        <f>IF(Д!BA143=0,IF(AND(INDEX($B$2:$FR$174,BA$1+1,$A143)&gt;0,INDEX($B$2:$FR$174,BA$1+3,$A143)&gt;0,INDEX($B$2:$FR$174,BA$1*2,$A143)&gt;0,INDEX($B$2:$FR$174,BA$1,$A143+1)&gt;0,INDEX($B$2:$FR$174,BA$1,$A143+3)&gt;0,INDEX($B$2:$FR$174,BA$1,$A143*2)&gt;0),-2,0),Д!BA143)</f>
        <v>1</v>
      </c>
      <c r="BB143">
        <f>IF(Д!BB143=0,IF(AND(INDEX($B$2:$FR$174,BB$1+1,$A143)&gt;0,INDEX($B$2:$FR$174,BB$1+3,$A143)&gt;0,INDEX($B$2:$FR$174,BB$1*2,$A143)&gt;0,INDEX($B$2:$FR$174,BB$1,$A143+1)&gt;0,INDEX($B$2:$FR$174,BB$1,$A143+3)&gt;0,INDEX($B$2:$FR$174,BB$1,$A143*2)&gt;0),-2,0),Д!BB143)</f>
        <v>1</v>
      </c>
      <c r="BC143">
        <f>IF(Д!BC143=0,IF(AND(INDEX($B$2:$FR$174,BC$1+1,$A143)&gt;0,INDEX($B$2:$FR$174,BC$1+3,$A143)&gt;0,INDEX($B$2:$FR$174,BC$1*2,$A143)&gt;0,INDEX($B$2:$FR$174,BC$1,$A143+1)&gt;0,INDEX($B$2:$FR$174,BC$1,$A143+3)&gt;0,INDEX($B$2:$FR$174,BC$1,$A143*2)&gt;0),-2,0),Д!BC143)</f>
        <v>1</v>
      </c>
      <c r="BD143">
        <f>IF(Д!BD143=0,IF(AND(INDEX($B$2:$FR$174,BD$1+1,$A143)&gt;0,INDEX($B$2:$FR$174,BD$1+3,$A143)&gt;0,INDEX($B$2:$FR$174,BD$1*2,$A143)&gt;0,INDEX($B$2:$FR$174,BD$1,$A143+1)&gt;0,INDEX($B$2:$FR$174,BD$1,$A143+3)&gt;0,INDEX($B$2:$FR$174,BD$1,$A143*2)&gt;0),-2,0),Д!BD143)</f>
        <v>1</v>
      </c>
      <c r="BE143">
        <f>IF(Д!BE143=0,IF(AND(INDEX($B$2:$FR$174,BE$1+1,$A143)&gt;0,INDEX($B$2:$FR$174,BE$1+3,$A143)&gt;0,INDEX($B$2:$FR$174,BE$1*2,$A143)&gt;0,INDEX($B$2:$FR$174,BE$1,$A143+1)&gt;0,INDEX($B$2:$FR$174,BE$1,$A143+3)&gt;0,INDEX($B$2:$FR$174,BE$1,$A143*2)&gt;0),-2,0),Д!BE143)</f>
        <v>1</v>
      </c>
      <c r="BF143">
        <f>IF(Д!BF143=0,IF(AND(INDEX($B$2:$FR$174,BF$1+1,$A143)&gt;0,INDEX($B$2:$FR$174,BF$1+3,$A143)&gt;0,INDEX($B$2:$FR$174,BF$1*2,$A143)&gt;0,INDEX($B$2:$FR$174,BF$1,$A143+1)&gt;0,INDEX($B$2:$FR$174,BF$1,$A143+3)&gt;0,INDEX($B$2:$FR$174,BF$1,$A143*2)&gt;0),-2,0),Д!BF143)</f>
        <v>1</v>
      </c>
      <c r="BG143">
        <f>IF(Д!BG143=0,IF(AND(INDEX($B$2:$FR$174,BG$1+1,$A143)&gt;0,INDEX($B$2:$FR$174,BG$1+3,$A143)&gt;0,INDEX($B$2:$FR$174,BG$1*2,$A143)&gt;0,INDEX($B$2:$FR$174,BG$1,$A143+1)&gt;0,INDEX($B$2:$FR$174,BG$1,$A143+3)&gt;0,INDEX($B$2:$FR$174,BG$1,$A143*2)&gt;0),-2,0),Д!BG143)</f>
        <v>1</v>
      </c>
      <c r="BH143">
        <f>IF(Д!BH143=0,IF(AND(INDEX($B$2:$FR$174,BH$1+1,$A143)&gt;0,INDEX($B$2:$FR$174,BH$1+3,$A143)&gt;0,INDEX($B$2:$FR$174,BH$1*2,$A143)&gt;0,INDEX($B$2:$FR$174,BH$1,$A143+1)&gt;0,INDEX($B$2:$FR$174,BH$1,$A143+3)&gt;0,INDEX($B$2:$FR$174,BH$1,$A143*2)&gt;0),-2,0),Д!BH143)</f>
        <v>1</v>
      </c>
      <c r="BI143">
        <f>IF(Д!BI143=0,IF(AND(INDEX($B$2:$FR$174,BI$1+1,$A143)&gt;0,INDEX($B$2:$FR$174,BI$1+3,$A143)&gt;0,INDEX($B$2:$FR$174,BI$1*2,$A143)&gt;0,INDEX($B$2:$FR$174,BI$1,$A143+1)&gt;0,INDEX($B$2:$FR$174,BI$1,$A143+3)&gt;0,INDEX($B$2:$FR$174,BI$1,$A143*2)&gt;0),-2,0),Д!BI143)</f>
        <v>1</v>
      </c>
      <c r="BJ143">
        <f>IF(Д!BJ143=0,IF(AND(INDEX($B$2:$FR$174,BJ$1+1,$A143)&gt;0,INDEX($B$2:$FR$174,BJ$1+3,$A143)&gt;0,INDEX($B$2:$FR$174,BJ$1*2,$A143)&gt;0,INDEX($B$2:$FR$174,BJ$1,$A143+1)&gt;0,INDEX($B$2:$FR$174,BJ$1,$A143+3)&gt;0,INDEX($B$2:$FR$174,BJ$1,$A143*2)&gt;0),-2,0),Д!BJ143)</f>
        <v>1</v>
      </c>
      <c r="BK143">
        <f>IF(Д!BK143=0,IF(AND(INDEX($B$2:$FR$174,BK$1+1,$A143)&gt;0,INDEX($B$2:$FR$174,BK$1+3,$A143)&gt;0,INDEX($B$2:$FR$174,BK$1*2,$A143)&gt;0,INDEX($B$2:$FR$174,BK$1,$A143+1)&gt;0,INDEX($B$2:$FR$174,BK$1,$A143+3)&gt;0,INDEX($B$2:$FR$174,BK$1,$A143*2)&gt;0),-2,0),Д!BK143)</f>
        <v>1</v>
      </c>
      <c r="BL143">
        <f>IF(Д!BL143=0,IF(AND(INDEX($B$2:$FR$174,BL$1+1,$A143)&gt;0,INDEX($B$2:$FR$174,BL$1+3,$A143)&gt;0,INDEX($B$2:$FR$174,BL$1*2,$A143)&gt;0,INDEX($B$2:$FR$174,BL$1,$A143+1)&gt;0,INDEX($B$2:$FR$174,BL$1,$A143+3)&gt;0,INDEX($B$2:$FR$174,BL$1,$A143*2)&gt;0),-2,0),Д!BL143)</f>
        <v>1</v>
      </c>
      <c r="BM143">
        <f>IF(Д!BM143=0,IF(AND(INDEX($B$2:$FR$174,BM$1+1,$A143)&gt;0,INDEX($B$2:$FR$174,BM$1+3,$A143)&gt;0,INDEX($B$2:$FR$174,BM$1*2,$A143)&gt;0,INDEX($B$2:$FR$174,BM$1,$A143+1)&gt;0,INDEX($B$2:$FR$174,BM$1,$A143+3)&gt;0,INDEX($B$2:$FR$174,BM$1,$A143*2)&gt;0),-2,0),Д!BM143)</f>
        <v>1</v>
      </c>
      <c r="BN143">
        <f>IF(Д!BN143=0,IF(AND(INDEX($B$2:$FR$174,BN$1+1,$A143)&gt;0,INDEX($B$2:$FR$174,BN$1+3,$A143)&gt;0,INDEX($B$2:$FR$174,BN$1*2,$A143)&gt;0,INDEX($B$2:$FR$174,BN$1,$A143+1)&gt;0,INDEX($B$2:$FR$174,BN$1,$A143+3)&gt;0,INDEX($B$2:$FR$174,BN$1,$A143*2)&gt;0),-2,0),Д!BN143)</f>
        <v>1</v>
      </c>
      <c r="BO143">
        <f>IF(Д!BO143=0,IF(AND(INDEX($B$2:$FR$174,BO$1+1,$A143)&gt;0,INDEX($B$2:$FR$174,BO$1+3,$A143)&gt;0,INDEX($B$2:$FR$174,BO$1*2,$A143)&gt;0,INDEX($B$2:$FR$174,BO$1,$A143+1)&gt;0,INDEX($B$2:$FR$174,BO$1,$A143+3)&gt;0,INDEX($B$2:$FR$174,BO$1,$A143*2)&gt;0),-2,0),Д!BO143)</f>
        <v>1</v>
      </c>
      <c r="BP143">
        <f>IF(Д!BP143=0,IF(AND(INDEX($B$2:$FR$174,BP$1+1,$A143)&gt;0,INDEX($B$2:$FR$174,BP$1+3,$A143)&gt;0,INDEX($B$2:$FR$174,BP$1*2,$A143)&gt;0,INDEX($B$2:$FR$174,BP$1,$A143+1)&gt;0,INDEX($B$2:$FR$174,BP$1,$A143+3)&gt;0,INDEX($B$2:$FR$174,BP$1,$A143*2)&gt;0),-2,0),Д!BP143)</f>
        <v>1</v>
      </c>
      <c r="BQ143">
        <f>IF(Д!BQ143=0,IF(AND(INDEX($B$2:$FR$174,BQ$1+1,$A143)&gt;0,INDEX($B$2:$FR$174,BQ$1+3,$A143)&gt;0,INDEX($B$2:$FR$174,BQ$1*2,$A143)&gt;0,INDEX($B$2:$FR$174,BQ$1,$A143+1)&gt;0,INDEX($B$2:$FR$174,BQ$1,$A143+3)&gt;0,INDEX($B$2:$FR$174,BQ$1,$A143*2)&gt;0),-2,0),Д!BQ143)</f>
        <v>1</v>
      </c>
      <c r="BR143">
        <f>IF(Д!BR143=0,IF(AND(INDEX($B$2:$FR$174,BR$1+1,$A143)&gt;0,INDEX($B$2:$FR$174,BR$1+3,$A143)&gt;0,INDEX($B$2:$FR$174,BR$1*2,$A143)&gt;0,INDEX($B$2:$FR$174,BR$1,$A143+1)&gt;0,INDEX($B$2:$FR$174,BR$1,$A143+3)&gt;0,INDEX($B$2:$FR$174,BR$1,$A143*2)&gt;0),-2,0),Д!BR143)</f>
        <v>1</v>
      </c>
      <c r="BS143">
        <f>IF(Д!BS143=0,IF(AND(INDEX($B$2:$FR$174,BS$1+1,$A143)&gt;0,INDEX($B$2:$FR$174,BS$1+3,$A143)&gt;0,INDEX($B$2:$FR$174,BS$1*2,$A143)&gt;0,INDEX($B$2:$FR$174,BS$1,$A143+1)&gt;0,INDEX($B$2:$FR$174,BS$1,$A143+3)&gt;0,INDEX($B$2:$FR$174,BS$1,$A143*2)&gt;0),-2,0),Д!BS143)</f>
        <v>1</v>
      </c>
      <c r="BT143">
        <f>IF(Д!BT143=0,IF(AND(INDEX($B$2:$FR$174,BT$1+1,$A143)&gt;0,INDEX($B$2:$FR$174,BT$1+3,$A143)&gt;0,INDEX($B$2:$FR$174,BT$1*2,$A143)&gt;0,INDEX($B$2:$FR$174,BT$1,$A143+1)&gt;0,INDEX($B$2:$FR$174,BT$1,$A143+3)&gt;0,INDEX($B$2:$FR$174,BT$1,$A143*2)&gt;0),-2,0),Д!BT143)</f>
        <v>1</v>
      </c>
      <c r="BU143">
        <f>IF(Д!BU143=0,IF(AND(INDEX($B$2:$FR$174,BU$1+1,$A143)&gt;0,INDEX($B$2:$FR$174,BU$1+3,$A143)&gt;0,INDEX($B$2:$FR$174,BU$1*2,$A143)&gt;0,INDEX($B$2:$FR$174,BU$1,$A143+1)&gt;0,INDEX($B$2:$FR$174,BU$1,$A143+3)&gt;0,INDEX($B$2:$FR$174,BU$1,$A143*2)&gt;0),-2,0),Д!BU143)</f>
        <v>1</v>
      </c>
      <c r="BV143">
        <f>IF(Д!BV143=0,IF(AND(INDEX($B$2:$FR$174,BV$1+1,$A143)&gt;0,INDEX($B$2:$FR$174,BV$1+3,$A143)&gt;0,INDEX($B$2:$FR$174,BV$1*2,$A143)&gt;0,INDEX($B$2:$FR$174,BV$1,$A143+1)&gt;0,INDEX($B$2:$FR$174,BV$1,$A143+3)&gt;0,INDEX($B$2:$FR$174,BV$1,$A143*2)&gt;0),-2,0),Д!BV143)</f>
        <v>1</v>
      </c>
      <c r="BW143">
        <f>IF(Д!BW143=0,IF(AND(INDEX($B$2:$FR$174,BW$1+1,$A143)&gt;0,INDEX($B$2:$FR$174,BW$1+3,$A143)&gt;0,INDEX($B$2:$FR$174,BW$1*2,$A143)&gt;0,INDEX($B$2:$FR$174,BW$1,$A143+1)&gt;0,INDEX($B$2:$FR$174,BW$1,$A143+3)&gt;0,INDEX($B$2:$FR$174,BW$1,$A143*2)&gt;0),-2,0),Д!BW143)</f>
        <v>1</v>
      </c>
      <c r="BX143">
        <f>IF(Д!BX143=0,IF(AND(INDEX($B$2:$FR$174,BX$1+1,$A143)&gt;0,INDEX($B$2:$FR$174,BX$1+3,$A143)&gt;0,INDEX($B$2:$FR$174,BX$1*2,$A143)&gt;0,INDEX($B$2:$FR$174,BX$1,$A143+1)&gt;0,INDEX($B$2:$FR$174,BX$1,$A143+3)&gt;0,INDEX($B$2:$FR$174,BX$1,$A143*2)&gt;0),-2,0),Д!BX143)</f>
        <v>1</v>
      </c>
      <c r="BY143">
        <f>IF(Д!BY143=0,IF(AND(INDEX($B$2:$FR$174,BY$1+1,$A143)&gt;0,INDEX($B$2:$FR$174,BY$1+3,$A143)&gt;0,INDEX($B$2:$FR$174,BY$1*2,$A143)&gt;0,INDEX($B$2:$FR$174,BY$1,$A143+1)&gt;0,INDEX($B$2:$FR$174,BY$1,$A143+3)&gt;0,INDEX($B$2:$FR$174,BY$1,$A143*2)&gt;0),-2,0),Д!BY143)</f>
        <v>1</v>
      </c>
      <c r="BZ143">
        <f>IF(Д!BZ143=0,IF(AND(INDEX($B$2:$FR$174,BZ$1+1,$A143)&gt;0,INDEX($B$2:$FR$174,BZ$1+3,$A143)&gt;0,INDEX($B$2:$FR$174,BZ$1*2,$A143)&gt;0,INDEX($B$2:$FR$174,BZ$1,$A143+1)&gt;0,INDEX($B$2:$FR$174,BZ$1,$A143+3)&gt;0,INDEX($B$2:$FR$174,BZ$1,$A143*2)&gt;0),-2,0),Д!BZ143)</f>
        <v>1</v>
      </c>
      <c r="CA143">
        <f>IF(Д!CA143=0,IF(AND(INDEX($B$2:$FR$174,CA$1+1,$A143)&gt;0,INDEX($B$2:$FR$174,CA$1+3,$A143)&gt;0,INDEX($B$2:$FR$174,CA$1*2,$A143)&gt;0,INDEX($B$2:$FR$174,CA$1,$A143+1)&gt;0,INDEX($B$2:$FR$174,CA$1,$A143+3)&gt;0,INDEX($B$2:$FR$174,CA$1,$A143*2)&gt;0),-2,0),Д!CA143)</f>
        <v>1</v>
      </c>
      <c r="CB143">
        <f>IF(Д!CB143=0,IF(AND(INDEX($B$2:$FR$174,CB$1+1,$A143)&gt;0,INDEX($B$2:$FR$174,CB$1+3,$A143)&gt;0,INDEX($B$2:$FR$174,CB$1*2,$A143)&gt;0,INDEX($B$2:$FR$174,CB$1,$A143+1)&gt;0,INDEX($B$2:$FR$174,CB$1,$A143+3)&gt;0,INDEX($B$2:$FR$174,CB$1,$A143*2)&gt;0),-2,0),Д!CB143)</f>
        <v>1</v>
      </c>
      <c r="CC143">
        <f>IF(Д!CC143=0,IF(AND(INDEX($B$2:$FR$174,CC$1+1,$A143)&gt;0,INDEX($B$2:$FR$174,CC$1+3,$A143)&gt;0,INDEX($B$2:$FR$174,CC$1*2,$A143)&gt;0,INDEX($B$2:$FR$174,CC$1,$A143+1)&gt;0,INDEX($B$2:$FR$174,CC$1,$A143+3)&gt;0,INDEX($B$2:$FR$174,CC$1,$A143*2)&gt;0),-2,0),Д!CC143)</f>
        <v>1</v>
      </c>
      <c r="CD143">
        <f>IF(Д!CD143=0,IF(AND(INDEX($B$2:$FR$174,CD$1+1,$A143)&gt;0,INDEX($B$2:$FR$174,CD$1+3,$A143)&gt;0,INDEX($B$2:$FR$174,CD$1*2,$A143)&gt;0,INDEX($B$2:$FR$174,CD$1,$A143+1)&gt;0,INDEX($B$2:$FR$174,CD$1,$A143+3)&gt;0,INDEX($B$2:$FR$174,CD$1,$A143*2)&gt;0),-2,0),Д!CD143)</f>
        <v>1</v>
      </c>
      <c r="CE143">
        <f>IF(Д!CE143=0,IF(AND(INDEX($B$2:$FR$174,CE$1+1,$A143)&gt;0,INDEX($B$2:$FR$174,CE$1+3,$A143)&gt;0,INDEX($B$2:$FR$174,CE$1*2,$A143)&gt;0,INDEX($B$2:$FR$174,CE$1,$A143+1)&gt;0,INDEX($B$2:$FR$174,CE$1,$A143+3)&gt;0,INDEX($B$2:$FR$174,CE$1,$A143*2)&gt;0),-2,0),Д!CE143)</f>
        <v>1</v>
      </c>
      <c r="CF143">
        <f>IF(Д!CF143=0,IF(AND(INDEX($B$2:$FR$174,CF$1+1,$A143)&gt;0,INDEX($B$2:$FR$174,CF$1+3,$A143)&gt;0,INDEX($B$2:$FR$174,CF$1*2,$A143)&gt;0,INDEX($B$2:$FR$174,CF$1,$A143+1)&gt;0,INDEX($B$2:$FR$174,CF$1,$A143+3)&gt;0,INDEX($B$2:$FR$174,CF$1,$A143*2)&gt;0),-2,0),Д!CF143)</f>
        <v>1</v>
      </c>
      <c r="CG143">
        <f>IF(Д!CG143=0,IF(AND(INDEX($B$2:$FR$174,CG$1+1,$A143)&gt;0,INDEX($B$2:$FR$174,CG$1+3,$A143)&gt;0,INDEX($B$2:$FR$174,CG$1*2,$A143)&gt;0,INDEX($B$2:$FR$174,CG$1,$A143+1)&gt;0,INDEX($B$2:$FR$174,CG$1,$A143+3)&gt;0,INDEX($B$2:$FR$174,CG$1,$A143*2)&gt;0),-2,0),Д!CG143)</f>
        <v>1</v>
      </c>
      <c r="CH143">
        <f>IF(Д!CH143=0,IF(AND(INDEX($B$2:$FR$174,CH$1+1,$A143)&gt;0,INDEX($B$2:$FR$174,CH$1+3,$A143)&gt;0,INDEX($B$2:$FR$174,CH$1*2,$A143)&gt;0,INDEX($B$2:$FR$174,CH$1,$A143+1)&gt;0,INDEX($B$2:$FR$174,CH$1,$A143+3)&gt;0,INDEX($B$2:$FR$174,CH$1,$A143*2)&gt;0),-2,0),Д!CH143)</f>
        <v>1</v>
      </c>
      <c r="CI143">
        <f>IF(Д!CI143=0,IF(AND(INDEX($B$2:$FR$174,CI$1+1,$A143)&gt;0,INDEX($B$2:$FR$174,CI$1+3,$A143)&gt;0,INDEX($B$2:$FR$174,CI$1*2,$A143)&gt;0,INDEX($B$2:$FR$174,CI$1,$A143+1)&gt;0,INDEX($B$2:$FR$174,CI$1,$A143+3)&gt;0,INDEX($B$2:$FR$174,CI$1,$A143*2)&gt;0),-2,0),Д!CI143)</f>
        <v>1</v>
      </c>
      <c r="CJ143">
        <f>IF(Д!CJ143=0,IF(AND(INDEX($B$2:$FR$174,CJ$1+1,$A143)&gt;0,INDEX($B$2:$FR$174,CJ$1+3,$A143)&gt;0,INDEX($B$2:$FR$174,CJ$1*2,$A143)&gt;0,INDEX($B$2:$FR$174,CJ$1,$A143+1)&gt;0,INDEX($B$2:$FR$174,CJ$1,$A143+3)&gt;0,INDEX($B$2:$FR$174,CJ$1,$A143*2)&gt;0),-2,0),Д!CJ143)</f>
        <v>1</v>
      </c>
      <c r="CK143">
        <f>IF(Д!CK143=0,IF(AND(INDEX($B$2:$FR$174,CK$1+1,$A143)&gt;0,INDEX($B$2:$FR$174,CK$1+3,$A143)&gt;0,INDEX($B$2:$FR$174,CK$1*2,$A143)&gt;0,INDEX($B$2:$FR$174,CK$1,$A143+1)&gt;0,INDEX($B$2:$FR$174,CK$1,$A143+3)&gt;0,INDEX($B$2:$FR$174,CK$1,$A143*2)&gt;0),-2,0),Д!CK143)</f>
        <v>1</v>
      </c>
      <c r="CL143">
        <f>IF(Д!CL143=0,IF(AND(INDEX($B$2:$FR$174,CL$1+1,$A143)&gt;0,INDEX($B$2:$FR$174,CL$1+3,$A143)&gt;0,INDEX($B$2:$FR$174,CL$1*2,$A143)&gt;0,INDEX($B$2:$FR$174,CL$1,$A143+1)&gt;0,INDEX($B$2:$FR$174,CL$1,$A143+3)&gt;0,INDEX($B$2:$FR$174,CL$1,$A143*2)&gt;0),-2,0),Д!CL143)</f>
        <v>1</v>
      </c>
      <c r="CM143">
        <f>IF(Д!CM143=0,IF(AND(INDEX($B$2:$FR$174,CM$1+1,$A143)&gt;0,INDEX($B$2:$FR$174,CM$1+3,$A143)&gt;0,INDEX($B$2:$FR$174,CM$1*2,$A143)&gt;0,INDEX($B$2:$FR$174,CM$1,$A143+1)&gt;0,INDEX($B$2:$FR$174,CM$1,$A143+3)&gt;0,INDEX($B$2:$FR$174,CM$1,$A143*2)&gt;0),-2,0),Д!CM143)</f>
        <v>1</v>
      </c>
      <c r="CN143">
        <f>IF(Д!CN143=0,IF(AND(INDEX($B$2:$FR$174,CN$1+1,$A143)&gt;0,INDEX($B$2:$FR$174,CN$1+3,$A143)&gt;0,INDEX($B$2:$FR$174,CN$1*2,$A143)&gt;0,INDEX($B$2:$FR$174,CN$1,$A143+1)&gt;0,INDEX($B$2:$FR$174,CN$1,$A143+3)&gt;0,INDEX($B$2:$FR$174,CN$1,$A143*2)&gt;0),-2,0),Д!CN143)</f>
        <v>1</v>
      </c>
      <c r="CO143">
        <f>IF(Д!CO143=0,IF(AND(INDEX($B$2:$FR$174,CO$1+1,$A143)&gt;0,INDEX($B$2:$FR$174,CO$1+3,$A143)&gt;0,INDEX($B$2:$FR$174,CO$1*2,$A143)&gt;0,INDEX($B$2:$FR$174,CO$1,$A143+1)&gt;0,INDEX($B$2:$FR$174,CO$1,$A143+3)&gt;0,INDEX($B$2:$FR$174,CO$1,$A143*2)&gt;0),-2,0),Д!CO143)</f>
        <v>1</v>
      </c>
      <c r="CP143">
        <f>IF(Д!CP143=0,IF(AND(INDEX($B$2:$FR$174,CP$1+1,$A143)&gt;0,INDEX($B$2:$FR$174,CP$1+3,$A143)&gt;0,INDEX($B$2:$FR$174,CP$1*2,$A143)&gt;0,INDEX($B$2:$FR$174,CP$1,$A143+1)&gt;0,INDEX($B$2:$FR$174,CP$1,$A143+3)&gt;0,INDEX($B$2:$FR$174,CP$1,$A143*2)&gt;0),-2,0),Д!CP143)</f>
        <v>1</v>
      </c>
      <c r="CQ143">
        <f>IF(Д!CQ143=0,IF(AND(INDEX($B$2:$FR$174,CQ$1+1,$A143)&gt;0,INDEX($B$2:$FR$174,CQ$1+3,$A143)&gt;0,INDEX($B$2:$FR$174,CQ$1*2,$A143)&gt;0,INDEX($B$2:$FR$174,CQ$1,$A143+1)&gt;0,INDEX($B$2:$FR$174,CQ$1,$A143+3)&gt;0,INDEX($B$2:$FR$174,CQ$1,$A143*2)&gt;0),-2,0),Д!CQ143)</f>
        <v>1</v>
      </c>
      <c r="CR143">
        <f>IF(Д!CR143=0,IF(AND(INDEX($B$2:$FR$174,CR$1+1,$A143)&gt;0,INDEX($B$2:$FR$174,CR$1+3,$A143)&gt;0,INDEX($B$2:$FR$174,CR$1*2,$A143)&gt;0,INDEX($B$2:$FR$174,CR$1,$A143+1)&gt;0,INDEX($B$2:$FR$174,CR$1,$A143+3)&gt;0,INDEX($B$2:$FR$174,CR$1,$A143*2)&gt;0),-2,0),Д!CR143)</f>
        <v>1</v>
      </c>
      <c r="CS143">
        <f>IF(Д!CS143=0,IF(AND(INDEX($B$2:$FR$174,CS$1+1,$A143)&gt;0,INDEX($B$2:$FR$174,CS$1+3,$A143)&gt;0,INDEX($B$2:$FR$174,CS$1*2,$A143)&gt;0,INDEX($B$2:$FR$174,CS$1,$A143+1)&gt;0,INDEX($B$2:$FR$174,CS$1,$A143+3)&gt;0,INDEX($B$2:$FR$174,CS$1,$A143*2)&gt;0),-2,0),Д!CS143)</f>
        <v>1</v>
      </c>
      <c r="CT143">
        <f>IF(Д!CT143=0,IF(AND(INDEX($B$2:$FR$174,CT$1+1,$A143)&gt;0,INDEX($B$2:$FR$174,CT$1+3,$A143)&gt;0,INDEX($B$2:$FR$174,CT$1*2,$A143)&gt;0,INDEX($B$2:$FR$174,CT$1,$A143+1)&gt;0,INDEX($B$2:$FR$174,CT$1,$A143+3)&gt;0,INDEX($B$2:$FR$174,CT$1,$A143*2)&gt;0),-2,0),Д!CT143)</f>
        <v>1</v>
      </c>
      <c r="CU143">
        <f>IF(Д!CU143=0,IF(AND(INDEX($B$2:$FR$174,CU$1+1,$A143)&gt;0,INDEX($B$2:$FR$174,CU$1+3,$A143)&gt;0,INDEX($B$2:$FR$174,CU$1*2,$A143)&gt;0,INDEX($B$2:$FR$174,CU$1,$A143+1)&gt;0,INDEX($B$2:$FR$174,CU$1,$A143+3)&gt;0,INDEX($B$2:$FR$174,CU$1,$A143*2)&gt;0),-2,0),Д!CU143)</f>
        <v>1</v>
      </c>
      <c r="CV143">
        <f>IF(Д!CV143=0,IF(AND(INDEX($B$2:$FR$174,CV$1+1,$A143)&gt;0,INDEX($B$2:$FR$174,CV$1+3,$A143)&gt;0,INDEX($B$2:$FR$174,CV$1*2,$A143)&gt;0,INDEX($B$2:$FR$174,CV$1,$A143+1)&gt;0,INDEX($B$2:$FR$174,CV$1,$A143+3)&gt;0,INDEX($B$2:$FR$174,CV$1,$A143*2)&gt;0),-2,0),Д!CV143)</f>
        <v>1</v>
      </c>
      <c r="CW143">
        <f>IF(Д!CW143=0,IF(AND(INDEX($B$2:$FR$174,CW$1+1,$A143)&gt;0,INDEX($B$2:$FR$174,CW$1+3,$A143)&gt;0,INDEX($B$2:$FR$174,CW$1*2,$A143)&gt;0,INDEX($B$2:$FR$174,CW$1,$A143+1)&gt;0,INDEX($B$2:$FR$174,CW$1,$A143+3)&gt;0,INDEX($B$2:$FR$174,CW$1,$A143*2)&gt;0),-2,0),Д!CW143)</f>
        <v>1</v>
      </c>
      <c r="CX143">
        <f>IF(Д!CX143=0,IF(AND(INDEX($B$2:$FR$174,CX$1+1,$A143)&gt;0,INDEX($B$2:$FR$174,CX$1+3,$A143)&gt;0,INDEX($B$2:$FR$174,CX$1*2,$A143)&gt;0,INDEX($B$2:$FR$174,CX$1,$A143+1)&gt;0,INDEX($B$2:$FR$174,CX$1,$A143+3)&gt;0,INDEX($B$2:$FR$174,CX$1,$A143*2)&gt;0),-2,0),Д!CX143)</f>
        <v>1</v>
      </c>
      <c r="CY143">
        <f>IF(Д!CY143=0,IF(AND(INDEX($B$2:$FR$174,CY$1+1,$A143)&gt;0,INDEX($B$2:$FR$174,CY$1+3,$A143)&gt;0,INDEX($B$2:$FR$174,CY$1*2,$A143)&gt;0,INDEX($B$2:$FR$174,CY$1,$A143+1)&gt;0,INDEX($B$2:$FR$174,CY$1,$A143+3)&gt;0,INDEX($B$2:$FR$174,CY$1,$A143*2)&gt;0),-2,0),Д!CY143)</f>
        <v>1</v>
      </c>
      <c r="CZ143">
        <f>IF(Д!CZ143=0,IF(AND(INDEX($B$2:$FR$174,CZ$1+1,$A143)&gt;0,INDEX($B$2:$FR$174,CZ$1+3,$A143)&gt;0,INDEX($B$2:$FR$174,CZ$1*2,$A143)&gt;0,INDEX($B$2:$FR$174,CZ$1,$A143+1)&gt;0,INDEX($B$2:$FR$174,CZ$1,$A143+3)&gt;0,INDEX($B$2:$FR$174,CZ$1,$A143*2)&gt;0),-2,0),Д!CZ143)</f>
        <v>1</v>
      </c>
      <c r="DA143">
        <f>IF(Д!DA143=0,IF(AND(INDEX($B$2:$FR$174,DA$1+1,$A143)&gt;0,INDEX($B$2:$FR$174,DA$1+3,$A143)&gt;0,INDEX($B$2:$FR$174,DA$1*2,$A143)&gt;0,INDEX($B$2:$FR$174,DA$1,$A143+1)&gt;0,INDEX($B$2:$FR$174,DA$1,$A143+3)&gt;0,INDEX($B$2:$FR$174,DA$1,$A143*2)&gt;0),-2,0),Д!DA143)</f>
        <v>1</v>
      </c>
      <c r="DB143">
        <f>IF(Д!DB143=0,IF(AND(INDEX($B$2:$FR$174,DB$1+1,$A143)&gt;0,INDEX($B$2:$FR$174,DB$1+3,$A143)&gt;0,INDEX($B$2:$FR$174,DB$1*2,$A143)&gt;0,INDEX($B$2:$FR$174,DB$1,$A143+1)&gt;0,INDEX($B$2:$FR$174,DB$1,$A143+3)&gt;0,INDEX($B$2:$FR$174,DB$1,$A143*2)&gt;0),-2,0),Д!DB143)</f>
        <v>1</v>
      </c>
      <c r="DC143">
        <f>IF(Д!DC143=0,IF(AND(INDEX($B$2:$FR$174,DC$1+1,$A143)&gt;0,INDEX($B$2:$FR$174,DC$1+3,$A143)&gt;0,INDEX($B$2:$FR$174,DC$1*2,$A143)&gt;0,INDEX($B$2:$FR$174,DC$1,$A143+1)&gt;0,INDEX($B$2:$FR$174,DC$1,$A143+3)&gt;0,INDEX($B$2:$FR$174,DC$1,$A143*2)&gt;0),-2,0),Д!DC143)</f>
        <v>1</v>
      </c>
      <c r="DD143">
        <f>IF(Д!DD143=0,IF(AND(INDEX($B$2:$FR$174,DD$1+1,$A143)&gt;0,INDEX($B$2:$FR$174,DD$1+3,$A143)&gt;0,INDEX($B$2:$FR$174,DD$1*2,$A143)&gt;0,INDEX($B$2:$FR$174,DD$1,$A143+1)&gt;0,INDEX($B$2:$FR$174,DD$1,$A143+3)&gt;0,INDEX($B$2:$FR$174,DD$1,$A143*2)&gt;0),-2,0),Д!DD143)</f>
        <v>1</v>
      </c>
      <c r="DE143">
        <f>IF(Д!DE143=0,IF(AND(INDEX($B$2:$FR$174,DE$1+1,$A143)&gt;0,INDEX($B$2:$FR$174,DE$1+3,$A143)&gt;0,INDEX($B$2:$FR$174,DE$1*2,$A143)&gt;0,INDEX($B$2:$FR$174,DE$1,$A143+1)&gt;0,INDEX($B$2:$FR$174,DE$1,$A143+3)&gt;0,INDEX($B$2:$FR$174,DE$1,$A143*2)&gt;0),-2,0),Д!DE143)</f>
        <v>1</v>
      </c>
      <c r="DF143">
        <f>IF(Д!DF143=0,IF(AND(INDEX($B$2:$FR$174,DF$1+1,$A143)&gt;0,INDEX($B$2:$FR$174,DF$1+3,$A143)&gt;0,INDEX($B$2:$FR$174,DF$1*2,$A143)&gt;0,INDEX($B$2:$FR$174,DF$1,$A143+1)&gt;0,INDEX($B$2:$FR$174,DF$1,$A143+3)&gt;0,INDEX($B$2:$FR$174,DF$1,$A143*2)&gt;0),-2,0),Д!DF143)</f>
        <v>1</v>
      </c>
      <c r="DG143">
        <f>IF(Д!DG143=0,IF(AND(INDEX($B$2:$FR$174,DG$1+1,$A143)&gt;0,INDEX($B$2:$FR$174,DG$1+3,$A143)&gt;0,INDEX($B$2:$FR$174,DG$1*2,$A143)&gt;0,INDEX($B$2:$FR$174,DG$1,$A143+1)&gt;0,INDEX($B$2:$FR$174,DG$1,$A143+3)&gt;0,INDEX($B$2:$FR$174,DG$1,$A143*2)&gt;0),-2,0),Д!DG143)</f>
        <v>1</v>
      </c>
      <c r="DH143">
        <f>IF(Д!DH143=0,IF(AND(INDEX($B$2:$FR$174,DH$1+1,$A143)&gt;0,INDEX($B$2:$FR$174,DH$1+3,$A143)&gt;0,INDEX($B$2:$FR$174,DH$1*2,$A143)&gt;0,INDEX($B$2:$FR$174,DH$1,$A143+1)&gt;0,INDEX($B$2:$FR$174,DH$1,$A143+3)&gt;0,INDEX($B$2:$FR$174,DH$1,$A143*2)&gt;0),-2,0),Д!DH143)</f>
        <v>1</v>
      </c>
      <c r="DI143">
        <f>IF(Д!DI143=0,IF(AND(INDEX($B$2:$FR$174,DI$1+1,$A143)&gt;0,INDEX($B$2:$FR$174,DI$1+3,$A143)&gt;0,INDEX($B$2:$FR$174,DI$1*2,$A143)&gt;0,INDEX($B$2:$FR$174,DI$1,$A143+1)&gt;0,INDEX($B$2:$FR$174,DI$1,$A143+3)&gt;0,INDEX($B$2:$FR$174,DI$1,$A143*2)&gt;0),-2,0),Д!DI143)</f>
        <v>1</v>
      </c>
      <c r="DJ143">
        <f>IF(Д!DJ143=0,IF(AND(INDEX($B$2:$FR$174,DJ$1+1,$A143)&gt;0,INDEX($B$2:$FR$174,DJ$1+3,$A143)&gt;0,INDEX($B$2:$FR$174,DJ$1*2,$A143)&gt;0,INDEX($B$2:$FR$174,DJ$1,$A143+1)&gt;0,INDEX($B$2:$FR$174,DJ$1,$A143+3)&gt;0,INDEX($B$2:$FR$174,DJ$1,$A143*2)&gt;0),-2,0),Д!DJ143)</f>
        <v>1</v>
      </c>
      <c r="DK143">
        <f>IF(Д!DK143=0,IF(AND(INDEX($B$2:$FR$174,DK$1+1,$A143)&gt;0,INDEX($B$2:$FR$174,DK$1+3,$A143)&gt;0,INDEX($B$2:$FR$174,DK$1*2,$A143)&gt;0,INDEX($B$2:$FR$174,DK$1,$A143+1)&gt;0,INDEX($B$2:$FR$174,DK$1,$A143+3)&gt;0,INDEX($B$2:$FR$174,DK$1,$A143*2)&gt;0),-2,0),Д!DK143)</f>
        <v>1</v>
      </c>
      <c r="DL143">
        <f>IF(Д!DL143=0,IF(AND(INDEX($B$2:$FR$174,DL$1+1,$A143)&gt;0,INDEX($B$2:$FR$174,DL$1+3,$A143)&gt;0,INDEX($B$2:$FR$174,DL$1*2,$A143)&gt;0,INDEX($B$2:$FR$174,DL$1,$A143+1)&gt;0,INDEX($B$2:$FR$174,DL$1,$A143+3)&gt;0,INDEX($B$2:$FR$174,DL$1,$A143*2)&gt;0),-2,0),Д!DL143)</f>
        <v>1</v>
      </c>
      <c r="DM143">
        <f>IF(Д!DM143=0,IF(AND(INDEX($B$2:$FR$174,DM$1+1,$A143)&gt;0,INDEX($B$2:$FR$174,DM$1+3,$A143)&gt;0,INDEX($B$2:$FR$174,DM$1*2,$A143)&gt;0,INDEX($B$2:$FR$174,DM$1,$A143+1)&gt;0,INDEX($B$2:$FR$174,DM$1,$A143+3)&gt;0,INDEX($B$2:$FR$174,DM$1,$A143*2)&gt;0),-2,0),Д!DM143)</f>
        <v>1</v>
      </c>
      <c r="DN143">
        <f>IF(Д!DN143=0,IF(AND(INDEX($B$2:$FR$174,DN$1+1,$A143)&gt;0,INDEX($B$2:$FR$174,DN$1+3,$A143)&gt;0,INDEX($B$2:$FR$174,DN$1*2,$A143)&gt;0,INDEX($B$2:$FR$174,DN$1,$A143+1)&gt;0,INDEX($B$2:$FR$174,DN$1,$A143+3)&gt;0,INDEX($B$2:$FR$174,DN$1,$A143*2)&gt;0),-2,0),Д!DN143)</f>
        <v>1</v>
      </c>
      <c r="DO143">
        <f>IF(Д!DO143=0,IF(AND(INDEX($B$2:$FR$174,DO$1+1,$A143)&gt;0,INDEX($B$2:$FR$174,DO$1+3,$A143)&gt;0,INDEX($B$2:$FR$174,DO$1*2,$A143)&gt;0,INDEX($B$2:$FR$174,DO$1,$A143+1)&gt;0,INDEX($B$2:$FR$174,DO$1,$A143+3)&gt;0,INDEX($B$2:$FR$174,DO$1,$A143*2)&gt;0),-2,0),Д!DO143)</f>
        <v>1</v>
      </c>
      <c r="DP143">
        <f>IF(Д!DP143=0,IF(AND(INDEX($B$2:$FR$174,DP$1+1,$A143)&gt;0,INDEX($B$2:$FR$174,DP$1+3,$A143)&gt;0,INDEX($B$2:$FR$174,DP$1*2,$A143)&gt;0,INDEX($B$2:$FR$174,DP$1,$A143+1)&gt;0,INDEX($B$2:$FR$174,DP$1,$A143+3)&gt;0,INDEX($B$2:$FR$174,DP$1,$A143*2)&gt;0),-2,0),Д!DP143)</f>
        <v>1</v>
      </c>
      <c r="DQ143">
        <f>IF(Д!DQ143=0,IF(AND(INDEX($B$2:$FR$174,DQ$1+1,$A143)&gt;0,INDEX($B$2:$FR$174,DQ$1+3,$A143)&gt;0,INDEX($B$2:$FR$174,DQ$1*2,$A143)&gt;0,INDEX($B$2:$FR$174,DQ$1,$A143+1)&gt;0,INDEX($B$2:$FR$174,DQ$1,$A143+3)&gt;0,INDEX($B$2:$FR$174,DQ$1,$A143*2)&gt;0),-2,0),Д!DQ143)</f>
        <v>1</v>
      </c>
      <c r="DR143">
        <f>IF(Д!DR143=0,IF(AND(INDEX($B$2:$FR$174,DR$1+1,$A143)&gt;0,INDEX($B$2:$FR$174,DR$1+3,$A143)&gt;0,INDEX($B$2:$FR$174,DR$1*2,$A143)&gt;0,INDEX($B$2:$FR$174,DR$1,$A143+1)&gt;0,INDEX($B$2:$FR$174,DR$1,$A143+3)&gt;0,INDEX($B$2:$FR$174,DR$1,$A143*2)&gt;0),-2,0),Д!DR143)</f>
        <v>1</v>
      </c>
      <c r="DS143">
        <f>IF(Д!DS143=0,IF(AND(INDEX($B$2:$FR$174,DS$1+1,$A143)&gt;0,INDEX($B$2:$FR$174,DS$1+3,$A143)&gt;0,INDEX($B$2:$FR$174,DS$1*2,$A143)&gt;0,INDEX($B$2:$FR$174,DS$1,$A143+1)&gt;0,INDEX($B$2:$FR$174,DS$1,$A143+3)&gt;0,INDEX($B$2:$FR$174,DS$1,$A143*2)&gt;0),-2,0),Д!DS143)</f>
        <v>1</v>
      </c>
      <c r="DT143">
        <f>IF(Д!DT143=0,IF(AND(INDEX($B$2:$FR$174,DT$1+1,$A143)&gt;0,INDEX($B$2:$FR$174,DT$1+3,$A143)&gt;0,INDEX($B$2:$FR$174,DT$1*2,$A143)&gt;0,INDEX($B$2:$FR$174,DT$1,$A143+1)&gt;0,INDEX($B$2:$FR$174,DT$1,$A143+3)&gt;0,INDEX($B$2:$FR$174,DT$1,$A143*2)&gt;0),-2,0),Д!DT143)</f>
        <v>1</v>
      </c>
      <c r="DU143">
        <f>IF(Д!DU143=0,IF(AND(INDEX($B$2:$FR$174,DU$1+1,$A143)&gt;0,INDEX($B$2:$FR$174,DU$1+3,$A143)&gt;0,INDEX($B$2:$FR$174,DU$1*2,$A143)&gt;0,INDEX($B$2:$FR$174,DU$1,$A143+1)&gt;0,INDEX($B$2:$FR$174,DU$1,$A143+3)&gt;0,INDEX($B$2:$FR$174,DU$1,$A143*2)&gt;0),-2,0),Д!DU143)</f>
        <v>1</v>
      </c>
      <c r="DV143">
        <f>IF(Д!DV143=0,IF(AND(INDEX($B$2:$FR$174,DV$1+1,$A143)&gt;0,INDEX($B$2:$FR$174,DV$1+3,$A143)&gt;0,INDEX($B$2:$FR$174,DV$1*2,$A143)&gt;0,INDEX($B$2:$FR$174,DV$1,$A143+1)&gt;0,INDEX($B$2:$FR$174,DV$1,$A143+3)&gt;0,INDEX($B$2:$FR$174,DV$1,$A143*2)&gt;0),-2,0),Д!DV143)</f>
        <v>1</v>
      </c>
      <c r="DW143">
        <f>IF(Д!DW143=0,IF(AND(INDEX($B$2:$FR$174,DW$1+1,$A143)&gt;0,INDEX($B$2:$FR$174,DW$1+3,$A143)&gt;0,INDEX($B$2:$FR$174,DW$1*2,$A143)&gt;0,INDEX($B$2:$FR$174,DW$1,$A143+1)&gt;0,INDEX($B$2:$FR$174,DW$1,$A143+3)&gt;0,INDEX($B$2:$FR$174,DW$1,$A143*2)&gt;0),-2,0),Д!DW143)</f>
        <v>1</v>
      </c>
      <c r="DX143">
        <f>IF(Д!DX143=0,IF(AND(INDEX($B$2:$FR$174,DX$1+1,$A143)&gt;0,INDEX($B$2:$FR$174,DX$1+3,$A143)&gt;0,INDEX($B$2:$FR$174,DX$1*2,$A143)&gt;0,INDEX($B$2:$FR$174,DX$1,$A143+1)&gt;0,INDEX($B$2:$FR$174,DX$1,$A143+3)&gt;0,INDEX($B$2:$FR$174,DX$1,$A143*2)&gt;0),-2,0),Д!DX143)</f>
        <v>1</v>
      </c>
      <c r="DY143">
        <f>IF(Д!DY143=0,IF(AND(INDEX($B$2:$FR$174,DY$1+1,$A143)&gt;0,INDEX($B$2:$FR$174,DY$1+3,$A143)&gt;0,INDEX($B$2:$FR$174,DY$1*2,$A143)&gt;0,INDEX($B$2:$FR$174,DY$1,$A143+1)&gt;0,INDEX($B$2:$FR$174,DY$1,$A143+3)&gt;0,INDEX($B$2:$FR$174,DY$1,$A143*2)&gt;0),-2,0),Д!DY143)</f>
        <v>1</v>
      </c>
      <c r="DZ143">
        <f>IF(Д!DZ143=0,IF(AND(INDEX($B$2:$FR$174,DZ$1+1,$A143)&gt;0,INDEX($B$2:$FR$174,DZ$1+3,$A143)&gt;0,INDEX($B$2:$FR$174,DZ$1*2,$A143)&gt;0,INDEX($B$2:$FR$174,DZ$1,$A143+1)&gt;0,INDEX($B$2:$FR$174,DZ$1,$A143+3)&gt;0,INDEX($B$2:$FR$174,DZ$1,$A143*2)&gt;0),-2,0),Д!DZ143)</f>
        <v>1</v>
      </c>
      <c r="EA143">
        <f>IF(Д!EA143=0,IF(AND(INDEX($B$2:$FR$174,EA$1+1,$A143)&gt;0,INDEX($B$2:$FR$174,EA$1+3,$A143)&gt;0,INDEX($B$2:$FR$174,EA$1*2,$A143)&gt;0,INDEX($B$2:$FR$174,EA$1,$A143+1)&gt;0,INDEX($B$2:$FR$174,EA$1,$A143+3)&gt;0,INDEX($B$2:$FR$174,EA$1,$A143*2)&gt;0),-2,0),Д!EA143)</f>
        <v>1</v>
      </c>
      <c r="EB143">
        <f>IF(Д!EB143=0,IF(AND(INDEX($B$2:$FR$174,EB$1+1,$A143)&gt;0,INDEX($B$2:$FR$174,EB$1+3,$A143)&gt;0,INDEX($B$2:$FR$174,EB$1*2,$A143)&gt;0,INDEX($B$2:$FR$174,EB$1,$A143+1)&gt;0,INDEX($B$2:$FR$174,EB$1,$A143+3)&gt;0,INDEX($B$2:$FR$174,EB$1,$A143*2)&gt;0),-2,0),Д!EB143)</f>
        <v>1</v>
      </c>
      <c r="EC143">
        <f>IF(Д!EC143=0,IF(AND(INDEX($B$2:$FR$174,EC$1+1,$A143)&gt;0,INDEX($B$2:$FR$174,EC$1+3,$A143)&gt;0,INDEX($B$2:$FR$174,EC$1*2,$A143)&gt;0,INDEX($B$2:$FR$174,EC$1,$A143+1)&gt;0,INDEX($B$2:$FR$174,EC$1,$A143+3)&gt;0,INDEX($B$2:$FR$174,EC$1,$A143*2)&gt;0),-2,0),Д!EC143)</f>
        <v>1</v>
      </c>
      <c r="ED143">
        <f>IF(Д!ED143=0,IF(AND(INDEX($B$2:$FR$174,ED$1+1,$A143)&gt;0,INDEX($B$2:$FR$174,ED$1+3,$A143)&gt;0,INDEX($B$2:$FR$174,ED$1*2,$A143)&gt;0,INDEX($B$2:$FR$174,ED$1,$A143+1)&gt;0,INDEX($B$2:$FR$174,ED$1,$A143+3)&gt;0,INDEX($B$2:$FR$174,ED$1,$A143*2)&gt;0),-2,0),Д!ED143)</f>
        <v>1</v>
      </c>
      <c r="EE143">
        <f>IF(Д!EE143=0,IF(AND(INDEX($B$2:$FR$174,EE$1+1,$A143)&gt;0,INDEX($B$2:$FR$174,EE$1+3,$A143)&gt;0,INDEX($B$2:$FR$174,EE$1*2,$A143)&gt;0,INDEX($B$2:$FR$174,EE$1,$A143+1)&gt;0,INDEX($B$2:$FR$174,EE$1,$A143+3)&gt;0,INDEX($B$2:$FR$174,EE$1,$A143*2)&gt;0),-2,0),Д!EE143)</f>
        <v>1</v>
      </c>
      <c r="EF143">
        <f>IF(Д!EF143=0,IF(AND(INDEX($B$2:$FR$174,EF$1+1,$A143)&gt;0,INDEX($B$2:$FR$174,EF$1+3,$A143)&gt;0,INDEX($B$2:$FR$174,EF$1*2,$A143)&gt;0,INDEX($B$2:$FR$174,EF$1,$A143+1)&gt;0,INDEX($B$2:$FR$174,EF$1,$A143+3)&gt;0,INDEX($B$2:$FR$174,EF$1,$A143*2)&gt;0),-2,0),Д!EF143)</f>
        <v>1</v>
      </c>
      <c r="EG143">
        <f>IF(Д!EG143=0,IF(AND(INDEX($B$2:$FR$174,EG$1+1,$A143)&gt;0,INDEX($B$2:$FR$174,EG$1+3,$A143)&gt;0,INDEX($B$2:$FR$174,EG$1*2,$A143)&gt;0,INDEX($B$2:$FR$174,EG$1,$A143+1)&gt;0,INDEX($B$2:$FR$174,EG$1,$A143+3)&gt;0,INDEX($B$2:$FR$174,EG$1,$A143*2)&gt;0),-2,0),Д!EG143)</f>
        <v>1</v>
      </c>
      <c r="EH143">
        <f>IF(Д!EH143=0,IF(AND(INDEX($B$2:$FR$174,EH$1+1,$A143)&gt;0,INDEX($B$2:$FR$174,EH$1+3,$A143)&gt;0,INDEX($B$2:$FR$174,EH$1*2,$A143)&gt;0,INDEX($B$2:$FR$174,EH$1,$A143+1)&gt;0,INDEX($B$2:$FR$174,EH$1,$A143+3)&gt;0,INDEX($B$2:$FR$174,EH$1,$A143*2)&gt;0),-2,0),Д!EH143)</f>
        <v>1</v>
      </c>
      <c r="EI143">
        <f>IF(Д!EI143=0,IF(AND(INDEX($B$2:$FR$174,EI$1+1,$A143)&gt;0,INDEX($B$2:$FR$174,EI$1+3,$A143)&gt;0,INDEX($B$2:$FR$174,EI$1*2,$A143)&gt;0,INDEX($B$2:$FR$174,EI$1,$A143+1)&gt;0,INDEX($B$2:$FR$174,EI$1,$A143+3)&gt;0,INDEX($B$2:$FR$174,EI$1,$A143*2)&gt;0),-2,0),Д!EI143)</f>
        <v>1</v>
      </c>
      <c r="EJ143">
        <f>IF(Д!EJ143=0,IF(AND(INDEX($B$2:$FR$174,EJ$1+1,$A143)&gt;0,INDEX($B$2:$FR$174,EJ$1+3,$A143)&gt;0,INDEX($B$2:$FR$174,EJ$1*2,$A143)&gt;0,INDEX($B$2:$FR$174,EJ$1,$A143+1)&gt;0,INDEX($B$2:$FR$174,EJ$1,$A143+3)&gt;0,INDEX($B$2:$FR$174,EJ$1,$A143*2)&gt;0),-2,0),Д!EJ143)</f>
        <v>1</v>
      </c>
      <c r="EK143">
        <f>IF(Д!EK143=0,IF(AND(INDEX($B$2:$FR$174,EK$1+1,$A143)&gt;0,INDEX($B$2:$FR$174,EK$1+3,$A143)&gt;0,INDEX($B$2:$FR$174,EK$1*2,$A143)&gt;0,INDEX($B$2:$FR$174,EK$1,$A143+1)&gt;0,INDEX($B$2:$FR$174,EK$1,$A143+3)&gt;0,INDEX($B$2:$FR$174,EK$1,$A143*2)&gt;0),-2,0),Д!EK143)</f>
        <v>1</v>
      </c>
      <c r="EL143">
        <f>IF(Д!EL143=0,IF(AND(INDEX($B$2:$FR$174,EL$1+1,$A143)&gt;0,INDEX($B$2:$FR$174,EL$1+3,$A143)&gt;0,INDEX($B$2:$FR$174,EL$1*2,$A143)&gt;0,INDEX($B$2:$FR$174,EL$1,$A143+1)&gt;0,INDEX($B$2:$FR$174,EL$1,$A143+3)&gt;0,INDEX($B$2:$FR$174,EL$1,$A143*2)&gt;0),-2,0),Д!EL143)</f>
        <v>1</v>
      </c>
      <c r="EM143">
        <f>IF(Д!EM143=0,IF(AND(INDEX($B$2:$FR$174,EM$1+1,$A143)&gt;0,INDEX($B$2:$FR$174,EM$1+3,$A143)&gt;0,INDEX($B$2:$FR$174,EM$1*2,$A143)&gt;0,INDEX($B$2:$FR$174,EM$1,$A143+1)&gt;0,INDEX($B$2:$FR$174,EM$1,$A143+3)&gt;0,INDEX($B$2:$FR$174,EM$1,$A143*2)&gt;0),-2,0),Д!EM143)</f>
        <v>1</v>
      </c>
      <c r="EN143">
        <f>IF(Д!EN143=0,IF(AND(INDEX($B$2:$FR$174,EN$1+1,$A143)&gt;0,INDEX($B$2:$FR$174,EN$1+3,$A143)&gt;0,INDEX($B$2:$FR$174,EN$1*2,$A143)&gt;0,INDEX($B$2:$FR$174,EN$1,$A143+1)&gt;0,INDEX($B$2:$FR$174,EN$1,$A143+3)&gt;0,INDEX($B$2:$FR$174,EN$1,$A143*2)&gt;0),-2,0),Д!EN143)</f>
        <v>1</v>
      </c>
      <c r="EO143">
        <f>IF(Д!EO143=0,IF(AND(INDEX($B$2:$FR$174,EO$1+1,$A143)&gt;0,INDEX($B$2:$FR$174,EO$1+3,$A143)&gt;0,INDEX($B$2:$FR$174,EO$1*2,$A143)&gt;0,INDEX($B$2:$FR$174,EO$1,$A143+1)&gt;0,INDEX($B$2:$FR$174,EO$1,$A143+3)&gt;0,INDEX($B$2:$FR$174,EO$1,$A143*2)&gt;0),-2,0),Д!EO143)</f>
        <v>1</v>
      </c>
      <c r="EP143">
        <f>IF(Д!EP143=0,IF(AND(INDEX($B$2:$FR$174,EP$1+1,$A143)&gt;0,INDEX($B$2:$FR$174,EP$1+3,$A143)&gt;0,INDEX($B$2:$FR$174,EP$1*2,$A143)&gt;0,INDEX($B$2:$FR$174,EP$1,$A143+1)&gt;0,INDEX($B$2:$FR$174,EP$1,$A143+3)&gt;0,INDEX($B$2:$FR$174,EP$1,$A143*2)&gt;0),-2,0),Д!EP143)</f>
        <v>1</v>
      </c>
      <c r="EQ143">
        <f>IF(Д!EQ143=0,IF(AND(INDEX($B$2:$FR$174,EQ$1+1,$A143)&gt;0,INDEX($B$2:$FR$174,EQ$1+3,$A143)&gt;0,INDEX($B$2:$FR$174,EQ$1*2,$A143)&gt;0,INDEX($B$2:$FR$174,EQ$1,$A143+1)&gt;0,INDEX($B$2:$FR$174,EQ$1,$A143+3)&gt;0,INDEX($B$2:$FR$174,EQ$1,$A143*2)&gt;0),-2,0),Д!EQ143)</f>
        <v>1</v>
      </c>
      <c r="ER143">
        <f>IF(Д!ER143=0,IF(AND(INDEX($B$2:$FR$174,ER$1+1,$A143)&gt;0,INDEX($B$2:$FR$174,ER$1+3,$A143)&gt;0,INDEX($B$2:$FR$174,ER$1*2,$A143)&gt;0,INDEX($B$2:$FR$174,ER$1,$A143+1)&gt;0,INDEX($B$2:$FR$174,ER$1,$A143+3)&gt;0,INDEX($B$2:$FR$174,ER$1,$A143*2)&gt;0),-2,0),Д!ER143)</f>
        <v>1</v>
      </c>
      <c r="ES143">
        <f>IF(Д!ES143=0,IF(AND(INDEX($B$2:$FR$174,ES$1+1,$A143)&gt;0,INDEX($B$2:$FR$174,ES$1+3,$A143)&gt;0,INDEX($B$2:$FR$174,ES$1*2,$A143)&gt;0,INDEX($B$2:$FR$174,ES$1,$A143+1)&gt;0,INDEX($B$2:$FR$174,ES$1,$A143+3)&gt;0,INDEX($B$2:$FR$174,ES$1,$A143*2)&gt;0),-2,0),Д!ES143)</f>
        <v>1</v>
      </c>
      <c r="ET143">
        <f>IF(Д!ET143=0,IF(AND(INDEX($B$2:$FR$174,ET$1+1,$A143)&gt;0,INDEX($B$2:$FR$174,ET$1+3,$A143)&gt;0,INDEX($B$2:$FR$174,ET$1*2,$A143)&gt;0,INDEX($B$2:$FR$174,ET$1,$A143+1)&gt;0,INDEX($B$2:$FR$174,ET$1,$A143+3)&gt;0,INDEX($B$2:$FR$174,ET$1,$A143*2)&gt;0),-2,0),Д!ET143)</f>
        <v>1</v>
      </c>
      <c r="EU143">
        <f>IF(Д!EU143=0,IF(AND(INDEX($B$2:$FR$174,EU$1+1,$A143)&gt;0,INDEX($B$2:$FR$174,EU$1+3,$A143)&gt;0,INDEX($B$2:$FR$174,EU$1*2,$A143)&gt;0,INDEX($B$2:$FR$174,EU$1,$A143+1)&gt;0,INDEX($B$2:$FR$174,EU$1,$A143+3)&gt;0,INDEX($B$2:$FR$174,EU$1,$A143*2)&gt;0),-2,0),Д!EU143)</f>
        <v>1</v>
      </c>
      <c r="EV143">
        <f>IF(Д!EV143=0,IF(AND(INDEX($B$2:$FR$174,EV$1+1,$A143)&gt;0,INDEX($B$2:$FR$174,EV$1+3,$A143)&gt;0,INDEX($B$2:$FR$174,EV$1*2,$A143)&gt;0,INDEX($B$2:$FR$174,EV$1,$A143+1)&gt;0,INDEX($B$2:$FR$174,EV$1,$A143+3)&gt;0,INDEX($B$2:$FR$174,EV$1,$A143*2)&gt;0),-2,0),Д!EV143)</f>
        <v>1</v>
      </c>
      <c r="EW143">
        <f>IF(Д!EW143=0,IF(AND(INDEX($B$2:$FR$174,EW$1+1,$A143)&gt;0,INDEX($B$2:$FR$174,EW$1+3,$A143)&gt;0,INDEX($B$2:$FR$174,EW$1*2,$A143)&gt;0,INDEX($B$2:$FR$174,EW$1,$A143+1)&gt;0,INDEX($B$2:$FR$174,EW$1,$A143+3)&gt;0,INDEX($B$2:$FR$174,EW$1,$A143*2)&gt;0),-2,0),Д!EW143)</f>
        <v>1</v>
      </c>
      <c r="EX143">
        <f>IF(Д!EX143=0,IF(AND(INDEX($B$2:$FR$174,EX$1+1,$A143)&gt;0,INDEX($B$2:$FR$174,EX$1+3,$A143)&gt;0,INDEX($B$2:$FR$174,EX$1*2,$A143)&gt;0,INDEX($B$2:$FR$174,EX$1,$A143+1)&gt;0,INDEX($B$2:$FR$174,EX$1,$A143+3)&gt;0,INDEX($B$2:$FR$174,EX$1,$A143*2)&gt;0),-2,0),Д!EX143)</f>
        <v>1</v>
      </c>
      <c r="EY143">
        <f>IF(Д!EY143=0,IF(AND(INDEX($B$2:$FR$174,EY$1+1,$A143)&gt;0,INDEX($B$2:$FR$174,EY$1+3,$A143)&gt;0,INDEX($B$2:$FR$174,EY$1*2,$A143)&gt;0,INDEX($B$2:$FR$174,EY$1,$A143+1)&gt;0,INDEX($B$2:$FR$174,EY$1,$A143+3)&gt;0,INDEX($B$2:$FR$174,EY$1,$A143*2)&gt;0),-2,0),Д!EY143)</f>
        <v>1</v>
      </c>
      <c r="EZ143">
        <f>IF(Д!EZ143=0,IF(AND(INDEX($B$2:$FR$174,EZ$1+1,$A143)&gt;0,INDEX($B$2:$FR$174,EZ$1+3,$A143)&gt;0,INDEX($B$2:$FR$174,EZ$1*2,$A143)&gt;0,INDEX($B$2:$FR$174,EZ$1,$A143+1)&gt;0,INDEX($B$2:$FR$174,EZ$1,$A143+3)&gt;0,INDEX($B$2:$FR$174,EZ$1,$A143*2)&gt;0),-2,0),Д!EZ143)</f>
        <v>1</v>
      </c>
      <c r="FA143">
        <f>IF(Д!FA143=0,IF(AND(INDEX($B$2:$FR$174,FA$1+1,$A143)&gt;0,INDEX($B$2:$FR$174,FA$1+3,$A143)&gt;0,INDEX($B$2:$FR$174,FA$1*2,$A143)&gt;0,INDEX($B$2:$FR$174,FA$1,$A143+1)&gt;0,INDEX($B$2:$FR$174,FA$1,$A143+3)&gt;0,INDEX($B$2:$FR$174,FA$1,$A143*2)&gt;0),-2,0),Д!FA143)</f>
        <v>1</v>
      </c>
      <c r="FB143">
        <f>IF(Д!FB143=0,IF(AND(INDEX($B$2:$FR$174,FB$1+1,$A143)&gt;0,INDEX($B$2:$FR$174,FB$1+3,$A143)&gt;0,INDEX($B$2:$FR$174,FB$1*2,$A143)&gt;0,INDEX($B$2:$FR$174,FB$1,$A143+1)&gt;0,INDEX($B$2:$FR$174,FB$1,$A143+3)&gt;0,INDEX($B$2:$FR$174,FB$1,$A143*2)&gt;0),-2,0),Д!FB143)</f>
        <v>1</v>
      </c>
      <c r="FC143">
        <f>IF(Д!FC143=0,IF(AND(INDEX($B$2:$FR$174,FC$1+1,$A143)&gt;0,INDEX($B$2:$FR$174,FC$1+3,$A143)&gt;0,INDEX($B$2:$FR$174,FC$1*2,$A143)&gt;0,INDEX($B$2:$FR$174,FC$1,$A143+1)&gt;0,INDEX($B$2:$FR$174,FC$1,$A143+3)&gt;0,INDEX($B$2:$FR$174,FC$1,$A143*2)&gt;0),-2,0),Д!FC143)</f>
        <v>1</v>
      </c>
      <c r="FD143">
        <f>IF(Д!FD143=0,IF(AND(INDEX($B$2:$FR$174,FD$1+1,$A143)&gt;0,INDEX($B$2:$FR$174,FD$1+3,$A143)&gt;0,INDEX($B$2:$FR$174,FD$1*2,$A143)&gt;0,INDEX($B$2:$FR$174,FD$1,$A143+1)&gt;0,INDEX($B$2:$FR$174,FD$1,$A143+3)&gt;0,INDEX($B$2:$FR$174,FD$1,$A143*2)&gt;0),-2,0),Д!FD143)</f>
        <v>1</v>
      </c>
      <c r="FE143">
        <f>IF(Д!FE143=0,IF(AND(INDEX($B$2:$FR$174,FE$1+1,$A143)&gt;0,INDEX($B$2:$FR$174,FE$1+3,$A143)&gt;0,INDEX($B$2:$FR$174,FE$1*2,$A143)&gt;0,INDEX($B$2:$FR$174,FE$1,$A143+1)&gt;0,INDEX($B$2:$FR$174,FE$1,$A143+3)&gt;0,INDEX($B$2:$FR$174,FE$1,$A143*2)&gt;0),-2,0),Д!FE143)</f>
        <v>1</v>
      </c>
      <c r="FF143">
        <f>IF(Д!FF143=0,IF(AND(INDEX($B$2:$FR$174,FF$1+1,$A143)&gt;0,INDEX($B$2:$FR$174,FF$1+3,$A143)&gt;0,INDEX($B$2:$FR$174,FF$1*2,$A143)&gt;0,INDEX($B$2:$FR$174,FF$1,$A143+1)&gt;0,INDEX($B$2:$FR$174,FF$1,$A143+3)&gt;0,INDEX($B$2:$FR$174,FF$1,$A143*2)&gt;0),-2,0),Д!FF143)</f>
        <v>1</v>
      </c>
      <c r="FG143">
        <f>IF(Д!FG143=0,IF(AND(INDEX($B$2:$FR$174,FG$1+1,$A143)&gt;0,INDEX($B$2:$FR$174,FG$1+3,$A143)&gt;0,INDEX($B$2:$FR$174,FG$1*2,$A143)&gt;0,INDEX($B$2:$FR$174,FG$1,$A143+1)&gt;0,INDEX($B$2:$FR$174,FG$1,$A143+3)&gt;0,INDEX($B$2:$FR$174,FG$1,$A143*2)&gt;0),-2,0),Д!FG143)</f>
        <v>1</v>
      </c>
      <c r="FH143">
        <f>IF(Д!FH143=0,IF(AND(INDEX($B$2:$FR$174,FH$1+1,$A143)&gt;0,INDEX($B$2:$FR$174,FH$1+3,$A143)&gt;0,INDEX($B$2:$FR$174,FH$1*2,$A143)&gt;0,INDEX($B$2:$FR$174,FH$1,$A143+1)&gt;0,INDEX($B$2:$FR$174,FH$1,$A143+3)&gt;0,INDEX($B$2:$FR$174,FH$1,$A143*2)&gt;0),-2,0),Д!FH143)</f>
        <v>1</v>
      </c>
      <c r="FI143">
        <f>IF(Д!FI143=0,IF(AND(INDEX($B$2:$FR$174,FI$1+1,$A143)&gt;0,INDEX($B$2:$FR$174,FI$1+3,$A143)&gt;0,INDEX($B$2:$FR$174,FI$1*2,$A143)&gt;0,INDEX($B$2:$FR$174,FI$1,$A143+1)&gt;0,INDEX($B$2:$FR$174,FI$1,$A143+3)&gt;0,INDEX($B$2:$FR$174,FI$1,$A143*2)&gt;0),-2,0),Д!FI143)</f>
        <v>1</v>
      </c>
      <c r="FJ143">
        <f>IF(Д!FJ143=0,IF(AND(INDEX($B$2:$FR$174,FJ$1+1,$A143)&gt;0,INDEX($B$2:$FR$174,FJ$1+3,$A143)&gt;0,INDEX($B$2:$FR$174,FJ$1*2,$A143)&gt;0,INDEX($B$2:$FR$174,FJ$1,$A143+1)&gt;0,INDEX($B$2:$FR$174,FJ$1,$A143+3)&gt;0,INDEX($B$2:$FR$174,FJ$1,$A143*2)&gt;0),-2,0),Д!FJ143)</f>
        <v>1</v>
      </c>
      <c r="FK143">
        <f>IF(Д!FK143=0,IF(AND(INDEX($B$2:$FR$174,FK$1+1,$A143)&gt;0,INDEX($B$2:$FR$174,FK$1+3,$A143)&gt;0,INDEX($B$2:$FR$174,FK$1*2,$A143)&gt;0,INDEX($B$2:$FR$174,FK$1,$A143+1)&gt;0,INDEX($B$2:$FR$174,FK$1,$A143+3)&gt;0,INDEX($B$2:$FR$174,FK$1,$A143*2)&gt;0),-2,0),Д!FK143)</f>
        <v>1</v>
      </c>
      <c r="FL143">
        <f>IF(Д!FL143=0,IF(AND(INDEX($B$2:$FR$174,FL$1+1,$A143)&gt;0,INDEX($B$2:$FR$174,FL$1+3,$A143)&gt;0,INDEX($B$2:$FR$174,FL$1*2,$A143)&gt;0,INDEX($B$2:$FR$174,FL$1,$A143+1)&gt;0,INDEX($B$2:$FR$174,FL$1,$A143+3)&gt;0,INDEX($B$2:$FR$174,FL$1,$A143*2)&gt;0),-2,0),Д!FL143)</f>
        <v>1</v>
      </c>
      <c r="FM143">
        <f>IF(Д!FM143=0,IF(AND(INDEX($B$2:$FR$174,FM$1+1,$A143)&gt;0,INDEX($B$2:$FR$174,FM$1+3,$A143)&gt;0,INDEX($B$2:$FR$174,FM$1*2,$A143)&gt;0,INDEX($B$2:$FR$174,FM$1,$A143+1)&gt;0,INDEX($B$2:$FR$174,FM$1,$A143+3)&gt;0,INDEX($B$2:$FR$174,FM$1,$A143*2)&gt;0),-2,0),Д!FM143)</f>
        <v>1</v>
      </c>
      <c r="FN143">
        <f>IF(Д!FN143=0,IF(AND(INDEX($B$2:$FR$174,FN$1+1,$A143)&gt;0,INDEX($B$2:$FR$174,FN$1+3,$A143)&gt;0,INDEX($B$2:$FR$174,FN$1*2,$A143)&gt;0,INDEX($B$2:$FR$174,FN$1,$A143+1)&gt;0,INDEX($B$2:$FR$174,FN$1,$A143+3)&gt;0,INDEX($B$2:$FR$174,FN$1,$A143*2)&gt;0),-2,0),Д!FN143)</f>
        <v>1</v>
      </c>
      <c r="FO143">
        <f>IF(Д!FO143=0,IF(AND(INDEX($B$2:$FR$174,FO$1+1,$A143)&gt;0,INDEX($B$2:$FR$174,FO$1+3,$A143)&gt;0,INDEX($B$2:$FR$174,FO$1*2,$A143)&gt;0,INDEX($B$2:$FR$174,FO$1,$A143+1)&gt;0,INDEX($B$2:$FR$174,FO$1,$A143+3)&gt;0,INDEX($B$2:$FR$174,FO$1,$A143*2)&gt;0),-2,0),Д!FO143)</f>
        <v>1</v>
      </c>
      <c r="FP143">
        <f>IF(Д!FP143=0,IF(AND(INDEX($B$2:$FR$174,FP$1+1,$A143)&gt;0,INDEX($B$2:$FR$174,FP$1+3,$A143)&gt;0,INDEX($B$2:$FR$174,FP$1*2,$A143)&gt;0,INDEX($B$2:$FR$174,FP$1,$A143+1)&gt;0,INDEX($B$2:$FR$174,FP$1,$A143+3)&gt;0,INDEX($B$2:$FR$174,FP$1,$A143*2)&gt;0),-2,0),Д!FP143)</f>
        <v>1</v>
      </c>
      <c r="FQ143">
        <f>IF(Д!FQ143=0,IF(AND(INDEX($B$2:$FR$174,FQ$1+1,$A143)&gt;0,INDEX($B$2:$FR$174,FQ$1+3,$A143)&gt;0,INDEX($B$2:$FR$174,FQ$1*2,$A143)&gt;0,INDEX($B$2:$FR$174,FQ$1,$A143+1)&gt;0,INDEX($B$2:$FR$174,FQ$1,$A143+3)&gt;0,INDEX($B$2:$FR$174,FQ$1,$A143*2)&gt;0),-2,0),Д!FQ143)</f>
        <v>1</v>
      </c>
      <c r="FR143">
        <f>IF(Д!FR143=0,IF(AND(INDEX($B$2:$FR$174,FR$1+1,$A143)&gt;0,INDEX($B$2:$FR$174,FR$1+3,$A143)&gt;0,INDEX($B$2:$FR$174,FR$1*2,$A143)&gt;0,INDEX($B$2:$FR$174,FR$1,$A143+1)&gt;0,INDEX($B$2:$FR$174,FR$1,$A143+3)&gt;0,INDEX($B$2:$FR$174,FR$1,$A143*2)&gt;0),-2,0),Д!FR143)</f>
        <v>1</v>
      </c>
    </row>
    <row r="144" spans="1:174" ht="19.5" customHeight="1" x14ac:dyDescent="0.25">
      <c r="A144">
        <v>143</v>
      </c>
      <c r="B144">
        <f>IF(Д!B144=0,IF(AND(INDEX($B$2:$FR$174,B$1+1,$A144)&gt;0,INDEX($B$2:$FR$174,B$1+3,$A144)&gt;0,INDEX($B$2:$FR$174,B$1*2,$A144)&gt;0,INDEX($B$2:$FR$174,B$1,$A144+1)&gt;0,INDEX($B$2:$FR$174,B$1,$A144+3)&gt;0,INDEX($B$2:$FR$174,B$1,$A144*2)&gt;0),-2,0),Д!B144)</f>
        <v>1</v>
      </c>
      <c r="C144">
        <f>IF(Д!C144=0,IF(AND(INDEX($B$2:$FR$174,C$1+1,$A144)&gt;0,INDEX($B$2:$FR$174,C$1+3,$A144)&gt;0,INDEX($B$2:$FR$174,C$1*2,$A144)&gt;0,INDEX($B$2:$FR$174,C$1,$A144+1)&gt;0,INDEX($B$2:$FR$174,C$1,$A144+3)&gt;0,INDEX($B$2:$FR$174,C$1,$A144*2)&gt;0),-2,0),Д!C144)</f>
        <v>1</v>
      </c>
      <c r="D144">
        <f>IF(Д!D144=0,IF(AND(INDEX($B$2:$FR$174,D$1+1,$A144)&gt;0,INDEX($B$2:$FR$174,D$1+3,$A144)&gt;0,INDEX($B$2:$FR$174,D$1*2,$A144)&gt;0,INDEX($B$2:$FR$174,D$1,$A144+1)&gt;0,INDEX($B$2:$FR$174,D$1,$A144+3)&gt;0,INDEX($B$2:$FR$174,D$1,$A144*2)&gt;0),-2,0),Д!D144)</f>
        <v>1</v>
      </c>
      <c r="E144">
        <f>IF(Д!E144=0,IF(AND(INDEX($B$2:$FR$174,E$1+1,$A144)&gt;0,INDEX($B$2:$FR$174,E$1+3,$A144)&gt;0,INDEX($B$2:$FR$174,E$1*2,$A144)&gt;0,INDEX($B$2:$FR$174,E$1,$A144+1)&gt;0,INDEX($B$2:$FR$174,E$1,$A144+3)&gt;0,INDEX($B$2:$FR$174,E$1,$A144*2)&gt;0),-2,0),Д!E144)</f>
        <v>1</v>
      </c>
      <c r="F144">
        <f>IF(Д!F144=0,IF(AND(INDEX($B$2:$FR$174,F$1+1,$A144)&gt;0,INDEX($B$2:$FR$174,F$1+3,$A144)&gt;0,INDEX($B$2:$FR$174,F$1*2,$A144)&gt;0,INDEX($B$2:$FR$174,F$1,$A144+1)&gt;0,INDEX($B$2:$FR$174,F$1,$A144+3)&gt;0,INDEX($B$2:$FR$174,F$1,$A144*2)&gt;0),-2,0),Д!F144)</f>
        <v>1</v>
      </c>
      <c r="G144">
        <f>IF(Д!G144=0,IF(AND(INDEX($B$2:$FR$174,G$1+1,$A144)&gt;0,INDEX($B$2:$FR$174,G$1+3,$A144)&gt;0,INDEX($B$2:$FR$174,G$1*2,$A144)&gt;0,INDEX($B$2:$FR$174,G$1,$A144+1)&gt;0,INDEX($B$2:$FR$174,G$1,$A144+3)&gt;0,INDEX($B$2:$FR$174,G$1,$A144*2)&gt;0),-2,0),Д!G144)</f>
        <v>1</v>
      </c>
      <c r="H144">
        <f>IF(Д!H144=0,IF(AND(INDEX($B$2:$FR$174,H$1+1,$A144)&gt;0,INDEX($B$2:$FR$174,H$1+3,$A144)&gt;0,INDEX($B$2:$FR$174,H$1*2,$A144)&gt;0,INDEX($B$2:$FR$174,H$1,$A144+1)&gt;0,INDEX($B$2:$FR$174,H$1,$A144+3)&gt;0,INDEX($B$2:$FR$174,H$1,$A144*2)&gt;0),-2,0),Д!H144)</f>
        <v>1</v>
      </c>
      <c r="I144">
        <f>IF(Д!I144=0,IF(AND(INDEX($B$2:$FR$174,I$1+1,$A144)&gt;0,INDEX($B$2:$FR$174,I$1+3,$A144)&gt;0,INDEX($B$2:$FR$174,I$1*2,$A144)&gt;0,INDEX($B$2:$FR$174,I$1,$A144+1)&gt;0,INDEX($B$2:$FR$174,I$1,$A144+3)&gt;0,INDEX($B$2:$FR$174,I$1,$A144*2)&gt;0),-2,0),Д!I144)</f>
        <v>1</v>
      </c>
      <c r="J144">
        <f>IF(Д!J144=0,IF(AND(INDEX($B$2:$FR$174,J$1+1,$A144)&gt;0,INDEX($B$2:$FR$174,J$1+3,$A144)&gt;0,INDEX($B$2:$FR$174,J$1*2,$A144)&gt;0,INDEX($B$2:$FR$174,J$1,$A144+1)&gt;0,INDEX($B$2:$FR$174,J$1,$A144+3)&gt;0,INDEX($B$2:$FR$174,J$1,$A144*2)&gt;0),-2,0),Д!J144)</f>
        <v>1</v>
      </c>
      <c r="K144">
        <f>IF(Д!K144=0,IF(AND(INDEX($B$2:$FR$174,K$1+1,$A144)&gt;0,INDEX($B$2:$FR$174,K$1+3,$A144)&gt;0,INDEX($B$2:$FR$174,K$1*2,$A144)&gt;0,INDEX($B$2:$FR$174,K$1,$A144+1)&gt;0,INDEX($B$2:$FR$174,K$1,$A144+3)&gt;0,INDEX($B$2:$FR$174,K$1,$A144*2)&gt;0),-2,0),Д!K144)</f>
        <v>1</v>
      </c>
      <c r="L144">
        <f>IF(Д!L144=0,IF(AND(INDEX($B$2:$FR$174,L$1+1,$A144)&gt;0,INDEX($B$2:$FR$174,L$1+3,$A144)&gt;0,INDEX($B$2:$FR$174,L$1*2,$A144)&gt;0,INDEX($B$2:$FR$174,L$1,$A144+1)&gt;0,INDEX($B$2:$FR$174,L$1,$A144+3)&gt;0,INDEX($B$2:$FR$174,L$1,$A144*2)&gt;0),-2,0),Д!L144)</f>
        <v>1</v>
      </c>
      <c r="M144">
        <f>IF(Д!M144=0,IF(AND(INDEX($B$2:$FR$174,M$1+1,$A144)&gt;0,INDEX($B$2:$FR$174,M$1+3,$A144)&gt;0,INDEX($B$2:$FR$174,M$1*2,$A144)&gt;0,INDEX($B$2:$FR$174,M$1,$A144+1)&gt;0,INDEX($B$2:$FR$174,M$1,$A144+3)&gt;0,INDEX($B$2:$FR$174,M$1,$A144*2)&gt;0),-2,0),Д!M144)</f>
        <v>1</v>
      </c>
      <c r="N144">
        <f>IF(Д!N144=0,IF(AND(INDEX($B$2:$FR$174,N$1+1,$A144)&gt;0,INDEX($B$2:$FR$174,N$1+3,$A144)&gt;0,INDEX($B$2:$FR$174,N$1*2,$A144)&gt;0,INDEX($B$2:$FR$174,N$1,$A144+1)&gt;0,INDEX($B$2:$FR$174,N$1,$A144+3)&gt;0,INDEX($B$2:$FR$174,N$1,$A144*2)&gt;0),-2,0),Д!N144)</f>
        <v>1</v>
      </c>
      <c r="O144">
        <f>IF(Д!O144=0,IF(AND(INDEX($B$2:$FR$174,O$1+1,$A144)&gt;0,INDEX($B$2:$FR$174,O$1+3,$A144)&gt;0,INDEX($B$2:$FR$174,O$1*2,$A144)&gt;0,INDEX($B$2:$FR$174,O$1,$A144+1)&gt;0,INDEX($B$2:$FR$174,O$1,$A144+3)&gt;0,INDEX($B$2:$FR$174,O$1,$A144*2)&gt;0),-2,0),Д!O144)</f>
        <v>1</v>
      </c>
      <c r="P144">
        <f>IF(Д!P144=0,IF(AND(INDEX($B$2:$FR$174,P$1+1,$A144)&gt;0,INDEX($B$2:$FR$174,P$1+3,$A144)&gt;0,INDEX($B$2:$FR$174,P$1*2,$A144)&gt;0,INDEX($B$2:$FR$174,P$1,$A144+1)&gt;0,INDEX($B$2:$FR$174,P$1,$A144+3)&gt;0,INDEX($B$2:$FR$174,P$1,$A144*2)&gt;0),-2,0),Д!P144)</f>
        <v>1</v>
      </c>
      <c r="Q144">
        <f>IF(Д!Q144=0,IF(AND(INDEX($B$2:$FR$174,Q$1+1,$A144)&gt;0,INDEX($B$2:$FR$174,Q$1+3,$A144)&gt;0,INDEX($B$2:$FR$174,Q$1*2,$A144)&gt;0,INDEX($B$2:$FR$174,Q$1,$A144+1)&gt;0,INDEX($B$2:$FR$174,Q$1,$A144+3)&gt;0,INDEX($B$2:$FR$174,Q$1,$A144*2)&gt;0),-2,0),Д!Q144)</f>
        <v>1</v>
      </c>
      <c r="R144">
        <f>IF(Д!R144=0,IF(AND(INDEX($B$2:$FR$174,R$1+1,$A144)&gt;0,INDEX($B$2:$FR$174,R$1+3,$A144)&gt;0,INDEX($B$2:$FR$174,R$1*2,$A144)&gt;0,INDEX($B$2:$FR$174,R$1,$A144+1)&gt;0,INDEX($B$2:$FR$174,R$1,$A144+3)&gt;0,INDEX($B$2:$FR$174,R$1,$A144*2)&gt;0),-2,0),Д!R144)</f>
        <v>1</v>
      </c>
      <c r="S144">
        <f>IF(Д!S144=0,IF(AND(INDEX($B$2:$FR$174,S$1+1,$A144)&gt;0,INDEX($B$2:$FR$174,S$1+3,$A144)&gt;0,INDEX($B$2:$FR$174,S$1*2,$A144)&gt;0,INDEX($B$2:$FR$174,S$1,$A144+1)&gt;0,INDEX($B$2:$FR$174,S$1,$A144+3)&gt;0,INDEX($B$2:$FR$174,S$1,$A144*2)&gt;0),-2,0),Д!S144)</f>
        <v>1</v>
      </c>
      <c r="T144">
        <f>IF(Д!T144=0,IF(AND(INDEX($B$2:$FR$174,T$1+1,$A144)&gt;0,INDEX($B$2:$FR$174,T$1+3,$A144)&gt;0,INDEX($B$2:$FR$174,T$1*2,$A144)&gt;0,INDEX($B$2:$FR$174,T$1,$A144+1)&gt;0,INDEX($B$2:$FR$174,T$1,$A144+3)&gt;0,INDEX($B$2:$FR$174,T$1,$A144*2)&gt;0),-2,0),Д!T144)</f>
        <v>1</v>
      </c>
      <c r="U144">
        <f>IF(Д!U144=0,IF(AND(INDEX($B$2:$FR$174,U$1+1,$A144)&gt;0,INDEX($B$2:$FR$174,U$1+3,$A144)&gt;0,INDEX($B$2:$FR$174,U$1*2,$A144)&gt;0,INDEX($B$2:$FR$174,U$1,$A144+1)&gt;0,INDEX($B$2:$FR$174,U$1,$A144+3)&gt;0,INDEX($B$2:$FR$174,U$1,$A144*2)&gt;0),-2,0),Д!U144)</f>
        <v>1</v>
      </c>
      <c r="V144">
        <f>IF(Д!V144=0,IF(AND(INDEX($B$2:$FR$174,V$1+1,$A144)&gt;0,INDEX($B$2:$FR$174,V$1+3,$A144)&gt;0,INDEX($B$2:$FR$174,V$1*2,$A144)&gt;0,INDEX($B$2:$FR$174,V$1,$A144+1)&gt;0,INDEX($B$2:$FR$174,V$1,$A144+3)&gt;0,INDEX($B$2:$FR$174,V$1,$A144*2)&gt;0),-2,0),Д!V144)</f>
        <v>1</v>
      </c>
      <c r="W144">
        <f>IF(Д!W144=0,IF(AND(INDEX($B$2:$FR$174,W$1+1,$A144)&gt;0,INDEX($B$2:$FR$174,W$1+3,$A144)&gt;0,INDEX($B$2:$FR$174,W$1*2,$A144)&gt;0,INDEX($B$2:$FR$174,W$1,$A144+1)&gt;0,INDEX($B$2:$FR$174,W$1,$A144+3)&gt;0,INDEX($B$2:$FR$174,W$1,$A144*2)&gt;0),-2,0),Д!W144)</f>
        <v>1</v>
      </c>
      <c r="X144">
        <f>IF(Д!X144=0,IF(AND(INDEX($B$2:$FR$174,X$1+1,$A144)&gt;0,INDEX($B$2:$FR$174,X$1+3,$A144)&gt;0,INDEX($B$2:$FR$174,X$1*2,$A144)&gt;0,INDEX($B$2:$FR$174,X$1,$A144+1)&gt;0,INDEX($B$2:$FR$174,X$1,$A144+3)&gt;0,INDEX($B$2:$FR$174,X$1,$A144*2)&gt;0),-2,0),Д!X144)</f>
        <v>1</v>
      </c>
      <c r="Y144">
        <f>IF(Д!Y144=0,IF(AND(INDEX($B$2:$FR$174,Y$1+1,$A144)&gt;0,INDEX($B$2:$FR$174,Y$1+3,$A144)&gt;0,INDEX($B$2:$FR$174,Y$1*2,$A144)&gt;0,INDEX($B$2:$FR$174,Y$1,$A144+1)&gt;0,INDEX($B$2:$FR$174,Y$1,$A144+3)&gt;0,INDEX($B$2:$FR$174,Y$1,$A144*2)&gt;0),-2,0),Д!Y144)</f>
        <v>1</v>
      </c>
      <c r="Z144">
        <f>IF(Д!Z144=0,IF(AND(INDEX($B$2:$FR$174,Z$1+1,$A144)&gt;0,INDEX($B$2:$FR$174,Z$1+3,$A144)&gt;0,INDEX($B$2:$FR$174,Z$1*2,$A144)&gt;0,INDEX($B$2:$FR$174,Z$1,$A144+1)&gt;0,INDEX($B$2:$FR$174,Z$1,$A144+3)&gt;0,INDEX($B$2:$FR$174,Z$1,$A144*2)&gt;0),-2,0),Д!Z144)</f>
        <v>1</v>
      </c>
      <c r="AA144">
        <f>IF(Д!AA144=0,IF(AND(INDEX($B$2:$FR$174,AA$1+1,$A144)&gt;0,INDEX($B$2:$FR$174,AA$1+3,$A144)&gt;0,INDEX($B$2:$FR$174,AA$1*2,$A144)&gt;0,INDEX($B$2:$FR$174,AA$1,$A144+1)&gt;0,INDEX($B$2:$FR$174,AA$1,$A144+3)&gt;0,INDEX($B$2:$FR$174,AA$1,$A144*2)&gt;0),-2,0),Д!AA144)</f>
        <v>1</v>
      </c>
      <c r="AB144">
        <f>IF(Д!AB144=0,IF(AND(INDEX($B$2:$FR$174,AB$1+1,$A144)&gt;0,INDEX($B$2:$FR$174,AB$1+3,$A144)&gt;0,INDEX($B$2:$FR$174,AB$1*2,$A144)&gt;0,INDEX($B$2:$FR$174,AB$1,$A144+1)&gt;0,INDEX($B$2:$FR$174,AB$1,$A144+3)&gt;0,INDEX($B$2:$FR$174,AB$1,$A144*2)&gt;0),-2,0),Д!AB144)</f>
        <v>1</v>
      </c>
      <c r="AC144">
        <f>IF(Д!AC144=0,IF(AND(INDEX($B$2:$FR$174,AC$1+1,$A144)&gt;0,INDEX($B$2:$FR$174,AC$1+3,$A144)&gt;0,INDEX($B$2:$FR$174,AC$1*2,$A144)&gt;0,INDEX($B$2:$FR$174,AC$1,$A144+1)&gt;0,INDEX($B$2:$FR$174,AC$1,$A144+3)&gt;0,INDEX($B$2:$FR$174,AC$1,$A144*2)&gt;0),-2,0),Д!AC144)</f>
        <v>1</v>
      </c>
      <c r="AD144">
        <f>IF(Д!AD144=0,IF(AND(INDEX($B$2:$FR$174,AD$1+1,$A144)&gt;0,INDEX($B$2:$FR$174,AD$1+3,$A144)&gt;0,INDEX($B$2:$FR$174,AD$1*2,$A144)&gt;0,INDEX($B$2:$FR$174,AD$1,$A144+1)&gt;0,INDEX($B$2:$FR$174,AD$1,$A144+3)&gt;0,INDEX($B$2:$FR$174,AD$1,$A144*2)&gt;0),-2,0),Д!AD144)</f>
        <v>1</v>
      </c>
      <c r="AE144">
        <f>IF(Д!AE144=0,IF(AND(INDEX($B$2:$FR$174,AE$1+1,$A144)&gt;0,INDEX($B$2:$FR$174,AE$1+3,$A144)&gt;0,INDEX($B$2:$FR$174,AE$1*2,$A144)&gt;0,INDEX($B$2:$FR$174,AE$1,$A144+1)&gt;0,INDEX($B$2:$FR$174,AE$1,$A144+3)&gt;0,INDEX($B$2:$FR$174,AE$1,$A144*2)&gt;0),-2,0),Д!AE144)</f>
        <v>1</v>
      </c>
      <c r="AF144">
        <f>IF(Д!AF144=0,IF(AND(INDEX($B$2:$FR$174,AF$1+1,$A144)&gt;0,INDEX($B$2:$FR$174,AF$1+3,$A144)&gt;0,INDEX($B$2:$FR$174,AF$1*2,$A144)&gt;0,INDEX($B$2:$FR$174,AF$1,$A144+1)&gt;0,INDEX($B$2:$FR$174,AF$1,$A144+3)&gt;0,INDEX($B$2:$FR$174,AF$1,$A144*2)&gt;0),-2,0),Д!AF144)</f>
        <v>1</v>
      </c>
      <c r="AG144">
        <f>IF(Д!AG144=0,IF(AND(INDEX($B$2:$FR$174,AG$1+1,$A144)&gt;0,INDEX($B$2:$FR$174,AG$1+3,$A144)&gt;0,INDEX($B$2:$FR$174,AG$1*2,$A144)&gt;0,INDEX($B$2:$FR$174,AG$1,$A144+1)&gt;0,INDEX($B$2:$FR$174,AG$1,$A144+3)&gt;0,INDEX($B$2:$FR$174,AG$1,$A144*2)&gt;0),-2,0),Д!AG144)</f>
        <v>1</v>
      </c>
      <c r="AH144">
        <f>IF(Д!AH144=0,IF(AND(INDEX($B$2:$FR$174,AH$1+1,$A144)&gt;0,INDEX($B$2:$FR$174,AH$1+3,$A144)&gt;0,INDEX($B$2:$FR$174,AH$1*2,$A144)&gt;0,INDEX($B$2:$FR$174,AH$1,$A144+1)&gt;0,INDEX($B$2:$FR$174,AH$1,$A144+3)&gt;0,INDEX($B$2:$FR$174,AH$1,$A144*2)&gt;0),-2,0),Д!AH144)</f>
        <v>1</v>
      </c>
      <c r="AI144">
        <f>IF(Д!AI144=0,IF(AND(INDEX($B$2:$FR$174,AI$1+1,$A144)&gt;0,INDEX($B$2:$FR$174,AI$1+3,$A144)&gt;0,INDEX($B$2:$FR$174,AI$1*2,$A144)&gt;0,INDEX($B$2:$FR$174,AI$1,$A144+1)&gt;0,INDEX($B$2:$FR$174,AI$1,$A144+3)&gt;0,INDEX($B$2:$FR$174,AI$1,$A144*2)&gt;0),-2,0),Д!AI144)</f>
        <v>1</v>
      </c>
      <c r="AJ144">
        <f>IF(Д!AJ144=0,IF(AND(INDEX($B$2:$FR$174,AJ$1+1,$A144)&gt;0,INDEX($B$2:$FR$174,AJ$1+3,$A144)&gt;0,INDEX($B$2:$FR$174,AJ$1*2,$A144)&gt;0,INDEX($B$2:$FR$174,AJ$1,$A144+1)&gt;0,INDEX($B$2:$FR$174,AJ$1,$A144+3)&gt;0,INDEX($B$2:$FR$174,AJ$1,$A144*2)&gt;0),-2,0),Д!AJ144)</f>
        <v>1</v>
      </c>
      <c r="AK144">
        <f>IF(Д!AK144=0,IF(AND(INDEX($B$2:$FR$174,AK$1+1,$A144)&gt;0,INDEX($B$2:$FR$174,AK$1+3,$A144)&gt;0,INDEX($B$2:$FR$174,AK$1*2,$A144)&gt;0,INDEX($B$2:$FR$174,AK$1,$A144+1)&gt;0,INDEX($B$2:$FR$174,AK$1,$A144+3)&gt;0,INDEX($B$2:$FR$174,AK$1,$A144*2)&gt;0),-2,0),Д!AK144)</f>
        <v>1</v>
      </c>
      <c r="AL144">
        <f>IF(Д!AL144=0,IF(AND(INDEX($B$2:$FR$174,AL$1+1,$A144)&gt;0,INDEX($B$2:$FR$174,AL$1+3,$A144)&gt;0,INDEX($B$2:$FR$174,AL$1*2,$A144)&gt;0,INDEX($B$2:$FR$174,AL$1,$A144+1)&gt;0,INDEX($B$2:$FR$174,AL$1,$A144+3)&gt;0,INDEX($B$2:$FR$174,AL$1,$A144*2)&gt;0),-2,0),Д!AL144)</f>
        <v>1</v>
      </c>
      <c r="AM144">
        <f>IF(Д!AM144=0,IF(AND(INDEX($B$2:$FR$174,AM$1+1,$A144)&gt;0,INDEX($B$2:$FR$174,AM$1+3,$A144)&gt;0,INDEX($B$2:$FR$174,AM$1*2,$A144)&gt;0,INDEX($B$2:$FR$174,AM$1,$A144+1)&gt;0,INDEX($B$2:$FR$174,AM$1,$A144+3)&gt;0,INDEX($B$2:$FR$174,AM$1,$A144*2)&gt;0),-2,0),Д!AM144)</f>
        <v>1</v>
      </c>
      <c r="AN144">
        <f>IF(Д!AN144=0,IF(AND(INDEX($B$2:$FR$174,AN$1+1,$A144)&gt;0,INDEX($B$2:$FR$174,AN$1+3,$A144)&gt;0,INDEX($B$2:$FR$174,AN$1*2,$A144)&gt;0,INDEX($B$2:$FR$174,AN$1,$A144+1)&gt;0,INDEX($B$2:$FR$174,AN$1,$A144+3)&gt;0,INDEX($B$2:$FR$174,AN$1,$A144*2)&gt;0),-2,0),Д!AN144)</f>
        <v>1</v>
      </c>
      <c r="AO144">
        <f>IF(Д!AO144=0,IF(AND(INDEX($B$2:$FR$174,AO$1+1,$A144)&gt;0,INDEX($B$2:$FR$174,AO$1+3,$A144)&gt;0,INDEX($B$2:$FR$174,AO$1*2,$A144)&gt;0,INDEX($B$2:$FR$174,AO$1,$A144+1)&gt;0,INDEX($B$2:$FR$174,AO$1,$A144+3)&gt;0,INDEX($B$2:$FR$174,AO$1,$A144*2)&gt;0),-2,0),Д!AO144)</f>
        <v>1</v>
      </c>
      <c r="AP144">
        <f>IF(Д!AP144=0,IF(AND(INDEX($B$2:$FR$174,AP$1+1,$A144)&gt;0,INDEX($B$2:$FR$174,AP$1+3,$A144)&gt;0,INDEX($B$2:$FR$174,AP$1*2,$A144)&gt;0,INDEX($B$2:$FR$174,AP$1,$A144+1)&gt;0,INDEX($B$2:$FR$174,AP$1,$A144+3)&gt;0,INDEX($B$2:$FR$174,AP$1,$A144*2)&gt;0),-2,0),Д!AP144)</f>
        <v>1</v>
      </c>
      <c r="AQ144">
        <f>IF(Д!AQ144=0,IF(AND(INDEX($B$2:$FR$174,AQ$1+1,$A144)&gt;0,INDEX($B$2:$FR$174,AQ$1+3,$A144)&gt;0,INDEX($B$2:$FR$174,AQ$1*2,$A144)&gt;0,INDEX($B$2:$FR$174,AQ$1,$A144+1)&gt;0,INDEX($B$2:$FR$174,AQ$1,$A144+3)&gt;0,INDEX($B$2:$FR$174,AQ$1,$A144*2)&gt;0),-2,0),Д!AQ144)</f>
        <v>1</v>
      </c>
      <c r="AR144">
        <f>IF(Д!AR144=0,IF(AND(INDEX($B$2:$FR$174,AR$1+1,$A144)&gt;0,INDEX($B$2:$FR$174,AR$1+3,$A144)&gt;0,INDEX($B$2:$FR$174,AR$1*2,$A144)&gt;0,INDEX($B$2:$FR$174,AR$1,$A144+1)&gt;0,INDEX($B$2:$FR$174,AR$1,$A144+3)&gt;0,INDEX($B$2:$FR$174,AR$1,$A144*2)&gt;0),-2,0),Д!AR144)</f>
        <v>1</v>
      </c>
      <c r="AS144">
        <f>IF(Д!AS144=0,IF(AND(INDEX($B$2:$FR$174,AS$1+1,$A144)&gt;0,INDEX($B$2:$FR$174,AS$1+3,$A144)&gt;0,INDEX($B$2:$FR$174,AS$1*2,$A144)&gt;0,INDEX($B$2:$FR$174,AS$1,$A144+1)&gt;0,INDEX($B$2:$FR$174,AS$1,$A144+3)&gt;0,INDEX($B$2:$FR$174,AS$1,$A144*2)&gt;0),-2,0),Д!AS144)</f>
        <v>1</v>
      </c>
      <c r="AT144">
        <f>IF(Д!AT144=0,IF(AND(INDEX($B$2:$FR$174,AT$1+1,$A144)&gt;0,INDEX($B$2:$FR$174,AT$1+3,$A144)&gt;0,INDEX($B$2:$FR$174,AT$1*2,$A144)&gt;0,INDEX($B$2:$FR$174,AT$1,$A144+1)&gt;0,INDEX($B$2:$FR$174,AT$1,$A144+3)&gt;0,INDEX($B$2:$FR$174,AT$1,$A144*2)&gt;0),-2,0),Д!AT144)</f>
        <v>1</v>
      </c>
      <c r="AU144">
        <f>IF(Д!AU144=0,IF(AND(INDEX($B$2:$FR$174,AU$1+1,$A144)&gt;0,INDEX($B$2:$FR$174,AU$1+3,$A144)&gt;0,INDEX($B$2:$FR$174,AU$1*2,$A144)&gt;0,INDEX($B$2:$FR$174,AU$1,$A144+1)&gt;0,INDEX($B$2:$FR$174,AU$1,$A144+3)&gt;0,INDEX($B$2:$FR$174,AU$1,$A144*2)&gt;0),-2,0),Д!AU144)</f>
        <v>1</v>
      </c>
      <c r="AV144">
        <f>IF(Д!AV144=0,IF(AND(INDEX($B$2:$FR$174,AV$1+1,$A144)&gt;0,INDEX($B$2:$FR$174,AV$1+3,$A144)&gt;0,INDEX($B$2:$FR$174,AV$1*2,$A144)&gt;0,INDEX($B$2:$FR$174,AV$1,$A144+1)&gt;0,INDEX($B$2:$FR$174,AV$1,$A144+3)&gt;0,INDEX($B$2:$FR$174,AV$1,$A144*2)&gt;0),-2,0),Д!AV144)</f>
        <v>1</v>
      </c>
      <c r="AW144">
        <f>IF(Д!AW144=0,IF(AND(INDEX($B$2:$FR$174,AW$1+1,$A144)&gt;0,INDEX($B$2:$FR$174,AW$1+3,$A144)&gt;0,INDEX($B$2:$FR$174,AW$1*2,$A144)&gt;0,INDEX($B$2:$FR$174,AW$1,$A144+1)&gt;0,INDEX($B$2:$FR$174,AW$1,$A144+3)&gt;0,INDEX($B$2:$FR$174,AW$1,$A144*2)&gt;0),-2,0),Д!AW144)</f>
        <v>1</v>
      </c>
      <c r="AX144">
        <f>IF(Д!AX144=0,IF(AND(INDEX($B$2:$FR$174,AX$1+1,$A144)&gt;0,INDEX($B$2:$FR$174,AX$1+3,$A144)&gt;0,INDEX($B$2:$FR$174,AX$1*2,$A144)&gt;0,INDEX($B$2:$FR$174,AX$1,$A144+1)&gt;0,INDEX($B$2:$FR$174,AX$1,$A144+3)&gt;0,INDEX($B$2:$FR$174,AX$1,$A144*2)&gt;0),-2,0),Д!AX144)</f>
        <v>1</v>
      </c>
      <c r="AY144">
        <f>IF(Д!AY144=0,IF(AND(INDEX($B$2:$FR$174,AY$1+1,$A144)&gt;0,INDEX($B$2:$FR$174,AY$1+3,$A144)&gt;0,INDEX($B$2:$FR$174,AY$1*2,$A144)&gt;0,INDEX($B$2:$FR$174,AY$1,$A144+1)&gt;0,INDEX($B$2:$FR$174,AY$1,$A144+3)&gt;0,INDEX($B$2:$FR$174,AY$1,$A144*2)&gt;0),-2,0),Д!AY144)</f>
        <v>1</v>
      </c>
      <c r="AZ144">
        <f>IF(Д!AZ144=0,IF(AND(INDEX($B$2:$FR$174,AZ$1+1,$A144)&gt;0,INDEX($B$2:$FR$174,AZ$1+3,$A144)&gt;0,INDEX($B$2:$FR$174,AZ$1*2,$A144)&gt;0,INDEX($B$2:$FR$174,AZ$1,$A144+1)&gt;0,INDEX($B$2:$FR$174,AZ$1,$A144+3)&gt;0,INDEX($B$2:$FR$174,AZ$1,$A144*2)&gt;0),-2,0),Д!AZ144)</f>
        <v>1</v>
      </c>
      <c r="BA144">
        <f>IF(Д!BA144=0,IF(AND(INDEX($B$2:$FR$174,BA$1+1,$A144)&gt;0,INDEX($B$2:$FR$174,BA$1+3,$A144)&gt;0,INDEX($B$2:$FR$174,BA$1*2,$A144)&gt;0,INDEX($B$2:$FR$174,BA$1,$A144+1)&gt;0,INDEX($B$2:$FR$174,BA$1,$A144+3)&gt;0,INDEX($B$2:$FR$174,BA$1,$A144*2)&gt;0),-2,0),Д!BA144)</f>
        <v>1</v>
      </c>
      <c r="BB144">
        <f>IF(Д!BB144=0,IF(AND(INDEX($B$2:$FR$174,BB$1+1,$A144)&gt;0,INDEX($B$2:$FR$174,BB$1+3,$A144)&gt;0,INDEX($B$2:$FR$174,BB$1*2,$A144)&gt;0,INDEX($B$2:$FR$174,BB$1,$A144+1)&gt;0,INDEX($B$2:$FR$174,BB$1,$A144+3)&gt;0,INDEX($B$2:$FR$174,BB$1,$A144*2)&gt;0),-2,0),Д!BB144)</f>
        <v>1</v>
      </c>
      <c r="BC144">
        <f>IF(Д!BC144=0,IF(AND(INDEX($B$2:$FR$174,BC$1+1,$A144)&gt;0,INDEX($B$2:$FR$174,BC$1+3,$A144)&gt;0,INDEX($B$2:$FR$174,BC$1*2,$A144)&gt;0,INDEX($B$2:$FR$174,BC$1,$A144+1)&gt;0,INDEX($B$2:$FR$174,BC$1,$A144+3)&gt;0,INDEX($B$2:$FR$174,BC$1,$A144*2)&gt;0),-2,0),Д!BC144)</f>
        <v>1</v>
      </c>
      <c r="BD144">
        <f>IF(Д!BD144=0,IF(AND(INDEX($B$2:$FR$174,BD$1+1,$A144)&gt;0,INDEX($B$2:$FR$174,BD$1+3,$A144)&gt;0,INDEX($B$2:$FR$174,BD$1*2,$A144)&gt;0,INDEX($B$2:$FR$174,BD$1,$A144+1)&gt;0,INDEX($B$2:$FR$174,BD$1,$A144+3)&gt;0,INDEX($B$2:$FR$174,BD$1,$A144*2)&gt;0),-2,0),Д!BD144)</f>
        <v>1</v>
      </c>
      <c r="BE144">
        <f>IF(Д!BE144=0,IF(AND(INDEX($B$2:$FR$174,BE$1+1,$A144)&gt;0,INDEX($B$2:$FR$174,BE$1+3,$A144)&gt;0,INDEX($B$2:$FR$174,BE$1*2,$A144)&gt;0,INDEX($B$2:$FR$174,BE$1,$A144+1)&gt;0,INDEX($B$2:$FR$174,BE$1,$A144+3)&gt;0,INDEX($B$2:$FR$174,BE$1,$A144*2)&gt;0),-2,0),Д!BE144)</f>
        <v>1</v>
      </c>
      <c r="BF144">
        <f>IF(Д!BF144=0,IF(AND(INDEX($B$2:$FR$174,BF$1+1,$A144)&gt;0,INDEX($B$2:$FR$174,BF$1+3,$A144)&gt;0,INDEX($B$2:$FR$174,BF$1*2,$A144)&gt;0,INDEX($B$2:$FR$174,BF$1,$A144+1)&gt;0,INDEX($B$2:$FR$174,BF$1,$A144+3)&gt;0,INDEX($B$2:$FR$174,BF$1,$A144*2)&gt;0),-2,0),Д!BF144)</f>
        <v>1</v>
      </c>
      <c r="BG144">
        <f>IF(Д!BG144=0,IF(AND(INDEX($B$2:$FR$174,BG$1+1,$A144)&gt;0,INDEX($B$2:$FR$174,BG$1+3,$A144)&gt;0,INDEX($B$2:$FR$174,BG$1*2,$A144)&gt;0,INDEX($B$2:$FR$174,BG$1,$A144+1)&gt;0,INDEX($B$2:$FR$174,BG$1,$A144+3)&gt;0,INDEX($B$2:$FR$174,BG$1,$A144*2)&gt;0),-2,0),Д!BG144)</f>
        <v>1</v>
      </c>
      <c r="BH144">
        <f>IF(Д!BH144=0,IF(AND(INDEX($B$2:$FR$174,BH$1+1,$A144)&gt;0,INDEX($B$2:$FR$174,BH$1+3,$A144)&gt;0,INDEX($B$2:$FR$174,BH$1*2,$A144)&gt;0,INDEX($B$2:$FR$174,BH$1,$A144+1)&gt;0,INDEX($B$2:$FR$174,BH$1,$A144+3)&gt;0,INDEX($B$2:$FR$174,BH$1,$A144*2)&gt;0),-2,0),Д!BH144)</f>
        <v>1</v>
      </c>
      <c r="BI144">
        <f>IF(Д!BI144=0,IF(AND(INDEX($B$2:$FR$174,BI$1+1,$A144)&gt;0,INDEX($B$2:$FR$174,BI$1+3,$A144)&gt;0,INDEX($B$2:$FR$174,BI$1*2,$A144)&gt;0,INDEX($B$2:$FR$174,BI$1,$A144+1)&gt;0,INDEX($B$2:$FR$174,BI$1,$A144+3)&gt;0,INDEX($B$2:$FR$174,BI$1,$A144*2)&gt;0),-2,0),Д!BI144)</f>
        <v>1</v>
      </c>
      <c r="BJ144">
        <f>IF(Д!BJ144=0,IF(AND(INDEX($B$2:$FR$174,BJ$1+1,$A144)&gt;0,INDEX($B$2:$FR$174,BJ$1+3,$A144)&gt;0,INDEX($B$2:$FR$174,BJ$1*2,$A144)&gt;0,INDEX($B$2:$FR$174,BJ$1,$A144+1)&gt;0,INDEX($B$2:$FR$174,BJ$1,$A144+3)&gt;0,INDEX($B$2:$FR$174,BJ$1,$A144*2)&gt;0),-2,0),Д!BJ144)</f>
        <v>1</v>
      </c>
      <c r="BK144">
        <f>IF(Д!BK144=0,IF(AND(INDEX($B$2:$FR$174,BK$1+1,$A144)&gt;0,INDEX($B$2:$FR$174,BK$1+3,$A144)&gt;0,INDEX($B$2:$FR$174,BK$1*2,$A144)&gt;0,INDEX($B$2:$FR$174,BK$1,$A144+1)&gt;0,INDEX($B$2:$FR$174,BK$1,$A144+3)&gt;0,INDEX($B$2:$FR$174,BK$1,$A144*2)&gt;0),-2,0),Д!BK144)</f>
        <v>1</v>
      </c>
      <c r="BL144">
        <f>IF(Д!BL144=0,IF(AND(INDEX($B$2:$FR$174,BL$1+1,$A144)&gt;0,INDEX($B$2:$FR$174,BL$1+3,$A144)&gt;0,INDEX($B$2:$FR$174,BL$1*2,$A144)&gt;0,INDEX($B$2:$FR$174,BL$1,$A144+1)&gt;0,INDEX($B$2:$FR$174,BL$1,$A144+3)&gt;0,INDEX($B$2:$FR$174,BL$1,$A144*2)&gt;0),-2,0),Д!BL144)</f>
        <v>1</v>
      </c>
      <c r="BM144">
        <f>IF(Д!BM144=0,IF(AND(INDEX($B$2:$FR$174,BM$1+1,$A144)&gt;0,INDEX($B$2:$FR$174,BM$1+3,$A144)&gt;0,INDEX($B$2:$FR$174,BM$1*2,$A144)&gt;0,INDEX($B$2:$FR$174,BM$1,$A144+1)&gt;0,INDEX($B$2:$FR$174,BM$1,$A144+3)&gt;0,INDEX($B$2:$FR$174,BM$1,$A144*2)&gt;0),-2,0),Д!BM144)</f>
        <v>1</v>
      </c>
      <c r="BN144">
        <f>IF(Д!BN144=0,IF(AND(INDEX($B$2:$FR$174,BN$1+1,$A144)&gt;0,INDEX($B$2:$FR$174,BN$1+3,$A144)&gt;0,INDEX($B$2:$FR$174,BN$1*2,$A144)&gt;0,INDEX($B$2:$FR$174,BN$1,$A144+1)&gt;0,INDEX($B$2:$FR$174,BN$1,$A144+3)&gt;0,INDEX($B$2:$FR$174,BN$1,$A144*2)&gt;0),-2,0),Д!BN144)</f>
        <v>1</v>
      </c>
      <c r="BO144">
        <f>IF(Д!BO144=0,IF(AND(INDEX($B$2:$FR$174,BO$1+1,$A144)&gt;0,INDEX($B$2:$FR$174,BO$1+3,$A144)&gt;0,INDEX($B$2:$FR$174,BO$1*2,$A144)&gt;0,INDEX($B$2:$FR$174,BO$1,$A144+1)&gt;0,INDEX($B$2:$FR$174,BO$1,$A144+3)&gt;0,INDEX($B$2:$FR$174,BO$1,$A144*2)&gt;0),-2,0),Д!BO144)</f>
        <v>1</v>
      </c>
      <c r="BP144">
        <f>IF(Д!BP144=0,IF(AND(INDEX($B$2:$FR$174,BP$1+1,$A144)&gt;0,INDEX($B$2:$FR$174,BP$1+3,$A144)&gt;0,INDEX($B$2:$FR$174,BP$1*2,$A144)&gt;0,INDEX($B$2:$FR$174,BP$1,$A144+1)&gt;0,INDEX($B$2:$FR$174,BP$1,$A144+3)&gt;0,INDEX($B$2:$FR$174,BP$1,$A144*2)&gt;0),-2,0),Д!BP144)</f>
        <v>1</v>
      </c>
      <c r="BQ144">
        <f>IF(Д!BQ144=0,IF(AND(INDEX($B$2:$FR$174,BQ$1+1,$A144)&gt;0,INDEX($B$2:$FR$174,BQ$1+3,$A144)&gt;0,INDEX($B$2:$FR$174,BQ$1*2,$A144)&gt;0,INDEX($B$2:$FR$174,BQ$1,$A144+1)&gt;0,INDEX($B$2:$FR$174,BQ$1,$A144+3)&gt;0,INDEX($B$2:$FR$174,BQ$1,$A144*2)&gt;0),-2,0),Д!BQ144)</f>
        <v>1</v>
      </c>
      <c r="BR144">
        <f>IF(Д!BR144=0,IF(AND(INDEX($B$2:$FR$174,BR$1+1,$A144)&gt;0,INDEX($B$2:$FR$174,BR$1+3,$A144)&gt;0,INDEX($B$2:$FR$174,BR$1*2,$A144)&gt;0,INDEX($B$2:$FR$174,BR$1,$A144+1)&gt;0,INDEX($B$2:$FR$174,BR$1,$A144+3)&gt;0,INDEX($B$2:$FR$174,BR$1,$A144*2)&gt;0),-2,0),Д!BR144)</f>
        <v>1</v>
      </c>
      <c r="BS144">
        <f>IF(Д!BS144=0,IF(AND(INDEX($B$2:$FR$174,BS$1+1,$A144)&gt;0,INDEX($B$2:$FR$174,BS$1+3,$A144)&gt;0,INDEX($B$2:$FR$174,BS$1*2,$A144)&gt;0,INDEX($B$2:$FR$174,BS$1,$A144+1)&gt;0,INDEX($B$2:$FR$174,BS$1,$A144+3)&gt;0,INDEX($B$2:$FR$174,BS$1,$A144*2)&gt;0),-2,0),Д!BS144)</f>
        <v>1</v>
      </c>
      <c r="BT144">
        <f>IF(Д!BT144=0,IF(AND(INDEX($B$2:$FR$174,BT$1+1,$A144)&gt;0,INDEX($B$2:$FR$174,BT$1+3,$A144)&gt;0,INDEX($B$2:$FR$174,BT$1*2,$A144)&gt;0,INDEX($B$2:$FR$174,BT$1,$A144+1)&gt;0,INDEX($B$2:$FR$174,BT$1,$A144+3)&gt;0,INDEX($B$2:$FR$174,BT$1,$A144*2)&gt;0),-2,0),Д!BT144)</f>
        <v>1</v>
      </c>
      <c r="BU144">
        <f>IF(Д!BU144=0,IF(AND(INDEX($B$2:$FR$174,BU$1+1,$A144)&gt;0,INDEX($B$2:$FR$174,BU$1+3,$A144)&gt;0,INDEX($B$2:$FR$174,BU$1*2,$A144)&gt;0,INDEX($B$2:$FR$174,BU$1,$A144+1)&gt;0,INDEX($B$2:$FR$174,BU$1,$A144+3)&gt;0,INDEX($B$2:$FR$174,BU$1,$A144*2)&gt;0),-2,0),Д!BU144)</f>
        <v>1</v>
      </c>
      <c r="BV144">
        <f>IF(Д!BV144=0,IF(AND(INDEX($B$2:$FR$174,BV$1+1,$A144)&gt;0,INDEX($B$2:$FR$174,BV$1+3,$A144)&gt;0,INDEX($B$2:$FR$174,BV$1*2,$A144)&gt;0,INDEX($B$2:$FR$174,BV$1,$A144+1)&gt;0,INDEX($B$2:$FR$174,BV$1,$A144+3)&gt;0,INDEX($B$2:$FR$174,BV$1,$A144*2)&gt;0),-2,0),Д!BV144)</f>
        <v>1</v>
      </c>
      <c r="BW144">
        <f>IF(Д!BW144=0,IF(AND(INDEX($B$2:$FR$174,BW$1+1,$A144)&gt;0,INDEX($B$2:$FR$174,BW$1+3,$A144)&gt;0,INDEX($B$2:$FR$174,BW$1*2,$A144)&gt;0,INDEX($B$2:$FR$174,BW$1,$A144+1)&gt;0,INDEX($B$2:$FR$174,BW$1,$A144+3)&gt;0,INDEX($B$2:$FR$174,BW$1,$A144*2)&gt;0),-2,0),Д!BW144)</f>
        <v>1</v>
      </c>
      <c r="BX144">
        <f>IF(Д!BX144=0,IF(AND(INDEX($B$2:$FR$174,BX$1+1,$A144)&gt;0,INDEX($B$2:$FR$174,BX$1+3,$A144)&gt;0,INDEX($B$2:$FR$174,BX$1*2,$A144)&gt;0,INDEX($B$2:$FR$174,BX$1,$A144+1)&gt;0,INDEX($B$2:$FR$174,BX$1,$A144+3)&gt;0,INDEX($B$2:$FR$174,BX$1,$A144*2)&gt;0),-2,0),Д!BX144)</f>
        <v>1</v>
      </c>
      <c r="BY144">
        <f>IF(Д!BY144=0,IF(AND(INDEX($B$2:$FR$174,BY$1+1,$A144)&gt;0,INDEX($B$2:$FR$174,BY$1+3,$A144)&gt;0,INDEX($B$2:$FR$174,BY$1*2,$A144)&gt;0,INDEX($B$2:$FR$174,BY$1,$A144+1)&gt;0,INDEX($B$2:$FR$174,BY$1,$A144+3)&gt;0,INDEX($B$2:$FR$174,BY$1,$A144*2)&gt;0),-2,0),Д!BY144)</f>
        <v>1</v>
      </c>
      <c r="BZ144">
        <f>IF(Д!BZ144=0,IF(AND(INDEX($B$2:$FR$174,BZ$1+1,$A144)&gt;0,INDEX($B$2:$FR$174,BZ$1+3,$A144)&gt;0,INDEX($B$2:$FR$174,BZ$1*2,$A144)&gt;0,INDEX($B$2:$FR$174,BZ$1,$A144+1)&gt;0,INDEX($B$2:$FR$174,BZ$1,$A144+3)&gt;0,INDEX($B$2:$FR$174,BZ$1,$A144*2)&gt;0),-2,0),Д!BZ144)</f>
        <v>1</v>
      </c>
      <c r="CA144">
        <f>IF(Д!CA144=0,IF(AND(INDEX($B$2:$FR$174,CA$1+1,$A144)&gt;0,INDEX($B$2:$FR$174,CA$1+3,$A144)&gt;0,INDEX($B$2:$FR$174,CA$1*2,$A144)&gt;0,INDEX($B$2:$FR$174,CA$1,$A144+1)&gt;0,INDEX($B$2:$FR$174,CA$1,$A144+3)&gt;0,INDEX($B$2:$FR$174,CA$1,$A144*2)&gt;0),-2,0),Д!CA144)</f>
        <v>1</v>
      </c>
      <c r="CB144">
        <f>IF(Д!CB144=0,IF(AND(INDEX($B$2:$FR$174,CB$1+1,$A144)&gt;0,INDEX($B$2:$FR$174,CB$1+3,$A144)&gt;0,INDEX($B$2:$FR$174,CB$1*2,$A144)&gt;0,INDEX($B$2:$FR$174,CB$1,$A144+1)&gt;0,INDEX($B$2:$FR$174,CB$1,$A144+3)&gt;0,INDEX($B$2:$FR$174,CB$1,$A144*2)&gt;0),-2,0),Д!CB144)</f>
        <v>1</v>
      </c>
      <c r="CC144">
        <f>IF(Д!CC144=0,IF(AND(INDEX($B$2:$FR$174,CC$1+1,$A144)&gt;0,INDEX($B$2:$FR$174,CC$1+3,$A144)&gt;0,INDEX($B$2:$FR$174,CC$1*2,$A144)&gt;0,INDEX($B$2:$FR$174,CC$1,$A144+1)&gt;0,INDEX($B$2:$FR$174,CC$1,$A144+3)&gt;0,INDEX($B$2:$FR$174,CC$1,$A144*2)&gt;0),-2,0),Д!CC144)</f>
        <v>1</v>
      </c>
      <c r="CD144">
        <f>IF(Д!CD144=0,IF(AND(INDEX($B$2:$FR$174,CD$1+1,$A144)&gt;0,INDEX($B$2:$FR$174,CD$1+3,$A144)&gt;0,INDEX($B$2:$FR$174,CD$1*2,$A144)&gt;0,INDEX($B$2:$FR$174,CD$1,$A144+1)&gt;0,INDEX($B$2:$FR$174,CD$1,$A144+3)&gt;0,INDEX($B$2:$FR$174,CD$1,$A144*2)&gt;0),-2,0),Д!CD144)</f>
        <v>1</v>
      </c>
      <c r="CE144">
        <f>IF(Д!CE144=0,IF(AND(INDEX($B$2:$FR$174,CE$1+1,$A144)&gt;0,INDEX($B$2:$FR$174,CE$1+3,$A144)&gt;0,INDEX($B$2:$FR$174,CE$1*2,$A144)&gt;0,INDEX($B$2:$FR$174,CE$1,$A144+1)&gt;0,INDEX($B$2:$FR$174,CE$1,$A144+3)&gt;0,INDEX($B$2:$FR$174,CE$1,$A144*2)&gt;0),-2,0),Д!CE144)</f>
        <v>1</v>
      </c>
      <c r="CF144">
        <f>IF(Д!CF144=0,IF(AND(INDEX($B$2:$FR$174,CF$1+1,$A144)&gt;0,INDEX($B$2:$FR$174,CF$1+3,$A144)&gt;0,INDEX($B$2:$FR$174,CF$1*2,$A144)&gt;0,INDEX($B$2:$FR$174,CF$1,$A144+1)&gt;0,INDEX($B$2:$FR$174,CF$1,$A144+3)&gt;0,INDEX($B$2:$FR$174,CF$1,$A144*2)&gt;0),-2,0),Д!CF144)</f>
        <v>1</v>
      </c>
      <c r="CG144">
        <f>IF(Д!CG144=0,IF(AND(INDEX($B$2:$FR$174,CG$1+1,$A144)&gt;0,INDEX($B$2:$FR$174,CG$1+3,$A144)&gt;0,INDEX($B$2:$FR$174,CG$1*2,$A144)&gt;0,INDEX($B$2:$FR$174,CG$1,$A144+1)&gt;0,INDEX($B$2:$FR$174,CG$1,$A144+3)&gt;0,INDEX($B$2:$FR$174,CG$1,$A144*2)&gt;0),-2,0),Д!CG144)</f>
        <v>1</v>
      </c>
      <c r="CH144">
        <f>IF(Д!CH144=0,IF(AND(INDEX($B$2:$FR$174,CH$1+1,$A144)&gt;0,INDEX($B$2:$FR$174,CH$1+3,$A144)&gt;0,INDEX($B$2:$FR$174,CH$1*2,$A144)&gt;0,INDEX($B$2:$FR$174,CH$1,$A144+1)&gt;0,INDEX($B$2:$FR$174,CH$1,$A144+3)&gt;0,INDEX($B$2:$FR$174,CH$1,$A144*2)&gt;0),-2,0),Д!CH144)</f>
        <v>1</v>
      </c>
      <c r="CI144">
        <f>IF(Д!CI144=0,IF(AND(INDEX($B$2:$FR$174,CI$1+1,$A144)&gt;0,INDEX($B$2:$FR$174,CI$1+3,$A144)&gt;0,INDEX($B$2:$FR$174,CI$1*2,$A144)&gt;0,INDEX($B$2:$FR$174,CI$1,$A144+1)&gt;0,INDEX($B$2:$FR$174,CI$1,$A144+3)&gt;0,INDEX($B$2:$FR$174,CI$1,$A144*2)&gt;0),-2,0),Д!CI144)</f>
        <v>1</v>
      </c>
      <c r="CJ144">
        <f>IF(Д!CJ144=0,IF(AND(INDEX($B$2:$FR$174,CJ$1+1,$A144)&gt;0,INDEX($B$2:$FR$174,CJ$1+3,$A144)&gt;0,INDEX($B$2:$FR$174,CJ$1*2,$A144)&gt;0,INDEX($B$2:$FR$174,CJ$1,$A144+1)&gt;0,INDEX($B$2:$FR$174,CJ$1,$A144+3)&gt;0,INDEX($B$2:$FR$174,CJ$1,$A144*2)&gt;0),-2,0),Д!CJ144)</f>
        <v>1</v>
      </c>
      <c r="CK144">
        <f>IF(Д!CK144=0,IF(AND(INDEX($B$2:$FR$174,CK$1+1,$A144)&gt;0,INDEX($B$2:$FR$174,CK$1+3,$A144)&gt;0,INDEX($B$2:$FR$174,CK$1*2,$A144)&gt;0,INDEX($B$2:$FR$174,CK$1,$A144+1)&gt;0,INDEX($B$2:$FR$174,CK$1,$A144+3)&gt;0,INDEX($B$2:$FR$174,CK$1,$A144*2)&gt;0),-2,0),Д!CK144)</f>
        <v>1</v>
      </c>
      <c r="CL144">
        <f>IF(Д!CL144=0,IF(AND(INDEX($B$2:$FR$174,CL$1+1,$A144)&gt;0,INDEX($B$2:$FR$174,CL$1+3,$A144)&gt;0,INDEX($B$2:$FR$174,CL$1*2,$A144)&gt;0,INDEX($B$2:$FR$174,CL$1,$A144+1)&gt;0,INDEX($B$2:$FR$174,CL$1,$A144+3)&gt;0,INDEX($B$2:$FR$174,CL$1,$A144*2)&gt;0),-2,0),Д!CL144)</f>
        <v>1</v>
      </c>
      <c r="CM144">
        <f>IF(Д!CM144=0,IF(AND(INDEX($B$2:$FR$174,CM$1+1,$A144)&gt;0,INDEX($B$2:$FR$174,CM$1+3,$A144)&gt;0,INDEX($B$2:$FR$174,CM$1*2,$A144)&gt;0,INDEX($B$2:$FR$174,CM$1,$A144+1)&gt;0,INDEX($B$2:$FR$174,CM$1,$A144+3)&gt;0,INDEX($B$2:$FR$174,CM$1,$A144*2)&gt;0),-2,0),Д!CM144)</f>
        <v>1</v>
      </c>
      <c r="CN144">
        <f>IF(Д!CN144=0,IF(AND(INDEX($B$2:$FR$174,CN$1+1,$A144)&gt;0,INDEX($B$2:$FR$174,CN$1+3,$A144)&gt;0,INDEX($B$2:$FR$174,CN$1*2,$A144)&gt;0,INDEX($B$2:$FR$174,CN$1,$A144+1)&gt;0,INDEX($B$2:$FR$174,CN$1,$A144+3)&gt;0,INDEX($B$2:$FR$174,CN$1,$A144*2)&gt;0),-2,0),Д!CN144)</f>
        <v>1</v>
      </c>
      <c r="CO144">
        <f>IF(Д!CO144=0,IF(AND(INDEX($B$2:$FR$174,CO$1+1,$A144)&gt;0,INDEX($B$2:$FR$174,CO$1+3,$A144)&gt;0,INDEX($B$2:$FR$174,CO$1*2,$A144)&gt;0,INDEX($B$2:$FR$174,CO$1,$A144+1)&gt;0,INDEX($B$2:$FR$174,CO$1,$A144+3)&gt;0,INDEX($B$2:$FR$174,CO$1,$A144*2)&gt;0),-2,0),Д!CO144)</f>
        <v>1</v>
      </c>
      <c r="CP144">
        <f>IF(Д!CP144=0,IF(AND(INDEX($B$2:$FR$174,CP$1+1,$A144)&gt;0,INDEX($B$2:$FR$174,CP$1+3,$A144)&gt;0,INDEX($B$2:$FR$174,CP$1*2,$A144)&gt;0,INDEX($B$2:$FR$174,CP$1,$A144+1)&gt;0,INDEX($B$2:$FR$174,CP$1,$A144+3)&gt;0,INDEX($B$2:$FR$174,CP$1,$A144*2)&gt;0),-2,0),Д!CP144)</f>
        <v>1</v>
      </c>
      <c r="CQ144">
        <f>IF(Д!CQ144=0,IF(AND(INDEX($B$2:$FR$174,CQ$1+1,$A144)&gt;0,INDEX($B$2:$FR$174,CQ$1+3,$A144)&gt;0,INDEX($B$2:$FR$174,CQ$1*2,$A144)&gt;0,INDEX($B$2:$FR$174,CQ$1,$A144+1)&gt;0,INDEX($B$2:$FR$174,CQ$1,$A144+3)&gt;0,INDEX($B$2:$FR$174,CQ$1,$A144*2)&gt;0),-2,0),Д!CQ144)</f>
        <v>1</v>
      </c>
      <c r="CR144">
        <f>IF(Д!CR144=0,IF(AND(INDEX($B$2:$FR$174,CR$1+1,$A144)&gt;0,INDEX($B$2:$FR$174,CR$1+3,$A144)&gt;0,INDEX($B$2:$FR$174,CR$1*2,$A144)&gt;0,INDEX($B$2:$FR$174,CR$1,$A144+1)&gt;0,INDEX($B$2:$FR$174,CR$1,$A144+3)&gt;0,INDEX($B$2:$FR$174,CR$1,$A144*2)&gt;0),-2,0),Д!CR144)</f>
        <v>1</v>
      </c>
      <c r="CS144">
        <f>IF(Д!CS144=0,IF(AND(INDEX($B$2:$FR$174,CS$1+1,$A144)&gt;0,INDEX($B$2:$FR$174,CS$1+3,$A144)&gt;0,INDEX($B$2:$FR$174,CS$1*2,$A144)&gt;0,INDEX($B$2:$FR$174,CS$1,$A144+1)&gt;0,INDEX($B$2:$FR$174,CS$1,$A144+3)&gt;0,INDEX($B$2:$FR$174,CS$1,$A144*2)&gt;0),-2,0),Д!CS144)</f>
        <v>1</v>
      </c>
      <c r="CT144">
        <f>IF(Д!CT144=0,IF(AND(INDEX($B$2:$FR$174,CT$1+1,$A144)&gt;0,INDEX($B$2:$FR$174,CT$1+3,$A144)&gt;0,INDEX($B$2:$FR$174,CT$1*2,$A144)&gt;0,INDEX($B$2:$FR$174,CT$1,$A144+1)&gt;0,INDEX($B$2:$FR$174,CT$1,$A144+3)&gt;0,INDEX($B$2:$FR$174,CT$1,$A144*2)&gt;0),-2,0),Д!CT144)</f>
        <v>1</v>
      </c>
      <c r="CU144">
        <f>IF(Д!CU144=0,IF(AND(INDEX($B$2:$FR$174,CU$1+1,$A144)&gt;0,INDEX($B$2:$FR$174,CU$1+3,$A144)&gt;0,INDEX($B$2:$FR$174,CU$1*2,$A144)&gt;0,INDEX($B$2:$FR$174,CU$1,$A144+1)&gt;0,INDEX($B$2:$FR$174,CU$1,$A144+3)&gt;0,INDEX($B$2:$FR$174,CU$1,$A144*2)&gt;0),-2,0),Д!CU144)</f>
        <v>1</v>
      </c>
      <c r="CV144">
        <f>IF(Д!CV144=0,IF(AND(INDEX($B$2:$FR$174,CV$1+1,$A144)&gt;0,INDEX($B$2:$FR$174,CV$1+3,$A144)&gt;0,INDEX($B$2:$FR$174,CV$1*2,$A144)&gt;0,INDEX($B$2:$FR$174,CV$1,$A144+1)&gt;0,INDEX($B$2:$FR$174,CV$1,$A144+3)&gt;0,INDEX($B$2:$FR$174,CV$1,$A144*2)&gt;0),-2,0),Д!CV144)</f>
        <v>1</v>
      </c>
      <c r="CW144">
        <f>IF(Д!CW144=0,IF(AND(INDEX($B$2:$FR$174,CW$1+1,$A144)&gt;0,INDEX($B$2:$FR$174,CW$1+3,$A144)&gt;0,INDEX($B$2:$FR$174,CW$1*2,$A144)&gt;0,INDEX($B$2:$FR$174,CW$1,$A144+1)&gt;0,INDEX($B$2:$FR$174,CW$1,$A144+3)&gt;0,INDEX($B$2:$FR$174,CW$1,$A144*2)&gt;0),-2,0),Д!CW144)</f>
        <v>1</v>
      </c>
      <c r="CX144">
        <f>IF(Д!CX144=0,IF(AND(INDEX($B$2:$FR$174,CX$1+1,$A144)&gt;0,INDEX($B$2:$FR$174,CX$1+3,$A144)&gt;0,INDEX($B$2:$FR$174,CX$1*2,$A144)&gt;0,INDEX($B$2:$FR$174,CX$1,$A144+1)&gt;0,INDEX($B$2:$FR$174,CX$1,$A144+3)&gt;0,INDEX($B$2:$FR$174,CX$1,$A144*2)&gt;0),-2,0),Д!CX144)</f>
        <v>1</v>
      </c>
      <c r="CY144">
        <f>IF(Д!CY144=0,IF(AND(INDEX($B$2:$FR$174,CY$1+1,$A144)&gt;0,INDEX($B$2:$FR$174,CY$1+3,$A144)&gt;0,INDEX($B$2:$FR$174,CY$1*2,$A144)&gt;0,INDEX($B$2:$FR$174,CY$1,$A144+1)&gt;0,INDEX($B$2:$FR$174,CY$1,$A144+3)&gt;0,INDEX($B$2:$FR$174,CY$1,$A144*2)&gt;0),-2,0),Д!CY144)</f>
        <v>1</v>
      </c>
      <c r="CZ144">
        <f>IF(Д!CZ144=0,IF(AND(INDEX($B$2:$FR$174,CZ$1+1,$A144)&gt;0,INDEX($B$2:$FR$174,CZ$1+3,$A144)&gt;0,INDEX($B$2:$FR$174,CZ$1*2,$A144)&gt;0,INDEX($B$2:$FR$174,CZ$1,$A144+1)&gt;0,INDEX($B$2:$FR$174,CZ$1,$A144+3)&gt;0,INDEX($B$2:$FR$174,CZ$1,$A144*2)&gt;0),-2,0),Д!CZ144)</f>
        <v>1</v>
      </c>
      <c r="DA144">
        <f>IF(Д!DA144=0,IF(AND(INDEX($B$2:$FR$174,DA$1+1,$A144)&gt;0,INDEX($B$2:$FR$174,DA$1+3,$A144)&gt;0,INDEX($B$2:$FR$174,DA$1*2,$A144)&gt;0,INDEX($B$2:$FR$174,DA$1,$A144+1)&gt;0,INDEX($B$2:$FR$174,DA$1,$A144+3)&gt;0,INDEX($B$2:$FR$174,DA$1,$A144*2)&gt;0),-2,0),Д!DA144)</f>
        <v>1</v>
      </c>
      <c r="DB144">
        <f>IF(Д!DB144=0,IF(AND(INDEX($B$2:$FR$174,DB$1+1,$A144)&gt;0,INDEX($B$2:$FR$174,DB$1+3,$A144)&gt;0,INDEX($B$2:$FR$174,DB$1*2,$A144)&gt;0,INDEX($B$2:$FR$174,DB$1,$A144+1)&gt;0,INDEX($B$2:$FR$174,DB$1,$A144+3)&gt;0,INDEX($B$2:$FR$174,DB$1,$A144*2)&gt;0),-2,0),Д!DB144)</f>
        <v>1</v>
      </c>
      <c r="DC144">
        <f>IF(Д!DC144=0,IF(AND(INDEX($B$2:$FR$174,DC$1+1,$A144)&gt;0,INDEX($B$2:$FR$174,DC$1+3,$A144)&gt;0,INDEX($B$2:$FR$174,DC$1*2,$A144)&gt;0,INDEX($B$2:$FR$174,DC$1,$A144+1)&gt;0,INDEX($B$2:$FR$174,DC$1,$A144+3)&gt;0,INDEX($B$2:$FR$174,DC$1,$A144*2)&gt;0),-2,0),Д!DC144)</f>
        <v>1</v>
      </c>
      <c r="DD144">
        <f>IF(Д!DD144=0,IF(AND(INDEX($B$2:$FR$174,DD$1+1,$A144)&gt;0,INDEX($B$2:$FR$174,DD$1+3,$A144)&gt;0,INDEX($B$2:$FR$174,DD$1*2,$A144)&gt;0,INDEX($B$2:$FR$174,DD$1,$A144+1)&gt;0,INDEX($B$2:$FR$174,DD$1,$A144+3)&gt;0,INDEX($B$2:$FR$174,DD$1,$A144*2)&gt;0),-2,0),Д!DD144)</f>
        <v>1</v>
      </c>
      <c r="DE144">
        <f>IF(Д!DE144=0,IF(AND(INDEX($B$2:$FR$174,DE$1+1,$A144)&gt;0,INDEX($B$2:$FR$174,DE$1+3,$A144)&gt;0,INDEX($B$2:$FR$174,DE$1*2,$A144)&gt;0,INDEX($B$2:$FR$174,DE$1,$A144+1)&gt;0,INDEX($B$2:$FR$174,DE$1,$A144+3)&gt;0,INDEX($B$2:$FR$174,DE$1,$A144*2)&gt;0),-2,0),Д!DE144)</f>
        <v>1</v>
      </c>
      <c r="DF144">
        <f>IF(Д!DF144=0,IF(AND(INDEX($B$2:$FR$174,DF$1+1,$A144)&gt;0,INDEX($B$2:$FR$174,DF$1+3,$A144)&gt;0,INDEX($B$2:$FR$174,DF$1*2,$A144)&gt;0,INDEX($B$2:$FR$174,DF$1,$A144+1)&gt;0,INDEX($B$2:$FR$174,DF$1,$A144+3)&gt;0,INDEX($B$2:$FR$174,DF$1,$A144*2)&gt;0),-2,0),Д!DF144)</f>
        <v>1</v>
      </c>
      <c r="DG144">
        <f>IF(Д!DG144=0,IF(AND(INDEX($B$2:$FR$174,DG$1+1,$A144)&gt;0,INDEX($B$2:$FR$174,DG$1+3,$A144)&gt;0,INDEX($B$2:$FR$174,DG$1*2,$A144)&gt;0,INDEX($B$2:$FR$174,DG$1,$A144+1)&gt;0,INDEX($B$2:$FR$174,DG$1,$A144+3)&gt;0,INDEX($B$2:$FR$174,DG$1,$A144*2)&gt;0),-2,0),Д!DG144)</f>
        <v>1</v>
      </c>
      <c r="DH144">
        <f>IF(Д!DH144=0,IF(AND(INDEX($B$2:$FR$174,DH$1+1,$A144)&gt;0,INDEX($B$2:$FR$174,DH$1+3,$A144)&gt;0,INDEX($B$2:$FR$174,DH$1*2,$A144)&gt;0,INDEX($B$2:$FR$174,DH$1,$A144+1)&gt;0,INDEX($B$2:$FR$174,DH$1,$A144+3)&gt;0,INDEX($B$2:$FR$174,DH$1,$A144*2)&gt;0),-2,0),Д!DH144)</f>
        <v>1</v>
      </c>
      <c r="DI144">
        <f>IF(Д!DI144=0,IF(AND(INDEX($B$2:$FR$174,DI$1+1,$A144)&gt;0,INDEX($B$2:$FR$174,DI$1+3,$A144)&gt;0,INDEX($B$2:$FR$174,DI$1*2,$A144)&gt;0,INDEX($B$2:$FR$174,DI$1,$A144+1)&gt;0,INDEX($B$2:$FR$174,DI$1,$A144+3)&gt;0,INDEX($B$2:$FR$174,DI$1,$A144*2)&gt;0),-2,0),Д!DI144)</f>
        <v>1</v>
      </c>
      <c r="DJ144">
        <f>IF(Д!DJ144=0,IF(AND(INDEX($B$2:$FR$174,DJ$1+1,$A144)&gt;0,INDEX($B$2:$FR$174,DJ$1+3,$A144)&gt;0,INDEX($B$2:$FR$174,DJ$1*2,$A144)&gt;0,INDEX($B$2:$FR$174,DJ$1,$A144+1)&gt;0,INDEX($B$2:$FR$174,DJ$1,$A144+3)&gt;0,INDEX($B$2:$FR$174,DJ$1,$A144*2)&gt;0),-2,0),Д!DJ144)</f>
        <v>1</v>
      </c>
      <c r="DK144">
        <f>IF(Д!DK144=0,IF(AND(INDEX($B$2:$FR$174,DK$1+1,$A144)&gt;0,INDEX($B$2:$FR$174,DK$1+3,$A144)&gt;0,INDEX($B$2:$FR$174,DK$1*2,$A144)&gt;0,INDEX($B$2:$FR$174,DK$1,$A144+1)&gt;0,INDEX($B$2:$FR$174,DK$1,$A144+3)&gt;0,INDEX($B$2:$FR$174,DK$1,$A144*2)&gt;0),-2,0),Д!DK144)</f>
        <v>1</v>
      </c>
      <c r="DL144">
        <f>IF(Д!DL144=0,IF(AND(INDEX($B$2:$FR$174,DL$1+1,$A144)&gt;0,INDEX($B$2:$FR$174,DL$1+3,$A144)&gt;0,INDEX($B$2:$FR$174,DL$1*2,$A144)&gt;0,INDEX($B$2:$FR$174,DL$1,$A144+1)&gt;0,INDEX($B$2:$FR$174,DL$1,$A144+3)&gt;0,INDEX($B$2:$FR$174,DL$1,$A144*2)&gt;0),-2,0),Д!DL144)</f>
        <v>1</v>
      </c>
      <c r="DM144">
        <f>IF(Д!DM144=0,IF(AND(INDEX($B$2:$FR$174,DM$1+1,$A144)&gt;0,INDEX($B$2:$FR$174,DM$1+3,$A144)&gt;0,INDEX($B$2:$FR$174,DM$1*2,$A144)&gt;0,INDEX($B$2:$FR$174,DM$1,$A144+1)&gt;0,INDEX($B$2:$FR$174,DM$1,$A144+3)&gt;0,INDEX($B$2:$FR$174,DM$1,$A144*2)&gt;0),-2,0),Д!DM144)</f>
        <v>1</v>
      </c>
      <c r="DN144">
        <f>IF(Д!DN144=0,IF(AND(INDEX($B$2:$FR$174,DN$1+1,$A144)&gt;0,INDEX($B$2:$FR$174,DN$1+3,$A144)&gt;0,INDEX($B$2:$FR$174,DN$1*2,$A144)&gt;0,INDEX($B$2:$FR$174,DN$1,$A144+1)&gt;0,INDEX($B$2:$FR$174,DN$1,$A144+3)&gt;0,INDEX($B$2:$FR$174,DN$1,$A144*2)&gt;0),-2,0),Д!DN144)</f>
        <v>1</v>
      </c>
      <c r="DO144">
        <f>IF(Д!DO144=0,IF(AND(INDEX($B$2:$FR$174,DO$1+1,$A144)&gt;0,INDEX($B$2:$FR$174,DO$1+3,$A144)&gt;0,INDEX($B$2:$FR$174,DO$1*2,$A144)&gt;0,INDEX($B$2:$FR$174,DO$1,$A144+1)&gt;0,INDEX($B$2:$FR$174,DO$1,$A144+3)&gt;0,INDEX($B$2:$FR$174,DO$1,$A144*2)&gt;0),-2,0),Д!DO144)</f>
        <v>1</v>
      </c>
      <c r="DP144">
        <f>IF(Д!DP144=0,IF(AND(INDEX($B$2:$FR$174,DP$1+1,$A144)&gt;0,INDEX($B$2:$FR$174,DP$1+3,$A144)&gt;0,INDEX($B$2:$FR$174,DP$1*2,$A144)&gt;0,INDEX($B$2:$FR$174,DP$1,$A144+1)&gt;0,INDEX($B$2:$FR$174,DP$1,$A144+3)&gt;0,INDEX($B$2:$FR$174,DP$1,$A144*2)&gt;0),-2,0),Д!DP144)</f>
        <v>1</v>
      </c>
      <c r="DQ144">
        <f>IF(Д!DQ144=0,IF(AND(INDEX($B$2:$FR$174,DQ$1+1,$A144)&gt;0,INDEX($B$2:$FR$174,DQ$1+3,$A144)&gt;0,INDEX($B$2:$FR$174,DQ$1*2,$A144)&gt;0,INDEX($B$2:$FR$174,DQ$1,$A144+1)&gt;0,INDEX($B$2:$FR$174,DQ$1,$A144+3)&gt;0,INDEX($B$2:$FR$174,DQ$1,$A144*2)&gt;0),-2,0),Д!DQ144)</f>
        <v>1</v>
      </c>
      <c r="DR144">
        <f>IF(Д!DR144=0,IF(AND(INDEX($B$2:$FR$174,DR$1+1,$A144)&gt;0,INDEX($B$2:$FR$174,DR$1+3,$A144)&gt;0,INDEX($B$2:$FR$174,DR$1*2,$A144)&gt;0,INDEX($B$2:$FR$174,DR$1,$A144+1)&gt;0,INDEX($B$2:$FR$174,DR$1,$A144+3)&gt;0,INDEX($B$2:$FR$174,DR$1,$A144*2)&gt;0),-2,0),Д!DR144)</f>
        <v>1</v>
      </c>
      <c r="DS144">
        <f>IF(Д!DS144=0,IF(AND(INDEX($B$2:$FR$174,DS$1+1,$A144)&gt;0,INDEX($B$2:$FR$174,DS$1+3,$A144)&gt;0,INDEX($B$2:$FR$174,DS$1*2,$A144)&gt;0,INDEX($B$2:$FR$174,DS$1,$A144+1)&gt;0,INDEX($B$2:$FR$174,DS$1,$A144+3)&gt;0,INDEX($B$2:$FR$174,DS$1,$A144*2)&gt;0),-2,0),Д!DS144)</f>
        <v>1</v>
      </c>
      <c r="DT144">
        <f>IF(Д!DT144=0,IF(AND(INDEX($B$2:$FR$174,DT$1+1,$A144)&gt;0,INDEX($B$2:$FR$174,DT$1+3,$A144)&gt;0,INDEX($B$2:$FR$174,DT$1*2,$A144)&gt;0,INDEX($B$2:$FR$174,DT$1,$A144+1)&gt;0,INDEX($B$2:$FR$174,DT$1,$A144+3)&gt;0,INDEX($B$2:$FR$174,DT$1,$A144*2)&gt;0),-2,0),Д!DT144)</f>
        <v>1</v>
      </c>
      <c r="DU144">
        <f>IF(Д!DU144=0,IF(AND(INDEX($B$2:$FR$174,DU$1+1,$A144)&gt;0,INDEX($B$2:$FR$174,DU$1+3,$A144)&gt;0,INDEX($B$2:$FR$174,DU$1*2,$A144)&gt;0,INDEX($B$2:$FR$174,DU$1,$A144+1)&gt;0,INDEX($B$2:$FR$174,DU$1,$A144+3)&gt;0,INDEX($B$2:$FR$174,DU$1,$A144*2)&gt;0),-2,0),Д!DU144)</f>
        <v>1</v>
      </c>
      <c r="DV144">
        <f>IF(Д!DV144=0,IF(AND(INDEX($B$2:$FR$174,DV$1+1,$A144)&gt;0,INDEX($B$2:$FR$174,DV$1+3,$A144)&gt;0,INDEX($B$2:$FR$174,DV$1*2,$A144)&gt;0,INDEX($B$2:$FR$174,DV$1,$A144+1)&gt;0,INDEX($B$2:$FR$174,DV$1,$A144+3)&gt;0,INDEX($B$2:$FR$174,DV$1,$A144*2)&gt;0),-2,0),Д!DV144)</f>
        <v>1</v>
      </c>
      <c r="DW144">
        <f>IF(Д!DW144=0,IF(AND(INDEX($B$2:$FR$174,DW$1+1,$A144)&gt;0,INDEX($B$2:$FR$174,DW$1+3,$A144)&gt;0,INDEX($B$2:$FR$174,DW$1*2,$A144)&gt;0,INDEX($B$2:$FR$174,DW$1,$A144+1)&gt;0,INDEX($B$2:$FR$174,DW$1,$A144+3)&gt;0,INDEX($B$2:$FR$174,DW$1,$A144*2)&gt;0),-2,0),Д!DW144)</f>
        <v>1</v>
      </c>
      <c r="DX144">
        <f>IF(Д!DX144=0,IF(AND(INDEX($B$2:$FR$174,DX$1+1,$A144)&gt;0,INDEX($B$2:$FR$174,DX$1+3,$A144)&gt;0,INDEX($B$2:$FR$174,DX$1*2,$A144)&gt;0,INDEX($B$2:$FR$174,DX$1,$A144+1)&gt;0,INDEX($B$2:$FR$174,DX$1,$A144+3)&gt;0,INDEX($B$2:$FR$174,DX$1,$A144*2)&gt;0),-2,0),Д!DX144)</f>
        <v>1</v>
      </c>
      <c r="DY144">
        <f>IF(Д!DY144=0,IF(AND(INDEX($B$2:$FR$174,DY$1+1,$A144)&gt;0,INDEX($B$2:$FR$174,DY$1+3,$A144)&gt;0,INDEX($B$2:$FR$174,DY$1*2,$A144)&gt;0,INDEX($B$2:$FR$174,DY$1,$A144+1)&gt;0,INDEX($B$2:$FR$174,DY$1,$A144+3)&gt;0,INDEX($B$2:$FR$174,DY$1,$A144*2)&gt;0),-2,0),Д!DY144)</f>
        <v>1</v>
      </c>
      <c r="DZ144">
        <f>IF(Д!DZ144=0,IF(AND(INDEX($B$2:$FR$174,DZ$1+1,$A144)&gt;0,INDEX($B$2:$FR$174,DZ$1+3,$A144)&gt;0,INDEX($B$2:$FR$174,DZ$1*2,$A144)&gt;0,INDEX($B$2:$FR$174,DZ$1,$A144+1)&gt;0,INDEX($B$2:$FR$174,DZ$1,$A144+3)&gt;0,INDEX($B$2:$FR$174,DZ$1,$A144*2)&gt;0),-2,0),Д!DZ144)</f>
        <v>1</v>
      </c>
      <c r="EA144">
        <f>IF(Д!EA144=0,IF(AND(INDEX($B$2:$FR$174,EA$1+1,$A144)&gt;0,INDEX($B$2:$FR$174,EA$1+3,$A144)&gt;0,INDEX($B$2:$FR$174,EA$1*2,$A144)&gt;0,INDEX($B$2:$FR$174,EA$1,$A144+1)&gt;0,INDEX($B$2:$FR$174,EA$1,$A144+3)&gt;0,INDEX($B$2:$FR$174,EA$1,$A144*2)&gt;0),-2,0),Д!EA144)</f>
        <v>1</v>
      </c>
      <c r="EB144">
        <f>IF(Д!EB144=0,IF(AND(INDEX($B$2:$FR$174,EB$1+1,$A144)&gt;0,INDEX($B$2:$FR$174,EB$1+3,$A144)&gt;0,INDEX($B$2:$FR$174,EB$1*2,$A144)&gt;0,INDEX($B$2:$FR$174,EB$1,$A144+1)&gt;0,INDEX($B$2:$FR$174,EB$1,$A144+3)&gt;0,INDEX($B$2:$FR$174,EB$1,$A144*2)&gt;0),-2,0),Д!EB144)</f>
        <v>1</v>
      </c>
      <c r="EC144">
        <f>IF(Д!EC144=0,IF(AND(INDEX($B$2:$FR$174,EC$1+1,$A144)&gt;0,INDEX($B$2:$FR$174,EC$1+3,$A144)&gt;0,INDEX($B$2:$FR$174,EC$1*2,$A144)&gt;0,INDEX($B$2:$FR$174,EC$1,$A144+1)&gt;0,INDEX($B$2:$FR$174,EC$1,$A144+3)&gt;0,INDEX($B$2:$FR$174,EC$1,$A144*2)&gt;0),-2,0),Д!EC144)</f>
        <v>1</v>
      </c>
      <c r="ED144">
        <f>IF(Д!ED144=0,IF(AND(INDEX($B$2:$FR$174,ED$1+1,$A144)&gt;0,INDEX($B$2:$FR$174,ED$1+3,$A144)&gt;0,INDEX($B$2:$FR$174,ED$1*2,$A144)&gt;0,INDEX($B$2:$FR$174,ED$1,$A144+1)&gt;0,INDEX($B$2:$FR$174,ED$1,$A144+3)&gt;0,INDEX($B$2:$FR$174,ED$1,$A144*2)&gt;0),-2,0),Д!ED144)</f>
        <v>1</v>
      </c>
      <c r="EE144">
        <f>IF(Д!EE144=0,IF(AND(INDEX($B$2:$FR$174,EE$1+1,$A144)&gt;0,INDEX($B$2:$FR$174,EE$1+3,$A144)&gt;0,INDEX($B$2:$FR$174,EE$1*2,$A144)&gt;0,INDEX($B$2:$FR$174,EE$1,$A144+1)&gt;0,INDEX($B$2:$FR$174,EE$1,$A144+3)&gt;0,INDEX($B$2:$FR$174,EE$1,$A144*2)&gt;0),-2,0),Д!EE144)</f>
        <v>1</v>
      </c>
      <c r="EF144">
        <f>IF(Д!EF144=0,IF(AND(INDEX($B$2:$FR$174,EF$1+1,$A144)&gt;0,INDEX($B$2:$FR$174,EF$1+3,$A144)&gt;0,INDEX($B$2:$FR$174,EF$1*2,$A144)&gt;0,INDEX($B$2:$FR$174,EF$1,$A144+1)&gt;0,INDEX($B$2:$FR$174,EF$1,$A144+3)&gt;0,INDEX($B$2:$FR$174,EF$1,$A144*2)&gt;0),-2,0),Д!EF144)</f>
        <v>1</v>
      </c>
      <c r="EG144">
        <f>IF(Д!EG144=0,IF(AND(INDEX($B$2:$FR$174,EG$1+1,$A144)&gt;0,INDEX($B$2:$FR$174,EG$1+3,$A144)&gt;0,INDEX($B$2:$FR$174,EG$1*2,$A144)&gt;0,INDEX($B$2:$FR$174,EG$1,$A144+1)&gt;0,INDEX($B$2:$FR$174,EG$1,$A144+3)&gt;0,INDEX($B$2:$FR$174,EG$1,$A144*2)&gt;0),-2,0),Д!EG144)</f>
        <v>1</v>
      </c>
      <c r="EH144">
        <f>IF(Д!EH144=0,IF(AND(INDEX($B$2:$FR$174,EH$1+1,$A144)&gt;0,INDEX($B$2:$FR$174,EH$1+3,$A144)&gt;0,INDEX($B$2:$FR$174,EH$1*2,$A144)&gt;0,INDEX($B$2:$FR$174,EH$1,$A144+1)&gt;0,INDEX($B$2:$FR$174,EH$1,$A144+3)&gt;0,INDEX($B$2:$FR$174,EH$1,$A144*2)&gt;0),-2,0),Д!EH144)</f>
        <v>1</v>
      </c>
      <c r="EI144">
        <f>IF(Д!EI144=0,IF(AND(INDEX($B$2:$FR$174,EI$1+1,$A144)&gt;0,INDEX($B$2:$FR$174,EI$1+3,$A144)&gt;0,INDEX($B$2:$FR$174,EI$1*2,$A144)&gt;0,INDEX($B$2:$FR$174,EI$1,$A144+1)&gt;0,INDEX($B$2:$FR$174,EI$1,$A144+3)&gt;0,INDEX($B$2:$FR$174,EI$1,$A144*2)&gt;0),-2,0),Д!EI144)</f>
        <v>1</v>
      </c>
      <c r="EJ144">
        <f>IF(Д!EJ144=0,IF(AND(INDEX($B$2:$FR$174,EJ$1+1,$A144)&gt;0,INDEX($B$2:$FR$174,EJ$1+3,$A144)&gt;0,INDEX($B$2:$FR$174,EJ$1*2,$A144)&gt;0,INDEX($B$2:$FR$174,EJ$1,$A144+1)&gt;0,INDEX($B$2:$FR$174,EJ$1,$A144+3)&gt;0,INDEX($B$2:$FR$174,EJ$1,$A144*2)&gt;0),-2,0),Д!EJ144)</f>
        <v>1</v>
      </c>
      <c r="EK144">
        <f>IF(Д!EK144=0,IF(AND(INDEX($B$2:$FR$174,EK$1+1,$A144)&gt;0,INDEX($B$2:$FR$174,EK$1+3,$A144)&gt;0,INDEX($B$2:$FR$174,EK$1*2,$A144)&gt;0,INDEX($B$2:$FR$174,EK$1,$A144+1)&gt;0,INDEX($B$2:$FR$174,EK$1,$A144+3)&gt;0,INDEX($B$2:$FR$174,EK$1,$A144*2)&gt;0),-2,0),Д!EK144)</f>
        <v>1</v>
      </c>
      <c r="EL144">
        <f>IF(Д!EL144=0,IF(AND(INDEX($B$2:$FR$174,EL$1+1,$A144)&gt;0,INDEX($B$2:$FR$174,EL$1+3,$A144)&gt;0,INDEX($B$2:$FR$174,EL$1*2,$A144)&gt;0,INDEX($B$2:$FR$174,EL$1,$A144+1)&gt;0,INDEX($B$2:$FR$174,EL$1,$A144+3)&gt;0,INDEX($B$2:$FR$174,EL$1,$A144*2)&gt;0),-2,0),Д!EL144)</f>
        <v>1</v>
      </c>
      <c r="EM144">
        <f>IF(Д!EM144=0,IF(AND(INDEX($B$2:$FR$174,EM$1+1,$A144)&gt;0,INDEX($B$2:$FR$174,EM$1+3,$A144)&gt;0,INDEX($B$2:$FR$174,EM$1*2,$A144)&gt;0,INDEX($B$2:$FR$174,EM$1,$A144+1)&gt;0,INDEX($B$2:$FR$174,EM$1,$A144+3)&gt;0,INDEX($B$2:$FR$174,EM$1,$A144*2)&gt;0),-2,0),Д!EM144)</f>
        <v>1</v>
      </c>
      <c r="EN144">
        <f>IF(Д!EN144=0,IF(AND(INDEX($B$2:$FR$174,EN$1+1,$A144)&gt;0,INDEX($B$2:$FR$174,EN$1+3,$A144)&gt;0,INDEX($B$2:$FR$174,EN$1*2,$A144)&gt;0,INDEX($B$2:$FR$174,EN$1,$A144+1)&gt;0,INDEX($B$2:$FR$174,EN$1,$A144+3)&gt;0,INDEX($B$2:$FR$174,EN$1,$A144*2)&gt;0),-2,0),Д!EN144)</f>
        <v>1</v>
      </c>
      <c r="EO144">
        <f>IF(Д!EO144=0,IF(AND(INDEX($B$2:$FR$174,EO$1+1,$A144)&gt;0,INDEX($B$2:$FR$174,EO$1+3,$A144)&gt;0,INDEX($B$2:$FR$174,EO$1*2,$A144)&gt;0,INDEX($B$2:$FR$174,EO$1,$A144+1)&gt;0,INDEX($B$2:$FR$174,EO$1,$A144+3)&gt;0,INDEX($B$2:$FR$174,EO$1,$A144*2)&gt;0),-2,0),Д!EO144)</f>
        <v>1</v>
      </c>
      <c r="EP144">
        <f>IF(Д!EP144=0,IF(AND(INDEX($B$2:$FR$174,EP$1+1,$A144)&gt;0,INDEX($B$2:$FR$174,EP$1+3,$A144)&gt;0,INDEX($B$2:$FR$174,EP$1*2,$A144)&gt;0,INDEX($B$2:$FR$174,EP$1,$A144+1)&gt;0,INDEX($B$2:$FR$174,EP$1,$A144+3)&gt;0,INDEX($B$2:$FR$174,EP$1,$A144*2)&gt;0),-2,0),Д!EP144)</f>
        <v>1</v>
      </c>
      <c r="EQ144">
        <f>IF(Д!EQ144=0,IF(AND(INDEX($B$2:$FR$174,EQ$1+1,$A144)&gt;0,INDEX($B$2:$FR$174,EQ$1+3,$A144)&gt;0,INDEX($B$2:$FR$174,EQ$1*2,$A144)&gt;0,INDEX($B$2:$FR$174,EQ$1,$A144+1)&gt;0,INDEX($B$2:$FR$174,EQ$1,$A144+3)&gt;0,INDEX($B$2:$FR$174,EQ$1,$A144*2)&gt;0),-2,0),Д!EQ144)</f>
        <v>1</v>
      </c>
      <c r="ER144">
        <f>IF(Д!ER144=0,IF(AND(INDEX($B$2:$FR$174,ER$1+1,$A144)&gt;0,INDEX($B$2:$FR$174,ER$1+3,$A144)&gt;0,INDEX($B$2:$FR$174,ER$1*2,$A144)&gt;0,INDEX($B$2:$FR$174,ER$1,$A144+1)&gt;0,INDEX($B$2:$FR$174,ER$1,$A144+3)&gt;0,INDEX($B$2:$FR$174,ER$1,$A144*2)&gt;0),-2,0),Д!ER144)</f>
        <v>1</v>
      </c>
      <c r="ES144">
        <f>IF(Д!ES144=0,IF(AND(INDEX($B$2:$FR$174,ES$1+1,$A144)&gt;0,INDEX($B$2:$FR$174,ES$1+3,$A144)&gt;0,INDEX($B$2:$FR$174,ES$1*2,$A144)&gt;0,INDEX($B$2:$FR$174,ES$1,$A144+1)&gt;0,INDEX($B$2:$FR$174,ES$1,$A144+3)&gt;0,INDEX($B$2:$FR$174,ES$1,$A144*2)&gt;0),-2,0),Д!ES144)</f>
        <v>1</v>
      </c>
      <c r="ET144">
        <f>IF(Д!ET144=0,IF(AND(INDEX($B$2:$FR$174,ET$1+1,$A144)&gt;0,INDEX($B$2:$FR$174,ET$1+3,$A144)&gt;0,INDEX($B$2:$FR$174,ET$1*2,$A144)&gt;0,INDEX($B$2:$FR$174,ET$1,$A144+1)&gt;0,INDEX($B$2:$FR$174,ET$1,$A144+3)&gt;0,INDEX($B$2:$FR$174,ET$1,$A144*2)&gt;0),-2,0),Д!ET144)</f>
        <v>1</v>
      </c>
      <c r="EU144">
        <f>IF(Д!EU144=0,IF(AND(INDEX($B$2:$FR$174,EU$1+1,$A144)&gt;0,INDEX($B$2:$FR$174,EU$1+3,$A144)&gt;0,INDEX($B$2:$FR$174,EU$1*2,$A144)&gt;0,INDEX($B$2:$FR$174,EU$1,$A144+1)&gt;0,INDEX($B$2:$FR$174,EU$1,$A144+3)&gt;0,INDEX($B$2:$FR$174,EU$1,$A144*2)&gt;0),-2,0),Д!EU144)</f>
        <v>1</v>
      </c>
      <c r="EV144">
        <f>IF(Д!EV144=0,IF(AND(INDEX($B$2:$FR$174,EV$1+1,$A144)&gt;0,INDEX($B$2:$FR$174,EV$1+3,$A144)&gt;0,INDEX($B$2:$FR$174,EV$1*2,$A144)&gt;0,INDEX($B$2:$FR$174,EV$1,$A144+1)&gt;0,INDEX($B$2:$FR$174,EV$1,$A144+3)&gt;0,INDEX($B$2:$FR$174,EV$1,$A144*2)&gt;0),-2,0),Д!EV144)</f>
        <v>1</v>
      </c>
      <c r="EW144">
        <f>IF(Д!EW144=0,IF(AND(INDEX($B$2:$FR$174,EW$1+1,$A144)&gt;0,INDEX($B$2:$FR$174,EW$1+3,$A144)&gt;0,INDEX($B$2:$FR$174,EW$1*2,$A144)&gt;0,INDEX($B$2:$FR$174,EW$1,$A144+1)&gt;0,INDEX($B$2:$FR$174,EW$1,$A144+3)&gt;0,INDEX($B$2:$FR$174,EW$1,$A144*2)&gt;0),-2,0),Д!EW144)</f>
        <v>1</v>
      </c>
      <c r="EX144">
        <f>IF(Д!EX144=0,IF(AND(INDEX($B$2:$FR$174,EX$1+1,$A144)&gt;0,INDEX($B$2:$FR$174,EX$1+3,$A144)&gt;0,INDEX($B$2:$FR$174,EX$1*2,$A144)&gt;0,INDEX($B$2:$FR$174,EX$1,$A144+1)&gt;0,INDEX($B$2:$FR$174,EX$1,$A144+3)&gt;0,INDEX($B$2:$FR$174,EX$1,$A144*2)&gt;0),-2,0),Д!EX144)</f>
        <v>1</v>
      </c>
      <c r="EY144">
        <f>IF(Д!EY144=0,IF(AND(INDEX($B$2:$FR$174,EY$1+1,$A144)&gt;0,INDEX($B$2:$FR$174,EY$1+3,$A144)&gt;0,INDEX($B$2:$FR$174,EY$1*2,$A144)&gt;0,INDEX($B$2:$FR$174,EY$1,$A144+1)&gt;0,INDEX($B$2:$FR$174,EY$1,$A144+3)&gt;0,INDEX($B$2:$FR$174,EY$1,$A144*2)&gt;0),-2,0),Д!EY144)</f>
        <v>1</v>
      </c>
      <c r="EZ144">
        <f>IF(Д!EZ144=0,IF(AND(INDEX($B$2:$FR$174,EZ$1+1,$A144)&gt;0,INDEX($B$2:$FR$174,EZ$1+3,$A144)&gt;0,INDEX($B$2:$FR$174,EZ$1*2,$A144)&gt;0,INDEX($B$2:$FR$174,EZ$1,$A144+1)&gt;0,INDEX($B$2:$FR$174,EZ$1,$A144+3)&gt;0,INDEX($B$2:$FR$174,EZ$1,$A144*2)&gt;0),-2,0),Д!EZ144)</f>
        <v>1</v>
      </c>
      <c r="FA144">
        <f>IF(Д!FA144=0,IF(AND(INDEX($B$2:$FR$174,FA$1+1,$A144)&gt;0,INDEX($B$2:$FR$174,FA$1+3,$A144)&gt;0,INDEX($B$2:$FR$174,FA$1*2,$A144)&gt;0,INDEX($B$2:$FR$174,FA$1,$A144+1)&gt;0,INDEX($B$2:$FR$174,FA$1,$A144+3)&gt;0,INDEX($B$2:$FR$174,FA$1,$A144*2)&gt;0),-2,0),Д!FA144)</f>
        <v>1</v>
      </c>
      <c r="FB144">
        <f>IF(Д!FB144=0,IF(AND(INDEX($B$2:$FR$174,FB$1+1,$A144)&gt;0,INDEX($B$2:$FR$174,FB$1+3,$A144)&gt;0,INDEX($B$2:$FR$174,FB$1*2,$A144)&gt;0,INDEX($B$2:$FR$174,FB$1,$A144+1)&gt;0,INDEX($B$2:$FR$174,FB$1,$A144+3)&gt;0,INDEX($B$2:$FR$174,FB$1,$A144*2)&gt;0),-2,0),Д!FB144)</f>
        <v>1</v>
      </c>
      <c r="FC144">
        <f>IF(Д!FC144=0,IF(AND(INDEX($B$2:$FR$174,FC$1+1,$A144)&gt;0,INDEX($B$2:$FR$174,FC$1+3,$A144)&gt;0,INDEX($B$2:$FR$174,FC$1*2,$A144)&gt;0,INDEX($B$2:$FR$174,FC$1,$A144+1)&gt;0,INDEX($B$2:$FR$174,FC$1,$A144+3)&gt;0,INDEX($B$2:$FR$174,FC$1,$A144*2)&gt;0),-2,0),Д!FC144)</f>
        <v>1</v>
      </c>
      <c r="FD144">
        <f>IF(Д!FD144=0,IF(AND(INDEX($B$2:$FR$174,FD$1+1,$A144)&gt;0,INDEX($B$2:$FR$174,FD$1+3,$A144)&gt;0,INDEX($B$2:$FR$174,FD$1*2,$A144)&gt;0,INDEX($B$2:$FR$174,FD$1,$A144+1)&gt;0,INDEX($B$2:$FR$174,FD$1,$A144+3)&gt;0,INDEX($B$2:$FR$174,FD$1,$A144*2)&gt;0),-2,0),Д!FD144)</f>
        <v>1</v>
      </c>
      <c r="FE144">
        <f>IF(Д!FE144=0,IF(AND(INDEX($B$2:$FR$174,FE$1+1,$A144)&gt;0,INDEX($B$2:$FR$174,FE$1+3,$A144)&gt;0,INDEX($B$2:$FR$174,FE$1*2,$A144)&gt;0,INDEX($B$2:$FR$174,FE$1,$A144+1)&gt;0,INDEX($B$2:$FR$174,FE$1,$A144+3)&gt;0,INDEX($B$2:$FR$174,FE$1,$A144*2)&gt;0),-2,0),Д!FE144)</f>
        <v>1</v>
      </c>
      <c r="FF144">
        <f>IF(Д!FF144=0,IF(AND(INDEX($B$2:$FR$174,FF$1+1,$A144)&gt;0,INDEX($B$2:$FR$174,FF$1+3,$A144)&gt;0,INDEX($B$2:$FR$174,FF$1*2,$A144)&gt;0,INDEX($B$2:$FR$174,FF$1,$A144+1)&gt;0,INDEX($B$2:$FR$174,FF$1,$A144+3)&gt;0,INDEX($B$2:$FR$174,FF$1,$A144*2)&gt;0),-2,0),Д!FF144)</f>
        <v>1</v>
      </c>
      <c r="FG144">
        <f>IF(Д!FG144=0,IF(AND(INDEX($B$2:$FR$174,FG$1+1,$A144)&gt;0,INDEX($B$2:$FR$174,FG$1+3,$A144)&gt;0,INDEX($B$2:$FR$174,FG$1*2,$A144)&gt;0,INDEX($B$2:$FR$174,FG$1,$A144+1)&gt;0,INDEX($B$2:$FR$174,FG$1,$A144+3)&gt;0,INDEX($B$2:$FR$174,FG$1,$A144*2)&gt;0),-2,0),Д!FG144)</f>
        <v>1</v>
      </c>
      <c r="FH144">
        <f>IF(Д!FH144=0,IF(AND(INDEX($B$2:$FR$174,FH$1+1,$A144)&gt;0,INDEX($B$2:$FR$174,FH$1+3,$A144)&gt;0,INDEX($B$2:$FR$174,FH$1*2,$A144)&gt;0,INDEX($B$2:$FR$174,FH$1,$A144+1)&gt;0,INDEX($B$2:$FR$174,FH$1,$A144+3)&gt;0,INDEX($B$2:$FR$174,FH$1,$A144*2)&gt;0),-2,0),Д!FH144)</f>
        <v>1</v>
      </c>
      <c r="FI144">
        <f>IF(Д!FI144=0,IF(AND(INDEX($B$2:$FR$174,FI$1+1,$A144)&gt;0,INDEX($B$2:$FR$174,FI$1+3,$A144)&gt;0,INDEX($B$2:$FR$174,FI$1*2,$A144)&gt;0,INDEX($B$2:$FR$174,FI$1,$A144+1)&gt;0,INDEX($B$2:$FR$174,FI$1,$A144+3)&gt;0,INDEX($B$2:$FR$174,FI$1,$A144*2)&gt;0),-2,0),Д!FI144)</f>
        <v>1</v>
      </c>
      <c r="FJ144">
        <f>IF(Д!FJ144=0,IF(AND(INDEX($B$2:$FR$174,FJ$1+1,$A144)&gt;0,INDEX($B$2:$FR$174,FJ$1+3,$A144)&gt;0,INDEX($B$2:$FR$174,FJ$1*2,$A144)&gt;0,INDEX($B$2:$FR$174,FJ$1,$A144+1)&gt;0,INDEX($B$2:$FR$174,FJ$1,$A144+3)&gt;0,INDEX($B$2:$FR$174,FJ$1,$A144*2)&gt;0),-2,0),Д!FJ144)</f>
        <v>1</v>
      </c>
      <c r="FK144">
        <f>IF(Д!FK144=0,IF(AND(INDEX($B$2:$FR$174,FK$1+1,$A144)&gt;0,INDEX($B$2:$FR$174,FK$1+3,$A144)&gt;0,INDEX($B$2:$FR$174,FK$1*2,$A144)&gt;0,INDEX($B$2:$FR$174,FK$1,$A144+1)&gt;0,INDEX($B$2:$FR$174,FK$1,$A144+3)&gt;0,INDEX($B$2:$FR$174,FK$1,$A144*2)&gt;0),-2,0),Д!FK144)</f>
        <v>1</v>
      </c>
      <c r="FL144">
        <f>IF(Д!FL144=0,IF(AND(INDEX($B$2:$FR$174,FL$1+1,$A144)&gt;0,INDEX($B$2:$FR$174,FL$1+3,$A144)&gt;0,INDEX($B$2:$FR$174,FL$1*2,$A144)&gt;0,INDEX($B$2:$FR$174,FL$1,$A144+1)&gt;0,INDEX($B$2:$FR$174,FL$1,$A144+3)&gt;0,INDEX($B$2:$FR$174,FL$1,$A144*2)&gt;0),-2,0),Д!FL144)</f>
        <v>1</v>
      </c>
      <c r="FM144">
        <f>IF(Д!FM144=0,IF(AND(INDEX($B$2:$FR$174,FM$1+1,$A144)&gt;0,INDEX($B$2:$FR$174,FM$1+3,$A144)&gt;0,INDEX($B$2:$FR$174,FM$1*2,$A144)&gt;0,INDEX($B$2:$FR$174,FM$1,$A144+1)&gt;0,INDEX($B$2:$FR$174,FM$1,$A144+3)&gt;0,INDEX($B$2:$FR$174,FM$1,$A144*2)&gt;0),-2,0),Д!FM144)</f>
        <v>1</v>
      </c>
      <c r="FN144">
        <f>IF(Д!FN144=0,IF(AND(INDEX($B$2:$FR$174,FN$1+1,$A144)&gt;0,INDEX($B$2:$FR$174,FN$1+3,$A144)&gt;0,INDEX($B$2:$FR$174,FN$1*2,$A144)&gt;0,INDEX($B$2:$FR$174,FN$1,$A144+1)&gt;0,INDEX($B$2:$FR$174,FN$1,$A144+3)&gt;0,INDEX($B$2:$FR$174,FN$1,$A144*2)&gt;0),-2,0),Д!FN144)</f>
        <v>1</v>
      </c>
      <c r="FO144">
        <f>IF(Д!FO144=0,IF(AND(INDEX($B$2:$FR$174,FO$1+1,$A144)&gt;0,INDEX($B$2:$FR$174,FO$1+3,$A144)&gt;0,INDEX($B$2:$FR$174,FO$1*2,$A144)&gt;0,INDEX($B$2:$FR$174,FO$1,$A144+1)&gt;0,INDEX($B$2:$FR$174,FO$1,$A144+3)&gt;0,INDEX($B$2:$FR$174,FO$1,$A144*2)&gt;0),-2,0),Д!FO144)</f>
        <v>1</v>
      </c>
      <c r="FP144">
        <f>IF(Д!FP144=0,IF(AND(INDEX($B$2:$FR$174,FP$1+1,$A144)&gt;0,INDEX($B$2:$FR$174,FP$1+3,$A144)&gt;0,INDEX($B$2:$FR$174,FP$1*2,$A144)&gt;0,INDEX($B$2:$FR$174,FP$1,$A144+1)&gt;0,INDEX($B$2:$FR$174,FP$1,$A144+3)&gt;0,INDEX($B$2:$FR$174,FP$1,$A144*2)&gt;0),-2,0),Д!FP144)</f>
        <v>1</v>
      </c>
      <c r="FQ144">
        <f>IF(Д!FQ144=0,IF(AND(INDEX($B$2:$FR$174,FQ$1+1,$A144)&gt;0,INDEX($B$2:$FR$174,FQ$1+3,$A144)&gt;0,INDEX($B$2:$FR$174,FQ$1*2,$A144)&gt;0,INDEX($B$2:$FR$174,FQ$1,$A144+1)&gt;0,INDEX($B$2:$FR$174,FQ$1,$A144+3)&gt;0,INDEX($B$2:$FR$174,FQ$1,$A144*2)&gt;0),-2,0),Д!FQ144)</f>
        <v>1</v>
      </c>
      <c r="FR144">
        <f>IF(Д!FR144=0,IF(AND(INDEX($B$2:$FR$174,FR$1+1,$A144)&gt;0,INDEX($B$2:$FR$174,FR$1+3,$A144)&gt;0,INDEX($B$2:$FR$174,FR$1*2,$A144)&gt;0,INDEX($B$2:$FR$174,FR$1,$A144+1)&gt;0,INDEX($B$2:$FR$174,FR$1,$A144+3)&gt;0,INDEX($B$2:$FR$174,FR$1,$A144*2)&gt;0),-2,0),Д!FR144)</f>
        <v>1</v>
      </c>
    </row>
    <row r="145" spans="1:174" ht="19.5" customHeight="1" x14ac:dyDescent="0.25">
      <c r="A145">
        <v>144</v>
      </c>
      <c r="B145">
        <f>IF(Д!B145=0,IF(AND(INDEX($B$2:$FR$174,B$1+1,$A145)&gt;0,INDEX($B$2:$FR$174,B$1+3,$A145)&gt;0,INDEX($B$2:$FR$174,B$1*2,$A145)&gt;0,INDEX($B$2:$FR$174,B$1,$A145+1)&gt;0,INDEX($B$2:$FR$174,B$1,$A145+3)&gt;0,INDEX($B$2:$FR$174,B$1,$A145*2)&gt;0),-2,0),Д!B145)</f>
        <v>1</v>
      </c>
      <c r="C145">
        <f>IF(Д!C145=0,IF(AND(INDEX($B$2:$FR$174,C$1+1,$A145)&gt;0,INDEX($B$2:$FR$174,C$1+3,$A145)&gt;0,INDEX($B$2:$FR$174,C$1*2,$A145)&gt;0,INDEX($B$2:$FR$174,C$1,$A145+1)&gt;0,INDEX($B$2:$FR$174,C$1,$A145+3)&gt;0,INDEX($B$2:$FR$174,C$1,$A145*2)&gt;0),-2,0),Д!C145)</f>
        <v>1</v>
      </c>
      <c r="D145">
        <f>IF(Д!D145=0,IF(AND(INDEX($B$2:$FR$174,D$1+1,$A145)&gt;0,INDEX($B$2:$FR$174,D$1+3,$A145)&gt;0,INDEX($B$2:$FR$174,D$1*2,$A145)&gt;0,INDEX($B$2:$FR$174,D$1,$A145+1)&gt;0,INDEX($B$2:$FR$174,D$1,$A145+3)&gt;0,INDEX($B$2:$FR$174,D$1,$A145*2)&gt;0),-2,0),Д!D145)</f>
        <v>1</v>
      </c>
      <c r="E145">
        <f>IF(Д!E145=0,IF(AND(INDEX($B$2:$FR$174,E$1+1,$A145)&gt;0,INDEX($B$2:$FR$174,E$1+3,$A145)&gt;0,INDEX($B$2:$FR$174,E$1*2,$A145)&gt;0,INDEX($B$2:$FR$174,E$1,$A145+1)&gt;0,INDEX($B$2:$FR$174,E$1,$A145+3)&gt;0,INDEX($B$2:$FR$174,E$1,$A145*2)&gt;0),-2,0),Д!E145)</f>
        <v>1</v>
      </c>
      <c r="F145">
        <f>IF(Д!F145=0,IF(AND(INDEX($B$2:$FR$174,F$1+1,$A145)&gt;0,INDEX($B$2:$FR$174,F$1+3,$A145)&gt;0,INDEX($B$2:$FR$174,F$1*2,$A145)&gt;0,INDEX($B$2:$FR$174,F$1,$A145+1)&gt;0,INDEX($B$2:$FR$174,F$1,$A145+3)&gt;0,INDEX($B$2:$FR$174,F$1,$A145*2)&gt;0),-2,0),Д!F145)</f>
        <v>1</v>
      </c>
      <c r="G145">
        <f>IF(Д!G145=0,IF(AND(INDEX($B$2:$FR$174,G$1+1,$A145)&gt;0,INDEX($B$2:$FR$174,G$1+3,$A145)&gt;0,INDEX($B$2:$FR$174,G$1*2,$A145)&gt;0,INDEX($B$2:$FR$174,G$1,$A145+1)&gt;0,INDEX($B$2:$FR$174,G$1,$A145+3)&gt;0,INDEX($B$2:$FR$174,G$1,$A145*2)&gt;0),-2,0),Д!G145)</f>
        <v>1</v>
      </c>
      <c r="H145">
        <f>IF(Д!H145=0,IF(AND(INDEX($B$2:$FR$174,H$1+1,$A145)&gt;0,INDEX($B$2:$FR$174,H$1+3,$A145)&gt;0,INDEX($B$2:$FR$174,H$1*2,$A145)&gt;0,INDEX($B$2:$FR$174,H$1,$A145+1)&gt;0,INDEX($B$2:$FR$174,H$1,$A145+3)&gt;0,INDEX($B$2:$FR$174,H$1,$A145*2)&gt;0),-2,0),Д!H145)</f>
        <v>1</v>
      </c>
      <c r="I145">
        <f>IF(Д!I145=0,IF(AND(INDEX($B$2:$FR$174,I$1+1,$A145)&gt;0,INDEX($B$2:$FR$174,I$1+3,$A145)&gt;0,INDEX($B$2:$FR$174,I$1*2,$A145)&gt;0,INDEX($B$2:$FR$174,I$1,$A145+1)&gt;0,INDEX($B$2:$FR$174,I$1,$A145+3)&gt;0,INDEX($B$2:$FR$174,I$1,$A145*2)&gt;0),-2,0),Д!I145)</f>
        <v>1</v>
      </c>
      <c r="J145">
        <f>IF(Д!J145=0,IF(AND(INDEX($B$2:$FR$174,J$1+1,$A145)&gt;0,INDEX($B$2:$FR$174,J$1+3,$A145)&gt;0,INDEX($B$2:$FR$174,J$1*2,$A145)&gt;0,INDEX($B$2:$FR$174,J$1,$A145+1)&gt;0,INDEX($B$2:$FR$174,J$1,$A145+3)&gt;0,INDEX($B$2:$FR$174,J$1,$A145*2)&gt;0),-2,0),Д!J145)</f>
        <v>1</v>
      </c>
      <c r="K145">
        <f>IF(Д!K145=0,IF(AND(INDEX($B$2:$FR$174,K$1+1,$A145)&gt;0,INDEX($B$2:$FR$174,K$1+3,$A145)&gt;0,INDEX($B$2:$FR$174,K$1*2,$A145)&gt;0,INDEX($B$2:$FR$174,K$1,$A145+1)&gt;0,INDEX($B$2:$FR$174,K$1,$A145+3)&gt;0,INDEX($B$2:$FR$174,K$1,$A145*2)&gt;0),-2,0),Д!K145)</f>
        <v>1</v>
      </c>
      <c r="L145">
        <f>IF(Д!L145=0,IF(AND(INDEX($B$2:$FR$174,L$1+1,$A145)&gt;0,INDEX($B$2:$FR$174,L$1+3,$A145)&gt;0,INDEX($B$2:$FR$174,L$1*2,$A145)&gt;0,INDEX($B$2:$FR$174,L$1,$A145+1)&gt;0,INDEX($B$2:$FR$174,L$1,$A145+3)&gt;0,INDEX($B$2:$FR$174,L$1,$A145*2)&gt;0),-2,0),Д!L145)</f>
        <v>1</v>
      </c>
      <c r="M145">
        <f>IF(Д!M145=0,IF(AND(INDEX($B$2:$FR$174,M$1+1,$A145)&gt;0,INDEX($B$2:$FR$174,M$1+3,$A145)&gt;0,INDEX($B$2:$FR$174,M$1*2,$A145)&gt;0,INDEX($B$2:$FR$174,M$1,$A145+1)&gt;0,INDEX($B$2:$FR$174,M$1,$A145+3)&gt;0,INDEX($B$2:$FR$174,M$1,$A145*2)&gt;0),-2,0),Д!M145)</f>
        <v>1</v>
      </c>
      <c r="N145">
        <f>IF(Д!N145=0,IF(AND(INDEX($B$2:$FR$174,N$1+1,$A145)&gt;0,INDEX($B$2:$FR$174,N$1+3,$A145)&gt;0,INDEX($B$2:$FR$174,N$1*2,$A145)&gt;0,INDEX($B$2:$FR$174,N$1,$A145+1)&gt;0,INDEX($B$2:$FR$174,N$1,$A145+3)&gt;0,INDEX($B$2:$FR$174,N$1,$A145*2)&gt;0),-2,0),Д!N145)</f>
        <v>1</v>
      </c>
      <c r="O145">
        <f>IF(Д!O145=0,IF(AND(INDEX($B$2:$FR$174,O$1+1,$A145)&gt;0,INDEX($B$2:$FR$174,O$1+3,$A145)&gt;0,INDEX($B$2:$FR$174,O$1*2,$A145)&gt;0,INDEX($B$2:$FR$174,O$1,$A145+1)&gt;0,INDEX($B$2:$FR$174,O$1,$A145+3)&gt;0,INDEX($B$2:$FR$174,O$1,$A145*2)&gt;0),-2,0),Д!O145)</f>
        <v>1</v>
      </c>
      <c r="P145">
        <f>IF(Д!P145=0,IF(AND(INDEX($B$2:$FR$174,P$1+1,$A145)&gt;0,INDEX($B$2:$FR$174,P$1+3,$A145)&gt;0,INDEX($B$2:$FR$174,P$1*2,$A145)&gt;0,INDEX($B$2:$FR$174,P$1,$A145+1)&gt;0,INDEX($B$2:$FR$174,P$1,$A145+3)&gt;0,INDEX($B$2:$FR$174,P$1,$A145*2)&gt;0),-2,0),Д!P145)</f>
        <v>1</v>
      </c>
      <c r="Q145">
        <f>IF(Д!Q145=0,IF(AND(INDEX($B$2:$FR$174,Q$1+1,$A145)&gt;0,INDEX($B$2:$FR$174,Q$1+3,$A145)&gt;0,INDEX($B$2:$FR$174,Q$1*2,$A145)&gt;0,INDEX($B$2:$FR$174,Q$1,$A145+1)&gt;0,INDEX($B$2:$FR$174,Q$1,$A145+3)&gt;0,INDEX($B$2:$FR$174,Q$1,$A145*2)&gt;0),-2,0),Д!Q145)</f>
        <v>1</v>
      </c>
      <c r="R145">
        <f>IF(Д!R145=0,IF(AND(INDEX($B$2:$FR$174,R$1+1,$A145)&gt;0,INDEX($B$2:$FR$174,R$1+3,$A145)&gt;0,INDEX($B$2:$FR$174,R$1*2,$A145)&gt;0,INDEX($B$2:$FR$174,R$1,$A145+1)&gt;0,INDEX($B$2:$FR$174,R$1,$A145+3)&gt;0,INDEX($B$2:$FR$174,R$1,$A145*2)&gt;0),-2,0),Д!R145)</f>
        <v>1</v>
      </c>
      <c r="S145">
        <f>IF(Д!S145=0,IF(AND(INDEX($B$2:$FR$174,S$1+1,$A145)&gt;0,INDEX($B$2:$FR$174,S$1+3,$A145)&gt;0,INDEX($B$2:$FR$174,S$1*2,$A145)&gt;0,INDEX($B$2:$FR$174,S$1,$A145+1)&gt;0,INDEX($B$2:$FR$174,S$1,$A145+3)&gt;0,INDEX($B$2:$FR$174,S$1,$A145*2)&gt;0),-2,0),Д!S145)</f>
        <v>1</v>
      </c>
      <c r="T145">
        <f>IF(Д!T145=0,IF(AND(INDEX($B$2:$FR$174,T$1+1,$A145)&gt;0,INDEX($B$2:$FR$174,T$1+3,$A145)&gt;0,INDEX($B$2:$FR$174,T$1*2,$A145)&gt;0,INDEX($B$2:$FR$174,T$1,$A145+1)&gt;0,INDEX($B$2:$FR$174,T$1,$A145+3)&gt;0,INDEX($B$2:$FR$174,T$1,$A145*2)&gt;0),-2,0),Д!T145)</f>
        <v>1</v>
      </c>
      <c r="U145">
        <f>IF(Д!U145=0,IF(AND(INDEX($B$2:$FR$174,U$1+1,$A145)&gt;0,INDEX($B$2:$FR$174,U$1+3,$A145)&gt;0,INDEX($B$2:$FR$174,U$1*2,$A145)&gt;0,INDEX($B$2:$FR$174,U$1,$A145+1)&gt;0,INDEX($B$2:$FR$174,U$1,$A145+3)&gt;0,INDEX($B$2:$FR$174,U$1,$A145*2)&gt;0),-2,0),Д!U145)</f>
        <v>1</v>
      </c>
      <c r="V145">
        <f>IF(Д!V145=0,IF(AND(INDEX($B$2:$FR$174,V$1+1,$A145)&gt;0,INDEX($B$2:$FR$174,V$1+3,$A145)&gt;0,INDEX($B$2:$FR$174,V$1*2,$A145)&gt;0,INDEX($B$2:$FR$174,V$1,$A145+1)&gt;0,INDEX($B$2:$FR$174,V$1,$A145+3)&gt;0,INDEX($B$2:$FR$174,V$1,$A145*2)&gt;0),-2,0),Д!V145)</f>
        <v>1</v>
      </c>
      <c r="W145">
        <f>IF(Д!W145=0,IF(AND(INDEX($B$2:$FR$174,W$1+1,$A145)&gt;0,INDEX($B$2:$FR$174,W$1+3,$A145)&gt;0,INDEX($B$2:$FR$174,W$1*2,$A145)&gt;0,INDEX($B$2:$FR$174,W$1,$A145+1)&gt;0,INDEX($B$2:$FR$174,W$1,$A145+3)&gt;0,INDEX($B$2:$FR$174,W$1,$A145*2)&gt;0),-2,0),Д!W145)</f>
        <v>1</v>
      </c>
      <c r="X145">
        <f>IF(Д!X145=0,IF(AND(INDEX($B$2:$FR$174,X$1+1,$A145)&gt;0,INDEX($B$2:$FR$174,X$1+3,$A145)&gt;0,INDEX($B$2:$FR$174,X$1*2,$A145)&gt;0,INDEX($B$2:$FR$174,X$1,$A145+1)&gt;0,INDEX($B$2:$FR$174,X$1,$A145+3)&gt;0,INDEX($B$2:$FR$174,X$1,$A145*2)&gt;0),-2,0),Д!X145)</f>
        <v>1</v>
      </c>
      <c r="Y145">
        <f>IF(Д!Y145=0,IF(AND(INDEX($B$2:$FR$174,Y$1+1,$A145)&gt;0,INDEX($B$2:$FR$174,Y$1+3,$A145)&gt;0,INDEX($B$2:$FR$174,Y$1*2,$A145)&gt;0,INDEX($B$2:$FR$174,Y$1,$A145+1)&gt;0,INDEX($B$2:$FR$174,Y$1,$A145+3)&gt;0,INDEX($B$2:$FR$174,Y$1,$A145*2)&gt;0),-2,0),Д!Y145)</f>
        <v>1</v>
      </c>
      <c r="Z145">
        <f>IF(Д!Z145=0,IF(AND(INDEX($B$2:$FR$174,Z$1+1,$A145)&gt;0,INDEX($B$2:$FR$174,Z$1+3,$A145)&gt;0,INDEX($B$2:$FR$174,Z$1*2,$A145)&gt;0,INDEX($B$2:$FR$174,Z$1,$A145+1)&gt;0,INDEX($B$2:$FR$174,Z$1,$A145+3)&gt;0,INDEX($B$2:$FR$174,Z$1,$A145*2)&gt;0),-2,0),Д!Z145)</f>
        <v>1</v>
      </c>
      <c r="AA145">
        <f>IF(Д!AA145=0,IF(AND(INDEX($B$2:$FR$174,AA$1+1,$A145)&gt;0,INDEX($B$2:$FR$174,AA$1+3,$A145)&gt;0,INDEX($B$2:$FR$174,AA$1*2,$A145)&gt;0,INDEX($B$2:$FR$174,AA$1,$A145+1)&gt;0,INDEX($B$2:$FR$174,AA$1,$A145+3)&gt;0,INDEX($B$2:$FR$174,AA$1,$A145*2)&gt;0),-2,0),Д!AA145)</f>
        <v>1</v>
      </c>
      <c r="AB145">
        <f>IF(Д!AB145=0,IF(AND(INDEX($B$2:$FR$174,AB$1+1,$A145)&gt;0,INDEX($B$2:$FR$174,AB$1+3,$A145)&gt;0,INDEX($B$2:$FR$174,AB$1*2,$A145)&gt;0,INDEX($B$2:$FR$174,AB$1,$A145+1)&gt;0,INDEX($B$2:$FR$174,AB$1,$A145+3)&gt;0,INDEX($B$2:$FR$174,AB$1,$A145*2)&gt;0),-2,0),Д!AB145)</f>
        <v>1</v>
      </c>
      <c r="AC145">
        <f>IF(Д!AC145=0,IF(AND(INDEX($B$2:$FR$174,AC$1+1,$A145)&gt;0,INDEX($B$2:$FR$174,AC$1+3,$A145)&gt;0,INDEX($B$2:$FR$174,AC$1*2,$A145)&gt;0,INDEX($B$2:$FR$174,AC$1,$A145+1)&gt;0,INDEX($B$2:$FR$174,AC$1,$A145+3)&gt;0,INDEX($B$2:$FR$174,AC$1,$A145*2)&gt;0),-2,0),Д!AC145)</f>
        <v>1</v>
      </c>
      <c r="AD145">
        <f>IF(Д!AD145=0,IF(AND(INDEX($B$2:$FR$174,AD$1+1,$A145)&gt;0,INDEX($B$2:$FR$174,AD$1+3,$A145)&gt;0,INDEX($B$2:$FR$174,AD$1*2,$A145)&gt;0,INDEX($B$2:$FR$174,AD$1,$A145+1)&gt;0,INDEX($B$2:$FR$174,AD$1,$A145+3)&gt;0,INDEX($B$2:$FR$174,AD$1,$A145*2)&gt;0),-2,0),Д!AD145)</f>
        <v>1</v>
      </c>
      <c r="AE145">
        <f>IF(Д!AE145=0,IF(AND(INDEX($B$2:$FR$174,AE$1+1,$A145)&gt;0,INDEX($B$2:$FR$174,AE$1+3,$A145)&gt;0,INDEX($B$2:$FR$174,AE$1*2,$A145)&gt;0,INDEX($B$2:$FR$174,AE$1,$A145+1)&gt;0,INDEX($B$2:$FR$174,AE$1,$A145+3)&gt;0,INDEX($B$2:$FR$174,AE$1,$A145*2)&gt;0),-2,0),Д!AE145)</f>
        <v>1</v>
      </c>
      <c r="AF145">
        <f>IF(Д!AF145=0,IF(AND(INDEX($B$2:$FR$174,AF$1+1,$A145)&gt;0,INDEX($B$2:$FR$174,AF$1+3,$A145)&gt;0,INDEX($B$2:$FR$174,AF$1*2,$A145)&gt;0,INDEX($B$2:$FR$174,AF$1,$A145+1)&gt;0,INDEX($B$2:$FR$174,AF$1,$A145+3)&gt;0,INDEX($B$2:$FR$174,AF$1,$A145*2)&gt;0),-2,0),Д!AF145)</f>
        <v>1</v>
      </c>
      <c r="AG145">
        <f>IF(Д!AG145=0,IF(AND(INDEX($B$2:$FR$174,AG$1+1,$A145)&gt;0,INDEX($B$2:$FR$174,AG$1+3,$A145)&gt;0,INDEX($B$2:$FR$174,AG$1*2,$A145)&gt;0,INDEX($B$2:$FR$174,AG$1,$A145+1)&gt;0,INDEX($B$2:$FR$174,AG$1,$A145+3)&gt;0,INDEX($B$2:$FR$174,AG$1,$A145*2)&gt;0),-2,0),Д!AG145)</f>
        <v>1</v>
      </c>
      <c r="AH145">
        <f>IF(Д!AH145=0,IF(AND(INDEX($B$2:$FR$174,AH$1+1,$A145)&gt;0,INDEX($B$2:$FR$174,AH$1+3,$A145)&gt;0,INDEX($B$2:$FR$174,AH$1*2,$A145)&gt;0,INDEX($B$2:$FR$174,AH$1,$A145+1)&gt;0,INDEX($B$2:$FR$174,AH$1,$A145+3)&gt;0,INDEX($B$2:$FR$174,AH$1,$A145*2)&gt;0),-2,0),Д!AH145)</f>
        <v>1</v>
      </c>
      <c r="AI145">
        <f>IF(Д!AI145=0,IF(AND(INDEX($B$2:$FR$174,AI$1+1,$A145)&gt;0,INDEX($B$2:$FR$174,AI$1+3,$A145)&gt;0,INDEX($B$2:$FR$174,AI$1*2,$A145)&gt;0,INDEX($B$2:$FR$174,AI$1,$A145+1)&gt;0,INDEX($B$2:$FR$174,AI$1,$A145+3)&gt;0,INDEX($B$2:$FR$174,AI$1,$A145*2)&gt;0),-2,0),Д!AI145)</f>
        <v>1</v>
      </c>
      <c r="AJ145">
        <f>IF(Д!AJ145=0,IF(AND(INDEX($B$2:$FR$174,AJ$1+1,$A145)&gt;0,INDEX($B$2:$FR$174,AJ$1+3,$A145)&gt;0,INDEX($B$2:$FR$174,AJ$1*2,$A145)&gt;0,INDEX($B$2:$FR$174,AJ$1,$A145+1)&gt;0,INDEX($B$2:$FR$174,AJ$1,$A145+3)&gt;0,INDEX($B$2:$FR$174,AJ$1,$A145*2)&gt;0),-2,0),Д!AJ145)</f>
        <v>1</v>
      </c>
      <c r="AK145">
        <f>IF(Д!AK145=0,IF(AND(INDEX($B$2:$FR$174,AK$1+1,$A145)&gt;0,INDEX($B$2:$FR$174,AK$1+3,$A145)&gt;0,INDEX($B$2:$FR$174,AK$1*2,$A145)&gt;0,INDEX($B$2:$FR$174,AK$1,$A145+1)&gt;0,INDEX($B$2:$FR$174,AK$1,$A145+3)&gt;0,INDEX($B$2:$FR$174,AK$1,$A145*2)&gt;0),-2,0),Д!AK145)</f>
        <v>1</v>
      </c>
      <c r="AL145">
        <f>IF(Д!AL145=0,IF(AND(INDEX($B$2:$FR$174,AL$1+1,$A145)&gt;0,INDEX($B$2:$FR$174,AL$1+3,$A145)&gt;0,INDEX($B$2:$FR$174,AL$1*2,$A145)&gt;0,INDEX($B$2:$FR$174,AL$1,$A145+1)&gt;0,INDEX($B$2:$FR$174,AL$1,$A145+3)&gt;0,INDEX($B$2:$FR$174,AL$1,$A145*2)&gt;0),-2,0),Д!AL145)</f>
        <v>1</v>
      </c>
      <c r="AM145">
        <f>IF(Д!AM145=0,IF(AND(INDEX($B$2:$FR$174,AM$1+1,$A145)&gt;0,INDEX($B$2:$FR$174,AM$1+3,$A145)&gt;0,INDEX($B$2:$FR$174,AM$1*2,$A145)&gt;0,INDEX($B$2:$FR$174,AM$1,$A145+1)&gt;0,INDEX($B$2:$FR$174,AM$1,$A145+3)&gt;0,INDEX($B$2:$FR$174,AM$1,$A145*2)&gt;0),-2,0),Д!AM145)</f>
        <v>1</v>
      </c>
      <c r="AN145">
        <f>IF(Д!AN145=0,IF(AND(INDEX($B$2:$FR$174,AN$1+1,$A145)&gt;0,INDEX($B$2:$FR$174,AN$1+3,$A145)&gt;0,INDEX($B$2:$FR$174,AN$1*2,$A145)&gt;0,INDEX($B$2:$FR$174,AN$1,$A145+1)&gt;0,INDEX($B$2:$FR$174,AN$1,$A145+3)&gt;0,INDEX($B$2:$FR$174,AN$1,$A145*2)&gt;0),-2,0),Д!AN145)</f>
        <v>1</v>
      </c>
      <c r="AO145">
        <f>IF(Д!AO145=0,IF(AND(INDEX($B$2:$FR$174,AO$1+1,$A145)&gt;0,INDEX($B$2:$FR$174,AO$1+3,$A145)&gt;0,INDEX($B$2:$FR$174,AO$1*2,$A145)&gt;0,INDEX($B$2:$FR$174,AO$1,$A145+1)&gt;0,INDEX($B$2:$FR$174,AO$1,$A145+3)&gt;0,INDEX($B$2:$FR$174,AO$1,$A145*2)&gt;0),-2,0),Д!AO145)</f>
        <v>1</v>
      </c>
      <c r="AP145">
        <f>IF(Д!AP145=0,IF(AND(INDEX($B$2:$FR$174,AP$1+1,$A145)&gt;0,INDEX($B$2:$FR$174,AP$1+3,$A145)&gt;0,INDEX($B$2:$FR$174,AP$1*2,$A145)&gt;0,INDEX($B$2:$FR$174,AP$1,$A145+1)&gt;0,INDEX($B$2:$FR$174,AP$1,$A145+3)&gt;0,INDEX($B$2:$FR$174,AP$1,$A145*2)&gt;0),-2,0),Д!AP145)</f>
        <v>1</v>
      </c>
      <c r="AQ145">
        <f>IF(Д!AQ145=0,IF(AND(INDEX($B$2:$FR$174,AQ$1+1,$A145)&gt;0,INDEX($B$2:$FR$174,AQ$1+3,$A145)&gt;0,INDEX($B$2:$FR$174,AQ$1*2,$A145)&gt;0,INDEX($B$2:$FR$174,AQ$1,$A145+1)&gt;0,INDEX($B$2:$FR$174,AQ$1,$A145+3)&gt;0,INDEX($B$2:$FR$174,AQ$1,$A145*2)&gt;0),-2,0),Д!AQ145)</f>
        <v>1</v>
      </c>
      <c r="AR145">
        <f>IF(Д!AR145=0,IF(AND(INDEX($B$2:$FR$174,AR$1+1,$A145)&gt;0,INDEX($B$2:$FR$174,AR$1+3,$A145)&gt;0,INDEX($B$2:$FR$174,AR$1*2,$A145)&gt;0,INDEX($B$2:$FR$174,AR$1,$A145+1)&gt;0,INDEX($B$2:$FR$174,AR$1,$A145+3)&gt;0,INDEX($B$2:$FR$174,AR$1,$A145*2)&gt;0),-2,0),Д!AR145)</f>
        <v>1</v>
      </c>
      <c r="AS145">
        <f>IF(Д!AS145=0,IF(AND(INDEX($B$2:$FR$174,AS$1+1,$A145)&gt;0,INDEX($B$2:$FR$174,AS$1+3,$A145)&gt;0,INDEX($B$2:$FR$174,AS$1*2,$A145)&gt;0,INDEX($B$2:$FR$174,AS$1,$A145+1)&gt;0,INDEX($B$2:$FR$174,AS$1,$A145+3)&gt;0,INDEX($B$2:$FR$174,AS$1,$A145*2)&gt;0),-2,0),Д!AS145)</f>
        <v>1</v>
      </c>
      <c r="AT145">
        <f>IF(Д!AT145=0,IF(AND(INDEX($B$2:$FR$174,AT$1+1,$A145)&gt;0,INDEX($B$2:$FR$174,AT$1+3,$A145)&gt;0,INDEX($B$2:$FR$174,AT$1*2,$A145)&gt;0,INDEX($B$2:$FR$174,AT$1,$A145+1)&gt;0,INDEX($B$2:$FR$174,AT$1,$A145+3)&gt;0,INDEX($B$2:$FR$174,AT$1,$A145*2)&gt;0),-2,0),Д!AT145)</f>
        <v>1</v>
      </c>
      <c r="AU145">
        <f>IF(Д!AU145=0,IF(AND(INDEX($B$2:$FR$174,AU$1+1,$A145)&gt;0,INDEX($B$2:$FR$174,AU$1+3,$A145)&gt;0,INDEX($B$2:$FR$174,AU$1*2,$A145)&gt;0,INDEX($B$2:$FR$174,AU$1,$A145+1)&gt;0,INDEX($B$2:$FR$174,AU$1,$A145+3)&gt;0,INDEX($B$2:$FR$174,AU$1,$A145*2)&gt;0),-2,0),Д!AU145)</f>
        <v>1</v>
      </c>
      <c r="AV145">
        <f>IF(Д!AV145=0,IF(AND(INDEX($B$2:$FR$174,AV$1+1,$A145)&gt;0,INDEX($B$2:$FR$174,AV$1+3,$A145)&gt;0,INDEX($B$2:$FR$174,AV$1*2,$A145)&gt;0,INDEX($B$2:$FR$174,AV$1,$A145+1)&gt;0,INDEX($B$2:$FR$174,AV$1,$A145+3)&gt;0,INDEX($B$2:$FR$174,AV$1,$A145*2)&gt;0),-2,0),Д!AV145)</f>
        <v>1</v>
      </c>
      <c r="AW145">
        <f>IF(Д!AW145=0,IF(AND(INDEX($B$2:$FR$174,AW$1+1,$A145)&gt;0,INDEX($B$2:$FR$174,AW$1+3,$A145)&gt;0,INDEX($B$2:$FR$174,AW$1*2,$A145)&gt;0,INDEX($B$2:$FR$174,AW$1,$A145+1)&gt;0,INDEX($B$2:$FR$174,AW$1,$A145+3)&gt;0,INDEX($B$2:$FR$174,AW$1,$A145*2)&gt;0),-2,0),Д!AW145)</f>
        <v>1</v>
      </c>
      <c r="AX145">
        <f>IF(Д!AX145=0,IF(AND(INDEX($B$2:$FR$174,AX$1+1,$A145)&gt;0,INDEX($B$2:$FR$174,AX$1+3,$A145)&gt;0,INDEX($B$2:$FR$174,AX$1*2,$A145)&gt;0,INDEX($B$2:$FR$174,AX$1,$A145+1)&gt;0,INDEX($B$2:$FR$174,AX$1,$A145+3)&gt;0,INDEX($B$2:$FR$174,AX$1,$A145*2)&gt;0),-2,0),Д!AX145)</f>
        <v>1</v>
      </c>
      <c r="AY145">
        <f>IF(Д!AY145=0,IF(AND(INDEX($B$2:$FR$174,AY$1+1,$A145)&gt;0,INDEX($B$2:$FR$174,AY$1+3,$A145)&gt;0,INDEX($B$2:$FR$174,AY$1*2,$A145)&gt;0,INDEX($B$2:$FR$174,AY$1,$A145+1)&gt;0,INDEX($B$2:$FR$174,AY$1,$A145+3)&gt;0,INDEX($B$2:$FR$174,AY$1,$A145*2)&gt;0),-2,0),Д!AY145)</f>
        <v>1</v>
      </c>
      <c r="AZ145">
        <f>IF(Д!AZ145=0,IF(AND(INDEX($B$2:$FR$174,AZ$1+1,$A145)&gt;0,INDEX($B$2:$FR$174,AZ$1+3,$A145)&gt;0,INDEX($B$2:$FR$174,AZ$1*2,$A145)&gt;0,INDEX($B$2:$FR$174,AZ$1,$A145+1)&gt;0,INDEX($B$2:$FR$174,AZ$1,$A145+3)&gt;0,INDEX($B$2:$FR$174,AZ$1,$A145*2)&gt;0),-2,0),Д!AZ145)</f>
        <v>1</v>
      </c>
      <c r="BA145">
        <f>IF(Д!BA145=0,IF(AND(INDEX($B$2:$FR$174,BA$1+1,$A145)&gt;0,INDEX($B$2:$FR$174,BA$1+3,$A145)&gt;0,INDEX($B$2:$FR$174,BA$1*2,$A145)&gt;0,INDEX($B$2:$FR$174,BA$1,$A145+1)&gt;0,INDEX($B$2:$FR$174,BA$1,$A145+3)&gt;0,INDEX($B$2:$FR$174,BA$1,$A145*2)&gt;0),-2,0),Д!BA145)</f>
        <v>1</v>
      </c>
      <c r="BB145">
        <f>IF(Д!BB145=0,IF(AND(INDEX($B$2:$FR$174,BB$1+1,$A145)&gt;0,INDEX($B$2:$FR$174,BB$1+3,$A145)&gt;0,INDEX($B$2:$FR$174,BB$1*2,$A145)&gt;0,INDEX($B$2:$FR$174,BB$1,$A145+1)&gt;0,INDEX($B$2:$FR$174,BB$1,$A145+3)&gt;0,INDEX($B$2:$FR$174,BB$1,$A145*2)&gt;0),-2,0),Д!BB145)</f>
        <v>1</v>
      </c>
      <c r="BC145">
        <f>IF(Д!BC145=0,IF(AND(INDEX($B$2:$FR$174,BC$1+1,$A145)&gt;0,INDEX($B$2:$FR$174,BC$1+3,$A145)&gt;0,INDEX($B$2:$FR$174,BC$1*2,$A145)&gt;0,INDEX($B$2:$FR$174,BC$1,$A145+1)&gt;0,INDEX($B$2:$FR$174,BC$1,$A145+3)&gt;0,INDEX($B$2:$FR$174,BC$1,$A145*2)&gt;0),-2,0),Д!BC145)</f>
        <v>1</v>
      </c>
      <c r="BD145">
        <f>IF(Д!BD145=0,IF(AND(INDEX($B$2:$FR$174,BD$1+1,$A145)&gt;0,INDEX($B$2:$FR$174,BD$1+3,$A145)&gt;0,INDEX($B$2:$FR$174,BD$1*2,$A145)&gt;0,INDEX($B$2:$FR$174,BD$1,$A145+1)&gt;0,INDEX($B$2:$FR$174,BD$1,$A145+3)&gt;0,INDEX($B$2:$FR$174,BD$1,$A145*2)&gt;0),-2,0),Д!BD145)</f>
        <v>1</v>
      </c>
      <c r="BE145">
        <f>IF(Д!BE145=0,IF(AND(INDEX($B$2:$FR$174,BE$1+1,$A145)&gt;0,INDEX($B$2:$FR$174,BE$1+3,$A145)&gt;0,INDEX($B$2:$FR$174,BE$1*2,$A145)&gt;0,INDEX($B$2:$FR$174,BE$1,$A145+1)&gt;0,INDEX($B$2:$FR$174,BE$1,$A145+3)&gt;0,INDEX($B$2:$FR$174,BE$1,$A145*2)&gt;0),-2,0),Д!BE145)</f>
        <v>1</v>
      </c>
      <c r="BF145">
        <f>IF(Д!BF145=0,IF(AND(INDEX($B$2:$FR$174,BF$1+1,$A145)&gt;0,INDEX($B$2:$FR$174,BF$1+3,$A145)&gt;0,INDEX($B$2:$FR$174,BF$1*2,$A145)&gt;0,INDEX($B$2:$FR$174,BF$1,$A145+1)&gt;0,INDEX($B$2:$FR$174,BF$1,$A145+3)&gt;0,INDEX($B$2:$FR$174,BF$1,$A145*2)&gt;0),-2,0),Д!BF145)</f>
        <v>1</v>
      </c>
      <c r="BG145">
        <f>IF(Д!BG145=0,IF(AND(INDEX($B$2:$FR$174,BG$1+1,$A145)&gt;0,INDEX($B$2:$FR$174,BG$1+3,$A145)&gt;0,INDEX($B$2:$FR$174,BG$1*2,$A145)&gt;0,INDEX($B$2:$FR$174,BG$1,$A145+1)&gt;0,INDEX($B$2:$FR$174,BG$1,$A145+3)&gt;0,INDEX($B$2:$FR$174,BG$1,$A145*2)&gt;0),-2,0),Д!BG145)</f>
        <v>1</v>
      </c>
      <c r="BH145">
        <f>IF(Д!BH145=0,IF(AND(INDEX($B$2:$FR$174,BH$1+1,$A145)&gt;0,INDEX($B$2:$FR$174,BH$1+3,$A145)&gt;0,INDEX($B$2:$FR$174,BH$1*2,$A145)&gt;0,INDEX($B$2:$FR$174,BH$1,$A145+1)&gt;0,INDEX($B$2:$FR$174,BH$1,$A145+3)&gt;0,INDEX($B$2:$FR$174,BH$1,$A145*2)&gt;0),-2,0),Д!BH145)</f>
        <v>1</v>
      </c>
      <c r="BI145">
        <f>IF(Д!BI145=0,IF(AND(INDEX($B$2:$FR$174,BI$1+1,$A145)&gt;0,INDEX($B$2:$FR$174,BI$1+3,$A145)&gt;0,INDEX($B$2:$FR$174,BI$1*2,$A145)&gt;0,INDEX($B$2:$FR$174,BI$1,$A145+1)&gt;0,INDEX($B$2:$FR$174,BI$1,$A145+3)&gt;0,INDEX($B$2:$FR$174,BI$1,$A145*2)&gt;0),-2,0),Д!BI145)</f>
        <v>1</v>
      </c>
      <c r="BJ145">
        <f>IF(Д!BJ145=0,IF(AND(INDEX($B$2:$FR$174,BJ$1+1,$A145)&gt;0,INDEX($B$2:$FR$174,BJ$1+3,$A145)&gt;0,INDEX($B$2:$FR$174,BJ$1*2,$A145)&gt;0,INDEX($B$2:$FR$174,BJ$1,$A145+1)&gt;0,INDEX($B$2:$FR$174,BJ$1,$A145+3)&gt;0,INDEX($B$2:$FR$174,BJ$1,$A145*2)&gt;0),-2,0),Д!BJ145)</f>
        <v>1</v>
      </c>
      <c r="BK145">
        <f>IF(Д!BK145=0,IF(AND(INDEX($B$2:$FR$174,BK$1+1,$A145)&gt;0,INDEX($B$2:$FR$174,BK$1+3,$A145)&gt;0,INDEX($B$2:$FR$174,BK$1*2,$A145)&gt;0,INDEX($B$2:$FR$174,BK$1,$A145+1)&gt;0,INDEX($B$2:$FR$174,BK$1,$A145+3)&gt;0,INDEX($B$2:$FR$174,BK$1,$A145*2)&gt;0),-2,0),Д!BK145)</f>
        <v>1</v>
      </c>
      <c r="BL145">
        <f>IF(Д!BL145=0,IF(AND(INDEX($B$2:$FR$174,BL$1+1,$A145)&gt;0,INDEX($B$2:$FR$174,BL$1+3,$A145)&gt;0,INDEX($B$2:$FR$174,BL$1*2,$A145)&gt;0,INDEX($B$2:$FR$174,BL$1,$A145+1)&gt;0,INDEX($B$2:$FR$174,BL$1,$A145+3)&gt;0,INDEX($B$2:$FR$174,BL$1,$A145*2)&gt;0),-2,0),Д!BL145)</f>
        <v>1</v>
      </c>
      <c r="BM145">
        <f>IF(Д!BM145=0,IF(AND(INDEX($B$2:$FR$174,BM$1+1,$A145)&gt;0,INDEX($B$2:$FR$174,BM$1+3,$A145)&gt;0,INDEX($B$2:$FR$174,BM$1*2,$A145)&gt;0,INDEX($B$2:$FR$174,BM$1,$A145+1)&gt;0,INDEX($B$2:$FR$174,BM$1,$A145+3)&gt;0,INDEX($B$2:$FR$174,BM$1,$A145*2)&gt;0),-2,0),Д!BM145)</f>
        <v>1</v>
      </c>
      <c r="BN145">
        <f>IF(Д!BN145=0,IF(AND(INDEX($B$2:$FR$174,BN$1+1,$A145)&gt;0,INDEX($B$2:$FR$174,BN$1+3,$A145)&gt;0,INDEX($B$2:$FR$174,BN$1*2,$A145)&gt;0,INDEX($B$2:$FR$174,BN$1,$A145+1)&gt;0,INDEX($B$2:$FR$174,BN$1,$A145+3)&gt;0,INDEX($B$2:$FR$174,BN$1,$A145*2)&gt;0),-2,0),Д!BN145)</f>
        <v>1</v>
      </c>
      <c r="BO145">
        <f>IF(Д!BO145=0,IF(AND(INDEX($B$2:$FR$174,BO$1+1,$A145)&gt;0,INDEX($B$2:$FR$174,BO$1+3,$A145)&gt;0,INDEX($B$2:$FR$174,BO$1*2,$A145)&gt;0,INDEX($B$2:$FR$174,BO$1,$A145+1)&gt;0,INDEX($B$2:$FR$174,BO$1,$A145+3)&gt;0,INDEX($B$2:$FR$174,BO$1,$A145*2)&gt;0),-2,0),Д!BO145)</f>
        <v>1</v>
      </c>
      <c r="BP145">
        <f>IF(Д!BP145=0,IF(AND(INDEX($B$2:$FR$174,BP$1+1,$A145)&gt;0,INDEX($B$2:$FR$174,BP$1+3,$A145)&gt;0,INDEX($B$2:$FR$174,BP$1*2,$A145)&gt;0,INDEX($B$2:$FR$174,BP$1,$A145+1)&gt;0,INDEX($B$2:$FR$174,BP$1,$A145+3)&gt;0,INDEX($B$2:$FR$174,BP$1,$A145*2)&gt;0),-2,0),Д!BP145)</f>
        <v>1</v>
      </c>
      <c r="BQ145">
        <f>IF(Д!BQ145=0,IF(AND(INDEX($B$2:$FR$174,BQ$1+1,$A145)&gt;0,INDEX($B$2:$FR$174,BQ$1+3,$A145)&gt;0,INDEX($B$2:$FR$174,BQ$1*2,$A145)&gt;0,INDEX($B$2:$FR$174,BQ$1,$A145+1)&gt;0,INDEX($B$2:$FR$174,BQ$1,$A145+3)&gt;0,INDEX($B$2:$FR$174,BQ$1,$A145*2)&gt;0),-2,0),Д!BQ145)</f>
        <v>1</v>
      </c>
      <c r="BR145">
        <f>IF(Д!BR145=0,IF(AND(INDEX($B$2:$FR$174,BR$1+1,$A145)&gt;0,INDEX($B$2:$FR$174,BR$1+3,$A145)&gt;0,INDEX($B$2:$FR$174,BR$1*2,$A145)&gt;0,INDEX($B$2:$FR$174,BR$1,$A145+1)&gt;0,INDEX($B$2:$FR$174,BR$1,$A145+3)&gt;0,INDEX($B$2:$FR$174,BR$1,$A145*2)&gt;0),-2,0),Д!BR145)</f>
        <v>1</v>
      </c>
      <c r="BS145">
        <f>IF(Д!BS145=0,IF(AND(INDEX($B$2:$FR$174,BS$1+1,$A145)&gt;0,INDEX($B$2:$FR$174,BS$1+3,$A145)&gt;0,INDEX($B$2:$FR$174,BS$1*2,$A145)&gt;0,INDEX($B$2:$FR$174,BS$1,$A145+1)&gt;0,INDEX($B$2:$FR$174,BS$1,$A145+3)&gt;0,INDEX($B$2:$FR$174,BS$1,$A145*2)&gt;0),-2,0),Д!BS145)</f>
        <v>1</v>
      </c>
      <c r="BT145">
        <f>IF(Д!BT145=0,IF(AND(INDEX($B$2:$FR$174,BT$1+1,$A145)&gt;0,INDEX($B$2:$FR$174,BT$1+3,$A145)&gt;0,INDEX($B$2:$FR$174,BT$1*2,$A145)&gt;0,INDEX($B$2:$FR$174,BT$1,$A145+1)&gt;0,INDEX($B$2:$FR$174,BT$1,$A145+3)&gt;0,INDEX($B$2:$FR$174,BT$1,$A145*2)&gt;0),-2,0),Д!BT145)</f>
        <v>1</v>
      </c>
      <c r="BU145">
        <f>IF(Д!BU145=0,IF(AND(INDEX($B$2:$FR$174,BU$1+1,$A145)&gt;0,INDEX($B$2:$FR$174,BU$1+3,$A145)&gt;0,INDEX($B$2:$FR$174,BU$1*2,$A145)&gt;0,INDEX($B$2:$FR$174,BU$1,$A145+1)&gt;0,INDEX($B$2:$FR$174,BU$1,$A145+3)&gt;0,INDEX($B$2:$FR$174,BU$1,$A145*2)&gt;0),-2,0),Д!BU145)</f>
        <v>1</v>
      </c>
      <c r="BV145">
        <f>IF(Д!BV145=0,IF(AND(INDEX($B$2:$FR$174,BV$1+1,$A145)&gt;0,INDEX($B$2:$FR$174,BV$1+3,$A145)&gt;0,INDEX($B$2:$FR$174,BV$1*2,$A145)&gt;0,INDEX($B$2:$FR$174,BV$1,$A145+1)&gt;0,INDEX($B$2:$FR$174,BV$1,$A145+3)&gt;0,INDEX($B$2:$FR$174,BV$1,$A145*2)&gt;0),-2,0),Д!BV145)</f>
        <v>1</v>
      </c>
      <c r="BW145">
        <f>IF(Д!BW145=0,IF(AND(INDEX($B$2:$FR$174,BW$1+1,$A145)&gt;0,INDEX($B$2:$FR$174,BW$1+3,$A145)&gt;0,INDEX($B$2:$FR$174,BW$1*2,$A145)&gt;0,INDEX($B$2:$FR$174,BW$1,$A145+1)&gt;0,INDEX($B$2:$FR$174,BW$1,$A145+3)&gt;0,INDEX($B$2:$FR$174,BW$1,$A145*2)&gt;0),-2,0),Д!BW145)</f>
        <v>1</v>
      </c>
      <c r="BX145">
        <f>IF(Д!BX145=0,IF(AND(INDEX($B$2:$FR$174,BX$1+1,$A145)&gt;0,INDEX($B$2:$FR$174,BX$1+3,$A145)&gt;0,INDEX($B$2:$FR$174,BX$1*2,$A145)&gt;0,INDEX($B$2:$FR$174,BX$1,$A145+1)&gt;0,INDEX($B$2:$FR$174,BX$1,$A145+3)&gt;0,INDEX($B$2:$FR$174,BX$1,$A145*2)&gt;0),-2,0),Д!BX145)</f>
        <v>1</v>
      </c>
      <c r="BY145">
        <f>IF(Д!BY145=0,IF(AND(INDEX($B$2:$FR$174,BY$1+1,$A145)&gt;0,INDEX($B$2:$FR$174,BY$1+3,$A145)&gt;0,INDEX($B$2:$FR$174,BY$1*2,$A145)&gt;0,INDEX($B$2:$FR$174,BY$1,$A145+1)&gt;0,INDEX($B$2:$FR$174,BY$1,$A145+3)&gt;0,INDEX($B$2:$FR$174,BY$1,$A145*2)&gt;0),-2,0),Д!BY145)</f>
        <v>1</v>
      </c>
      <c r="BZ145">
        <f>IF(Д!BZ145=0,IF(AND(INDEX($B$2:$FR$174,BZ$1+1,$A145)&gt;0,INDEX($B$2:$FR$174,BZ$1+3,$A145)&gt;0,INDEX($B$2:$FR$174,BZ$1*2,$A145)&gt;0,INDEX($B$2:$FR$174,BZ$1,$A145+1)&gt;0,INDEX($B$2:$FR$174,BZ$1,$A145+3)&gt;0,INDEX($B$2:$FR$174,BZ$1,$A145*2)&gt;0),-2,0),Д!BZ145)</f>
        <v>1</v>
      </c>
      <c r="CA145">
        <f>IF(Д!CA145=0,IF(AND(INDEX($B$2:$FR$174,CA$1+1,$A145)&gt;0,INDEX($B$2:$FR$174,CA$1+3,$A145)&gt;0,INDEX($B$2:$FR$174,CA$1*2,$A145)&gt;0,INDEX($B$2:$FR$174,CA$1,$A145+1)&gt;0,INDEX($B$2:$FR$174,CA$1,$A145+3)&gt;0,INDEX($B$2:$FR$174,CA$1,$A145*2)&gt;0),-2,0),Д!CA145)</f>
        <v>1</v>
      </c>
      <c r="CB145">
        <f>IF(Д!CB145=0,IF(AND(INDEX($B$2:$FR$174,CB$1+1,$A145)&gt;0,INDEX($B$2:$FR$174,CB$1+3,$A145)&gt;0,INDEX($B$2:$FR$174,CB$1*2,$A145)&gt;0,INDEX($B$2:$FR$174,CB$1,$A145+1)&gt;0,INDEX($B$2:$FR$174,CB$1,$A145+3)&gt;0,INDEX($B$2:$FR$174,CB$1,$A145*2)&gt;0),-2,0),Д!CB145)</f>
        <v>1</v>
      </c>
      <c r="CC145">
        <f>IF(Д!CC145=0,IF(AND(INDEX($B$2:$FR$174,CC$1+1,$A145)&gt;0,INDEX($B$2:$FR$174,CC$1+3,$A145)&gt;0,INDEX($B$2:$FR$174,CC$1*2,$A145)&gt;0,INDEX($B$2:$FR$174,CC$1,$A145+1)&gt;0,INDEX($B$2:$FR$174,CC$1,$A145+3)&gt;0,INDEX($B$2:$FR$174,CC$1,$A145*2)&gt;0),-2,0),Д!CC145)</f>
        <v>1</v>
      </c>
      <c r="CD145">
        <f>IF(Д!CD145=0,IF(AND(INDEX($B$2:$FR$174,CD$1+1,$A145)&gt;0,INDEX($B$2:$FR$174,CD$1+3,$A145)&gt;0,INDEX($B$2:$FR$174,CD$1*2,$A145)&gt;0,INDEX($B$2:$FR$174,CD$1,$A145+1)&gt;0,INDEX($B$2:$FR$174,CD$1,$A145+3)&gt;0,INDEX($B$2:$FR$174,CD$1,$A145*2)&gt;0),-2,0),Д!CD145)</f>
        <v>1</v>
      </c>
      <c r="CE145">
        <f>IF(Д!CE145=0,IF(AND(INDEX($B$2:$FR$174,CE$1+1,$A145)&gt;0,INDEX($B$2:$FR$174,CE$1+3,$A145)&gt;0,INDEX($B$2:$FR$174,CE$1*2,$A145)&gt;0,INDEX($B$2:$FR$174,CE$1,$A145+1)&gt;0,INDEX($B$2:$FR$174,CE$1,$A145+3)&gt;0,INDEX($B$2:$FR$174,CE$1,$A145*2)&gt;0),-2,0),Д!CE145)</f>
        <v>1</v>
      </c>
      <c r="CF145">
        <f>IF(Д!CF145=0,IF(AND(INDEX($B$2:$FR$174,CF$1+1,$A145)&gt;0,INDEX($B$2:$FR$174,CF$1+3,$A145)&gt;0,INDEX($B$2:$FR$174,CF$1*2,$A145)&gt;0,INDEX($B$2:$FR$174,CF$1,$A145+1)&gt;0,INDEX($B$2:$FR$174,CF$1,$A145+3)&gt;0,INDEX($B$2:$FR$174,CF$1,$A145*2)&gt;0),-2,0),Д!CF145)</f>
        <v>1</v>
      </c>
      <c r="CG145">
        <f>IF(Д!CG145=0,IF(AND(INDEX($B$2:$FR$174,CG$1+1,$A145)&gt;0,INDEX($B$2:$FR$174,CG$1+3,$A145)&gt;0,INDEX($B$2:$FR$174,CG$1*2,$A145)&gt;0,INDEX($B$2:$FR$174,CG$1,$A145+1)&gt;0,INDEX($B$2:$FR$174,CG$1,$A145+3)&gt;0,INDEX($B$2:$FR$174,CG$1,$A145*2)&gt;0),-2,0),Д!CG145)</f>
        <v>1</v>
      </c>
      <c r="CH145">
        <f>IF(Д!CH145=0,IF(AND(INDEX($B$2:$FR$174,CH$1+1,$A145)&gt;0,INDEX($B$2:$FR$174,CH$1+3,$A145)&gt;0,INDEX($B$2:$FR$174,CH$1*2,$A145)&gt;0,INDEX($B$2:$FR$174,CH$1,$A145+1)&gt;0,INDEX($B$2:$FR$174,CH$1,$A145+3)&gt;0,INDEX($B$2:$FR$174,CH$1,$A145*2)&gt;0),-2,0),Д!CH145)</f>
        <v>1</v>
      </c>
      <c r="CI145">
        <f>IF(Д!CI145=0,IF(AND(INDEX($B$2:$FR$174,CI$1+1,$A145)&gt;0,INDEX($B$2:$FR$174,CI$1+3,$A145)&gt;0,INDEX($B$2:$FR$174,CI$1*2,$A145)&gt;0,INDEX($B$2:$FR$174,CI$1,$A145+1)&gt;0,INDEX($B$2:$FR$174,CI$1,$A145+3)&gt;0,INDEX($B$2:$FR$174,CI$1,$A145*2)&gt;0),-2,0),Д!CI145)</f>
        <v>1</v>
      </c>
      <c r="CJ145">
        <f>IF(Д!CJ145=0,IF(AND(INDEX($B$2:$FR$174,CJ$1+1,$A145)&gt;0,INDEX($B$2:$FR$174,CJ$1+3,$A145)&gt;0,INDEX($B$2:$FR$174,CJ$1*2,$A145)&gt;0,INDEX($B$2:$FR$174,CJ$1,$A145+1)&gt;0,INDEX($B$2:$FR$174,CJ$1,$A145+3)&gt;0,INDEX($B$2:$FR$174,CJ$1,$A145*2)&gt;0),-2,0),Д!CJ145)</f>
        <v>1</v>
      </c>
      <c r="CK145">
        <f>IF(Д!CK145=0,IF(AND(INDEX($B$2:$FR$174,CK$1+1,$A145)&gt;0,INDEX($B$2:$FR$174,CK$1+3,$A145)&gt;0,INDEX($B$2:$FR$174,CK$1*2,$A145)&gt;0,INDEX($B$2:$FR$174,CK$1,$A145+1)&gt;0,INDEX($B$2:$FR$174,CK$1,$A145+3)&gt;0,INDEX($B$2:$FR$174,CK$1,$A145*2)&gt;0),-2,0),Д!CK145)</f>
        <v>1</v>
      </c>
      <c r="CL145">
        <f>IF(Д!CL145=0,IF(AND(INDEX($B$2:$FR$174,CL$1+1,$A145)&gt;0,INDEX($B$2:$FR$174,CL$1+3,$A145)&gt;0,INDEX($B$2:$FR$174,CL$1*2,$A145)&gt;0,INDEX($B$2:$FR$174,CL$1,$A145+1)&gt;0,INDEX($B$2:$FR$174,CL$1,$A145+3)&gt;0,INDEX($B$2:$FR$174,CL$1,$A145*2)&gt;0),-2,0),Д!CL145)</f>
        <v>1</v>
      </c>
      <c r="CM145">
        <f>IF(Д!CM145=0,IF(AND(INDEX($B$2:$FR$174,CM$1+1,$A145)&gt;0,INDEX($B$2:$FR$174,CM$1+3,$A145)&gt;0,INDEX($B$2:$FR$174,CM$1*2,$A145)&gt;0,INDEX($B$2:$FR$174,CM$1,$A145+1)&gt;0,INDEX($B$2:$FR$174,CM$1,$A145+3)&gt;0,INDEX($B$2:$FR$174,CM$1,$A145*2)&gt;0),-2,0),Д!CM145)</f>
        <v>1</v>
      </c>
      <c r="CN145">
        <f>IF(Д!CN145=0,IF(AND(INDEX($B$2:$FR$174,CN$1+1,$A145)&gt;0,INDEX($B$2:$FR$174,CN$1+3,$A145)&gt;0,INDEX($B$2:$FR$174,CN$1*2,$A145)&gt;0,INDEX($B$2:$FR$174,CN$1,$A145+1)&gt;0,INDEX($B$2:$FR$174,CN$1,$A145+3)&gt;0,INDEX($B$2:$FR$174,CN$1,$A145*2)&gt;0),-2,0),Д!CN145)</f>
        <v>1</v>
      </c>
      <c r="CO145">
        <f>IF(Д!CO145=0,IF(AND(INDEX($B$2:$FR$174,CO$1+1,$A145)&gt;0,INDEX($B$2:$FR$174,CO$1+3,$A145)&gt;0,INDEX($B$2:$FR$174,CO$1*2,$A145)&gt;0,INDEX($B$2:$FR$174,CO$1,$A145+1)&gt;0,INDEX($B$2:$FR$174,CO$1,$A145+3)&gt;0,INDEX($B$2:$FR$174,CO$1,$A145*2)&gt;0),-2,0),Д!CO145)</f>
        <v>1</v>
      </c>
      <c r="CP145">
        <f>IF(Д!CP145=0,IF(AND(INDEX($B$2:$FR$174,CP$1+1,$A145)&gt;0,INDEX($B$2:$FR$174,CP$1+3,$A145)&gt;0,INDEX($B$2:$FR$174,CP$1*2,$A145)&gt;0,INDEX($B$2:$FR$174,CP$1,$A145+1)&gt;0,INDEX($B$2:$FR$174,CP$1,$A145+3)&gt;0,INDEX($B$2:$FR$174,CP$1,$A145*2)&gt;0),-2,0),Д!CP145)</f>
        <v>1</v>
      </c>
      <c r="CQ145">
        <f>IF(Д!CQ145=0,IF(AND(INDEX($B$2:$FR$174,CQ$1+1,$A145)&gt;0,INDEX($B$2:$FR$174,CQ$1+3,$A145)&gt;0,INDEX($B$2:$FR$174,CQ$1*2,$A145)&gt;0,INDEX($B$2:$FR$174,CQ$1,$A145+1)&gt;0,INDEX($B$2:$FR$174,CQ$1,$A145+3)&gt;0,INDEX($B$2:$FR$174,CQ$1,$A145*2)&gt;0),-2,0),Д!CQ145)</f>
        <v>1</v>
      </c>
      <c r="CR145">
        <f>IF(Д!CR145=0,IF(AND(INDEX($B$2:$FR$174,CR$1+1,$A145)&gt;0,INDEX($B$2:$FR$174,CR$1+3,$A145)&gt;0,INDEX($B$2:$FR$174,CR$1*2,$A145)&gt;0,INDEX($B$2:$FR$174,CR$1,$A145+1)&gt;0,INDEX($B$2:$FR$174,CR$1,$A145+3)&gt;0,INDEX($B$2:$FR$174,CR$1,$A145*2)&gt;0),-2,0),Д!CR145)</f>
        <v>1</v>
      </c>
      <c r="CS145">
        <f>IF(Д!CS145=0,IF(AND(INDEX($B$2:$FR$174,CS$1+1,$A145)&gt;0,INDEX($B$2:$FR$174,CS$1+3,$A145)&gt;0,INDEX($B$2:$FR$174,CS$1*2,$A145)&gt;0,INDEX($B$2:$FR$174,CS$1,$A145+1)&gt;0,INDEX($B$2:$FR$174,CS$1,$A145+3)&gt;0,INDEX($B$2:$FR$174,CS$1,$A145*2)&gt;0),-2,0),Д!CS145)</f>
        <v>1</v>
      </c>
      <c r="CT145">
        <f>IF(Д!CT145=0,IF(AND(INDEX($B$2:$FR$174,CT$1+1,$A145)&gt;0,INDEX($B$2:$FR$174,CT$1+3,$A145)&gt;0,INDEX($B$2:$FR$174,CT$1*2,$A145)&gt;0,INDEX($B$2:$FR$174,CT$1,$A145+1)&gt;0,INDEX($B$2:$FR$174,CT$1,$A145+3)&gt;0,INDEX($B$2:$FR$174,CT$1,$A145*2)&gt;0),-2,0),Д!CT145)</f>
        <v>1</v>
      </c>
      <c r="CU145">
        <f>IF(Д!CU145=0,IF(AND(INDEX($B$2:$FR$174,CU$1+1,$A145)&gt;0,INDEX($B$2:$FR$174,CU$1+3,$A145)&gt;0,INDEX($B$2:$FR$174,CU$1*2,$A145)&gt;0,INDEX($B$2:$FR$174,CU$1,$A145+1)&gt;0,INDEX($B$2:$FR$174,CU$1,$A145+3)&gt;0,INDEX($B$2:$FR$174,CU$1,$A145*2)&gt;0),-2,0),Д!CU145)</f>
        <v>1</v>
      </c>
      <c r="CV145">
        <f>IF(Д!CV145=0,IF(AND(INDEX($B$2:$FR$174,CV$1+1,$A145)&gt;0,INDEX($B$2:$FR$174,CV$1+3,$A145)&gt;0,INDEX($B$2:$FR$174,CV$1*2,$A145)&gt;0,INDEX($B$2:$FR$174,CV$1,$A145+1)&gt;0,INDEX($B$2:$FR$174,CV$1,$A145+3)&gt;0,INDEX($B$2:$FR$174,CV$1,$A145*2)&gt;0),-2,0),Д!CV145)</f>
        <v>1</v>
      </c>
      <c r="CW145">
        <f>IF(Д!CW145=0,IF(AND(INDEX($B$2:$FR$174,CW$1+1,$A145)&gt;0,INDEX($B$2:$FR$174,CW$1+3,$A145)&gt;0,INDEX($B$2:$FR$174,CW$1*2,$A145)&gt;0,INDEX($B$2:$FR$174,CW$1,$A145+1)&gt;0,INDEX($B$2:$FR$174,CW$1,$A145+3)&gt;0,INDEX($B$2:$FR$174,CW$1,$A145*2)&gt;0),-2,0),Д!CW145)</f>
        <v>1</v>
      </c>
      <c r="CX145">
        <f>IF(Д!CX145=0,IF(AND(INDEX($B$2:$FR$174,CX$1+1,$A145)&gt;0,INDEX($B$2:$FR$174,CX$1+3,$A145)&gt;0,INDEX($B$2:$FR$174,CX$1*2,$A145)&gt;0,INDEX($B$2:$FR$174,CX$1,$A145+1)&gt;0,INDEX($B$2:$FR$174,CX$1,$A145+3)&gt;0,INDEX($B$2:$FR$174,CX$1,$A145*2)&gt;0),-2,0),Д!CX145)</f>
        <v>1</v>
      </c>
      <c r="CY145">
        <f>IF(Д!CY145=0,IF(AND(INDEX($B$2:$FR$174,CY$1+1,$A145)&gt;0,INDEX($B$2:$FR$174,CY$1+3,$A145)&gt;0,INDEX($B$2:$FR$174,CY$1*2,$A145)&gt;0,INDEX($B$2:$FR$174,CY$1,$A145+1)&gt;0,INDEX($B$2:$FR$174,CY$1,$A145+3)&gt;0,INDEX($B$2:$FR$174,CY$1,$A145*2)&gt;0),-2,0),Д!CY145)</f>
        <v>1</v>
      </c>
      <c r="CZ145">
        <f>IF(Д!CZ145=0,IF(AND(INDEX($B$2:$FR$174,CZ$1+1,$A145)&gt;0,INDEX($B$2:$FR$174,CZ$1+3,$A145)&gt;0,INDEX($B$2:$FR$174,CZ$1*2,$A145)&gt;0,INDEX($B$2:$FR$174,CZ$1,$A145+1)&gt;0,INDEX($B$2:$FR$174,CZ$1,$A145+3)&gt;0,INDEX($B$2:$FR$174,CZ$1,$A145*2)&gt;0),-2,0),Д!CZ145)</f>
        <v>1</v>
      </c>
      <c r="DA145">
        <f>IF(Д!DA145=0,IF(AND(INDEX($B$2:$FR$174,DA$1+1,$A145)&gt;0,INDEX($B$2:$FR$174,DA$1+3,$A145)&gt;0,INDEX($B$2:$FR$174,DA$1*2,$A145)&gt;0,INDEX($B$2:$FR$174,DA$1,$A145+1)&gt;0,INDEX($B$2:$FR$174,DA$1,$A145+3)&gt;0,INDEX($B$2:$FR$174,DA$1,$A145*2)&gt;0),-2,0),Д!DA145)</f>
        <v>1</v>
      </c>
      <c r="DB145">
        <f>IF(Д!DB145=0,IF(AND(INDEX($B$2:$FR$174,DB$1+1,$A145)&gt;0,INDEX($B$2:$FR$174,DB$1+3,$A145)&gt;0,INDEX($B$2:$FR$174,DB$1*2,$A145)&gt;0,INDEX($B$2:$FR$174,DB$1,$A145+1)&gt;0,INDEX($B$2:$FR$174,DB$1,$A145+3)&gt;0,INDEX($B$2:$FR$174,DB$1,$A145*2)&gt;0),-2,0),Д!DB145)</f>
        <v>1</v>
      </c>
      <c r="DC145">
        <f>IF(Д!DC145=0,IF(AND(INDEX($B$2:$FR$174,DC$1+1,$A145)&gt;0,INDEX($B$2:$FR$174,DC$1+3,$A145)&gt;0,INDEX($B$2:$FR$174,DC$1*2,$A145)&gt;0,INDEX($B$2:$FR$174,DC$1,$A145+1)&gt;0,INDEX($B$2:$FR$174,DC$1,$A145+3)&gt;0,INDEX($B$2:$FR$174,DC$1,$A145*2)&gt;0),-2,0),Д!DC145)</f>
        <v>1</v>
      </c>
      <c r="DD145">
        <f>IF(Д!DD145=0,IF(AND(INDEX($B$2:$FR$174,DD$1+1,$A145)&gt;0,INDEX($B$2:$FR$174,DD$1+3,$A145)&gt;0,INDEX($B$2:$FR$174,DD$1*2,$A145)&gt;0,INDEX($B$2:$FR$174,DD$1,$A145+1)&gt;0,INDEX($B$2:$FR$174,DD$1,$A145+3)&gt;0,INDEX($B$2:$FR$174,DD$1,$A145*2)&gt;0),-2,0),Д!DD145)</f>
        <v>1</v>
      </c>
      <c r="DE145">
        <f>IF(Д!DE145=0,IF(AND(INDEX($B$2:$FR$174,DE$1+1,$A145)&gt;0,INDEX($B$2:$FR$174,DE$1+3,$A145)&gt;0,INDEX($B$2:$FR$174,DE$1*2,$A145)&gt;0,INDEX($B$2:$FR$174,DE$1,$A145+1)&gt;0,INDEX($B$2:$FR$174,DE$1,$A145+3)&gt;0,INDEX($B$2:$FR$174,DE$1,$A145*2)&gt;0),-2,0),Д!DE145)</f>
        <v>1</v>
      </c>
      <c r="DF145">
        <f>IF(Д!DF145=0,IF(AND(INDEX($B$2:$FR$174,DF$1+1,$A145)&gt;0,INDEX($B$2:$FR$174,DF$1+3,$A145)&gt;0,INDEX($B$2:$FR$174,DF$1*2,$A145)&gt;0,INDEX($B$2:$FR$174,DF$1,$A145+1)&gt;0,INDEX($B$2:$FR$174,DF$1,$A145+3)&gt;0,INDEX($B$2:$FR$174,DF$1,$A145*2)&gt;0),-2,0),Д!DF145)</f>
        <v>1</v>
      </c>
      <c r="DG145">
        <f>IF(Д!DG145=0,IF(AND(INDEX($B$2:$FR$174,DG$1+1,$A145)&gt;0,INDEX($B$2:$FR$174,DG$1+3,$A145)&gt;0,INDEX($B$2:$FR$174,DG$1*2,$A145)&gt;0,INDEX($B$2:$FR$174,DG$1,$A145+1)&gt;0,INDEX($B$2:$FR$174,DG$1,$A145+3)&gt;0,INDEX($B$2:$FR$174,DG$1,$A145*2)&gt;0),-2,0),Д!DG145)</f>
        <v>1</v>
      </c>
      <c r="DH145">
        <f>IF(Д!DH145=0,IF(AND(INDEX($B$2:$FR$174,DH$1+1,$A145)&gt;0,INDEX($B$2:$FR$174,DH$1+3,$A145)&gt;0,INDEX($B$2:$FR$174,DH$1*2,$A145)&gt;0,INDEX($B$2:$FR$174,DH$1,$A145+1)&gt;0,INDEX($B$2:$FR$174,DH$1,$A145+3)&gt;0,INDEX($B$2:$FR$174,DH$1,$A145*2)&gt;0),-2,0),Д!DH145)</f>
        <v>1</v>
      </c>
      <c r="DI145">
        <f>IF(Д!DI145=0,IF(AND(INDEX($B$2:$FR$174,DI$1+1,$A145)&gt;0,INDEX($B$2:$FR$174,DI$1+3,$A145)&gt;0,INDEX($B$2:$FR$174,DI$1*2,$A145)&gt;0,INDEX($B$2:$FR$174,DI$1,$A145+1)&gt;0,INDEX($B$2:$FR$174,DI$1,$A145+3)&gt;0,INDEX($B$2:$FR$174,DI$1,$A145*2)&gt;0),-2,0),Д!DI145)</f>
        <v>1</v>
      </c>
      <c r="DJ145">
        <f>IF(Д!DJ145=0,IF(AND(INDEX($B$2:$FR$174,DJ$1+1,$A145)&gt;0,INDEX($B$2:$FR$174,DJ$1+3,$A145)&gt;0,INDEX($B$2:$FR$174,DJ$1*2,$A145)&gt;0,INDEX($B$2:$FR$174,DJ$1,$A145+1)&gt;0,INDEX($B$2:$FR$174,DJ$1,$A145+3)&gt;0,INDEX($B$2:$FR$174,DJ$1,$A145*2)&gt;0),-2,0),Д!DJ145)</f>
        <v>1</v>
      </c>
      <c r="DK145">
        <f>IF(Д!DK145=0,IF(AND(INDEX($B$2:$FR$174,DK$1+1,$A145)&gt;0,INDEX($B$2:$FR$174,DK$1+3,$A145)&gt;0,INDEX($B$2:$FR$174,DK$1*2,$A145)&gt;0,INDEX($B$2:$FR$174,DK$1,$A145+1)&gt;0,INDEX($B$2:$FR$174,DK$1,$A145+3)&gt;0,INDEX($B$2:$FR$174,DK$1,$A145*2)&gt;0),-2,0),Д!DK145)</f>
        <v>1</v>
      </c>
      <c r="DL145">
        <f>IF(Д!DL145=0,IF(AND(INDEX($B$2:$FR$174,DL$1+1,$A145)&gt;0,INDEX($B$2:$FR$174,DL$1+3,$A145)&gt;0,INDEX($B$2:$FR$174,DL$1*2,$A145)&gt;0,INDEX($B$2:$FR$174,DL$1,$A145+1)&gt;0,INDEX($B$2:$FR$174,DL$1,$A145+3)&gt;0,INDEX($B$2:$FR$174,DL$1,$A145*2)&gt;0),-2,0),Д!DL145)</f>
        <v>1</v>
      </c>
      <c r="DM145">
        <f>IF(Д!DM145=0,IF(AND(INDEX($B$2:$FR$174,DM$1+1,$A145)&gt;0,INDEX($B$2:$FR$174,DM$1+3,$A145)&gt;0,INDEX($B$2:$FR$174,DM$1*2,$A145)&gt;0,INDEX($B$2:$FR$174,DM$1,$A145+1)&gt;0,INDEX($B$2:$FR$174,DM$1,$A145+3)&gt;0,INDEX($B$2:$FR$174,DM$1,$A145*2)&gt;0),-2,0),Д!DM145)</f>
        <v>1</v>
      </c>
      <c r="DN145">
        <f>IF(Д!DN145=0,IF(AND(INDEX($B$2:$FR$174,DN$1+1,$A145)&gt;0,INDEX($B$2:$FR$174,DN$1+3,$A145)&gt;0,INDEX($B$2:$FR$174,DN$1*2,$A145)&gt;0,INDEX($B$2:$FR$174,DN$1,$A145+1)&gt;0,INDEX($B$2:$FR$174,DN$1,$A145+3)&gt;0,INDEX($B$2:$FR$174,DN$1,$A145*2)&gt;0),-2,0),Д!DN145)</f>
        <v>1</v>
      </c>
      <c r="DO145">
        <f>IF(Д!DO145=0,IF(AND(INDEX($B$2:$FR$174,DO$1+1,$A145)&gt;0,INDEX($B$2:$FR$174,DO$1+3,$A145)&gt;0,INDEX($B$2:$FR$174,DO$1*2,$A145)&gt;0,INDEX($B$2:$FR$174,DO$1,$A145+1)&gt;0,INDEX($B$2:$FR$174,DO$1,$A145+3)&gt;0,INDEX($B$2:$FR$174,DO$1,$A145*2)&gt;0),-2,0),Д!DO145)</f>
        <v>1</v>
      </c>
      <c r="DP145">
        <f>IF(Д!DP145=0,IF(AND(INDEX($B$2:$FR$174,DP$1+1,$A145)&gt;0,INDEX($B$2:$FR$174,DP$1+3,$A145)&gt;0,INDEX($B$2:$FR$174,DP$1*2,$A145)&gt;0,INDEX($B$2:$FR$174,DP$1,$A145+1)&gt;0,INDEX($B$2:$FR$174,DP$1,$A145+3)&gt;0,INDEX($B$2:$FR$174,DP$1,$A145*2)&gt;0),-2,0),Д!DP145)</f>
        <v>1</v>
      </c>
      <c r="DQ145">
        <f>IF(Д!DQ145=0,IF(AND(INDEX($B$2:$FR$174,DQ$1+1,$A145)&gt;0,INDEX($B$2:$FR$174,DQ$1+3,$A145)&gt;0,INDEX($B$2:$FR$174,DQ$1*2,$A145)&gt;0,INDEX($B$2:$FR$174,DQ$1,$A145+1)&gt;0,INDEX($B$2:$FR$174,DQ$1,$A145+3)&gt;0,INDEX($B$2:$FR$174,DQ$1,$A145*2)&gt;0),-2,0),Д!DQ145)</f>
        <v>1</v>
      </c>
      <c r="DR145">
        <f>IF(Д!DR145=0,IF(AND(INDEX($B$2:$FR$174,DR$1+1,$A145)&gt;0,INDEX($B$2:$FR$174,DR$1+3,$A145)&gt;0,INDEX($B$2:$FR$174,DR$1*2,$A145)&gt;0,INDEX($B$2:$FR$174,DR$1,$A145+1)&gt;0,INDEX($B$2:$FR$174,DR$1,$A145+3)&gt;0,INDEX($B$2:$FR$174,DR$1,$A145*2)&gt;0),-2,0),Д!DR145)</f>
        <v>1</v>
      </c>
      <c r="DS145">
        <f>IF(Д!DS145=0,IF(AND(INDEX($B$2:$FR$174,DS$1+1,$A145)&gt;0,INDEX($B$2:$FR$174,DS$1+3,$A145)&gt;0,INDEX($B$2:$FR$174,DS$1*2,$A145)&gt;0,INDEX($B$2:$FR$174,DS$1,$A145+1)&gt;0,INDEX($B$2:$FR$174,DS$1,$A145+3)&gt;0,INDEX($B$2:$FR$174,DS$1,$A145*2)&gt;0),-2,0),Д!DS145)</f>
        <v>1</v>
      </c>
      <c r="DT145">
        <f>IF(Д!DT145=0,IF(AND(INDEX($B$2:$FR$174,DT$1+1,$A145)&gt;0,INDEX($B$2:$FR$174,DT$1+3,$A145)&gt;0,INDEX($B$2:$FR$174,DT$1*2,$A145)&gt;0,INDEX($B$2:$FR$174,DT$1,$A145+1)&gt;0,INDEX($B$2:$FR$174,DT$1,$A145+3)&gt;0,INDEX($B$2:$FR$174,DT$1,$A145*2)&gt;0),-2,0),Д!DT145)</f>
        <v>1</v>
      </c>
      <c r="DU145">
        <f>IF(Д!DU145=0,IF(AND(INDEX($B$2:$FR$174,DU$1+1,$A145)&gt;0,INDEX($B$2:$FR$174,DU$1+3,$A145)&gt;0,INDEX($B$2:$FR$174,DU$1*2,$A145)&gt;0,INDEX($B$2:$FR$174,DU$1,$A145+1)&gt;0,INDEX($B$2:$FR$174,DU$1,$A145+3)&gt;0,INDEX($B$2:$FR$174,DU$1,$A145*2)&gt;0),-2,0),Д!DU145)</f>
        <v>1</v>
      </c>
      <c r="DV145">
        <f>IF(Д!DV145=0,IF(AND(INDEX($B$2:$FR$174,DV$1+1,$A145)&gt;0,INDEX($B$2:$FR$174,DV$1+3,$A145)&gt;0,INDEX($B$2:$FR$174,DV$1*2,$A145)&gt;0,INDEX($B$2:$FR$174,DV$1,$A145+1)&gt;0,INDEX($B$2:$FR$174,DV$1,$A145+3)&gt;0,INDEX($B$2:$FR$174,DV$1,$A145*2)&gt;0),-2,0),Д!DV145)</f>
        <v>1</v>
      </c>
      <c r="DW145">
        <f>IF(Д!DW145=0,IF(AND(INDEX($B$2:$FR$174,DW$1+1,$A145)&gt;0,INDEX($B$2:$FR$174,DW$1+3,$A145)&gt;0,INDEX($B$2:$FR$174,DW$1*2,$A145)&gt;0,INDEX($B$2:$FR$174,DW$1,$A145+1)&gt;0,INDEX($B$2:$FR$174,DW$1,$A145+3)&gt;0,INDEX($B$2:$FR$174,DW$1,$A145*2)&gt;0),-2,0),Д!DW145)</f>
        <v>1</v>
      </c>
      <c r="DX145">
        <f>IF(Д!DX145=0,IF(AND(INDEX($B$2:$FR$174,DX$1+1,$A145)&gt;0,INDEX($B$2:$FR$174,DX$1+3,$A145)&gt;0,INDEX($B$2:$FR$174,DX$1*2,$A145)&gt;0,INDEX($B$2:$FR$174,DX$1,$A145+1)&gt;0,INDEX($B$2:$FR$174,DX$1,$A145+3)&gt;0,INDEX($B$2:$FR$174,DX$1,$A145*2)&gt;0),-2,0),Д!DX145)</f>
        <v>1</v>
      </c>
      <c r="DY145">
        <f>IF(Д!DY145=0,IF(AND(INDEX($B$2:$FR$174,DY$1+1,$A145)&gt;0,INDEX($B$2:$FR$174,DY$1+3,$A145)&gt;0,INDEX($B$2:$FR$174,DY$1*2,$A145)&gt;0,INDEX($B$2:$FR$174,DY$1,$A145+1)&gt;0,INDEX($B$2:$FR$174,DY$1,$A145+3)&gt;0,INDEX($B$2:$FR$174,DY$1,$A145*2)&gt;0),-2,0),Д!DY145)</f>
        <v>1</v>
      </c>
      <c r="DZ145">
        <f>IF(Д!DZ145=0,IF(AND(INDEX($B$2:$FR$174,DZ$1+1,$A145)&gt;0,INDEX($B$2:$FR$174,DZ$1+3,$A145)&gt;0,INDEX($B$2:$FR$174,DZ$1*2,$A145)&gt;0,INDEX($B$2:$FR$174,DZ$1,$A145+1)&gt;0,INDEX($B$2:$FR$174,DZ$1,$A145+3)&gt;0,INDEX($B$2:$FR$174,DZ$1,$A145*2)&gt;0),-2,0),Д!DZ145)</f>
        <v>1</v>
      </c>
      <c r="EA145">
        <f>IF(Д!EA145=0,IF(AND(INDEX($B$2:$FR$174,EA$1+1,$A145)&gt;0,INDEX($B$2:$FR$174,EA$1+3,$A145)&gt;0,INDEX($B$2:$FR$174,EA$1*2,$A145)&gt;0,INDEX($B$2:$FR$174,EA$1,$A145+1)&gt;0,INDEX($B$2:$FR$174,EA$1,$A145+3)&gt;0,INDEX($B$2:$FR$174,EA$1,$A145*2)&gt;0),-2,0),Д!EA145)</f>
        <v>1</v>
      </c>
      <c r="EB145">
        <f>IF(Д!EB145=0,IF(AND(INDEX($B$2:$FR$174,EB$1+1,$A145)&gt;0,INDEX($B$2:$FR$174,EB$1+3,$A145)&gt;0,INDEX($B$2:$FR$174,EB$1*2,$A145)&gt;0,INDEX($B$2:$FR$174,EB$1,$A145+1)&gt;0,INDEX($B$2:$FR$174,EB$1,$A145+3)&gt;0,INDEX($B$2:$FR$174,EB$1,$A145*2)&gt;0),-2,0),Д!EB145)</f>
        <v>1</v>
      </c>
      <c r="EC145">
        <f>IF(Д!EC145=0,IF(AND(INDEX($B$2:$FR$174,EC$1+1,$A145)&gt;0,INDEX($B$2:$FR$174,EC$1+3,$A145)&gt;0,INDEX($B$2:$FR$174,EC$1*2,$A145)&gt;0,INDEX($B$2:$FR$174,EC$1,$A145+1)&gt;0,INDEX($B$2:$FR$174,EC$1,$A145+3)&gt;0,INDEX($B$2:$FR$174,EC$1,$A145*2)&gt;0),-2,0),Д!EC145)</f>
        <v>1</v>
      </c>
      <c r="ED145">
        <f>IF(Д!ED145=0,IF(AND(INDEX($B$2:$FR$174,ED$1+1,$A145)&gt;0,INDEX($B$2:$FR$174,ED$1+3,$A145)&gt;0,INDEX($B$2:$FR$174,ED$1*2,$A145)&gt;0,INDEX($B$2:$FR$174,ED$1,$A145+1)&gt;0,INDEX($B$2:$FR$174,ED$1,$A145+3)&gt;0,INDEX($B$2:$FR$174,ED$1,$A145*2)&gt;0),-2,0),Д!ED145)</f>
        <v>1</v>
      </c>
      <c r="EE145">
        <f>IF(Д!EE145=0,IF(AND(INDEX($B$2:$FR$174,EE$1+1,$A145)&gt;0,INDEX($B$2:$FR$174,EE$1+3,$A145)&gt;0,INDEX($B$2:$FR$174,EE$1*2,$A145)&gt;0,INDEX($B$2:$FR$174,EE$1,$A145+1)&gt;0,INDEX($B$2:$FR$174,EE$1,$A145+3)&gt;0,INDEX($B$2:$FR$174,EE$1,$A145*2)&gt;0),-2,0),Д!EE145)</f>
        <v>1</v>
      </c>
      <c r="EF145">
        <f>IF(Д!EF145=0,IF(AND(INDEX($B$2:$FR$174,EF$1+1,$A145)&gt;0,INDEX($B$2:$FR$174,EF$1+3,$A145)&gt;0,INDEX($B$2:$FR$174,EF$1*2,$A145)&gt;0,INDEX($B$2:$FR$174,EF$1,$A145+1)&gt;0,INDEX($B$2:$FR$174,EF$1,$A145+3)&gt;0,INDEX($B$2:$FR$174,EF$1,$A145*2)&gt;0),-2,0),Д!EF145)</f>
        <v>1</v>
      </c>
      <c r="EG145">
        <f>IF(Д!EG145=0,IF(AND(INDEX($B$2:$FR$174,EG$1+1,$A145)&gt;0,INDEX($B$2:$FR$174,EG$1+3,$A145)&gt;0,INDEX($B$2:$FR$174,EG$1*2,$A145)&gt;0,INDEX($B$2:$FR$174,EG$1,$A145+1)&gt;0,INDEX($B$2:$FR$174,EG$1,$A145+3)&gt;0,INDEX($B$2:$FR$174,EG$1,$A145*2)&gt;0),-2,0),Д!EG145)</f>
        <v>1</v>
      </c>
      <c r="EH145">
        <f>IF(Д!EH145=0,IF(AND(INDEX($B$2:$FR$174,EH$1+1,$A145)&gt;0,INDEX($B$2:$FR$174,EH$1+3,$A145)&gt;0,INDEX($B$2:$FR$174,EH$1*2,$A145)&gt;0,INDEX($B$2:$FR$174,EH$1,$A145+1)&gt;0,INDEX($B$2:$FR$174,EH$1,$A145+3)&gt;0,INDEX($B$2:$FR$174,EH$1,$A145*2)&gt;0),-2,0),Д!EH145)</f>
        <v>1</v>
      </c>
      <c r="EI145">
        <f>IF(Д!EI145=0,IF(AND(INDEX($B$2:$FR$174,EI$1+1,$A145)&gt;0,INDEX($B$2:$FR$174,EI$1+3,$A145)&gt;0,INDEX($B$2:$FR$174,EI$1*2,$A145)&gt;0,INDEX($B$2:$FR$174,EI$1,$A145+1)&gt;0,INDEX($B$2:$FR$174,EI$1,$A145+3)&gt;0,INDEX($B$2:$FR$174,EI$1,$A145*2)&gt;0),-2,0),Д!EI145)</f>
        <v>1</v>
      </c>
      <c r="EJ145">
        <f>IF(Д!EJ145=0,IF(AND(INDEX($B$2:$FR$174,EJ$1+1,$A145)&gt;0,INDEX($B$2:$FR$174,EJ$1+3,$A145)&gt;0,INDEX($B$2:$FR$174,EJ$1*2,$A145)&gt;0,INDEX($B$2:$FR$174,EJ$1,$A145+1)&gt;0,INDEX($B$2:$FR$174,EJ$1,$A145+3)&gt;0,INDEX($B$2:$FR$174,EJ$1,$A145*2)&gt;0),-2,0),Д!EJ145)</f>
        <v>1</v>
      </c>
      <c r="EK145">
        <f>IF(Д!EK145=0,IF(AND(INDEX($B$2:$FR$174,EK$1+1,$A145)&gt;0,INDEX($B$2:$FR$174,EK$1+3,$A145)&gt;0,INDEX($B$2:$FR$174,EK$1*2,$A145)&gt;0,INDEX($B$2:$FR$174,EK$1,$A145+1)&gt;0,INDEX($B$2:$FR$174,EK$1,$A145+3)&gt;0,INDEX($B$2:$FR$174,EK$1,$A145*2)&gt;0),-2,0),Д!EK145)</f>
        <v>1</v>
      </c>
      <c r="EL145">
        <f>IF(Д!EL145=0,IF(AND(INDEX($B$2:$FR$174,EL$1+1,$A145)&gt;0,INDEX($B$2:$FR$174,EL$1+3,$A145)&gt;0,INDEX($B$2:$FR$174,EL$1*2,$A145)&gt;0,INDEX($B$2:$FR$174,EL$1,$A145+1)&gt;0,INDEX($B$2:$FR$174,EL$1,$A145+3)&gt;0,INDEX($B$2:$FR$174,EL$1,$A145*2)&gt;0),-2,0),Д!EL145)</f>
        <v>1</v>
      </c>
      <c r="EM145">
        <f>IF(Д!EM145=0,IF(AND(INDEX($B$2:$FR$174,EM$1+1,$A145)&gt;0,INDEX($B$2:$FR$174,EM$1+3,$A145)&gt;0,INDEX($B$2:$FR$174,EM$1*2,$A145)&gt;0,INDEX($B$2:$FR$174,EM$1,$A145+1)&gt;0,INDEX($B$2:$FR$174,EM$1,$A145+3)&gt;0,INDEX($B$2:$FR$174,EM$1,$A145*2)&gt;0),-2,0),Д!EM145)</f>
        <v>1</v>
      </c>
      <c r="EN145">
        <f>IF(Д!EN145=0,IF(AND(INDEX($B$2:$FR$174,EN$1+1,$A145)&gt;0,INDEX($B$2:$FR$174,EN$1+3,$A145)&gt;0,INDEX($B$2:$FR$174,EN$1*2,$A145)&gt;0,INDEX($B$2:$FR$174,EN$1,$A145+1)&gt;0,INDEX($B$2:$FR$174,EN$1,$A145+3)&gt;0,INDEX($B$2:$FR$174,EN$1,$A145*2)&gt;0),-2,0),Д!EN145)</f>
        <v>1</v>
      </c>
      <c r="EO145">
        <f>IF(Д!EO145=0,IF(AND(INDEX($B$2:$FR$174,EO$1+1,$A145)&gt;0,INDEX($B$2:$FR$174,EO$1+3,$A145)&gt;0,INDEX($B$2:$FR$174,EO$1*2,$A145)&gt;0,INDEX($B$2:$FR$174,EO$1,$A145+1)&gt;0,INDEX($B$2:$FR$174,EO$1,$A145+3)&gt;0,INDEX($B$2:$FR$174,EO$1,$A145*2)&gt;0),-2,0),Д!EO145)</f>
        <v>1</v>
      </c>
      <c r="EP145">
        <f>IF(Д!EP145=0,IF(AND(INDEX($B$2:$FR$174,EP$1+1,$A145)&gt;0,INDEX($B$2:$FR$174,EP$1+3,$A145)&gt;0,INDEX($B$2:$FR$174,EP$1*2,$A145)&gt;0,INDEX($B$2:$FR$174,EP$1,$A145+1)&gt;0,INDEX($B$2:$FR$174,EP$1,$A145+3)&gt;0,INDEX($B$2:$FR$174,EP$1,$A145*2)&gt;0),-2,0),Д!EP145)</f>
        <v>1</v>
      </c>
      <c r="EQ145">
        <f>IF(Д!EQ145=0,IF(AND(INDEX($B$2:$FR$174,EQ$1+1,$A145)&gt;0,INDEX($B$2:$FR$174,EQ$1+3,$A145)&gt;0,INDEX($B$2:$FR$174,EQ$1*2,$A145)&gt;0,INDEX($B$2:$FR$174,EQ$1,$A145+1)&gt;0,INDEX($B$2:$FR$174,EQ$1,$A145+3)&gt;0,INDEX($B$2:$FR$174,EQ$1,$A145*2)&gt;0),-2,0),Д!EQ145)</f>
        <v>1</v>
      </c>
      <c r="ER145">
        <f>IF(Д!ER145=0,IF(AND(INDEX($B$2:$FR$174,ER$1+1,$A145)&gt;0,INDEX($B$2:$FR$174,ER$1+3,$A145)&gt;0,INDEX($B$2:$FR$174,ER$1*2,$A145)&gt;0,INDEX($B$2:$FR$174,ER$1,$A145+1)&gt;0,INDEX($B$2:$FR$174,ER$1,$A145+3)&gt;0,INDEX($B$2:$FR$174,ER$1,$A145*2)&gt;0),-2,0),Д!ER145)</f>
        <v>1</v>
      </c>
      <c r="ES145">
        <f>IF(Д!ES145=0,IF(AND(INDEX($B$2:$FR$174,ES$1+1,$A145)&gt;0,INDEX($B$2:$FR$174,ES$1+3,$A145)&gt;0,INDEX($B$2:$FR$174,ES$1*2,$A145)&gt;0,INDEX($B$2:$FR$174,ES$1,$A145+1)&gt;0,INDEX($B$2:$FR$174,ES$1,$A145+3)&gt;0,INDEX($B$2:$FR$174,ES$1,$A145*2)&gt;0),-2,0),Д!ES145)</f>
        <v>1</v>
      </c>
      <c r="ET145">
        <f>IF(Д!ET145=0,IF(AND(INDEX($B$2:$FR$174,ET$1+1,$A145)&gt;0,INDEX($B$2:$FR$174,ET$1+3,$A145)&gt;0,INDEX($B$2:$FR$174,ET$1*2,$A145)&gt;0,INDEX($B$2:$FR$174,ET$1,$A145+1)&gt;0,INDEX($B$2:$FR$174,ET$1,$A145+3)&gt;0,INDEX($B$2:$FR$174,ET$1,$A145*2)&gt;0),-2,0),Д!ET145)</f>
        <v>1</v>
      </c>
      <c r="EU145">
        <f>IF(Д!EU145=0,IF(AND(INDEX($B$2:$FR$174,EU$1+1,$A145)&gt;0,INDEX($B$2:$FR$174,EU$1+3,$A145)&gt;0,INDEX($B$2:$FR$174,EU$1*2,$A145)&gt;0,INDEX($B$2:$FR$174,EU$1,$A145+1)&gt;0,INDEX($B$2:$FR$174,EU$1,$A145+3)&gt;0,INDEX($B$2:$FR$174,EU$1,$A145*2)&gt;0),-2,0),Д!EU145)</f>
        <v>1</v>
      </c>
      <c r="EV145">
        <f>IF(Д!EV145=0,IF(AND(INDEX($B$2:$FR$174,EV$1+1,$A145)&gt;0,INDEX($B$2:$FR$174,EV$1+3,$A145)&gt;0,INDEX($B$2:$FR$174,EV$1*2,$A145)&gt;0,INDEX($B$2:$FR$174,EV$1,$A145+1)&gt;0,INDEX($B$2:$FR$174,EV$1,$A145+3)&gt;0,INDEX($B$2:$FR$174,EV$1,$A145*2)&gt;0),-2,0),Д!EV145)</f>
        <v>1</v>
      </c>
      <c r="EW145">
        <f>IF(Д!EW145=0,IF(AND(INDEX($B$2:$FR$174,EW$1+1,$A145)&gt;0,INDEX($B$2:$FR$174,EW$1+3,$A145)&gt;0,INDEX($B$2:$FR$174,EW$1*2,$A145)&gt;0,INDEX($B$2:$FR$174,EW$1,$A145+1)&gt;0,INDEX($B$2:$FR$174,EW$1,$A145+3)&gt;0,INDEX($B$2:$FR$174,EW$1,$A145*2)&gt;0),-2,0),Д!EW145)</f>
        <v>1</v>
      </c>
      <c r="EX145">
        <f>IF(Д!EX145=0,IF(AND(INDEX($B$2:$FR$174,EX$1+1,$A145)&gt;0,INDEX($B$2:$FR$174,EX$1+3,$A145)&gt;0,INDEX($B$2:$FR$174,EX$1*2,$A145)&gt;0,INDEX($B$2:$FR$174,EX$1,$A145+1)&gt;0,INDEX($B$2:$FR$174,EX$1,$A145+3)&gt;0,INDEX($B$2:$FR$174,EX$1,$A145*2)&gt;0),-2,0),Д!EX145)</f>
        <v>1</v>
      </c>
      <c r="EY145">
        <f>IF(Д!EY145=0,IF(AND(INDEX($B$2:$FR$174,EY$1+1,$A145)&gt;0,INDEX($B$2:$FR$174,EY$1+3,$A145)&gt;0,INDEX($B$2:$FR$174,EY$1*2,$A145)&gt;0,INDEX($B$2:$FR$174,EY$1,$A145+1)&gt;0,INDEX($B$2:$FR$174,EY$1,$A145+3)&gt;0,INDEX($B$2:$FR$174,EY$1,$A145*2)&gt;0),-2,0),Д!EY145)</f>
        <v>1</v>
      </c>
      <c r="EZ145">
        <f>IF(Д!EZ145=0,IF(AND(INDEX($B$2:$FR$174,EZ$1+1,$A145)&gt;0,INDEX($B$2:$FR$174,EZ$1+3,$A145)&gt;0,INDEX($B$2:$FR$174,EZ$1*2,$A145)&gt;0,INDEX($B$2:$FR$174,EZ$1,$A145+1)&gt;0,INDEX($B$2:$FR$174,EZ$1,$A145+3)&gt;0,INDEX($B$2:$FR$174,EZ$1,$A145*2)&gt;0),-2,0),Д!EZ145)</f>
        <v>1</v>
      </c>
      <c r="FA145">
        <f>IF(Д!FA145=0,IF(AND(INDEX($B$2:$FR$174,FA$1+1,$A145)&gt;0,INDEX($B$2:$FR$174,FA$1+3,$A145)&gt;0,INDEX($B$2:$FR$174,FA$1*2,$A145)&gt;0,INDEX($B$2:$FR$174,FA$1,$A145+1)&gt;0,INDEX($B$2:$FR$174,FA$1,$A145+3)&gt;0,INDEX($B$2:$FR$174,FA$1,$A145*2)&gt;0),-2,0),Д!FA145)</f>
        <v>1</v>
      </c>
      <c r="FB145">
        <f>IF(Д!FB145=0,IF(AND(INDEX($B$2:$FR$174,FB$1+1,$A145)&gt;0,INDEX($B$2:$FR$174,FB$1+3,$A145)&gt;0,INDEX($B$2:$FR$174,FB$1*2,$A145)&gt;0,INDEX($B$2:$FR$174,FB$1,$A145+1)&gt;0,INDEX($B$2:$FR$174,FB$1,$A145+3)&gt;0,INDEX($B$2:$FR$174,FB$1,$A145*2)&gt;0),-2,0),Д!FB145)</f>
        <v>1</v>
      </c>
      <c r="FC145">
        <f>IF(Д!FC145=0,IF(AND(INDEX($B$2:$FR$174,FC$1+1,$A145)&gt;0,INDEX($B$2:$FR$174,FC$1+3,$A145)&gt;0,INDEX($B$2:$FR$174,FC$1*2,$A145)&gt;0,INDEX($B$2:$FR$174,FC$1,$A145+1)&gt;0,INDEX($B$2:$FR$174,FC$1,$A145+3)&gt;0,INDEX($B$2:$FR$174,FC$1,$A145*2)&gt;0),-2,0),Д!FC145)</f>
        <v>1</v>
      </c>
      <c r="FD145">
        <f>IF(Д!FD145=0,IF(AND(INDEX($B$2:$FR$174,FD$1+1,$A145)&gt;0,INDEX($B$2:$FR$174,FD$1+3,$A145)&gt;0,INDEX($B$2:$FR$174,FD$1*2,$A145)&gt;0,INDEX($B$2:$FR$174,FD$1,$A145+1)&gt;0,INDEX($B$2:$FR$174,FD$1,$A145+3)&gt;0,INDEX($B$2:$FR$174,FD$1,$A145*2)&gt;0),-2,0),Д!FD145)</f>
        <v>1</v>
      </c>
      <c r="FE145">
        <f>IF(Д!FE145=0,IF(AND(INDEX($B$2:$FR$174,FE$1+1,$A145)&gt;0,INDEX($B$2:$FR$174,FE$1+3,$A145)&gt;0,INDEX($B$2:$FR$174,FE$1*2,$A145)&gt;0,INDEX($B$2:$FR$174,FE$1,$A145+1)&gt;0,INDEX($B$2:$FR$174,FE$1,$A145+3)&gt;0,INDEX($B$2:$FR$174,FE$1,$A145*2)&gt;0),-2,0),Д!FE145)</f>
        <v>1</v>
      </c>
      <c r="FF145">
        <f>IF(Д!FF145=0,IF(AND(INDEX($B$2:$FR$174,FF$1+1,$A145)&gt;0,INDEX($B$2:$FR$174,FF$1+3,$A145)&gt;0,INDEX($B$2:$FR$174,FF$1*2,$A145)&gt;0,INDEX($B$2:$FR$174,FF$1,$A145+1)&gt;0,INDEX($B$2:$FR$174,FF$1,$A145+3)&gt;0,INDEX($B$2:$FR$174,FF$1,$A145*2)&gt;0),-2,0),Д!FF145)</f>
        <v>1</v>
      </c>
      <c r="FG145">
        <f>IF(Д!FG145=0,IF(AND(INDEX($B$2:$FR$174,FG$1+1,$A145)&gt;0,INDEX($B$2:$FR$174,FG$1+3,$A145)&gt;0,INDEX($B$2:$FR$174,FG$1*2,$A145)&gt;0,INDEX($B$2:$FR$174,FG$1,$A145+1)&gt;0,INDEX($B$2:$FR$174,FG$1,$A145+3)&gt;0,INDEX($B$2:$FR$174,FG$1,$A145*2)&gt;0),-2,0),Д!FG145)</f>
        <v>1</v>
      </c>
      <c r="FH145">
        <f>IF(Д!FH145=0,IF(AND(INDEX($B$2:$FR$174,FH$1+1,$A145)&gt;0,INDEX($B$2:$FR$174,FH$1+3,$A145)&gt;0,INDEX($B$2:$FR$174,FH$1*2,$A145)&gt;0,INDEX($B$2:$FR$174,FH$1,$A145+1)&gt;0,INDEX($B$2:$FR$174,FH$1,$A145+3)&gt;0,INDEX($B$2:$FR$174,FH$1,$A145*2)&gt;0),-2,0),Д!FH145)</f>
        <v>1</v>
      </c>
      <c r="FI145">
        <f>IF(Д!FI145=0,IF(AND(INDEX($B$2:$FR$174,FI$1+1,$A145)&gt;0,INDEX($B$2:$FR$174,FI$1+3,$A145)&gt;0,INDEX($B$2:$FR$174,FI$1*2,$A145)&gt;0,INDEX($B$2:$FR$174,FI$1,$A145+1)&gt;0,INDEX($B$2:$FR$174,FI$1,$A145+3)&gt;0,INDEX($B$2:$FR$174,FI$1,$A145*2)&gt;0),-2,0),Д!FI145)</f>
        <v>1</v>
      </c>
      <c r="FJ145">
        <f>IF(Д!FJ145=0,IF(AND(INDEX($B$2:$FR$174,FJ$1+1,$A145)&gt;0,INDEX($B$2:$FR$174,FJ$1+3,$A145)&gt;0,INDEX($B$2:$FR$174,FJ$1*2,$A145)&gt;0,INDEX($B$2:$FR$174,FJ$1,$A145+1)&gt;0,INDEX($B$2:$FR$174,FJ$1,$A145+3)&gt;0,INDEX($B$2:$FR$174,FJ$1,$A145*2)&gt;0),-2,0),Д!FJ145)</f>
        <v>1</v>
      </c>
      <c r="FK145">
        <f>IF(Д!FK145=0,IF(AND(INDEX($B$2:$FR$174,FK$1+1,$A145)&gt;0,INDEX($B$2:$FR$174,FK$1+3,$A145)&gt;0,INDEX($B$2:$FR$174,FK$1*2,$A145)&gt;0,INDEX($B$2:$FR$174,FK$1,$A145+1)&gt;0,INDEX($B$2:$FR$174,FK$1,$A145+3)&gt;0,INDEX($B$2:$FR$174,FK$1,$A145*2)&gt;0),-2,0),Д!FK145)</f>
        <v>1</v>
      </c>
      <c r="FL145">
        <f>IF(Д!FL145=0,IF(AND(INDEX($B$2:$FR$174,FL$1+1,$A145)&gt;0,INDEX($B$2:$FR$174,FL$1+3,$A145)&gt;0,INDEX($B$2:$FR$174,FL$1*2,$A145)&gt;0,INDEX($B$2:$FR$174,FL$1,$A145+1)&gt;0,INDEX($B$2:$FR$174,FL$1,$A145+3)&gt;0,INDEX($B$2:$FR$174,FL$1,$A145*2)&gt;0),-2,0),Д!FL145)</f>
        <v>1</v>
      </c>
      <c r="FM145">
        <f>IF(Д!FM145=0,IF(AND(INDEX($B$2:$FR$174,FM$1+1,$A145)&gt;0,INDEX($B$2:$FR$174,FM$1+3,$A145)&gt;0,INDEX($B$2:$FR$174,FM$1*2,$A145)&gt;0,INDEX($B$2:$FR$174,FM$1,$A145+1)&gt;0,INDEX($B$2:$FR$174,FM$1,$A145+3)&gt;0,INDEX($B$2:$FR$174,FM$1,$A145*2)&gt;0),-2,0),Д!FM145)</f>
        <v>1</v>
      </c>
      <c r="FN145">
        <f>IF(Д!FN145=0,IF(AND(INDEX($B$2:$FR$174,FN$1+1,$A145)&gt;0,INDEX($B$2:$FR$174,FN$1+3,$A145)&gt;0,INDEX($B$2:$FR$174,FN$1*2,$A145)&gt;0,INDEX($B$2:$FR$174,FN$1,$A145+1)&gt;0,INDEX($B$2:$FR$174,FN$1,$A145+3)&gt;0,INDEX($B$2:$FR$174,FN$1,$A145*2)&gt;0),-2,0),Д!FN145)</f>
        <v>1</v>
      </c>
      <c r="FO145">
        <f>IF(Д!FO145=0,IF(AND(INDEX($B$2:$FR$174,FO$1+1,$A145)&gt;0,INDEX($B$2:$FR$174,FO$1+3,$A145)&gt;0,INDEX($B$2:$FR$174,FO$1*2,$A145)&gt;0,INDEX($B$2:$FR$174,FO$1,$A145+1)&gt;0,INDEX($B$2:$FR$174,FO$1,$A145+3)&gt;0,INDEX($B$2:$FR$174,FO$1,$A145*2)&gt;0),-2,0),Д!FO145)</f>
        <v>1</v>
      </c>
      <c r="FP145">
        <f>IF(Д!FP145=0,IF(AND(INDEX($B$2:$FR$174,FP$1+1,$A145)&gt;0,INDEX($B$2:$FR$174,FP$1+3,$A145)&gt;0,INDEX($B$2:$FR$174,FP$1*2,$A145)&gt;0,INDEX($B$2:$FR$174,FP$1,$A145+1)&gt;0,INDEX($B$2:$FR$174,FP$1,$A145+3)&gt;0,INDEX($B$2:$FR$174,FP$1,$A145*2)&gt;0),-2,0),Д!FP145)</f>
        <v>1</v>
      </c>
      <c r="FQ145">
        <f>IF(Д!FQ145=0,IF(AND(INDEX($B$2:$FR$174,FQ$1+1,$A145)&gt;0,INDEX($B$2:$FR$174,FQ$1+3,$A145)&gt;0,INDEX($B$2:$FR$174,FQ$1*2,$A145)&gt;0,INDEX($B$2:$FR$174,FQ$1,$A145+1)&gt;0,INDEX($B$2:$FR$174,FQ$1,$A145+3)&gt;0,INDEX($B$2:$FR$174,FQ$1,$A145*2)&gt;0),-2,0),Д!FQ145)</f>
        <v>1</v>
      </c>
      <c r="FR145">
        <f>IF(Д!FR145=0,IF(AND(INDEX($B$2:$FR$174,FR$1+1,$A145)&gt;0,INDEX($B$2:$FR$174,FR$1+3,$A145)&gt;0,INDEX($B$2:$FR$174,FR$1*2,$A145)&gt;0,INDEX($B$2:$FR$174,FR$1,$A145+1)&gt;0,INDEX($B$2:$FR$174,FR$1,$A145+3)&gt;0,INDEX($B$2:$FR$174,FR$1,$A145*2)&gt;0),-2,0),Д!FR145)</f>
        <v>1</v>
      </c>
    </row>
    <row r="146" spans="1:174" ht="19.5" customHeight="1" x14ac:dyDescent="0.25">
      <c r="A146">
        <v>145</v>
      </c>
      <c r="B146">
        <f>IF(Д!B146=0,IF(AND(INDEX($B$2:$FR$174,B$1+1,$A146)&gt;0,INDEX($B$2:$FR$174,B$1+3,$A146)&gt;0,INDEX($B$2:$FR$174,B$1*2,$A146)&gt;0,INDEX($B$2:$FR$174,B$1,$A146+1)&gt;0,INDEX($B$2:$FR$174,B$1,$A146+3)&gt;0,INDEX($B$2:$FR$174,B$1,$A146*2)&gt;0),-2,0),Д!B146)</f>
        <v>1</v>
      </c>
      <c r="C146">
        <f>IF(Д!C146=0,IF(AND(INDEX($B$2:$FR$174,C$1+1,$A146)&gt;0,INDEX($B$2:$FR$174,C$1+3,$A146)&gt;0,INDEX($B$2:$FR$174,C$1*2,$A146)&gt;0,INDEX($B$2:$FR$174,C$1,$A146+1)&gt;0,INDEX($B$2:$FR$174,C$1,$A146+3)&gt;0,INDEX($B$2:$FR$174,C$1,$A146*2)&gt;0),-2,0),Д!C146)</f>
        <v>1</v>
      </c>
      <c r="D146">
        <f>IF(Д!D146=0,IF(AND(INDEX($B$2:$FR$174,D$1+1,$A146)&gt;0,INDEX($B$2:$FR$174,D$1+3,$A146)&gt;0,INDEX($B$2:$FR$174,D$1*2,$A146)&gt;0,INDEX($B$2:$FR$174,D$1,$A146+1)&gt;0,INDEX($B$2:$FR$174,D$1,$A146+3)&gt;0,INDEX($B$2:$FR$174,D$1,$A146*2)&gt;0),-2,0),Д!D146)</f>
        <v>1</v>
      </c>
      <c r="E146">
        <f>IF(Д!E146=0,IF(AND(INDEX($B$2:$FR$174,E$1+1,$A146)&gt;0,INDEX($B$2:$FR$174,E$1+3,$A146)&gt;0,INDEX($B$2:$FR$174,E$1*2,$A146)&gt;0,INDEX($B$2:$FR$174,E$1,$A146+1)&gt;0,INDEX($B$2:$FR$174,E$1,$A146+3)&gt;0,INDEX($B$2:$FR$174,E$1,$A146*2)&gt;0),-2,0),Д!E146)</f>
        <v>1</v>
      </c>
      <c r="F146">
        <f>IF(Д!F146=0,IF(AND(INDEX($B$2:$FR$174,F$1+1,$A146)&gt;0,INDEX($B$2:$FR$174,F$1+3,$A146)&gt;0,INDEX($B$2:$FR$174,F$1*2,$A146)&gt;0,INDEX($B$2:$FR$174,F$1,$A146+1)&gt;0,INDEX($B$2:$FR$174,F$1,$A146+3)&gt;0,INDEX($B$2:$FR$174,F$1,$A146*2)&gt;0),-2,0),Д!F146)</f>
        <v>1</v>
      </c>
      <c r="G146">
        <f>IF(Д!G146=0,IF(AND(INDEX($B$2:$FR$174,G$1+1,$A146)&gt;0,INDEX($B$2:$FR$174,G$1+3,$A146)&gt;0,INDEX($B$2:$FR$174,G$1*2,$A146)&gt;0,INDEX($B$2:$FR$174,G$1,$A146+1)&gt;0,INDEX($B$2:$FR$174,G$1,$A146+3)&gt;0,INDEX($B$2:$FR$174,G$1,$A146*2)&gt;0),-2,0),Д!G146)</f>
        <v>1</v>
      </c>
      <c r="H146">
        <f>IF(Д!H146=0,IF(AND(INDEX($B$2:$FR$174,H$1+1,$A146)&gt;0,INDEX($B$2:$FR$174,H$1+3,$A146)&gt;0,INDEX($B$2:$FR$174,H$1*2,$A146)&gt;0,INDEX($B$2:$FR$174,H$1,$A146+1)&gt;0,INDEX($B$2:$FR$174,H$1,$A146+3)&gt;0,INDEX($B$2:$FR$174,H$1,$A146*2)&gt;0),-2,0),Д!H146)</f>
        <v>1</v>
      </c>
      <c r="I146">
        <f>IF(Д!I146=0,IF(AND(INDEX($B$2:$FR$174,I$1+1,$A146)&gt;0,INDEX($B$2:$FR$174,I$1+3,$A146)&gt;0,INDEX($B$2:$FR$174,I$1*2,$A146)&gt;0,INDEX($B$2:$FR$174,I$1,$A146+1)&gt;0,INDEX($B$2:$FR$174,I$1,$A146+3)&gt;0,INDEX($B$2:$FR$174,I$1,$A146*2)&gt;0),-2,0),Д!I146)</f>
        <v>1</v>
      </c>
      <c r="J146">
        <f>IF(Д!J146=0,IF(AND(INDEX($B$2:$FR$174,J$1+1,$A146)&gt;0,INDEX($B$2:$FR$174,J$1+3,$A146)&gt;0,INDEX($B$2:$FR$174,J$1*2,$A146)&gt;0,INDEX($B$2:$FR$174,J$1,$A146+1)&gt;0,INDEX($B$2:$FR$174,J$1,$A146+3)&gt;0,INDEX($B$2:$FR$174,J$1,$A146*2)&gt;0),-2,0),Д!J146)</f>
        <v>1</v>
      </c>
      <c r="K146">
        <f>IF(Д!K146=0,IF(AND(INDEX($B$2:$FR$174,K$1+1,$A146)&gt;0,INDEX($B$2:$FR$174,K$1+3,$A146)&gt;0,INDEX($B$2:$FR$174,K$1*2,$A146)&gt;0,INDEX($B$2:$FR$174,K$1,$A146+1)&gt;0,INDEX($B$2:$FR$174,K$1,$A146+3)&gt;0,INDEX($B$2:$FR$174,K$1,$A146*2)&gt;0),-2,0),Д!K146)</f>
        <v>1</v>
      </c>
      <c r="L146">
        <f>IF(Д!L146=0,IF(AND(INDEX($B$2:$FR$174,L$1+1,$A146)&gt;0,INDEX($B$2:$FR$174,L$1+3,$A146)&gt;0,INDEX($B$2:$FR$174,L$1*2,$A146)&gt;0,INDEX($B$2:$FR$174,L$1,$A146+1)&gt;0,INDEX($B$2:$FR$174,L$1,$A146+3)&gt;0,INDEX($B$2:$FR$174,L$1,$A146*2)&gt;0),-2,0),Д!L146)</f>
        <v>1</v>
      </c>
      <c r="M146">
        <f>IF(Д!M146=0,IF(AND(INDEX($B$2:$FR$174,M$1+1,$A146)&gt;0,INDEX($B$2:$FR$174,M$1+3,$A146)&gt;0,INDEX($B$2:$FR$174,M$1*2,$A146)&gt;0,INDEX($B$2:$FR$174,M$1,$A146+1)&gt;0,INDEX($B$2:$FR$174,M$1,$A146+3)&gt;0,INDEX($B$2:$FR$174,M$1,$A146*2)&gt;0),-2,0),Д!M146)</f>
        <v>1</v>
      </c>
      <c r="N146">
        <f>IF(Д!N146=0,IF(AND(INDEX($B$2:$FR$174,N$1+1,$A146)&gt;0,INDEX($B$2:$FR$174,N$1+3,$A146)&gt;0,INDEX($B$2:$FR$174,N$1*2,$A146)&gt;0,INDEX($B$2:$FR$174,N$1,$A146+1)&gt;0,INDEX($B$2:$FR$174,N$1,$A146+3)&gt;0,INDEX($B$2:$FR$174,N$1,$A146*2)&gt;0),-2,0),Д!N146)</f>
        <v>1</v>
      </c>
      <c r="O146">
        <f>IF(Д!O146=0,IF(AND(INDEX($B$2:$FR$174,O$1+1,$A146)&gt;0,INDEX($B$2:$FR$174,O$1+3,$A146)&gt;0,INDEX($B$2:$FR$174,O$1*2,$A146)&gt;0,INDEX($B$2:$FR$174,O$1,$A146+1)&gt;0,INDEX($B$2:$FR$174,O$1,$A146+3)&gt;0,INDEX($B$2:$FR$174,O$1,$A146*2)&gt;0),-2,0),Д!O146)</f>
        <v>1</v>
      </c>
      <c r="P146">
        <f>IF(Д!P146=0,IF(AND(INDEX($B$2:$FR$174,P$1+1,$A146)&gt;0,INDEX($B$2:$FR$174,P$1+3,$A146)&gt;0,INDEX($B$2:$FR$174,P$1*2,$A146)&gt;0,INDEX($B$2:$FR$174,P$1,$A146+1)&gt;0,INDEX($B$2:$FR$174,P$1,$A146+3)&gt;0,INDEX($B$2:$FR$174,P$1,$A146*2)&gt;0),-2,0),Д!P146)</f>
        <v>1</v>
      </c>
      <c r="Q146">
        <f>IF(Д!Q146=0,IF(AND(INDEX($B$2:$FR$174,Q$1+1,$A146)&gt;0,INDEX($B$2:$FR$174,Q$1+3,$A146)&gt;0,INDEX($B$2:$FR$174,Q$1*2,$A146)&gt;0,INDEX($B$2:$FR$174,Q$1,$A146+1)&gt;0,INDEX($B$2:$FR$174,Q$1,$A146+3)&gt;0,INDEX($B$2:$FR$174,Q$1,$A146*2)&gt;0),-2,0),Д!Q146)</f>
        <v>1</v>
      </c>
      <c r="R146">
        <f>IF(Д!R146=0,IF(AND(INDEX($B$2:$FR$174,R$1+1,$A146)&gt;0,INDEX($B$2:$FR$174,R$1+3,$A146)&gt;0,INDEX($B$2:$FR$174,R$1*2,$A146)&gt;0,INDEX($B$2:$FR$174,R$1,$A146+1)&gt;0,INDEX($B$2:$FR$174,R$1,$A146+3)&gt;0,INDEX($B$2:$FR$174,R$1,$A146*2)&gt;0),-2,0),Д!R146)</f>
        <v>1</v>
      </c>
      <c r="S146">
        <f>IF(Д!S146=0,IF(AND(INDEX($B$2:$FR$174,S$1+1,$A146)&gt;0,INDEX($B$2:$FR$174,S$1+3,$A146)&gt;0,INDEX($B$2:$FR$174,S$1*2,$A146)&gt;0,INDEX($B$2:$FR$174,S$1,$A146+1)&gt;0,INDEX($B$2:$FR$174,S$1,$A146+3)&gt;0,INDEX($B$2:$FR$174,S$1,$A146*2)&gt;0),-2,0),Д!S146)</f>
        <v>1</v>
      </c>
      <c r="T146">
        <f>IF(Д!T146=0,IF(AND(INDEX($B$2:$FR$174,T$1+1,$A146)&gt;0,INDEX($B$2:$FR$174,T$1+3,$A146)&gt;0,INDEX($B$2:$FR$174,T$1*2,$A146)&gt;0,INDEX($B$2:$FR$174,T$1,$A146+1)&gt;0,INDEX($B$2:$FR$174,T$1,$A146+3)&gt;0,INDEX($B$2:$FR$174,T$1,$A146*2)&gt;0),-2,0),Д!T146)</f>
        <v>1</v>
      </c>
      <c r="U146">
        <f>IF(Д!U146=0,IF(AND(INDEX($B$2:$FR$174,U$1+1,$A146)&gt;0,INDEX($B$2:$FR$174,U$1+3,$A146)&gt;0,INDEX($B$2:$FR$174,U$1*2,$A146)&gt;0,INDEX($B$2:$FR$174,U$1,$A146+1)&gt;0,INDEX($B$2:$FR$174,U$1,$A146+3)&gt;0,INDEX($B$2:$FR$174,U$1,$A146*2)&gt;0),-2,0),Д!U146)</f>
        <v>1</v>
      </c>
      <c r="V146">
        <f>IF(Д!V146=0,IF(AND(INDEX($B$2:$FR$174,V$1+1,$A146)&gt;0,INDEX($B$2:$FR$174,V$1+3,$A146)&gt;0,INDEX($B$2:$FR$174,V$1*2,$A146)&gt;0,INDEX($B$2:$FR$174,V$1,$A146+1)&gt;0,INDEX($B$2:$FR$174,V$1,$A146+3)&gt;0,INDEX($B$2:$FR$174,V$1,$A146*2)&gt;0),-2,0),Д!V146)</f>
        <v>1</v>
      </c>
      <c r="W146">
        <f>IF(Д!W146=0,IF(AND(INDEX($B$2:$FR$174,W$1+1,$A146)&gt;0,INDEX($B$2:$FR$174,W$1+3,$A146)&gt;0,INDEX($B$2:$FR$174,W$1*2,$A146)&gt;0,INDEX($B$2:$FR$174,W$1,$A146+1)&gt;0,INDEX($B$2:$FR$174,W$1,$A146+3)&gt;0,INDEX($B$2:$FR$174,W$1,$A146*2)&gt;0),-2,0),Д!W146)</f>
        <v>1</v>
      </c>
      <c r="X146">
        <f>IF(Д!X146=0,IF(AND(INDEX($B$2:$FR$174,X$1+1,$A146)&gt;0,INDEX($B$2:$FR$174,X$1+3,$A146)&gt;0,INDEX($B$2:$FR$174,X$1*2,$A146)&gt;0,INDEX($B$2:$FR$174,X$1,$A146+1)&gt;0,INDEX($B$2:$FR$174,X$1,$A146+3)&gt;0,INDEX($B$2:$FR$174,X$1,$A146*2)&gt;0),-2,0),Д!X146)</f>
        <v>1</v>
      </c>
      <c r="Y146">
        <f>IF(Д!Y146=0,IF(AND(INDEX($B$2:$FR$174,Y$1+1,$A146)&gt;0,INDEX($B$2:$FR$174,Y$1+3,$A146)&gt;0,INDEX($B$2:$FR$174,Y$1*2,$A146)&gt;0,INDEX($B$2:$FR$174,Y$1,$A146+1)&gt;0,INDEX($B$2:$FR$174,Y$1,$A146+3)&gt;0,INDEX($B$2:$FR$174,Y$1,$A146*2)&gt;0),-2,0),Д!Y146)</f>
        <v>1</v>
      </c>
      <c r="Z146">
        <f>IF(Д!Z146=0,IF(AND(INDEX($B$2:$FR$174,Z$1+1,$A146)&gt;0,INDEX($B$2:$FR$174,Z$1+3,$A146)&gt;0,INDEX($B$2:$FR$174,Z$1*2,$A146)&gt;0,INDEX($B$2:$FR$174,Z$1,$A146+1)&gt;0,INDEX($B$2:$FR$174,Z$1,$A146+3)&gt;0,INDEX($B$2:$FR$174,Z$1,$A146*2)&gt;0),-2,0),Д!Z146)</f>
        <v>1</v>
      </c>
      <c r="AA146">
        <f>IF(Д!AA146=0,IF(AND(INDEX($B$2:$FR$174,AA$1+1,$A146)&gt;0,INDEX($B$2:$FR$174,AA$1+3,$A146)&gt;0,INDEX($B$2:$FR$174,AA$1*2,$A146)&gt;0,INDEX($B$2:$FR$174,AA$1,$A146+1)&gt;0,INDEX($B$2:$FR$174,AA$1,$A146+3)&gt;0,INDEX($B$2:$FR$174,AA$1,$A146*2)&gt;0),-2,0),Д!AA146)</f>
        <v>1</v>
      </c>
      <c r="AB146">
        <f>IF(Д!AB146=0,IF(AND(INDEX($B$2:$FR$174,AB$1+1,$A146)&gt;0,INDEX($B$2:$FR$174,AB$1+3,$A146)&gt;0,INDEX($B$2:$FR$174,AB$1*2,$A146)&gt;0,INDEX($B$2:$FR$174,AB$1,$A146+1)&gt;0,INDEX($B$2:$FR$174,AB$1,$A146+3)&gt;0,INDEX($B$2:$FR$174,AB$1,$A146*2)&gt;0),-2,0),Д!AB146)</f>
        <v>1</v>
      </c>
      <c r="AC146">
        <f>IF(Д!AC146=0,IF(AND(INDEX($B$2:$FR$174,AC$1+1,$A146)&gt;0,INDEX($B$2:$FR$174,AC$1+3,$A146)&gt;0,INDEX($B$2:$FR$174,AC$1*2,$A146)&gt;0,INDEX($B$2:$FR$174,AC$1,$A146+1)&gt;0,INDEX($B$2:$FR$174,AC$1,$A146+3)&gt;0,INDEX($B$2:$FR$174,AC$1,$A146*2)&gt;0),-2,0),Д!AC146)</f>
        <v>1</v>
      </c>
      <c r="AD146">
        <f>IF(Д!AD146=0,IF(AND(INDEX($B$2:$FR$174,AD$1+1,$A146)&gt;0,INDEX($B$2:$FR$174,AD$1+3,$A146)&gt;0,INDEX($B$2:$FR$174,AD$1*2,$A146)&gt;0,INDEX($B$2:$FR$174,AD$1,$A146+1)&gt;0,INDEX($B$2:$FR$174,AD$1,$A146+3)&gt;0,INDEX($B$2:$FR$174,AD$1,$A146*2)&gt;0),-2,0),Д!AD146)</f>
        <v>1</v>
      </c>
      <c r="AE146">
        <f>IF(Д!AE146=0,IF(AND(INDEX($B$2:$FR$174,AE$1+1,$A146)&gt;0,INDEX($B$2:$FR$174,AE$1+3,$A146)&gt;0,INDEX($B$2:$FR$174,AE$1*2,$A146)&gt;0,INDEX($B$2:$FR$174,AE$1,$A146+1)&gt;0,INDEX($B$2:$FR$174,AE$1,$A146+3)&gt;0,INDEX($B$2:$FR$174,AE$1,$A146*2)&gt;0),-2,0),Д!AE146)</f>
        <v>1</v>
      </c>
      <c r="AF146">
        <f>IF(Д!AF146=0,IF(AND(INDEX($B$2:$FR$174,AF$1+1,$A146)&gt;0,INDEX($B$2:$FR$174,AF$1+3,$A146)&gt;0,INDEX($B$2:$FR$174,AF$1*2,$A146)&gt;0,INDEX($B$2:$FR$174,AF$1,$A146+1)&gt;0,INDEX($B$2:$FR$174,AF$1,$A146+3)&gt;0,INDEX($B$2:$FR$174,AF$1,$A146*2)&gt;0),-2,0),Д!AF146)</f>
        <v>1</v>
      </c>
      <c r="AG146">
        <f>IF(Д!AG146=0,IF(AND(INDEX($B$2:$FR$174,AG$1+1,$A146)&gt;0,INDEX($B$2:$FR$174,AG$1+3,$A146)&gt;0,INDEX($B$2:$FR$174,AG$1*2,$A146)&gt;0,INDEX($B$2:$FR$174,AG$1,$A146+1)&gt;0,INDEX($B$2:$FR$174,AG$1,$A146+3)&gt;0,INDEX($B$2:$FR$174,AG$1,$A146*2)&gt;0),-2,0),Д!AG146)</f>
        <v>1</v>
      </c>
      <c r="AH146">
        <f>IF(Д!AH146=0,IF(AND(INDEX($B$2:$FR$174,AH$1+1,$A146)&gt;0,INDEX($B$2:$FR$174,AH$1+3,$A146)&gt;0,INDEX($B$2:$FR$174,AH$1*2,$A146)&gt;0,INDEX($B$2:$FR$174,AH$1,$A146+1)&gt;0,INDEX($B$2:$FR$174,AH$1,$A146+3)&gt;0,INDEX($B$2:$FR$174,AH$1,$A146*2)&gt;0),-2,0),Д!AH146)</f>
        <v>1</v>
      </c>
      <c r="AI146">
        <f>IF(Д!AI146=0,IF(AND(INDEX($B$2:$FR$174,AI$1+1,$A146)&gt;0,INDEX($B$2:$FR$174,AI$1+3,$A146)&gt;0,INDEX($B$2:$FR$174,AI$1*2,$A146)&gt;0,INDEX($B$2:$FR$174,AI$1,$A146+1)&gt;0,INDEX($B$2:$FR$174,AI$1,$A146+3)&gt;0,INDEX($B$2:$FR$174,AI$1,$A146*2)&gt;0),-2,0),Д!AI146)</f>
        <v>1</v>
      </c>
      <c r="AJ146">
        <f>IF(Д!AJ146=0,IF(AND(INDEX($B$2:$FR$174,AJ$1+1,$A146)&gt;0,INDEX($B$2:$FR$174,AJ$1+3,$A146)&gt;0,INDEX($B$2:$FR$174,AJ$1*2,$A146)&gt;0,INDEX($B$2:$FR$174,AJ$1,$A146+1)&gt;0,INDEX($B$2:$FR$174,AJ$1,$A146+3)&gt;0,INDEX($B$2:$FR$174,AJ$1,$A146*2)&gt;0),-2,0),Д!AJ146)</f>
        <v>1</v>
      </c>
      <c r="AK146">
        <f>IF(Д!AK146=0,IF(AND(INDEX($B$2:$FR$174,AK$1+1,$A146)&gt;0,INDEX($B$2:$FR$174,AK$1+3,$A146)&gt;0,INDEX($B$2:$FR$174,AK$1*2,$A146)&gt;0,INDEX($B$2:$FR$174,AK$1,$A146+1)&gt;0,INDEX($B$2:$FR$174,AK$1,$A146+3)&gt;0,INDEX($B$2:$FR$174,AK$1,$A146*2)&gt;0),-2,0),Д!AK146)</f>
        <v>1</v>
      </c>
      <c r="AL146">
        <f>IF(Д!AL146=0,IF(AND(INDEX($B$2:$FR$174,AL$1+1,$A146)&gt;0,INDEX($B$2:$FR$174,AL$1+3,$A146)&gt;0,INDEX($B$2:$FR$174,AL$1*2,$A146)&gt;0,INDEX($B$2:$FR$174,AL$1,$A146+1)&gt;0,INDEX($B$2:$FR$174,AL$1,$A146+3)&gt;0,INDEX($B$2:$FR$174,AL$1,$A146*2)&gt;0),-2,0),Д!AL146)</f>
        <v>1</v>
      </c>
      <c r="AM146">
        <f>IF(Д!AM146=0,IF(AND(INDEX($B$2:$FR$174,AM$1+1,$A146)&gt;0,INDEX($B$2:$FR$174,AM$1+3,$A146)&gt;0,INDEX($B$2:$FR$174,AM$1*2,$A146)&gt;0,INDEX($B$2:$FR$174,AM$1,$A146+1)&gt;0,INDEX($B$2:$FR$174,AM$1,$A146+3)&gt;0,INDEX($B$2:$FR$174,AM$1,$A146*2)&gt;0),-2,0),Д!AM146)</f>
        <v>1</v>
      </c>
      <c r="AN146">
        <f>IF(Д!AN146=0,IF(AND(INDEX($B$2:$FR$174,AN$1+1,$A146)&gt;0,INDEX($B$2:$FR$174,AN$1+3,$A146)&gt;0,INDEX($B$2:$FR$174,AN$1*2,$A146)&gt;0,INDEX($B$2:$FR$174,AN$1,$A146+1)&gt;0,INDEX($B$2:$FR$174,AN$1,$A146+3)&gt;0,INDEX($B$2:$FR$174,AN$1,$A146*2)&gt;0),-2,0),Д!AN146)</f>
        <v>1</v>
      </c>
      <c r="AO146">
        <f>IF(Д!AO146=0,IF(AND(INDEX($B$2:$FR$174,AO$1+1,$A146)&gt;0,INDEX($B$2:$FR$174,AO$1+3,$A146)&gt;0,INDEX($B$2:$FR$174,AO$1*2,$A146)&gt;0,INDEX($B$2:$FR$174,AO$1,$A146+1)&gt;0,INDEX($B$2:$FR$174,AO$1,$A146+3)&gt;0,INDEX($B$2:$FR$174,AO$1,$A146*2)&gt;0),-2,0),Д!AO146)</f>
        <v>1</v>
      </c>
      <c r="AP146">
        <f>IF(Д!AP146=0,IF(AND(INDEX($B$2:$FR$174,AP$1+1,$A146)&gt;0,INDEX($B$2:$FR$174,AP$1+3,$A146)&gt;0,INDEX($B$2:$FR$174,AP$1*2,$A146)&gt;0,INDEX($B$2:$FR$174,AP$1,$A146+1)&gt;0,INDEX($B$2:$FR$174,AP$1,$A146+3)&gt;0,INDEX($B$2:$FR$174,AP$1,$A146*2)&gt;0),-2,0),Д!AP146)</f>
        <v>1</v>
      </c>
      <c r="AQ146">
        <f>IF(Д!AQ146=0,IF(AND(INDEX($B$2:$FR$174,AQ$1+1,$A146)&gt;0,INDEX($B$2:$FR$174,AQ$1+3,$A146)&gt;0,INDEX($B$2:$FR$174,AQ$1*2,$A146)&gt;0,INDEX($B$2:$FR$174,AQ$1,$A146+1)&gt;0,INDEX($B$2:$FR$174,AQ$1,$A146+3)&gt;0,INDEX($B$2:$FR$174,AQ$1,$A146*2)&gt;0),-2,0),Д!AQ146)</f>
        <v>1</v>
      </c>
      <c r="AR146">
        <f>IF(Д!AR146=0,IF(AND(INDEX($B$2:$FR$174,AR$1+1,$A146)&gt;0,INDEX($B$2:$FR$174,AR$1+3,$A146)&gt;0,INDEX($B$2:$FR$174,AR$1*2,$A146)&gt;0,INDEX($B$2:$FR$174,AR$1,$A146+1)&gt;0,INDEX($B$2:$FR$174,AR$1,$A146+3)&gt;0,INDEX($B$2:$FR$174,AR$1,$A146*2)&gt;0),-2,0),Д!AR146)</f>
        <v>1</v>
      </c>
      <c r="AS146">
        <f>IF(Д!AS146=0,IF(AND(INDEX($B$2:$FR$174,AS$1+1,$A146)&gt;0,INDEX($B$2:$FR$174,AS$1+3,$A146)&gt;0,INDEX($B$2:$FR$174,AS$1*2,$A146)&gt;0,INDEX($B$2:$FR$174,AS$1,$A146+1)&gt;0,INDEX($B$2:$FR$174,AS$1,$A146+3)&gt;0,INDEX($B$2:$FR$174,AS$1,$A146*2)&gt;0),-2,0),Д!AS146)</f>
        <v>1</v>
      </c>
      <c r="AT146">
        <f>IF(Д!AT146=0,IF(AND(INDEX($B$2:$FR$174,AT$1+1,$A146)&gt;0,INDEX($B$2:$FR$174,AT$1+3,$A146)&gt;0,INDEX($B$2:$FR$174,AT$1*2,$A146)&gt;0,INDEX($B$2:$FR$174,AT$1,$A146+1)&gt;0,INDEX($B$2:$FR$174,AT$1,$A146+3)&gt;0,INDEX($B$2:$FR$174,AT$1,$A146*2)&gt;0),-2,0),Д!AT146)</f>
        <v>1</v>
      </c>
      <c r="AU146">
        <f>IF(Д!AU146=0,IF(AND(INDEX($B$2:$FR$174,AU$1+1,$A146)&gt;0,INDEX($B$2:$FR$174,AU$1+3,$A146)&gt;0,INDEX($B$2:$FR$174,AU$1*2,$A146)&gt;0,INDEX($B$2:$FR$174,AU$1,$A146+1)&gt;0,INDEX($B$2:$FR$174,AU$1,$A146+3)&gt;0,INDEX($B$2:$FR$174,AU$1,$A146*2)&gt;0),-2,0),Д!AU146)</f>
        <v>1</v>
      </c>
      <c r="AV146">
        <f>IF(Д!AV146=0,IF(AND(INDEX($B$2:$FR$174,AV$1+1,$A146)&gt;0,INDEX($B$2:$FR$174,AV$1+3,$A146)&gt;0,INDEX($B$2:$FR$174,AV$1*2,$A146)&gt;0,INDEX($B$2:$FR$174,AV$1,$A146+1)&gt;0,INDEX($B$2:$FR$174,AV$1,$A146+3)&gt;0,INDEX($B$2:$FR$174,AV$1,$A146*2)&gt;0),-2,0),Д!AV146)</f>
        <v>1</v>
      </c>
      <c r="AW146">
        <f>IF(Д!AW146=0,IF(AND(INDEX($B$2:$FR$174,AW$1+1,$A146)&gt;0,INDEX($B$2:$FR$174,AW$1+3,$A146)&gt;0,INDEX($B$2:$FR$174,AW$1*2,$A146)&gt;0,INDEX($B$2:$FR$174,AW$1,$A146+1)&gt;0,INDEX($B$2:$FR$174,AW$1,$A146+3)&gt;0,INDEX($B$2:$FR$174,AW$1,$A146*2)&gt;0),-2,0),Д!AW146)</f>
        <v>1</v>
      </c>
      <c r="AX146">
        <f>IF(Д!AX146=0,IF(AND(INDEX($B$2:$FR$174,AX$1+1,$A146)&gt;0,INDEX($B$2:$FR$174,AX$1+3,$A146)&gt;0,INDEX($B$2:$FR$174,AX$1*2,$A146)&gt;0,INDEX($B$2:$FR$174,AX$1,$A146+1)&gt;0,INDEX($B$2:$FR$174,AX$1,$A146+3)&gt;0,INDEX($B$2:$FR$174,AX$1,$A146*2)&gt;0),-2,0),Д!AX146)</f>
        <v>1</v>
      </c>
      <c r="AY146">
        <f>IF(Д!AY146=0,IF(AND(INDEX($B$2:$FR$174,AY$1+1,$A146)&gt;0,INDEX($B$2:$FR$174,AY$1+3,$A146)&gt;0,INDEX($B$2:$FR$174,AY$1*2,$A146)&gt;0,INDEX($B$2:$FR$174,AY$1,$A146+1)&gt;0,INDEX($B$2:$FR$174,AY$1,$A146+3)&gt;0,INDEX($B$2:$FR$174,AY$1,$A146*2)&gt;0),-2,0),Д!AY146)</f>
        <v>1</v>
      </c>
      <c r="AZ146">
        <f>IF(Д!AZ146=0,IF(AND(INDEX($B$2:$FR$174,AZ$1+1,$A146)&gt;0,INDEX($B$2:$FR$174,AZ$1+3,$A146)&gt;0,INDEX($B$2:$FR$174,AZ$1*2,$A146)&gt;0,INDEX($B$2:$FR$174,AZ$1,$A146+1)&gt;0,INDEX($B$2:$FR$174,AZ$1,$A146+3)&gt;0,INDEX($B$2:$FR$174,AZ$1,$A146*2)&gt;0),-2,0),Д!AZ146)</f>
        <v>1</v>
      </c>
      <c r="BA146">
        <f>IF(Д!BA146=0,IF(AND(INDEX($B$2:$FR$174,BA$1+1,$A146)&gt;0,INDEX($B$2:$FR$174,BA$1+3,$A146)&gt;0,INDEX($B$2:$FR$174,BA$1*2,$A146)&gt;0,INDEX($B$2:$FR$174,BA$1,$A146+1)&gt;0,INDEX($B$2:$FR$174,BA$1,$A146+3)&gt;0,INDEX($B$2:$FR$174,BA$1,$A146*2)&gt;0),-2,0),Д!BA146)</f>
        <v>1</v>
      </c>
      <c r="BB146">
        <f>IF(Д!BB146=0,IF(AND(INDEX($B$2:$FR$174,BB$1+1,$A146)&gt;0,INDEX($B$2:$FR$174,BB$1+3,$A146)&gt;0,INDEX($B$2:$FR$174,BB$1*2,$A146)&gt;0,INDEX($B$2:$FR$174,BB$1,$A146+1)&gt;0,INDEX($B$2:$FR$174,BB$1,$A146+3)&gt;0,INDEX($B$2:$FR$174,BB$1,$A146*2)&gt;0),-2,0),Д!BB146)</f>
        <v>1</v>
      </c>
      <c r="BC146">
        <f>IF(Д!BC146=0,IF(AND(INDEX($B$2:$FR$174,BC$1+1,$A146)&gt;0,INDEX($B$2:$FR$174,BC$1+3,$A146)&gt;0,INDEX($B$2:$FR$174,BC$1*2,$A146)&gt;0,INDEX($B$2:$FR$174,BC$1,$A146+1)&gt;0,INDEX($B$2:$FR$174,BC$1,$A146+3)&gt;0,INDEX($B$2:$FR$174,BC$1,$A146*2)&gt;0),-2,0),Д!BC146)</f>
        <v>1</v>
      </c>
      <c r="BD146">
        <f>IF(Д!BD146=0,IF(AND(INDEX($B$2:$FR$174,BD$1+1,$A146)&gt;0,INDEX($B$2:$FR$174,BD$1+3,$A146)&gt;0,INDEX($B$2:$FR$174,BD$1*2,$A146)&gt;0,INDEX($B$2:$FR$174,BD$1,$A146+1)&gt;0,INDEX($B$2:$FR$174,BD$1,$A146+3)&gt;0,INDEX($B$2:$FR$174,BD$1,$A146*2)&gt;0),-2,0),Д!BD146)</f>
        <v>1</v>
      </c>
      <c r="BE146">
        <f>IF(Д!BE146=0,IF(AND(INDEX($B$2:$FR$174,BE$1+1,$A146)&gt;0,INDEX($B$2:$FR$174,BE$1+3,$A146)&gt;0,INDEX($B$2:$FR$174,BE$1*2,$A146)&gt;0,INDEX($B$2:$FR$174,BE$1,$A146+1)&gt;0,INDEX($B$2:$FR$174,BE$1,$A146+3)&gt;0,INDEX($B$2:$FR$174,BE$1,$A146*2)&gt;0),-2,0),Д!BE146)</f>
        <v>1</v>
      </c>
      <c r="BF146">
        <f>IF(Д!BF146=0,IF(AND(INDEX($B$2:$FR$174,BF$1+1,$A146)&gt;0,INDEX($B$2:$FR$174,BF$1+3,$A146)&gt;0,INDEX($B$2:$FR$174,BF$1*2,$A146)&gt;0,INDEX($B$2:$FR$174,BF$1,$A146+1)&gt;0,INDEX($B$2:$FR$174,BF$1,$A146+3)&gt;0,INDEX($B$2:$FR$174,BF$1,$A146*2)&gt;0),-2,0),Д!BF146)</f>
        <v>1</v>
      </c>
      <c r="BG146">
        <f>IF(Д!BG146=0,IF(AND(INDEX($B$2:$FR$174,BG$1+1,$A146)&gt;0,INDEX($B$2:$FR$174,BG$1+3,$A146)&gt;0,INDEX($B$2:$FR$174,BG$1*2,$A146)&gt;0,INDEX($B$2:$FR$174,BG$1,$A146+1)&gt;0,INDEX($B$2:$FR$174,BG$1,$A146+3)&gt;0,INDEX($B$2:$FR$174,BG$1,$A146*2)&gt;0),-2,0),Д!BG146)</f>
        <v>1</v>
      </c>
      <c r="BH146">
        <f>IF(Д!BH146=0,IF(AND(INDEX($B$2:$FR$174,BH$1+1,$A146)&gt;0,INDEX($B$2:$FR$174,BH$1+3,$A146)&gt;0,INDEX($B$2:$FR$174,BH$1*2,$A146)&gt;0,INDEX($B$2:$FR$174,BH$1,$A146+1)&gt;0,INDEX($B$2:$FR$174,BH$1,$A146+3)&gt;0,INDEX($B$2:$FR$174,BH$1,$A146*2)&gt;0),-2,0),Д!BH146)</f>
        <v>1</v>
      </c>
      <c r="BI146">
        <f>IF(Д!BI146=0,IF(AND(INDEX($B$2:$FR$174,BI$1+1,$A146)&gt;0,INDEX($B$2:$FR$174,BI$1+3,$A146)&gt;0,INDEX($B$2:$FR$174,BI$1*2,$A146)&gt;0,INDEX($B$2:$FR$174,BI$1,$A146+1)&gt;0,INDEX($B$2:$FR$174,BI$1,$A146+3)&gt;0,INDEX($B$2:$FR$174,BI$1,$A146*2)&gt;0),-2,0),Д!BI146)</f>
        <v>1</v>
      </c>
      <c r="BJ146">
        <f>IF(Д!BJ146=0,IF(AND(INDEX($B$2:$FR$174,BJ$1+1,$A146)&gt;0,INDEX($B$2:$FR$174,BJ$1+3,$A146)&gt;0,INDEX($B$2:$FR$174,BJ$1*2,$A146)&gt;0,INDEX($B$2:$FR$174,BJ$1,$A146+1)&gt;0,INDEX($B$2:$FR$174,BJ$1,$A146+3)&gt;0,INDEX($B$2:$FR$174,BJ$1,$A146*2)&gt;0),-2,0),Д!BJ146)</f>
        <v>1</v>
      </c>
      <c r="BK146">
        <f>IF(Д!BK146=0,IF(AND(INDEX($B$2:$FR$174,BK$1+1,$A146)&gt;0,INDEX($B$2:$FR$174,BK$1+3,$A146)&gt;0,INDEX($B$2:$FR$174,BK$1*2,$A146)&gt;0,INDEX($B$2:$FR$174,BK$1,$A146+1)&gt;0,INDEX($B$2:$FR$174,BK$1,$A146+3)&gt;0,INDEX($B$2:$FR$174,BK$1,$A146*2)&gt;0),-2,0),Д!BK146)</f>
        <v>1</v>
      </c>
      <c r="BL146">
        <f>IF(Д!BL146=0,IF(AND(INDEX($B$2:$FR$174,BL$1+1,$A146)&gt;0,INDEX($B$2:$FR$174,BL$1+3,$A146)&gt;0,INDEX($B$2:$FR$174,BL$1*2,$A146)&gt;0,INDEX($B$2:$FR$174,BL$1,$A146+1)&gt;0,INDEX($B$2:$FR$174,BL$1,$A146+3)&gt;0,INDEX($B$2:$FR$174,BL$1,$A146*2)&gt;0),-2,0),Д!BL146)</f>
        <v>1</v>
      </c>
      <c r="BM146">
        <f>IF(Д!BM146=0,IF(AND(INDEX($B$2:$FR$174,BM$1+1,$A146)&gt;0,INDEX($B$2:$FR$174,BM$1+3,$A146)&gt;0,INDEX($B$2:$FR$174,BM$1*2,$A146)&gt;0,INDEX($B$2:$FR$174,BM$1,$A146+1)&gt;0,INDEX($B$2:$FR$174,BM$1,$A146+3)&gt;0,INDEX($B$2:$FR$174,BM$1,$A146*2)&gt;0),-2,0),Д!BM146)</f>
        <v>1</v>
      </c>
      <c r="BN146">
        <f>IF(Д!BN146=0,IF(AND(INDEX($B$2:$FR$174,BN$1+1,$A146)&gt;0,INDEX($B$2:$FR$174,BN$1+3,$A146)&gt;0,INDEX($B$2:$FR$174,BN$1*2,$A146)&gt;0,INDEX($B$2:$FR$174,BN$1,$A146+1)&gt;0,INDEX($B$2:$FR$174,BN$1,$A146+3)&gt;0,INDEX($B$2:$FR$174,BN$1,$A146*2)&gt;0),-2,0),Д!BN146)</f>
        <v>1</v>
      </c>
      <c r="BO146">
        <f>IF(Д!BO146=0,IF(AND(INDEX($B$2:$FR$174,BO$1+1,$A146)&gt;0,INDEX($B$2:$FR$174,BO$1+3,$A146)&gt;0,INDEX($B$2:$FR$174,BO$1*2,$A146)&gt;0,INDEX($B$2:$FR$174,BO$1,$A146+1)&gt;0,INDEX($B$2:$FR$174,BO$1,$A146+3)&gt;0,INDEX($B$2:$FR$174,BO$1,$A146*2)&gt;0),-2,0),Д!BO146)</f>
        <v>1</v>
      </c>
      <c r="BP146">
        <f>IF(Д!BP146=0,IF(AND(INDEX($B$2:$FR$174,BP$1+1,$A146)&gt;0,INDEX($B$2:$FR$174,BP$1+3,$A146)&gt;0,INDEX($B$2:$FR$174,BP$1*2,$A146)&gt;0,INDEX($B$2:$FR$174,BP$1,$A146+1)&gt;0,INDEX($B$2:$FR$174,BP$1,$A146+3)&gt;0,INDEX($B$2:$FR$174,BP$1,$A146*2)&gt;0),-2,0),Д!BP146)</f>
        <v>1</v>
      </c>
      <c r="BQ146">
        <f>IF(Д!BQ146=0,IF(AND(INDEX($B$2:$FR$174,BQ$1+1,$A146)&gt;0,INDEX($B$2:$FR$174,BQ$1+3,$A146)&gt;0,INDEX($B$2:$FR$174,BQ$1*2,$A146)&gt;0,INDEX($B$2:$FR$174,BQ$1,$A146+1)&gt;0,INDEX($B$2:$FR$174,BQ$1,$A146+3)&gt;0,INDEX($B$2:$FR$174,BQ$1,$A146*2)&gt;0),-2,0),Д!BQ146)</f>
        <v>1</v>
      </c>
      <c r="BR146">
        <f>IF(Д!BR146=0,IF(AND(INDEX($B$2:$FR$174,BR$1+1,$A146)&gt;0,INDEX($B$2:$FR$174,BR$1+3,$A146)&gt;0,INDEX($B$2:$FR$174,BR$1*2,$A146)&gt;0,INDEX($B$2:$FR$174,BR$1,$A146+1)&gt;0,INDEX($B$2:$FR$174,BR$1,$A146+3)&gt;0,INDEX($B$2:$FR$174,BR$1,$A146*2)&gt;0),-2,0),Д!BR146)</f>
        <v>1</v>
      </c>
      <c r="BS146">
        <f>IF(Д!BS146=0,IF(AND(INDEX($B$2:$FR$174,BS$1+1,$A146)&gt;0,INDEX($B$2:$FR$174,BS$1+3,$A146)&gt;0,INDEX($B$2:$FR$174,BS$1*2,$A146)&gt;0,INDEX($B$2:$FR$174,BS$1,$A146+1)&gt;0,INDEX($B$2:$FR$174,BS$1,$A146+3)&gt;0,INDEX($B$2:$FR$174,BS$1,$A146*2)&gt;0),-2,0),Д!BS146)</f>
        <v>1</v>
      </c>
      <c r="BT146">
        <f>IF(Д!BT146=0,IF(AND(INDEX($B$2:$FR$174,BT$1+1,$A146)&gt;0,INDEX($B$2:$FR$174,BT$1+3,$A146)&gt;0,INDEX($B$2:$FR$174,BT$1*2,$A146)&gt;0,INDEX($B$2:$FR$174,BT$1,$A146+1)&gt;0,INDEX($B$2:$FR$174,BT$1,$A146+3)&gt;0,INDEX($B$2:$FR$174,BT$1,$A146*2)&gt;0),-2,0),Д!BT146)</f>
        <v>1</v>
      </c>
      <c r="BU146">
        <f>IF(Д!BU146=0,IF(AND(INDEX($B$2:$FR$174,BU$1+1,$A146)&gt;0,INDEX($B$2:$FR$174,BU$1+3,$A146)&gt;0,INDEX($B$2:$FR$174,BU$1*2,$A146)&gt;0,INDEX($B$2:$FR$174,BU$1,$A146+1)&gt;0,INDEX($B$2:$FR$174,BU$1,$A146+3)&gt;0,INDEX($B$2:$FR$174,BU$1,$A146*2)&gt;0),-2,0),Д!BU146)</f>
        <v>1</v>
      </c>
      <c r="BV146">
        <f>IF(Д!BV146=0,IF(AND(INDEX($B$2:$FR$174,BV$1+1,$A146)&gt;0,INDEX($B$2:$FR$174,BV$1+3,$A146)&gt;0,INDEX($B$2:$FR$174,BV$1*2,$A146)&gt;0,INDEX($B$2:$FR$174,BV$1,$A146+1)&gt;0,INDEX($B$2:$FR$174,BV$1,$A146+3)&gt;0,INDEX($B$2:$FR$174,BV$1,$A146*2)&gt;0),-2,0),Д!BV146)</f>
        <v>1</v>
      </c>
      <c r="BW146">
        <f>IF(Д!BW146=0,IF(AND(INDEX($B$2:$FR$174,BW$1+1,$A146)&gt;0,INDEX($B$2:$FR$174,BW$1+3,$A146)&gt;0,INDEX($B$2:$FR$174,BW$1*2,$A146)&gt;0,INDEX($B$2:$FR$174,BW$1,$A146+1)&gt;0,INDEX($B$2:$FR$174,BW$1,$A146+3)&gt;0,INDEX($B$2:$FR$174,BW$1,$A146*2)&gt;0),-2,0),Д!BW146)</f>
        <v>1</v>
      </c>
      <c r="BX146">
        <f>IF(Д!BX146=0,IF(AND(INDEX($B$2:$FR$174,BX$1+1,$A146)&gt;0,INDEX($B$2:$FR$174,BX$1+3,$A146)&gt;0,INDEX($B$2:$FR$174,BX$1*2,$A146)&gt;0,INDEX($B$2:$FR$174,BX$1,$A146+1)&gt;0,INDEX($B$2:$FR$174,BX$1,$A146+3)&gt;0,INDEX($B$2:$FR$174,BX$1,$A146*2)&gt;0),-2,0),Д!BX146)</f>
        <v>1</v>
      </c>
      <c r="BY146">
        <f>IF(Д!BY146=0,IF(AND(INDEX($B$2:$FR$174,BY$1+1,$A146)&gt;0,INDEX($B$2:$FR$174,BY$1+3,$A146)&gt;0,INDEX($B$2:$FR$174,BY$1*2,$A146)&gt;0,INDEX($B$2:$FR$174,BY$1,$A146+1)&gt;0,INDEX($B$2:$FR$174,BY$1,$A146+3)&gt;0,INDEX($B$2:$FR$174,BY$1,$A146*2)&gt;0),-2,0),Д!BY146)</f>
        <v>1</v>
      </c>
      <c r="BZ146">
        <f>IF(Д!BZ146=0,IF(AND(INDEX($B$2:$FR$174,BZ$1+1,$A146)&gt;0,INDEX($B$2:$FR$174,BZ$1+3,$A146)&gt;0,INDEX($B$2:$FR$174,BZ$1*2,$A146)&gt;0,INDEX($B$2:$FR$174,BZ$1,$A146+1)&gt;0,INDEX($B$2:$FR$174,BZ$1,$A146+3)&gt;0,INDEX($B$2:$FR$174,BZ$1,$A146*2)&gt;0),-2,0),Д!BZ146)</f>
        <v>1</v>
      </c>
      <c r="CA146">
        <f>IF(Д!CA146=0,IF(AND(INDEX($B$2:$FR$174,CA$1+1,$A146)&gt;0,INDEX($B$2:$FR$174,CA$1+3,$A146)&gt;0,INDEX($B$2:$FR$174,CA$1*2,$A146)&gt;0,INDEX($B$2:$FR$174,CA$1,$A146+1)&gt;0,INDEX($B$2:$FR$174,CA$1,$A146+3)&gt;0,INDEX($B$2:$FR$174,CA$1,$A146*2)&gt;0),-2,0),Д!CA146)</f>
        <v>1</v>
      </c>
      <c r="CB146">
        <f>IF(Д!CB146=0,IF(AND(INDEX($B$2:$FR$174,CB$1+1,$A146)&gt;0,INDEX($B$2:$FR$174,CB$1+3,$A146)&gt;0,INDEX($B$2:$FR$174,CB$1*2,$A146)&gt;0,INDEX($B$2:$FR$174,CB$1,$A146+1)&gt;0,INDEX($B$2:$FR$174,CB$1,$A146+3)&gt;0,INDEX($B$2:$FR$174,CB$1,$A146*2)&gt;0),-2,0),Д!CB146)</f>
        <v>1</v>
      </c>
      <c r="CC146">
        <f>IF(Д!CC146=0,IF(AND(INDEX($B$2:$FR$174,CC$1+1,$A146)&gt;0,INDEX($B$2:$FR$174,CC$1+3,$A146)&gt;0,INDEX($B$2:$FR$174,CC$1*2,$A146)&gt;0,INDEX($B$2:$FR$174,CC$1,$A146+1)&gt;0,INDEX($B$2:$FR$174,CC$1,$A146+3)&gt;0,INDEX($B$2:$FR$174,CC$1,$A146*2)&gt;0),-2,0),Д!CC146)</f>
        <v>1</v>
      </c>
      <c r="CD146">
        <f>IF(Д!CD146=0,IF(AND(INDEX($B$2:$FR$174,CD$1+1,$A146)&gt;0,INDEX($B$2:$FR$174,CD$1+3,$A146)&gt;0,INDEX($B$2:$FR$174,CD$1*2,$A146)&gt;0,INDEX($B$2:$FR$174,CD$1,$A146+1)&gt;0,INDEX($B$2:$FR$174,CD$1,$A146+3)&gt;0,INDEX($B$2:$FR$174,CD$1,$A146*2)&gt;0),-2,0),Д!CD146)</f>
        <v>1</v>
      </c>
      <c r="CE146">
        <f>IF(Д!CE146=0,IF(AND(INDEX($B$2:$FR$174,CE$1+1,$A146)&gt;0,INDEX($B$2:$FR$174,CE$1+3,$A146)&gt;0,INDEX($B$2:$FR$174,CE$1*2,$A146)&gt;0,INDEX($B$2:$FR$174,CE$1,$A146+1)&gt;0,INDEX($B$2:$FR$174,CE$1,$A146+3)&gt;0,INDEX($B$2:$FR$174,CE$1,$A146*2)&gt;0),-2,0),Д!CE146)</f>
        <v>1</v>
      </c>
      <c r="CF146">
        <f>IF(Д!CF146=0,IF(AND(INDEX($B$2:$FR$174,CF$1+1,$A146)&gt;0,INDEX($B$2:$FR$174,CF$1+3,$A146)&gt;0,INDEX($B$2:$FR$174,CF$1*2,$A146)&gt;0,INDEX($B$2:$FR$174,CF$1,$A146+1)&gt;0,INDEX($B$2:$FR$174,CF$1,$A146+3)&gt;0,INDEX($B$2:$FR$174,CF$1,$A146*2)&gt;0),-2,0),Д!CF146)</f>
        <v>1</v>
      </c>
      <c r="CG146">
        <f>IF(Д!CG146=0,IF(AND(INDEX($B$2:$FR$174,CG$1+1,$A146)&gt;0,INDEX($B$2:$FR$174,CG$1+3,$A146)&gt;0,INDEX($B$2:$FR$174,CG$1*2,$A146)&gt;0,INDEX($B$2:$FR$174,CG$1,$A146+1)&gt;0,INDEX($B$2:$FR$174,CG$1,$A146+3)&gt;0,INDEX($B$2:$FR$174,CG$1,$A146*2)&gt;0),-2,0),Д!CG146)</f>
        <v>1</v>
      </c>
      <c r="CH146">
        <f>IF(Д!CH146=0,IF(AND(INDEX($B$2:$FR$174,CH$1+1,$A146)&gt;0,INDEX($B$2:$FR$174,CH$1+3,$A146)&gt;0,INDEX($B$2:$FR$174,CH$1*2,$A146)&gt;0,INDEX($B$2:$FR$174,CH$1,$A146+1)&gt;0,INDEX($B$2:$FR$174,CH$1,$A146+3)&gt;0,INDEX($B$2:$FR$174,CH$1,$A146*2)&gt;0),-2,0),Д!CH146)</f>
        <v>1</v>
      </c>
      <c r="CI146">
        <f>IF(Д!CI146=0,IF(AND(INDEX($B$2:$FR$174,CI$1+1,$A146)&gt;0,INDEX($B$2:$FR$174,CI$1+3,$A146)&gt;0,INDEX($B$2:$FR$174,CI$1*2,$A146)&gt;0,INDEX($B$2:$FR$174,CI$1,$A146+1)&gt;0,INDEX($B$2:$FR$174,CI$1,$A146+3)&gt;0,INDEX($B$2:$FR$174,CI$1,$A146*2)&gt;0),-2,0),Д!CI146)</f>
        <v>1</v>
      </c>
      <c r="CJ146">
        <f>IF(Д!CJ146=0,IF(AND(INDEX($B$2:$FR$174,CJ$1+1,$A146)&gt;0,INDEX($B$2:$FR$174,CJ$1+3,$A146)&gt;0,INDEX($B$2:$FR$174,CJ$1*2,$A146)&gt;0,INDEX($B$2:$FR$174,CJ$1,$A146+1)&gt;0,INDEX($B$2:$FR$174,CJ$1,$A146+3)&gt;0,INDEX($B$2:$FR$174,CJ$1,$A146*2)&gt;0),-2,0),Д!CJ146)</f>
        <v>1</v>
      </c>
      <c r="CK146">
        <f>IF(Д!CK146=0,IF(AND(INDEX($B$2:$FR$174,CK$1+1,$A146)&gt;0,INDEX($B$2:$FR$174,CK$1+3,$A146)&gt;0,INDEX($B$2:$FR$174,CK$1*2,$A146)&gt;0,INDEX($B$2:$FR$174,CK$1,$A146+1)&gt;0,INDEX($B$2:$FR$174,CK$1,$A146+3)&gt;0,INDEX($B$2:$FR$174,CK$1,$A146*2)&gt;0),-2,0),Д!CK146)</f>
        <v>1</v>
      </c>
      <c r="CL146">
        <f>IF(Д!CL146=0,IF(AND(INDEX($B$2:$FR$174,CL$1+1,$A146)&gt;0,INDEX($B$2:$FR$174,CL$1+3,$A146)&gt;0,INDEX($B$2:$FR$174,CL$1*2,$A146)&gt;0,INDEX($B$2:$FR$174,CL$1,$A146+1)&gt;0,INDEX($B$2:$FR$174,CL$1,$A146+3)&gt;0,INDEX($B$2:$FR$174,CL$1,$A146*2)&gt;0),-2,0),Д!CL146)</f>
        <v>1</v>
      </c>
      <c r="CM146">
        <f>IF(Д!CM146=0,IF(AND(INDEX($B$2:$FR$174,CM$1+1,$A146)&gt;0,INDEX($B$2:$FR$174,CM$1+3,$A146)&gt;0,INDEX($B$2:$FR$174,CM$1*2,$A146)&gt;0,INDEX($B$2:$FR$174,CM$1,$A146+1)&gt;0,INDEX($B$2:$FR$174,CM$1,$A146+3)&gt;0,INDEX($B$2:$FR$174,CM$1,$A146*2)&gt;0),-2,0),Д!CM146)</f>
        <v>1</v>
      </c>
      <c r="CN146">
        <f>IF(Д!CN146=0,IF(AND(INDEX($B$2:$FR$174,CN$1+1,$A146)&gt;0,INDEX($B$2:$FR$174,CN$1+3,$A146)&gt;0,INDEX($B$2:$FR$174,CN$1*2,$A146)&gt;0,INDEX($B$2:$FR$174,CN$1,$A146+1)&gt;0,INDEX($B$2:$FR$174,CN$1,$A146+3)&gt;0,INDEX($B$2:$FR$174,CN$1,$A146*2)&gt;0),-2,0),Д!CN146)</f>
        <v>1</v>
      </c>
      <c r="CO146">
        <f>IF(Д!CO146=0,IF(AND(INDEX($B$2:$FR$174,CO$1+1,$A146)&gt;0,INDEX($B$2:$FR$174,CO$1+3,$A146)&gt;0,INDEX($B$2:$FR$174,CO$1*2,$A146)&gt;0,INDEX($B$2:$FR$174,CO$1,$A146+1)&gt;0,INDEX($B$2:$FR$174,CO$1,$A146+3)&gt;0,INDEX($B$2:$FR$174,CO$1,$A146*2)&gt;0),-2,0),Д!CO146)</f>
        <v>1</v>
      </c>
      <c r="CP146">
        <f>IF(Д!CP146=0,IF(AND(INDEX($B$2:$FR$174,CP$1+1,$A146)&gt;0,INDEX($B$2:$FR$174,CP$1+3,$A146)&gt;0,INDEX($B$2:$FR$174,CP$1*2,$A146)&gt;0,INDEX($B$2:$FR$174,CP$1,$A146+1)&gt;0,INDEX($B$2:$FR$174,CP$1,$A146+3)&gt;0,INDEX($B$2:$FR$174,CP$1,$A146*2)&gt;0),-2,0),Д!CP146)</f>
        <v>1</v>
      </c>
      <c r="CQ146">
        <f>IF(Д!CQ146=0,IF(AND(INDEX($B$2:$FR$174,CQ$1+1,$A146)&gt;0,INDEX($B$2:$FR$174,CQ$1+3,$A146)&gt;0,INDEX($B$2:$FR$174,CQ$1*2,$A146)&gt;0,INDEX($B$2:$FR$174,CQ$1,$A146+1)&gt;0,INDEX($B$2:$FR$174,CQ$1,$A146+3)&gt;0,INDEX($B$2:$FR$174,CQ$1,$A146*2)&gt;0),-2,0),Д!CQ146)</f>
        <v>1</v>
      </c>
      <c r="CR146">
        <f>IF(Д!CR146=0,IF(AND(INDEX($B$2:$FR$174,CR$1+1,$A146)&gt;0,INDEX($B$2:$FR$174,CR$1+3,$A146)&gt;0,INDEX($B$2:$FR$174,CR$1*2,$A146)&gt;0,INDEX($B$2:$FR$174,CR$1,$A146+1)&gt;0,INDEX($B$2:$FR$174,CR$1,$A146+3)&gt;0,INDEX($B$2:$FR$174,CR$1,$A146*2)&gt;0),-2,0),Д!CR146)</f>
        <v>1</v>
      </c>
      <c r="CS146">
        <f>IF(Д!CS146=0,IF(AND(INDEX($B$2:$FR$174,CS$1+1,$A146)&gt;0,INDEX($B$2:$FR$174,CS$1+3,$A146)&gt;0,INDEX($B$2:$FR$174,CS$1*2,$A146)&gt;0,INDEX($B$2:$FR$174,CS$1,$A146+1)&gt;0,INDEX($B$2:$FR$174,CS$1,$A146+3)&gt;0,INDEX($B$2:$FR$174,CS$1,$A146*2)&gt;0),-2,0),Д!CS146)</f>
        <v>1</v>
      </c>
      <c r="CT146">
        <f>IF(Д!CT146=0,IF(AND(INDEX($B$2:$FR$174,CT$1+1,$A146)&gt;0,INDEX($B$2:$FR$174,CT$1+3,$A146)&gt;0,INDEX($B$2:$FR$174,CT$1*2,$A146)&gt;0,INDEX($B$2:$FR$174,CT$1,$A146+1)&gt;0,INDEX($B$2:$FR$174,CT$1,$A146+3)&gt;0,INDEX($B$2:$FR$174,CT$1,$A146*2)&gt;0),-2,0),Д!CT146)</f>
        <v>1</v>
      </c>
      <c r="CU146">
        <f>IF(Д!CU146=0,IF(AND(INDEX($B$2:$FR$174,CU$1+1,$A146)&gt;0,INDEX($B$2:$FR$174,CU$1+3,$A146)&gt;0,INDEX($B$2:$FR$174,CU$1*2,$A146)&gt;0,INDEX($B$2:$FR$174,CU$1,$A146+1)&gt;0,INDEX($B$2:$FR$174,CU$1,$A146+3)&gt;0,INDEX($B$2:$FR$174,CU$1,$A146*2)&gt;0),-2,0),Д!CU146)</f>
        <v>1</v>
      </c>
      <c r="CV146">
        <f>IF(Д!CV146=0,IF(AND(INDEX($B$2:$FR$174,CV$1+1,$A146)&gt;0,INDEX($B$2:$FR$174,CV$1+3,$A146)&gt;0,INDEX($B$2:$FR$174,CV$1*2,$A146)&gt;0,INDEX($B$2:$FR$174,CV$1,$A146+1)&gt;0,INDEX($B$2:$FR$174,CV$1,$A146+3)&gt;0,INDEX($B$2:$FR$174,CV$1,$A146*2)&gt;0),-2,0),Д!CV146)</f>
        <v>1</v>
      </c>
      <c r="CW146">
        <f>IF(Д!CW146=0,IF(AND(INDEX($B$2:$FR$174,CW$1+1,$A146)&gt;0,INDEX($B$2:$FR$174,CW$1+3,$A146)&gt;0,INDEX($B$2:$FR$174,CW$1*2,$A146)&gt;0,INDEX($B$2:$FR$174,CW$1,$A146+1)&gt;0,INDEX($B$2:$FR$174,CW$1,$A146+3)&gt;0,INDEX($B$2:$FR$174,CW$1,$A146*2)&gt;0),-2,0),Д!CW146)</f>
        <v>1</v>
      </c>
      <c r="CX146">
        <f>IF(Д!CX146=0,IF(AND(INDEX($B$2:$FR$174,CX$1+1,$A146)&gt;0,INDEX($B$2:$FR$174,CX$1+3,$A146)&gt;0,INDEX($B$2:$FR$174,CX$1*2,$A146)&gt;0,INDEX($B$2:$FR$174,CX$1,$A146+1)&gt;0,INDEX($B$2:$FR$174,CX$1,$A146+3)&gt;0,INDEX($B$2:$FR$174,CX$1,$A146*2)&gt;0),-2,0),Д!CX146)</f>
        <v>1</v>
      </c>
      <c r="CY146">
        <f>IF(Д!CY146=0,IF(AND(INDEX($B$2:$FR$174,CY$1+1,$A146)&gt;0,INDEX($B$2:$FR$174,CY$1+3,$A146)&gt;0,INDEX($B$2:$FR$174,CY$1*2,$A146)&gt;0,INDEX($B$2:$FR$174,CY$1,$A146+1)&gt;0,INDEX($B$2:$FR$174,CY$1,$A146+3)&gt;0,INDEX($B$2:$FR$174,CY$1,$A146*2)&gt;0),-2,0),Д!CY146)</f>
        <v>1</v>
      </c>
      <c r="CZ146">
        <f>IF(Д!CZ146=0,IF(AND(INDEX($B$2:$FR$174,CZ$1+1,$A146)&gt;0,INDEX($B$2:$FR$174,CZ$1+3,$A146)&gt;0,INDEX($B$2:$FR$174,CZ$1*2,$A146)&gt;0,INDEX($B$2:$FR$174,CZ$1,$A146+1)&gt;0,INDEX($B$2:$FR$174,CZ$1,$A146+3)&gt;0,INDEX($B$2:$FR$174,CZ$1,$A146*2)&gt;0),-2,0),Д!CZ146)</f>
        <v>1</v>
      </c>
      <c r="DA146">
        <f>IF(Д!DA146=0,IF(AND(INDEX($B$2:$FR$174,DA$1+1,$A146)&gt;0,INDEX($B$2:$FR$174,DA$1+3,$A146)&gt;0,INDEX($B$2:$FR$174,DA$1*2,$A146)&gt;0,INDEX($B$2:$FR$174,DA$1,$A146+1)&gt;0,INDEX($B$2:$FR$174,DA$1,$A146+3)&gt;0,INDEX($B$2:$FR$174,DA$1,$A146*2)&gt;0),-2,0),Д!DA146)</f>
        <v>1</v>
      </c>
      <c r="DB146">
        <f>IF(Д!DB146=0,IF(AND(INDEX($B$2:$FR$174,DB$1+1,$A146)&gt;0,INDEX($B$2:$FR$174,DB$1+3,$A146)&gt;0,INDEX($B$2:$FR$174,DB$1*2,$A146)&gt;0,INDEX($B$2:$FR$174,DB$1,$A146+1)&gt;0,INDEX($B$2:$FR$174,DB$1,$A146+3)&gt;0,INDEX($B$2:$FR$174,DB$1,$A146*2)&gt;0),-2,0),Д!DB146)</f>
        <v>1</v>
      </c>
      <c r="DC146">
        <f>IF(Д!DC146=0,IF(AND(INDEX($B$2:$FR$174,DC$1+1,$A146)&gt;0,INDEX($B$2:$FR$174,DC$1+3,$A146)&gt;0,INDEX($B$2:$FR$174,DC$1*2,$A146)&gt;0,INDEX($B$2:$FR$174,DC$1,$A146+1)&gt;0,INDEX($B$2:$FR$174,DC$1,$A146+3)&gt;0,INDEX($B$2:$FR$174,DC$1,$A146*2)&gt;0),-2,0),Д!DC146)</f>
        <v>1</v>
      </c>
      <c r="DD146">
        <f>IF(Д!DD146=0,IF(AND(INDEX($B$2:$FR$174,DD$1+1,$A146)&gt;0,INDEX($B$2:$FR$174,DD$1+3,$A146)&gt;0,INDEX($B$2:$FR$174,DD$1*2,$A146)&gt;0,INDEX($B$2:$FR$174,DD$1,$A146+1)&gt;0,INDEX($B$2:$FR$174,DD$1,$A146+3)&gt;0,INDEX($B$2:$FR$174,DD$1,$A146*2)&gt;0),-2,0),Д!DD146)</f>
        <v>1</v>
      </c>
      <c r="DE146">
        <f>IF(Д!DE146=0,IF(AND(INDEX($B$2:$FR$174,DE$1+1,$A146)&gt;0,INDEX($B$2:$FR$174,DE$1+3,$A146)&gt;0,INDEX($B$2:$FR$174,DE$1*2,$A146)&gt;0,INDEX($B$2:$FR$174,DE$1,$A146+1)&gt;0,INDEX($B$2:$FR$174,DE$1,$A146+3)&gt;0,INDEX($B$2:$FR$174,DE$1,$A146*2)&gt;0),-2,0),Д!DE146)</f>
        <v>1</v>
      </c>
      <c r="DF146">
        <f>IF(Д!DF146=0,IF(AND(INDEX($B$2:$FR$174,DF$1+1,$A146)&gt;0,INDEX($B$2:$FR$174,DF$1+3,$A146)&gt;0,INDEX($B$2:$FR$174,DF$1*2,$A146)&gt;0,INDEX($B$2:$FR$174,DF$1,$A146+1)&gt;0,INDEX($B$2:$FR$174,DF$1,$A146+3)&gt;0,INDEX($B$2:$FR$174,DF$1,$A146*2)&gt;0),-2,0),Д!DF146)</f>
        <v>1</v>
      </c>
      <c r="DG146">
        <f>IF(Д!DG146=0,IF(AND(INDEX($B$2:$FR$174,DG$1+1,$A146)&gt;0,INDEX($B$2:$FR$174,DG$1+3,$A146)&gt;0,INDEX($B$2:$FR$174,DG$1*2,$A146)&gt;0,INDEX($B$2:$FR$174,DG$1,$A146+1)&gt;0,INDEX($B$2:$FR$174,DG$1,$A146+3)&gt;0,INDEX($B$2:$FR$174,DG$1,$A146*2)&gt;0),-2,0),Д!DG146)</f>
        <v>1</v>
      </c>
      <c r="DH146">
        <f>IF(Д!DH146=0,IF(AND(INDEX($B$2:$FR$174,DH$1+1,$A146)&gt;0,INDEX($B$2:$FR$174,DH$1+3,$A146)&gt;0,INDEX($B$2:$FR$174,DH$1*2,$A146)&gt;0,INDEX($B$2:$FR$174,DH$1,$A146+1)&gt;0,INDEX($B$2:$FR$174,DH$1,$A146+3)&gt;0,INDEX($B$2:$FR$174,DH$1,$A146*2)&gt;0),-2,0),Д!DH146)</f>
        <v>1</v>
      </c>
      <c r="DI146">
        <f>IF(Д!DI146=0,IF(AND(INDEX($B$2:$FR$174,DI$1+1,$A146)&gt;0,INDEX($B$2:$FR$174,DI$1+3,$A146)&gt;0,INDEX($B$2:$FR$174,DI$1*2,$A146)&gt;0,INDEX($B$2:$FR$174,DI$1,$A146+1)&gt;0,INDEX($B$2:$FR$174,DI$1,$A146+3)&gt;0,INDEX($B$2:$FR$174,DI$1,$A146*2)&gt;0),-2,0),Д!DI146)</f>
        <v>1</v>
      </c>
      <c r="DJ146">
        <f>IF(Д!DJ146=0,IF(AND(INDEX($B$2:$FR$174,DJ$1+1,$A146)&gt;0,INDEX($B$2:$FR$174,DJ$1+3,$A146)&gt;0,INDEX($B$2:$FR$174,DJ$1*2,$A146)&gt;0,INDEX($B$2:$FR$174,DJ$1,$A146+1)&gt;0,INDEX($B$2:$FR$174,DJ$1,$A146+3)&gt;0,INDEX($B$2:$FR$174,DJ$1,$A146*2)&gt;0),-2,0),Д!DJ146)</f>
        <v>1</v>
      </c>
      <c r="DK146">
        <f>IF(Д!DK146=0,IF(AND(INDEX($B$2:$FR$174,DK$1+1,$A146)&gt;0,INDEX($B$2:$FR$174,DK$1+3,$A146)&gt;0,INDEX($B$2:$FR$174,DK$1*2,$A146)&gt;0,INDEX($B$2:$FR$174,DK$1,$A146+1)&gt;0,INDEX($B$2:$FR$174,DK$1,$A146+3)&gt;0,INDEX($B$2:$FR$174,DK$1,$A146*2)&gt;0),-2,0),Д!DK146)</f>
        <v>1</v>
      </c>
      <c r="DL146">
        <f>IF(Д!DL146=0,IF(AND(INDEX($B$2:$FR$174,DL$1+1,$A146)&gt;0,INDEX($B$2:$FR$174,DL$1+3,$A146)&gt;0,INDEX($B$2:$FR$174,DL$1*2,$A146)&gt;0,INDEX($B$2:$FR$174,DL$1,$A146+1)&gt;0,INDEX($B$2:$FR$174,DL$1,$A146+3)&gt;0,INDEX($B$2:$FR$174,DL$1,$A146*2)&gt;0),-2,0),Д!DL146)</f>
        <v>1</v>
      </c>
      <c r="DM146">
        <f>IF(Д!DM146=0,IF(AND(INDEX($B$2:$FR$174,DM$1+1,$A146)&gt;0,INDEX($B$2:$FR$174,DM$1+3,$A146)&gt;0,INDEX($B$2:$FR$174,DM$1*2,$A146)&gt;0,INDEX($B$2:$FR$174,DM$1,$A146+1)&gt;0,INDEX($B$2:$FR$174,DM$1,$A146+3)&gt;0,INDEX($B$2:$FR$174,DM$1,$A146*2)&gt;0),-2,0),Д!DM146)</f>
        <v>1</v>
      </c>
      <c r="DN146">
        <f>IF(Д!DN146=0,IF(AND(INDEX($B$2:$FR$174,DN$1+1,$A146)&gt;0,INDEX($B$2:$FR$174,DN$1+3,$A146)&gt;0,INDEX($B$2:$FR$174,DN$1*2,$A146)&gt;0,INDEX($B$2:$FR$174,DN$1,$A146+1)&gt;0,INDEX($B$2:$FR$174,DN$1,$A146+3)&gt;0,INDEX($B$2:$FR$174,DN$1,$A146*2)&gt;0),-2,0),Д!DN146)</f>
        <v>1</v>
      </c>
      <c r="DO146">
        <f>IF(Д!DO146=0,IF(AND(INDEX($B$2:$FR$174,DO$1+1,$A146)&gt;0,INDEX($B$2:$FR$174,DO$1+3,$A146)&gt;0,INDEX($B$2:$FR$174,DO$1*2,$A146)&gt;0,INDEX($B$2:$FR$174,DO$1,$A146+1)&gt;0,INDEX($B$2:$FR$174,DO$1,$A146+3)&gt;0,INDEX($B$2:$FR$174,DO$1,$A146*2)&gt;0),-2,0),Д!DO146)</f>
        <v>1</v>
      </c>
      <c r="DP146">
        <f>IF(Д!DP146=0,IF(AND(INDEX($B$2:$FR$174,DP$1+1,$A146)&gt;0,INDEX($B$2:$FR$174,DP$1+3,$A146)&gt;0,INDEX($B$2:$FR$174,DP$1*2,$A146)&gt;0,INDEX($B$2:$FR$174,DP$1,$A146+1)&gt;0,INDEX($B$2:$FR$174,DP$1,$A146+3)&gt;0,INDEX($B$2:$FR$174,DP$1,$A146*2)&gt;0),-2,0),Д!DP146)</f>
        <v>1</v>
      </c>
      <c r="DQ146">
        <f>IF(Д!DQ146=0,IF(AND(INDEX($B$2:$FR$174,DQ$1+1,$A146)&gt;0,INDEX($B$2:$FR$174,DQ$1+3,$A146)&gt;0,INDEX($B$2:$FR$174,DQ$1*2,$A146)&gt;0,INDEX($B$2:$FR$174,DQ$1,$A146+1)&gt;0,INDEX($B$2:$FR$174,DQ$1,$A146+3)&gt;0,INDEX($B$2:$FR$174,DQ$1,$A146*2)&gt;0),-2,0),Д!DQ146)</f>
        <v>1</v>
      </c>
      <c r="DR146">
        <f>IF(Д!DR146=0,IF(AND(INDEX($B$2:$FR$174,DR$1+1,$A146)&gt;0,INDEX($B$2:$FR$174,DR$1+3,$A146)&gt;0,INDEX($B$2:$FR$174,DR$1*2,$A146)&gt;0,INDEX($B$2:$FR$174,DR$1,$A146+1)&gt;0,INDEX($B$2:$FR$174,DR$1,$A146+3)&gt;0,INDEX($B$2:$FR$174,DR$1,$A146*2)&gt;0),-2,0),Д!DR146)</f>
        <v>1</v>
      </c>
      <c r="DS146">
        <f>IF(Д!DS146=0,IF(AND(INDEX($B$2:$FR$174,DS$1+1,$A146)&gt;0,INDEX($B$2:$FR$174,DS$1+3,$A146)&gt;0,INDEX($B$2:$FR$174,DS$1*2,$A146)&gt;0,INDEX($B$2:$FR$174,DS$1,$A146+1)&gt;0,INDEX($B$2:$FR$174,DS$1,$A146+3)&gt;0,INDEX($B$2:$FR$174,DS$1,$A146*2)&gt;0),-2,0),Д!DS146)</f>
        <v>1</v>
      </c>
      <c r="DT146">
        <f>IF(Д!DT146=0,IF(AND(INDEX($B$2:$FR$174,DT$1+1,$A146)&gt;0,INDEX($B$2:$FR$174,DT$1+3,$A146)&gt;0,INDEX($B$2:$FR$174,DT$1*2,$A146)&gt;0,INDEX($B$2:$FR$174,DT$1,$A146+1)&gt;0,INDEX($B$2:$FR$174,DT$1,$A146+3)&gt;0,INDEX($B$2:$FR$174,DT$1,$A146*2)&gt;0),-2,0),Д!DT146)</f>
        <v>1</v>
      </c>
      <c r="DU146">
        <f>IF(Д!DU146=0,IF(AND(INDEX($B$2:$FR$174,DU$1+1,$A146)&gt;0,INDEX($B$2:$FR$174,DU$1+3,$A146)&gt;0,INDEX($B$2:$FR$174,DU$1*2,$A146)&gt;0,INDEX($B$2:$FR$174,DU$1,$A146+1)&gt;0,INDEX($B$2:$FR$174,DU$1,$A146+3)&gt;0,INDEX($B$2:$FR$174,DU$1,$A146*2)&gt;0),-2,0),Д!DU146)</f>
        <v>1</v>
      </c>
      <c r="DV146">
        <f>IF(Д!DV146=0,IF(AND(INDEX($B$2:$FR$174,DV$1+1,$A146)&gt;0,INDEX($B$2:$FR$174,DV$1+3,$A146)&gt;0,INDEX($B$2:$FR$174,DV$1*2,$A146)&gt;0,INDEX($B$2:$FR$174,DV$1,$A146+1)&gt;0,INDEX($B$2:$FR$174,DV$1,$A146+3)&gt;0,INDEX($B$2:$FR$174,DV$1,$A146*2)&gt;0),-2,0),Д!DV146)</f>
        <v>1</v>
      </c>
      <c r="DW146">
        <f>IF(Д!DW146=0,IF(AND(INDEX($B$2:$FR$174,DW$1+1,$A146)&gt;0,INDEX($B$2:$FR$174,DW$1+3,$A146)&gt;0,INDEX($B$2:$FR$174,DW$1*2,$A146)&gt;0,INDEX($B$2:$FR$174,DW$1,$A146+1)&gt;0,INDEX($B$2:$FR$174,DW$1,$A146+3)&gt;0,INDEX($B$2:$FR$174,DW$1,$A146*2)&gt;0),-2,0),Д!DW146)</f>
        <v>1</v>
      </c>
      <c r="DX146">
        <f>IF(Д!DX146=0,IF(AND(INDEX($B$2:$FR$174,DX$1+1,$A146)&gt;0,INDEX($B$2:$FR$174,DX$1+3,$A146)&gt;0,INDEX($B$2:$FR$174,DX$1*2,$A146)&gt;0,INDEX($B$2:$FR$174,DX$1,$A146+1)&gt;0,INDEX($B$2:$FR$174,DX$1,$A146+3)&gt;0,INDEX($B$2:$FR$174,DX$1,$A146*2)&gt;0),-2,0),Д!DX146)</f>
        <v>1</v>
      </c>
      <c r="DY146">
        <f>IF(Д!DY146=0,IF(AND(INDEX($B$2:$FR$174,DY$1+1,$A146)&gt;0,INDEX($B$2:$FR$174,DY$1+3,$A146)&gt;0,INDEX($B$2:$FR$174,DY$1*2,$A146)&gt;0,INDEX($B$2:$FR$174,DY$1,$A146+1)&gt;0,INDEX($B$2:$FR$174,DY$1,$A146+3)&gt;0,INDEX($B$2:$FR$174,DY$1,$A146*2)&gt;0),-2,0),Д!DY146)</f>
        <v>1</v>
      </c>
      <c r="DZ146">
        <f>IF(Д!DZ146=0,IF(AND(INDEX($B$2:$FR$174,DZ$1+1,$A146)&gt;0,INDEX($B$2:$FR$174,DZ$1+3,$A146)&gt;0,INDEX($B$2:$FR$174,DZ$1*2,$A146)&gt;0,INDEX($B$2:$FR$174,DZ$1,$A146+1)&gt;0,INDEX($B$2:$FR$174,DZ$1,$A146+3)&gt;0,INDEX($B$2:$FR$174,DZ$1,$A146*2)&gt;0),-2,0),Д!DZ146)</f>
        <v>1</v>
      </c>
      <c r="EA146">
        <f>IF(Д!EA146=0,IF(AND(INDEX($B$2:$FR$174,EA$1+1,$A146)&gt;0,INDEX($B$2:$FR$174,EA$1+3,$A146)&gt;0,INDEX($B$2:$FR$174,EA$1*2,$A146)&gt;0,INDEX($B$2:$FR$174,EA$1,$A146+1)&gt;0,INDEX($B$2:$FR$174,EA$1,$A146+3)&gt;0,INDEX($B$2:$FR$174,EA$1,$A146*2)&gt;0),-2,0),Д!EA146)</f>
        <v>1</v>
      </c>
      <c r="EB146">
        <f>IF(Д!EB146=0,IF(AND(INDEX($B$2:$FR$174,EB$1+1,$A146)&gt;0,INDEX($B$2:$FR$174,EB$1+3,$A146)&gt;0,INDEX($B$2:$FR$174,EB$1*2,$A146)&gt;0,INDEX($B$2:$FR$174,EB$1,$A146+1)&gt;0,INDEX($B$2:$FR$174,EB$1,$A146+3)&gt;0,INDEX($B$2:$FR$174,EB$1,$A146*2)&gt;0),-2,0),Д!EB146)</f>
        <v>1</v>
      </c>
      <c r="EC146">
        <f>IF(Д!EC146=0,IF(AND(INDEX($B$2:$FR$174,EC$1+1,$A146)&gt;0,INDEX($B$2:$FR$174,EC$1+3,$A146)&gt;0,INDEX($B$2:$FR$174,EC$1*2,$A146)&gt;0,INDEX($B$2:$FR$174,EC$1,$A146+1)&gt;0,INDEX($B$2:$FR$174,EC$1,$A146+3)&gt;0,INDEX($B$2:$FR$174,EC$1,$A146*2)&gt;0),-2,0),Д!EC146)</f>
        <v>1</v>
      </c>
      <c r="ED146">
        <f>IF(Д!ED146=0,IF(AND(INDEX($B$2:$FR$174,ED$1+1,$A146)&gt;0,INDEX($B$2:$FR$174,ED$1+3,$A146)&gt;0,INDEX($B$2:$FR$174,ED$1*2,$A146)&gt;0,INDEX($B$2:$FR$174,ED$1,$A146+1)&gt;0,INDEX($B$2:$FR$174,ED$1,$A146+3)&gt;0,INDEX($B$2:$FR$174,ED$1,$A146*2)&gt;0),-2,0),Д!ED146)</f>
        <v>1</v>
      </c>
      <c r="EE146">
        <f>IF(Д!EE146=0,IF(AND(INDEX($B$2:$FR$174,EE$1+1,$A146)&gt;0,INDEX($B$2:$FR$174,EE$1+3,$A146)&gt;0,INDEX($B$2:$FR$174,EE$1*2,$A146)&gt;0,INDEX($B$2:$FR$174,EE$1,$A146+1)&gt;0,INDEX($B$2:$FR$174,EE$1,$A146+3)&gt;0,INDEX($B$2:$FR$174,EE$1,$A146*2)&gt;0),-2,0),Д!EE146)</f>
        <v>1</v>
      </c>
      <c r="EF146">
        <f>IF(Д!EF146=0,IF(AND(INDEX($B$2:$FR$174,EF$1+1,$A146)&gt;0,INDEX($B$2:$FR$174,EF$1+3,$A146)&gt;0,INDEX($B$2:$FR$174,EF$1*2,$A146)&gt;0,INDEX($B$2:$FR$174,EF$1,$A146+1)&gt;0,INDEX($B$2:$FR$174,EF$1,$A146+3)&gt;0,INDEX($B$2:$FR$174,EF$1,$A146*2)&gt;0),-2,0),Д!EF146)</f>
        <v>1</v>
      </c>
      <c r="EG146">
        <f>IF(Д!EG146=0,IF(AND(INDEX($B$2:$FR$174,EG$1+1,$A146)&gt;0,INDEX($B$2:$FR$174,EG$1+3,$A146)&gt;0,INDEX($B$2:$FR$174,EG$1*2,$A146)&gt;0,INDEX($B$2:$FR$174,EG$1,$A146+1)&gt;0,INDEX($B$2:$FR$174,EG$1,$A146+3)&gt;0,INDEX($B$2:$FR$174,EG$1,$A146*2)&gt;0),-2,0),Д!EG146)</f>
        <v>1</v>
      </c>
      <c r="EH146">
        <f>IF(Д!EH146=0,IF(AND(INDEX($B$2:$FR$174,EH$1+1,$A146)&gt;0,INDEX($B$2:$FR$174,EH$1+3,$A146)&gt;0,INDEX($B$2:$FR$174,EH$1*2,$A146)&gt;0,INDEX($B$2:$FR$174,EH$1,$A146+1)&gt;0,INDEX($B$2:$FR$174,EH$1,$A146+3)&gt;0,INDEX($B$2:$FR$174,EH$1,$A146*2)&gt;0),-2,0),Д!EH146)</f>
        <v>1</v>
      </c>
      <c r="EI146">
        <f>IF(Д!EI146=0,IF(AND(INDEX($B$2:$FR$174,EI$1+1,$A146)&gt;0,INDEX($B$2:$FR$174,EI$1+3,$A146)&gt;0,INDEX($B$2:$FR$174,EI$1*2,$A146)&gt;0,INDEX($B$2:$FR$174,EI$1,$A146+1)&gt;0,INDEX($B$2:$FR$174,EI$1,$A146+3)&gt;0,INDEX($B$2:$FR$174,EI$1,$A146*2)&gt;0),-2,0),Д!EI146)</f>
        <v>1</v>
      </c>
      <c r="EJ146">
        <f>IF(Д!EJ146=0,IF(AND(INDEX($B$2:$FR$174,EJ$1+1,$A146)&gt;0,INDEX($B$2:$FR$174,EJ$1+3,$A146)&gt;0,INDEX($B$2:$FR$174,EJ$1*2,$A146)&gt;0,INDEX($B$2:$FR$174,EJ$1,$A146+1)&gt;0,INDEX($B$2:$FR$174,EJ$1,$A146+3)&gt;0,INDEX($B$2:$FR$174,EJ$1,$A146*2)&gt;0),-2,0),Д!EJ146)</f>
        <v>1</v>
      </c>
      <c r="EK146">
        <f>IF(Д!EK146=0,IF(AND(INDEX($B$2:$FR$174,EK$1+1,$A146)&gt;0,INDEX($B$2:$FR$174,EK$1+3,$A146)&gt;0,INDEX($B$2:$FR$174,EK$1*2,$A146)&gt;0,INDEX($B$2:$FR$174,EK$1,$A146+1)&gt;0,INDEX($B$2:$FR$174,EK$1,$A146+3)&gt;0,INDEX($B$2:$FR$174,EK$1,$A146*2)&gt;0),-2,0),Д!EK146)</f>
        <v>1</v>
      </c>
      <c r="EL146">
        <f>IF(Д!EL146=0,IF(AND(INDEX($B$2:$FR$174,EL$1+1,$A146)&gt;0,INDEX($B$2:$FR$174,EL$1+3,$A146)&gt;0,INDEX($B$2:$FR$174,EL$1*2,$A146)&gt;0,INDEX($B$2:$FR$174,EL$1,$A146+1)&gt;0,INDEX($B$2:$FR$174,EL$1,$A146+3)&gt;0,INDEX($B$2:$FR$174,EL$1,$A146*2)&gt;0),-2,0),Д!EL146)</f>
        <v>1</v>
      </c>
      <c r="EM146">
        <f>IF(Д!EM146=0,IF(AND(INDEX($B$2:$FR$174,EM$1+1,$A146)&gt;0,INDEX($B$2:$FR$174,EM$1+3,$A146)&gt;0,INDEX($B$2:$FR$174,EM$1*2,$A146)&gt;0,INDEX($B$2:$FR$174,EM$1,$A146+1)&gt;0,INDEX($B$2:$FR$174,EM$1,$A146+3)&gt;0,INDEX($B$2:$FR$174,EM$1,$A146*2)&gt;0),-2,0),Д!EM146)</f>
        <v>1</v>
      </c>
      <c r="EN146">
        <f>IF(Д!EN146=0,IF(AND(INDEX($B$2:$FR$174,EN$1+1,$A146)&gt;0,INDEX($B$2:$FR$174,EN$1+3,$A146)&gt;0,INDEX($B$2:$FR$174,EN$1*2,$A146)&gt;0,INDEX($B$2:$FR$174,EN$1,$A146+1)&gt;0,INDEX($B$2:$FR$174,EN$1,$A146+3)&gt;0,INDEX($B$2:$FR$174,EN$1,$A146*2)&gt;0),-2,0),Д!EN146)</f>
        <v>1</v>
      </c>
      <c r="EO146">
        <f>IF(Д!EO146=0,IF(AND(INDEX($B$2:$FR$174,EO$1+1,$A146)&gt;0,INDEX($B$2:$FR$174,EO$1+3,$A146)&gt;0,INDEX($B$2:$FR$174,EO$1*2,$A146)&gt;0,INDEX($B$2:$FR$174,EO$1,$A146+1)&gt;0,INDEX($B$2:$FR$174,EO$1,$A146+3)&gt;0,INDEX($B$2:$FR$174,EO$1,$A146*2)&gt;0),-2,0),Д!EO146)</f>
        <v>1</v>
      </c>
      <c r="EP146">
        <f>IF(Д!EP146=0,IF(AND(INDEX($B$2:$FR$174,EP$1+1,$A146)&gt;0,INDEX($B$2:$FR$174,EP$1+3,$A146)&gt;0,INDEX($B$2:$FR$174,EP$1*2,$A146)&gt;0,INDEX($B$2:$FR$174,EP$1,$A146+1)&gt;0,INDEX($B$2:$FR$174,EP$1,$A146+3)&gt;0,INDEX($B$2:$FR$174,EP$1,$A146*2)&gt;0),-2,0),Д!EP146)</f>
        <v>1</v>
      </c>
      <c r="EQ146">
        <f>IF(Д!EQ146=0,IF(AND(INDEX($B$2:$FR$174,EQ$1+1,$A146)&gt;0,INDEX($B$2:$FR$174,EQ$1+3,$A146)&gt;0,INDEX($B$2:$FR$174,EQ$1*2,$A146)&gt;0,INDEX($B$2:$FR$174,EQ$1,$A146+1)&gt;0,INDEX($B$2:$FR$174,EQ$1,$A146+3)&gt;0,INDEX($B$2:$FR$174,EQ$1,$A146*2)&gt;0),-2,0),Д!EQ146)</f>
        <v>1</v>
      </c>
      <c r="ER146">
        <f>IF(Д!ER146=0,IF(AND(INDEX($B$2:$FR$174,ER$1+1,$A146)&gt;0,INDEX($B$2:$FR$174,ER$1+3,$A146)&gt;0,INDEX($B$2:$FR$174,ER$1*2,$A146)&gt;0,INDEX($B$2:$FR$174,ER$1,$A146+1)&gt;0,INDEX($B$2:$FR$174,ER$1,$A146+3)&gt;0,INDEX($B$2:$FR$174,ER$1,$A146*2)&gt;0),-2,0),Д!ER146)</f>
        <v>1</v>
      </c>
      <c r="ES146">
        <f>IF(Д!ES146=0,IF(AND(INDEX($B$2:$FR$174,ES$1+1,$A146)&gt;0,INDEX($B$2:$FR$174,ES$1+3,$A146)&gt;0,INDEX($B$2:$FR$174,ES$1*2,$A146)&gt;0,INDEX($B$2:$FR$174,ES$1,$A146+1)&gt;0,INDEX($B$2:$FR$174,ES$1,$A146+3)&gt;0,INDEX($B$2:$FR$174,ES$1,$A146*2)&gt;0),-2,0),Д!ES146)</f>
        <v>1</v>
      </c>
      <c r="ET146">
        <f>IF(Д!ET146=0,IF(AND(INDEX($B$2:$FR$174,ET$1+1,$A146)&gt;0,INDEX($B$2:$FR$174,ET$1+3,$A146)&gt;0,INDEX($B$2:$FR$174,ET$1*2,$A146)&gt;0,INDEX($B$2:$FR$174,ET$1,$A146+1)&gt;0,INDEX($B$2:$FR$174,ET$1,$A146+3)&gt;0,INDEX($B$2:$FR$174,ET$1,$A146*2)&gt;0),-2,0),Д!ET146)</f>
        <v>1</v>
      </c>
      <c r="EU146">
        <f>IF(Д!EU146=0,IF(AND(INDEX($B$2:$FR$174,EU$1+1,$A146)&gt;0,INDEX($B$2:$FR$174,EU$1+3,$A146)&gt;0,INDEX($B$2:$FR$174,EU$1*2,$A146)&gt;0,INDEX($B$2:$FR$174,EU$1,$A146+1)&gt;0,INDEX($B$2:$FR$174,EU$1,$A146+3)&gt;0,INDEX($B$2:$FR$174,EU$1,$A146*2)&gt;0),-2,0),Д!EU146)</f>
        <v>1</v>
      </c>
      <c r="EV146">
        <f>IF(Д!EV146=0,IF(AND(INDEX($B$2:$FR$174,EV$1+1,$A146)&gt;0,INDEX($B$2:$FR$174,EV$1+3,$A146)&gt;0,INDEX($B$2:$FR$174,EV$1*2,$A146)&gt;0,INDEX($B$2:$FR$174,EV$1,$A146+1)&gt;0,INDEX($B$2:$FR$174,EV$1,$A146+3)&gt;0,INDEX($B$2:$FR$174,EV$1,$A146*2)&gt;0),-2,0),Д!EV146)</f>
        <v>1</v>
      </c>
      <c r="EW146">
        <f>IF(Д!EW146=0,IF(AND(INDEX($B$2:$FR$174,EW$1+1,$A146)&gt;0,INDEX($B$2:$FR$174,EW$1+3,$A146)&gt;0,INDEX($B$2:$FR$174,EW$1*2,$A146)&gt;0,INDEX($B$2:$FR$174,EW$1,$A146+1)&gt;0,INDEX($B$2:$FR$174,EW$1,$A146+3)&gt;0,INDEX($B$2:$FR$174,EW$1,$A146*2)&gt;0),-2,0),Д!EW146)</f>
        <v>1</v>
      </c>
      <c r="EX146">
        <f>IF(Д!EX146=0,IF(AND(INDEX($B$2:$FR$174,EX$1+1,$A146)&gt;0,INDEX($B$2:$FR$174,EX$1+3,$A146)&gt;0,INDEX($B$2:$FR$174,EX$1*2,$A146)&gt;0,INDEX($B$2:$FR$174,EX$1,$A146+1)&gt;0,INDEX($B$2:$FR$174,EX$1,$A146+3)&gt;0,INDEX($B$2:$FR$174,EX$1,$A146*2)&gt;0),-2,0),Д!EX146)</f>
        <v>1</v>
      </c>
      <c r="EY146">
        <f>IF(Д!EY146=0,IF(AND(INDEX($B$2:$FR$174,EY$1+1,$A146)&gt;0,INDEX($B$2:$FR$174,EY$1+3,$A146)&gt;0,INDEX($B$2:$FR$174,EY$1*2,$A146)&gt;0,INDEX($B$2:$FR$174,EY$1,$A146+1)&gt;0,INDEX($B$2:$FR$174,EY$1,$A146+3)&gt;0,INDEX($B$2:$FR$174,EY$1,$A146*2)&gt;0),-2,0),Д!EY146)</f>
        <v>1</v>
      </c>
      <c r="EZ146">
        <f>IF(Д!EZ146=0,IF(AND(INDEX($B$2:$FR$174,EZ$1+1,$A146)&gt;0,INDEX($B$2:$FR$174,EZ$1+3,$A146)&gt;0,INDEX($B$2:$FR$174,EZ$1*2,$A146)&gt;0,INDEX($B$2:$FR$174,EZ$1,$A146+1)&gt;0,INDEX($B$2:$FR$174,EZ$1,$A146+3)&gt;0,INDEX($B$2:$FR$174,EZ$1,$A146*2)&gt;0),-2,0),Д!EZ146)</f>
        <v>1</v>
      </c>
      <c r="FA146">
        <f>IF(Д!FA146=0,IF(AND(INDEX($B$2:$FR$174,FA$1+1,$A146)&gt;0,INDEX($B$2:$FR$174,FA$1+3,$A146)&gt;0,INDEX($B$2:$FR$174,FA$1*2,$A146)&gt;0,INDEX($B$2:$FR$174,FA$1,$A146+1)&gt;0,INDEX($B$2:$FR$174,FA$1,$A146+3)&gt;0,INDEX($B$2:$FR$174,FA$1,$A146*2)&gt;0),-2,0),Д!FA146)</f>
        <v>1</v>
      </c>
      <c r="FB146">
        <f>IF(Д!FB146=0,IF(AND(INDEX($B$2:$FR$174,FB$1+1,$A146)&gt;0,INDEX($B$2:$FR$174,FB$1+3,$A146)&gt;0,INDEX($B$2:$FR$174,FB$1*2,$A146)&gt;0,INDEX($B$2:$FR$174,FB$1,$A146+1)&gt;0,INDEX($B$2:$FR$174,FB$1,$A146+3)&gt;0,INDEX($B$2:$FR$174,FB$1,$A146*2)&gt;0),-2,0),Д!FB146)</f>
        <v>1</v>
      </c>
      <c r="FC146">
        <f>IF(Д!FC146=0,IF(AND(INDEX($B$2:$FR$174,FC$1+1,$A146)&gt;0,INDEX($B$2:$FR$174,FC$1+3,$A146)&gt;0,INDEX($B$2:$FR$174,FC$1*2,$A146)&gt;0,INDEX($B$2:$FR$174,FC$1,$A146+1)&gt;0,INDEX($B$2:$FR$174,FC$1,$A146+3)&gt;0,INDEX($B$2:$FR$174,FC$1,$A146*2)&gt;0),-2,0),Д!FC146)</f>
        <v>1</v>
      </c>
      <c r="FD146">
        <f>IF(Д!FD146=0,IF(AND(INDEX($B$2:$FR$174,FD$1+1,$A146)&gt;0,INDEX($B$2:$FR$174,FD$1+3,$A146)&gt;0,INDEX($B$2:$FR$174,FD$1*2,$A146)&gt;0,INDEX($B$2:$FR$174,FD$1,$A146+1)&gt;0,INDEX($B$2:$FR$174,FD$1,$A146+3)&gt;0,INDEX($B$2:$FR$174,FD$1,$A146*2)&gt;0),-2,0),Д!FD146)</f>
        <v>1</v>
      </c>
      <c r="FE146">
        <f>IF(Д!FE146=0,IF(AND(INDEX($B$2:$FR$174,FE$1+1,$A146)&gt;0,INDEX($B$2:$FR$174,FE$1+3,$A146)&gt;0,INDEX($B$2:$FR$174,FE$1*2,$A146)&gt;0,INDEX($B$2:$FR$174,FE$1,$A146+1)&gt;0,INDEX($B$2:$FR$174,FE$1,$A146+3)&gt;0,INDEX($B$2:$FR$174,FE$1,$A146*2)&gt;0),-2,0),Д!FE146)</f>
        <v>1</v>
      </c>
      <c r="FF146">
        <f>IF(Д!FF146=0,IF(AND(INDEX($B$2:$FR$174,FF$1+1,$A146)&gt;0,INDEX($B$2:$FR$174,FF$1+3,$A146)&gt;0,INDEX($B$2:$FR$174,FF$1*2,$A146)&gt;0,INDEX($B$2:$FR$174,FF$1,$A146+1)&gt;0,INDEX($B$2:$FR$174,FF$1,$A146+3)&gt;0,INDEX($B$2:$FR$174,FF$1,$A146*2)&gt;0),-2,0),Д!FF146)</f>
        <v>1</v>
      </c>
      <c r="FG146">
        <f>IF(Д!FG146=0,IF(AND(INDEX($B$2:$FR$174,FG$1+1,$A146)&gt;0,INDEX($B$2:$FR$174,FG$1+3,$A146)&gt;0,INDEX($B$2:$FR$174,FG$1*2,$A146)&gt;0,INDEX($B$2:$FR$174,FG$1,$A146+1)&gt;0,INDEX($B$2:$FR$174,FG$1,$A146+3)&gt;0,INDEX($B$2:$FR$174,FG$1,$A146*2)&gt;0),-2,0),Д!FG146)</f>
        <v>1</v>
      </c>
      <c r="FH146">
        <f>IF(Д!FH146=0,IF(AND(INDEX($B$2:$FR$174,FH$1+1,$A146)&gt;0,INDEX($B$2:$FR$174,FH$1+3,$A146)&gt;0,INDEX($B$2:$FR$174,FH$1*2,$A146)&gt;0,INDEX($B$2:$FR$174,FH$1,$A146+1)&gt;0,INDEX($B$2:$FR$174,FH$1,$A146+3)&gt;0,INDEX($B$2:$FR$174,FH$1,$A146*2)&gt;0),-2,0),Д!FH146)</f>
        <v>1</v>
      </c>
      <c r="FI146">
        <f>IF(Д!FI146=0,IF(AND(INDEX($B$2:$FR$174,FI$1+1,$A146)&gt;0,INDEX($B$2:$FR$174,FI$1+3,$A146)&gt;0,INDEX($B$2:$FR$174,FI$1*2,$A146)&gt;0,INDEX($B$2:$FR$174,FI$1,$A146+1)&gt;0,INDEX($B$2:$FR$174,FI$1,$A146+3)&gt;0,INDEX($B$2:$FR$174,FI$1,$A146*2)&gt;0),-2,0),Д!FI146)</f>
        <v>1</v>
      </c>
      <c r="FJ146">
        <f>IF(Д!FJ146=0,IF(AND(INDEX($B$2:$FR$174,FJ$1+1,$A146)&gt;0,INDEX($B$2:$FR$174,FJ$1+3,$A146)&gt;0,INDEX($B$2:$FR$174,FJ$1*2,$A146)&gt;0,INDEX($B$2:$FR$174,FJ$1,$A146+1)&gt;0,INDEX($B$2:$FR$174,FJ$1,$A146+3)&gt;0,INDEX($B$2:$FR$174,FJ$1,$A146*2)&gt;0),-2,0),Д!FJ146)</f>
        <v>1</v>
      </c>
      <c r="FK146">
        <f>IF(Д!FK146=0,IF(AND(INDEX($B$2:$FR$174,FK$1+1,$A146)&gt;0,INDEX($B$2:$FR$174,FK$1+3,$A146)&gt;0,INDEX($B$2:$FR$174,FK$1*2,$A146)&gt;0,INDEX($B$2:$FR$174,FK$1,$A146+1)&gt;0,INDEX($B$2:$FR$174,FK$1,$A146+3)&gt;0,INDEX($B$2:$FR$174,FK$1,$A146*2)&gt;0),-2,0),Д!FK146)</f>
        <v>1</v>
      </c>
      <c r="FL146">
        <f>IF(Д!FL146=0,IF(AND(INDEX($B$2:$FR$174,FL$1+1,$A146)&gt;0,INDEX($B$2:$FR$174,FL$1+3,$A146)&gt;0,INDEX($B$2:$FR$174,FL$1*2,$A146)&gt;0,INDEX($B$2:$FR$174,FL$1,$A146+1)&gt;0,INDEX($B$2:$FR$174,FL$1,$A146+3)&gt;0,INDEX($B$2:$FR$174,FL$1,$A146*2)&gt;0),-2,0),Д!FL146)</f>
        <v>1</v>
      </c>
      <c r="FM146">
        <f>IF(Д!FM146=0,IF(AND(INDEX($B$2:$FR$174,FM$1+1,$A146)&gt;0,INDEX($B$2:$FR$174,FM$1+3,$A146)&gt;0,INDEX($B$2:$FR$174,FM$1*2,$A146)&gt;0,INDEX($B$2:$FR$174,FM$1,$A146+1)&gt;0,INDEX($B$2:$FR$174,FM$1,$A146+3)&gt;0,INDEX($B$2:$FR$174,FM$1,$A146*2)&gt;0),-2,0),Д!FM146)</f>
        <v>1</v>
      </c>
      <c r="FN146">
        <f>IF(Д!FN146=0,IF(AND(INDEX($B$2:$FR$174,FN$1+1,$A146)&gt;0,INDEX($B$2:$FR$174,FN$1+3,$A146)&gt;0,INDEX($B$2:$FR$174,FN$1*2,$A146)&gt;0,INDEX($B$2:$FR$174,FN$1,$A146+1)&gt;0,INDEX($B$2:$FR$174,FN$1,$A146+3)&gt;0,INDEX($B$2:$FR$174,FN$1,$A146*2)&gt;0),-2,0),Д!FN146)</f>
        <v>1</v>
      </c>
      <c r="FO146">
        <f>IF(Д!FO146=0,IF(AND(INDEX($B$2:$FR$174,FO$1+1,$A146)&gt;0,INDEX($B$2:$FR$174,FO$1+3,$A146)&gt;0,INDEX($B$2:$FR$174,FO$1*2,$A146)&gt;0,INDEX($B$2:$FR$174,FO$1,$A146+1)&gt;0,INDEX($B$2:$FR$174,FO$1,$A146+3)&gt;0,INDEX($B$2:$FR$174,FO$1,$A146*2)&gt;0),-2,0),Д!FO146)</f>
        <v>1</v>
      </c>
      <c r="FP146">
        <f>IF(Д!FP146=0,IF(AND(INDEX($B$2:$FR$174,FP$1+1,$A146)&gt;0,INDEX($B$2:$FR$174,FP$1+3,$A146)&gt;0,INDEX($B$2:$FR$174,FP$1*2,$A146)&gt;0,INDEX($B$2:$FR$174,FP$1,$A146+1)&gt;0,INDEX($B$2:$FR$174,FP$1,$A146+3)&gt;0,INDEX($B$2:$FR$174,FP$1,$A146*2)&gt;0),-2,0),Д!FP146)</f>
        <v>1</v>
      </c>
      <c r="FQ146">
        <f>IF(Д!FQ146=0,IF(AND(INDEX($B$2:$FR$174,FQ$1+1,$A146)&gt;0,INDEX($B$2:$FR$174,FQ$1+3,$A146)&gt;0,INDEX($B$2:$FR$174,FQ$1*2,$A146)&gt;0,INDEX($B$2:$FR$174,FQ$1,$A146+1)&gt;0,INDEX($B$2:$FR$174,FQ$1,$A146+3)&gt;0,INDEX($B$2:$FR$174,FQ$1,$A146*2)&gt;0),-2,0),Д!FQ146)</f>
        <v>1</v>
      </c>
      <c r="FR146">
        <f>IF(Д!FR146=0,IF(AND(INDEX($B$2:$FR$174,FR$1+1,$A146)&gt;0,INDEX($B$2:$FR$174,FR$1+3,$A146)&gt;0,INDEX($B$2:$FR$174,FR$1*2,$A146)&gt;0,INDEX($B$2:$FR$174,FR$1,$A146+1)&gt;0,INDEX($B$2:$FR$174,FR$1,$A146+3)&gt;0,INDEX($B$2:$FR$174,FR$1,$A146*2)&gt;0),-2,0),Д!FR146)</f>
        <v>1</v>
      </c>
    </row>
    <row r="147" spans="1:174" ht="19.5" customHeight="1" x14ac:dyDescent="0.25">
      <c r="A147">
        <v>146</v>
      </c>
      <c r="B147">
        <f>IF(Д!B147=0,IF(AND(INDEX($B$2:$FR$174,B$1+1,$A147)&gt;0,INDEX($B$2:$FR$174,B$1+3,$A147)&gt;0,INDEX($B$2:$FR$174,B$1*2,$A147)&gt;0,INDEX($B$2:$FR$174,B$1,$A147+1)&gt;0,INDEX($B$2:$FR$174,B$1,$A147+3)&gt;0,INDEX($B$2:$FR$174,B$1,$A147*2)&gt;0),-2,0),Д!B147)</f>
        <v>1</v>
      </c>
      <c r="C147">
        <f>IF(Д!C147=0,IF(AND(INDEX($B$2:$FR$174,C$1+1,$A147)&gt;0,INDEX($B$2:$FR$174,C$1+3,$A147)&gt;0,INDEX($B$2:$FR$174,C$1*2,$A147)&gt;0,INDEX($B$2:$FR$174,C$1,$A147+1)&gt;0,INDEX($B$2:$FR$174,C$1,$A147+3)&gt;0,INDEX($B$2:$FR$174,C$1,$A147*2)&gt;0),-2,0),Д!C147)</f>
        <v>1</v>
      </c>
      <c r="D147">
        <f>IF(Д!D147=0,IF(AND(INDEX($B$2:$FR$174,D$1+1,$A147)&gt;0,INDEX($B$2:$FR$174,D$1+3,$A147)&gt;0,INDEX($B$2:$FR$174,D$1*2,$A147)&gt;0,INDEX($B$2:$FR$174,D$1,$A147+1)&gt;0,INDEX($B$2:$FR$174,D$1,$A147+3)&gt;0,INDEX($B$2:$FR$174,D$1,$A147*2)&gt;0),-2,0),Д!D147)</f>
        <v>1</v>
      </c>
      <c r="E147">
        <f>IF(Д!E147=0,IF(AND(INDEX($B$2:$FR$174,E$1+1,$A147)&gt;0,INDEX($B$2:$FR$174,E$1+3,$A147)&gt;0,INDEX($B$2:$FR$174,E$1*2,$A147)&gt;0,INDEX($B$2:$FR$174,E$1,$A147+1)&gt;0,INDEX($B$2:$FR$174,E$1,$A147+3)&gt;0,INDEX($B$2:$FR$174,E$1,$A147*2)&gt;0),-2,0),Д!E147)</f>
        <v>1</v>
      </c>
      <c r="F147">
        <f>IF(Д!F147=0,IF(AND(INDEX($B$2:$FR$174,F$1+1,$A147)&gt;0,INDEX($B$2:$FR$174,F$1+3,$A147)&gt;0,INDEX($B$2:$FR$174,F$1*2,$A147)&gt;0,INDEX($B$2:$FR$174,F$1,$A147+1)&gt;0,INDEX($B$2:$FR$174,F$1,$A147+3)&gt;0,INDEX($B$2:$FR$174,F$1,$A147*2)&gt;0),-2,0),Д!F147)</f>
        <v>1</v>
      </c>
      <c r="G147">
        <f>IF(Д!G147=0,IF(AND(INDEX($B$2:$FR$174,G$1+1,$A147)&gt;0,INDEX($B$2:$FR$174,G$1+3,$A147)&gt;0,INDEX($B$2:$FR$174,G$1*2,$A147)&gt;0,INDEX($B$2:$FR$174,G$1,$A147+1)&gt;0,INDEX($B$2:$FR$174,G$1,$A147+3)&gt;0,INDEX($B$2:$FR$174,G$1,$A147*2)&gt;0),-2,0),Д!G147)</f>
        <v>1</v>
      </c>
      <c r="H147">
        <f>IF(Д!H147=0,IF(AND(INDEX($B$2:$FR$174,H$1+1,$A147)&gt;0,INDEX($B$2:$FR$174,H$1+3,$A147)&gt;0,INDEX($B$2:$FR$174,H$1*2,$A147)&gt;0,INDEX($B$2:$FR$174,H$1,$A147+1)&gt;0,INDEX($B$2:$FR$174,H$1,$A147+3)&gt;0,INDEX($B$2:$FR$174,H$1,$A147*2)&gt;0),-2,0),Д!H147)</f>
        <v>1</v>
      </c>
      <c r="I147">
        <f>IF(Д!I147=0,IF(AND(INDEX($B$2:$FR$174,I$1+1,$A147)&gt;0,INDEX($B$2:$FR$174,I$1+3,$A147)&gt;0,INDEX($B$2:$FR$174,I$1*2,$A147)&gt;0,INDEX($B$2:$FR$174,I$1,$A147+1)&gt;0,INDEX($B$2:$FR$174,I$1,$A147+3)&gt;0,INDEX($B$2:$FR$174,I$1,$A147*2)&gt;0),-2,0),Д!I147)</f>
        <v>1</v>
      </c>
      <c r="J147">
        <f>IF(Д!J147=0,IF(AND(INDEX($B$2:$FR$174,J$1+1,$A147)&gt;0,INDEX($B$2:$FR$174,J$1+3,$A147)&gt;0,INDEX($B$2:$FR$174,J$1*2,$A147)&gt;0,INDEX($B$2:$FR$174,J$1,$A147+1)&gt;0,INDEX($B$2:$FR$174,J$1,$A147+3)&gt;0,INDEX($B$2:$FR$174,J$1,$A147*2)&gt;0),-2,0),Д!J147)</f>
        <v>1</v>
      </c>
      <c r="K147">
        <f>IF(Д!K147=0,IF(AND(INDEX($B$2:$FR$174,K$1+1,$A147)&gt;0,INDEX($B$2:$FR$174,K$1+3,$A147)&gt;0,INDEX($B$2:$FR$174,K$1*2,$A147)&gt;0,INDEX($B$2:$FR$174,K$1,$A147+1)&gt;0,INDEX($B$2:$FR$174,K$1,$A147+3)&gt;0,INDEX($B$2:$FR$174,K$1,$A147*2)&gt;0),-2,0),Д!K147)</f>
        <v>1</v>
      </c>
      <c r="L147">
        <f>IF(Д!L147=0,IF(AND(INDEX($B$2:$FR$174,L$1+1,$A147)&gt;0,INDEX($B$2:$FR$174,L$1+3,$A147)&gt;0,INDEX($B$2:$FR$174,L$1*2,$A147)&gt;0,INDEX($B$2:$FR$174,L$1,$A147+1)&gt;0,INDEX($B$2:$FR$174,L$1,$A147+3)&gt;0,INDEX($B$2:$FR$174,L$1,$A147*2)&gt;0),-2,0),Д!L147)</f>
        <v>1</v>
      </c>
      <c r="M147">
        <f>IF(Д!M147=0,IF(AND(INDEX($B$2:$FR$174,M$1+1,$A147)&gt;0,INDEX($B$2:$FR$174,M$1+3,$A147)&gt;0,INDEX($B$2:$FR$174,M$1*2,$A147)&gt;0,INDEX($B$2:$FR$174,M$1,$A147+1)&gt;0,INDEX($B$2:$FR$174,M$1,$A147+3)&gt;0,INDEX($B$2:$FR$174,M$1,$A147*2)&gt;0),-2,0),Д!M147)</f>
        <v>1</v>
      </c>
      <c r="N147">
        <f>IF(Д!N147=0,IF(AND(INDEX($B$2:$FR$174,N$1+1,$A147)&gt;0,INDEX($B$2:$FR$174,N$1+3,$A147)&gt;0,INDEX($B$2:$FR$174,N$1*2,$A147)&gt;0,INDEX($B$2:$FR$174,N$1,$A147+1)&gt;0,INDEX($B$2:$FR$174,N$1,$A147+3)&gt;0,INDEX($B$2:$FR$174,N$1,$A147*2)&gt;0),-2,0),Д!N147)</f>
        <v>1</v>
      </c>
      <c r="O147">
        <f>IF(Д!O147=0,IF(AND(INDEX($B$2:$FR$174,O$1+1,$A147)&gt;0,INDEX($B$2:$FR$174,O$1+3,$A147)&gt;0,INDEX($B$2:$FR$174,O$1*2,$A147)&gt;0,INDEX($B$2:$FR$174,O$1,$A147+1)&gt;0,INDEX($B$2:$FR$174,O$1,$A147+3)&gt;0,INDEX($B$2:$FR$174,O$1,$A147*2)&gt;0),-2,0),Д!O147)</f>
        <v>1</v>
      </c>
      <c r="P147">
        <f>IF(Д!P147=0,IF(AND(INDEX($B$2:$FR$174,P$1+1,$A147)&gt;0,INDEX($B$2:$FR$174,P$1+3,$A147)&gt;0,INDEX($B$2:$FR$174,P$1*2,$A147)&gt;0,INDEX($B$2:$FR$174,P$1,$A147+1)&gt;0,INDEX($B$2:$FR$174,P$1,$A147+3)&gt;0,INDEX($B$2:$FR$174,P$1,$A147*2)&gt;0),-2,0),Д!P147)</f>
        <v>1</v>
      </c>
      <c r="Q147">
        <f>IF(Д!Q147=0,IF(AND(INDEX($B$2:$FR$174,Q$1+1,$A147)&gt;0,INDEX($B$2:$FR$174,Q$1+3,$A147)&gt;0,INDEX($B$2:$FR$174,Q$1*2,$A147)&gt;0,INDEX($B$2:$FR$174,Q$1,$A147+1)&gt;0,INDEX($B$2:$FR$174,Q$1,$A147+3)&gt;0,INDEX($B$2:$FR$174,Q$1,$A147*2)&gt;0),-2,0),Д!Q147)</f>
        <v>1</v>
      </c>
      <c r="R147">
        <f>IF(Д!R147=0,IF(AND(INDEX($B$2:$FR$174,R$1+1,$A147)&gt;0,INDEX($B$2:$FR$174,R$1+3,$A147)&gt;0,INDEX($B$2:$FR$174,R$1*2,$A147)&gt;0,INDEX($B$2:$FR$174,R$1,$A147+1)&gt;0,INDEX($B$2:$FR$174,R$1,$A147+3)&gt;0,INDEX($B$2:$FR$174,R$1,$A147*2)&gt;0),-2,0),Д!R147)</f>
        <v>1</v>
      </c>
      <c r="S147">
        <f>IF(Д!S147=0,IF(AND(INDEX($B$2:$FR$174,S$1+1,$A147)&gt;0,INDEX($B$2:$FR$174,S$1+3,$A147)&gt;0,INDEX($B$2:$FR$174,S$1*2,$A147)&gt;0,INDEX($B$2:$FR$174,S$1,$A147+1)&gt;0,INDEX($B$2:$FR$174,S$1,$A147+3)&gt;0,INDEX($B$2:$FR$174,S$1,$A147*2)&gt;0),-2,0),Д!S147)</f>
        <v>1</v>
      </c>
      <c r="T147">
        <f>IF(Д!T147=0,IF(AND(INDEX($B$2:$FR$174,T$1+1,$A147)&gt;0,INDEX($B$2:$FR$174,T$1+3,$A147)&gt;0,INDEX($B$2:$FR$174,T$1*2,$A147)&gt;0,INDEX($B$2:$FR$174,T$1,$A147+1)&gt;0,INDEX($B$2:$FR$174,T$1,$A147+3)&gt;0,INDEX($B$2:$FR$174,T$1,$A147*2)&gt;0),-2,0),Д!T147)</f>
        <v>1</v>
      </c>
      <c r="U147">
        <f>IF(Д!U147=0,IF(AND(INDEX($B$2:$FR$174,U$1+1,$A147)&gt;0,INDEX($B$2:$FR$174,U$1+3,$A147)&gt;0,INDEX($B$2:$FR$174,U$1*2,$A147)&gt;0,INDEX($B$2:$FR$174,U$1,$A147+1)&gt;0,INDEX($B$2:$FR$174,U$1,$A147+3)&gt;0,INDEX($B$2:$FR$174,U$1,$A147*2)&gt;0),-2,0),Д!U147)</f>
        <v>1</v>
      </c>
      <c r="V147">
        <f>IF(Д!V147=0,IF(AND(INDEX($B$2:$FR$174,V$1+1,$A147)&gt;0,INDEX($B$2:$FR$174,V$1+3,$A147)&gt;0,INDEX($B$2:$FR$174,V$1*2,$A147)&gt;0,INDEX($B$2:$FR$174,V$1,$A147+1)&gt;0,INDEX($B$2:$FR$174,V$1,$A147+3)&gt;0,INDEX($B$2:$FR$174,V$1,$A147*2)&gt;0),-2,0),Д!V147)</f>
        <v>1</v>
      </c>
      <c r="W147">
        <f>IF(Д!W147=0,IF(AND(INDEX($B$2:$FR$174,W$1+1,$A147)&gt;0,INDEX($B$2:$FR$174,W$1+3,$A147)&gt;0,INDEX($B$2:$FR$174,W$1*2,$A147)&gt;0,INDEX($B$2:$FR$174,W$1,$A147+1)&gt;0,INDEX($B$2:$FR$174,W$1,$A147+3)&gt;0,INDEX($B$2:$FR$174,W$1,$A147*2)&gt;0),-2,0),Д!W147)</f>
        <v>1</v>
      </c>
      <c r="X147">
        <f>IF(Д!X147=0,IF(AND(INDEX($B$2:$FR$174,X$1+1,$A147)&gt;0,INDEX($B$2:$FR$174,X$1+3,$A147)&gt;0,INDEX($B$2:$FR$174,X$1*2,$A147)&gt;0,INDEX($B$2:$FR$174,X$1,$A147+1)&gt;0,INDEX($B$2:$FR$174,X$1,$A147+3)&gt;0,INDEX($B$2:$FR$174,X$1,$A147*2)&gt;0),-2,0),Д!X147)</f>
        <v>1</v>
      </c>
      <c r="Y147">
        <f>IF(Д!Y147=0,IF(AND(INDEX($B$2:$FR$174,Y$1+1,$A147)&gt;0,INDEX($B$2:$FR$174,Y$1+3,$A147)&gt;0,INDEX($B$2:$FR$174,Y$1*2,$A147)&gt;0,INDEX($B$2:$FR$174,Y$1,$A147+1)&gt;0,INDEX($B$2:$FR$174,Y$1,$A147+3)&gt;0,INDEX($B$2:$FR$174,Y$1,$A147*2)&gt;0),-2,0),Д!Y147)</f>
        <v>1</v>
      </c>
      <c r="Z147">
        <f>IF(Д!Z147=0,IF(AND(INDEX($B$2:$FR$174,Z$1+1,$A147)&gt;0,INDEX($B$2:$FR$174,Z$1+3,$A147)&gt;0,INDEX($B$2:$FR$174,Z$1*2,$A147)&gt;0,INDEX($B$2:$FR$174,Z$1,$A147+1)&gt;0,INDEX($B$2:$FR$174,Z$1,$A147+3)&gt;0,INDEX($B$2:$FR$174,Z$1,$A147*2)&gt;0),-2,0),Д!Z147)</f>
        <v>1</v>
      </c>
      <c r="AA147">
        <f>IF(Д!AA147=0,IF(AND(INDEX($B$2:$FR$174,AA$1+1,$A147)&gt;0,INDEX($B$2:$FR$174,AA$1+3,$A147)&gt;0,INDEX($B$2:$FR$174,AA$1*2,$A147)&gt;0,INDEX($B$2:$FR$174,AA$1,$A147+1)&gt;0,INDEX($B$2:$FR$174,AA$1,$A147+3)&gt;0,INDEX($B$2:$FR$174,AA$1,$A147*2)&gt;0),-2,0),Д!AA147)</f>
        <v>1</v>
      </c>
      <c r="AB147">
        <f>IF(Д!AB147=0,IF(AND(INDEX($B$2:$FR$174,AB$1+1,$A147)&gt;0,INDEX($B$2:$FR$174,AB$1+3,$A147)&gt;0,INDEX($B$2:$FR$174,AB$1*2,$A147)&gt;0,INDEX($B$2:$FR$174,AB$1,$A147+1)&gt;0,INDEX($B$2:$FR$174,AB$1,$A147+3)&gt;0,INDEX($B$2:$FR$174,AB$1,$A147*2)&gt;0),-2,0),Д!AB147)</f>
        <v>1</v>
      </c>
      <c r="AC147">
        <f>IF(Д!AC147=0,IF(AND(INDEX($B$2:$FR$174,AC$1+1,$A147)&gt;0,INDEX($B$2:$FR$174,AC$1+3,$A147)&gt;0,INDEX($B$2:$FR$174,AC$1*2,$A147)&gt;0,INDEX($B$2:$FR$174,AC$1,$A147+1)&gt;0,INDEX($B$2:$FR$174,AC$1,$A147+3)&gt;0,INDEX($B$2:$FR$174,AC$1,$A147*2)&gt;0),-2,0),Д!AC147)</f>
        <v>1</v>
      </c>
      <c r="AD147">
        <f>IF(Д!AD147=0,IF(AND(INDEX($B$2:$FR$174,AD$1+1,$A147)&gt;0,INDEX($B$2:$FR$174,AD$1+3,$A147)&gt;0,INDEX($B$2:$FR$174,AD$1*2,$A147)&gt;0,INDEX($B$2:$FR$174,AD$1,$A147+1)&gt;0,INDEX($B$2:$FR$174,AD$1,$A147+3)&gt;0,INDEX($B$2:$FR$174,AD$1,$A147*2)&gt;0),-2,0),Д!AD147)</f>
        <v>1</v>
      </c>
      <c r="AE147">
        <f>IF(Д!AE147=0,IF(AND(INDEX($B$2:$FR$174,AE$1+1,$A147)&gt;0,INDEX($B$2:$FR$174,AE$1+3,$A147)&gt;0,INDEX($B$2:$FR$174,AE$1*2,$A147)&gt;0,INDEX($B$2:$FR$174,AE$1,$A147+1)&gt;0,INDEX($B$2:$FR$174,AE$1,$A147+3)&gt;0,INDEX($B$2:$FR$174,AE$1,$A147*2)&gt;0),-2,0),Д!AE147)</f>
        <v>1</v>
      </c>
      <c r="AF147">
        <f>IF(Д!AF147=0,IF(AND(INDEX($B$2:$FR$174,AF$1+1,$A147)&gt;0,INDEX($B$2:$FR$174,AF$1+3,$A147)&gt;0,INDEX($B$2:$FR$174,AF$1*2,$A147)&gt;0,INDEX($B$2:$FR$174,AF$1,$A147+1)&gt;0,INDEX($B$2:$FR$174,AF$1,$A147+3)&gt;0,INDEX($B$2:$FR$174,AF$1,$A147*2)&gt;0),-2,0),Д!AF147)</f>
        <v>1</v>
      </c>
      <c r="AG147">
        <f>IF(Д!AG147=0,IF(AND(INDEX($B$2:$FR$174,AG$1+1,$A147)&gt;0,INDEX($B$2:$FR$174,AG$1+3,$A147)&gt;0,INDEX($B$2:$FR$174,AG$1*2,$A147)&gt;0,INDEX($B$2:$FR$174,AG$1,$A147+1)&gt;0,INDEX($B$2:$FR$174,AG$1,$A147+3)&gt;0,INDEX($B$2:$FR$174,AG$1,$A147*2)&gt;0),-2,0),Д!AG147)</f>
        <v>1</v>
      </c>
      <c r="AH147">
        <f>IF(Д!AH147=0,IF(AND(INDEX($B$2:$FR$174,AH$1+1,$A147)&gt;0,INDEX($B$2:$FR$174,AH$1+3,$A147)&gt;0,INDEX($B$2:$FR$174,AH$1*2,$A147)&gt;0,INDEX($B$2:$FR$174,AH$1,$A147+1)&gt;0,INDEX($B$2:$FR$174,AH$1,$A147+3)&gt;0,INDEX($B$2:$FR$174,AH$1,$A147*2)&gt;0),-2,0),Д!AH147)</f>
        <v>1</v>
      </c>
      <c r="AI147">
        <f>IF(Д!AI147=0,IF(AND(INDEX($B$2:$FR$174,AI$1+1,$A147)&gt;0,INDEX($B$2:$FR$174,AI$1+3,$A147)&gt;0,INDEX($B$2:$FR$174,AI$1*2,$A147)&gt;0,INDEX($B$2:$FR$174,AI$1,$A147+1)&gt;0,INDEX($B$2:$FR$174,AI$1,$A147+3)&gt;0,INDEX($B$2:$FR$174,AI$1,$A147*2)&gt;0),-2,0),Д!AI147)</f>
        <v>1</v>
      </c>
      <c r="AJ147">
        <f>IF(Д!AJ147=0,IF(AND(INDEX($B$2:$FR$174,AJ$1+1,$A147)&gt;0,INDEX($B$2:$FR$174,AJ$1+3,$A147)&gt;0,INDEX($B$2:$FR$174,AJ$1*2,$A147)&gt;0,INDEX($B$2:$FR$174,AJ$1,$A147+1)&gt;0,INDEX($B$2:$FR$174,AJ$1,$A147+3)&gt;0,INDEX($B$2:$FR$174,AJ$1,$A147*2)&gt;0),-2,0),Д!AJ147)</f>
        <v>1</v>
      </c>
      <c r="AK147">
        <f>IF(Д!AK147=0,IF(AND(INDEX($B$2:$FR$174,AK$1+1,$A147)&gt;0,INDEX($B$2:$FR$174,AK$1+3,$A147)&gt;0,INDEX($B$2:$FR$174,AK$1*2,$A147)&gt;0,INDEX($B$2:$FR$174,AK$1,$A147+1)&gt;0,INDEX($B$2:$FR$174,AK$1,$A147+3)&gt;0,INDEX($B$2:$FR$174,AK$1,$A147*2)&gt;0),-2,0),Д!AK147)</f>
        <v>1</v>
      </c>
      <c r="AL147">
        <f>IF(Д!AL147=0,IF(AND(INDEX($B$2:$FR$174,AL$1+1,$A147)&gt;0,INDEX($B$2:$FR$174,AL$1+3,$A147)&gt;0,INDEX($B$2:$FR$174,AL$1*2,$A147)&gt;0,INDEX($B$2:$FR$174,AL$1,$A147+1)&gt;0,INDEX($B$2:$FR$174,AL$1,$A147+3)&gt;0,INDEX($B$2:$FR$174,AL$1,$A147*2)&gt;0),-2,0),Д!AL147)</f>
        <v>1</v>
      </c>
      <c r="AM147">
        <f>IF(Д!AM147=0,IF(AND(INDEX($B$2:$FR$174,AM$1+1,$A147)&gt;0,INDEX($B$2:$FR$174,AM$1+3,$A147)&gt;0,INDEX($B$2:$FR$174,AM$1*2,$A147)&gt;0,INDEX($B$2:$FR$174,AM$1,$A147+1)&gt;0,INDEX($B$2:$FR$174,AM$1,$A147+3)&gt;0,INDEX($B$2:$FR$174,AM$1,$A147*2)&gt;0),-2,0),Д!AM147)</f>
        <v>1</v>
      </c>
      <c r="AN147">
        <f>IF(Д!AN147=0,IF(AND(INDEX($B$2:$FR$174,AN$1+1,$A147)&gt;0,INDEX($B$2:$FR$174,AN$1+3,$A147)&gt;0,INDEX($B$2:$FR$174,AN$1*2,$A147)&gt;0,INDEX($B$2:$FR$174,AN$1,$A147+1)&gt;0,INDEX($B$2:$FR$174,AN$1,$A147+3)&gt;0,INDEX($B$2:$FR$174,AN$1,$A147*2)&gt;0),-2,0),Д!AN147)</f>
        <v>1</v>
      </c>
      <c r="AO147">
        <f>IF(Д!AO147=0,IF(AND(INDEX($B$2:$FR$174,AO$1+1,$A147)&gt;0,INDEX($B$2:$FR$174,AO$1+3,$A147)&gt;0,INDEX($B$2:$FR$174,AO$1*2,$A147)&gt;0,INDEX($B$2:$FR$174,AO$1,$A147+1)&gt;0,INDEX($B$2:$FR$174,AO$1,$A147+3)&gt;0,INDEX($B$2:$FR$174,AO$1,$A147*2)&gt;0),-2,0),Д!AO147)</f>
        <v>1</v>
      </c>
      <c r="AP147">
        <f>IF(Д!AP147=0,IF(AND(INDEX($B$2:$FR$174,AP$1+1,$A147)&gt;0,INDEX($B$2:$FR$174,AP$1+3,$A147)&gt;0,INDEX($B$2:$FR$174,AP$1*2,$A147)&gt;0,INDEX($B$2:$FR$174,AP$1,$A147+1)&gt;0,INDEX($B$2:$FR$174,AP$1,$A147+3)&gt;0,INDEX($B$2:$FR$174,AP$1,$A147*2)&gt;0),-2,0),Д!AP147)</f>
        <v>1</v>
      </c>
      <c r="AQ147">
        <f>IF(Д!AQ147=0,IF(AND(INDEX($B$2:$FR$174,AQ$1+1,$A147)&gt;0,INDEX($B$2:$FR$174,AQ$1+3,$A147)&gt;0,INDEX($B$2:$FR$174,AQ$1*2,$A147)&gt;0,INDEX($B$2:$FR$174,AQ$1,$A147+1)&gt;0,INDEX($B$2:$FR$174,AQ$1,$A147+3)&gt;0,INDEX($B$2:$FR$174,AQ$1,$A147*2)&gt;0),-2,0),Д!AQ147)</f>
        <v>1</v>
      </c>
      <c r="AR147">
        <f>IF(Д!AR147=0,IF(AND(INDEX($B$2:$FR$174,AR$1+1,$A147)&gt;0,INDEX($B$2:$FR$174,AR$1+3,$A147)&gt;0,INDEX($B$2:$FR$174,AR$1*2,$A147)&gt;0,INDEX($B$2:$FR$174,AR$1,$A147+1)&gt;0,INDEX($B$2:$FR$174,AR$1,$A147+3)&gt;0,INDEX($B$2:$FR$174,AR$1,$A147*2)&gt;0),-2,0),Д!AR147)</f>
        <v>1</v>
      </c>
      <c r="AS147">
        <f>IF(Д!AS147=0,IF(AND(INDEX($B$2:$FR$174,AS$1+1,$A147)&gt;0,INDEX($B$2:$FR$174,AS$1+3,$A147)&gt;0,INDEX($B$2:$FR$174,AS$1*2,$A147)&gt;0,INDEX($B$2:$FR$174,AS$1,$A147+1)&gt;0,INDEX($B$2:$FR$174,AS$1,$A147+3)&gt;0,INDEX($B$2:$FR$174,AS$1,$A147*2)&gt;0),-2,0),Д!AS147)</f>
        <v>1</v>
      </c>
      <c r="AT147">
        <f>IF(Д!AT147=0,IF(AND(INDEX($B$2:$FR$174,AT$1+1,$A147)&gt;0,INDEX($B$2:$FR$174,AT$1+3,$A147)&gt;0,INDEX($B$2:$FR$174,AT$1*2,$A147)&gt;0,INDEX($B$2:$FR$174,AT$1,$A147+1)&gt;0,INDEX($B$2:$FR$174,AT$1,$A147+3)&gt;0,INDEX($B$2:$FR$174,AT$1,$A147*2)&gt;0),-2,0),Д!AT147)</f>
        <v>1</v>
      </c>
      <c r="AU147">
        <f>IF(Д!AU147=0,IF(AND(INDEX($B$2:$FR$174,AU$1+1,$A147)&gt;0,INDEX($B$2:$FR$174,AU$1+3,$A147)&gt;0,INDEX($B$2:$FR$174,AU$1*2,$A147)&gt;0,INDEX($B$2:$FR$174,AU$1,$A147+1)&gt;0,INDEX($B$2:$FR$174,AU$1,$A147+3)&gt;0,INDEX($B$2:$FR$174,AU$1,$A147*2)&gt;0),-2,0),Д!AU147)</f>
        <v>1</v>
      </c>
      <c r="AV147">
        <f>IF(Д!AV147=0,IF(AND(INDEX($B$2:$FR$174,AV$1+1,$A147)&gt;0,INDEX($B$2:$FR$174,AV$1+3,$A147)&gt;0,INDEX($B$2:$FR$174,AV$1*2,$A147)&gt;0,INDEX($B$2:$FR$174,AV$1,$A147+1)&gt;0,INDEX($B$2:$FR$174,AV$1,$A147+3)&gt;0,INDEX($B$2:$FR$174,AV$1,$A147*2)&gt;0),-2,0),Д!AV147)</f>
        <v>1</v>
      </c>
      <c r="AW147">
        <f>IF(Д!AW147=0,IF(AND(INDEX($B$2:$FR$174,AW$1+1,$A147)&gt;0,INDEX($B$2:$FR$174,AW$1+3,$A147)&gt;0,INDEX($B$2:$FR$174,AW$1*2,$A147)&gt;0,INDEX($B$2:$FR$174,AW$1,$A147+1)&gt;0,INDEX($B$2:$FR$174,AW$1,$A147+3)&gt;0,INDEX($B$2:$FR$174,AW$1,$A147*2)&gt;0),-2,0),Д!AW147)</f>
        <v>1</v>
      </c>
      <c r="AX147">
        <f>IF(Д!AX147=0,IF(AND(INDEX($B$2:$FR$174,AX$1+1,$A147)&gt;0,INDEX($B$2:$FR$174,AX$1+3,$A147)&gt;0,INDEX($B$2:$FR$174,AX$1*2,$A147)&gt;0,INDEX($B$2:$FR$174,AX$1,$A147+1)&gt;0,INDEX($B$2:$FR$174,AX$1,$A147+3)&gt;0,INDEX($B$2:$FR$174,AX$1,$A147*2)&gt;0),-2,0),Д!AX147)</f>
        <v>1</v>
      </c>
      <c r="AY147">
        <f>IF(Д!AY147=0,IF(AND(INDEX($B$2:$FR$174,AY$1+1,$A147)&gt;0,INDEX($B$2:$FR$174,AY$1+3,$A147)&gt;0,INDEX($B$2:$FR$174,AY$1*2,$A147)&gt;0,INDEX($B$2:$FR$174,AY$1,$A147+1)&gt;0,INDEX($B$2:$FR$174,AY$1,$A147+3)&gt;0,INDEX($B$2:$FR$174,AY$1,$A147*2)&gt;0),-2,0),Д!AY147)</f>
        <v>1</v>
      </c>
      <c r="AZ147">
        <f>IF(Д!AZ147=0,IF(AND(INDEX($B$2:$FR$174,AZ$1+1,$A147)&gt;0,INDEX($B$2:$FR$174,AZ$1+3,$A147)&gt;0,INDEX($B$2:$FR$174,AZ$1*2,$A147)&gt;0,INDEX($B$2:$FR$174,AZ$1,$A147+1)&gt;0,INDEX($B$2:$FR$174,AZ$1,$A147+3)&gt;0,INDEX($B$2:$FR$174,AZ$1,$A147*2)&gt;0),-2,0),Д!AZ147)</f>
        <v>1</v>
      </c>
      <c r="BA147">
        <f>IF(Д!BA147=0,IF(AND(INDEX($B$2:$FR$174,BA$1+1,$A147)&gt;0,INDEX($B$2:$FR$174,BA$1+3,$A147)&gt;0,INDEX($B$2:$FR$174,BA$1*2,$A147)&gt;0,INDEX($B$2:$FR$174,BA$1,$A147+1)&gt;0,INDEX($B$2:$FR$174,BA$1,$A147+3)&gt;0,INDEX($B$2:$FR$174,BA$1,$A147*2)&gt;0),-2,0),Д!BA147)</f>
        <v>1</v>
      </c>
      <c r="BB147">
        <f>IF(Д!BB147=0,IF(AND(INDEX($B$2:$FR$174,BB$1+1,$A147)&gt;0,INDEX($B$2:$FR$174,BB$1+3,$A147)&gt;0,INDEX($B$2:$FR$174,BB$1*2,$A147)&gt;0,INDEX($B$2:$FR$174,BB$1,$A147+1)&gt;0,INDEX($B$2:$FR$174,BB$1,$A147+3)&gt;0,INDEX($B$2:$FR$174,BB$1,$A147*2)&gt;0),-2,0),Д!BB147)</f>
        <v>1</v>
      </c>
      <c r="BC147">
        <f>IF(Д!BC147=0,IF(AND(INDEX($B$2:$FR$174,BC$1+1,$A147)&gt;0,INDEX($B$2:$FR$174,BC$1+3,$A147)&gt;0,INDEX($B$2:$FR$174,BC$1*2,$A147)&gt;0,INDEX($B$2:$FR$174,BC$1,$A147+1)&gt;0,INDEX($B$2:$FR$174,BC$1,$A147+3)&gt;0,INDEX($B$2:$FR$174,BC$1,$A147*2)&gt;0),-2,0),Д!BC147)</f>
        <v>1</v>
      </c>
      <c r="BD147">
        <f>IF(Д!BD147=0,IF(AND(INDEX($B$2:$FR$174,BD$1+1,$A147)&gt;0,INDEX($B$2:$FR$174,BD$1+3,$A147)&gt;0,INDEX($B$2:$FR$174,BD$1*2,$A147)&gt;0,INDEX($B$2:$FR$174,BD$1,$A147+1)&gt;0,INDEX($B$2:$FR$174,BD$1,$A147+3)&gt;0,INDEX($B$2:$FR$174,BD$1,$A147*2)&gt;0),-2,0),Д!BD147)</f>
        <v>1</v>
      </c>
      <c r="BE147">
        <f>IF(Д!BE147=0,IF(AND(INDEX($B$2:$FR$174,BE$1+1,$A147)&gt;0,INDEX($B$2:$FR$174,BE$1+3,$A147)&gt;0,INDEX($B$2:$FR$174,BE$1*2,$A147)&gt;0,INDEX($B$2:$FR$174,BE$1,$A147+1)&gt;0,INDEX($B$2:$FR$174,BE$1,$A147+3)&gt;0,INDEX($B$2:$FR$174,BE$1,$A147*2)&gt;0),-2,0),Д!BE147)</f>
        <v>1</v>
      </c>
      <c r="BF147">
        <f>IF(Д!BF147=0,IF(AND(INDEX($B$2:$FR$174,BF$1+1,$A147)&gt;0,INDEX($B$2:$FR$174,BF$1+3,$A147)&gt;0,INDEX($B$2:$FR$174,BF$1*2,$A147)&gt;0,INDEX($B$2:$FR$174,BF$1,$A147+1)&gt;0,INDEX($B$2:$FR$174,BF$1,$A147+3)&gt;0,INDEX($B$2:$FR$174,BF$1,$A147*2)&gt;0),-2,0),Д!BF147)</f>
        <v>1</v>
      </c>
      <c r="BG147">
        <f>IF(Д!BG147=0,IF(AND(INDEX($B$2:$FR$174,BG$1+1,$A147)&gt;0,INDEX($B$2:$FR$174,BG$1+3,$A147)&gt;0,INDEX($B$2:$FR$174,BG$1*2,$A147)&gt;0,INDEX($B$2:$FR$174,BG$1,$A147+1)&gt;0,INDEX($B$2:$FR$174,BG$1,$A147+3)&gt;0,INDEX($B$2:$FR$174,BG$1,$A147*2)&gt;0),-2,0),Д!BG147)</f>
        <v>1</v>
      </c>
      <c r="BH147">
        <f>IF(Д!BH147=0,IF(AND(INDEX($B$2:$FR$174,BH$1+1,$A147)&gt;0,INDEX($B$2:$FR$174,BH$1+3,$A147)&gt;0,INDEX($B$2:$FR$174,BH$1*2,$A147)&gt;0,INDEX($B$2:$FR$174,BH$1,$A147+1)&gt;0,INDEX($B$2:$FR$174,BH$1,$A147+3)&gt;0,INDEX($B$2:$FR$174,BH$1,$A147*2)&gt;0),-2,0),Д!BH147)</f>
        <v>1</v>
      </c>
      <c r="BI147">
        <f>IF(Д!BI147=0,IF(AND(INDEX($B$2:$FR$174,BI$1+1,$A147)&gt;0,INDEX($B$2:$FR$174,BI$1+3,$A147)&gt;0,INDEX($B$2:$FR$174,BI$1*2,$A147)&gt;0,INDEX($B$2:$FR$174,BI$1,$A147+1)&gt;0,INDEX($B$2:$FR$174,BI$1,$A147+3)&gt;0,INDEX($B$2:$FR$174,BI$1,$A147*2)&gt;0),-2,0),Д!BI147)</f>
        <v>1</v>
      </c>
      <c r="BJ147">
        <f>IF(Д!BJ147=0,IF(AND(INDEX($B$2:$FR$174,BJ$1+1,$A147)&gt;0,INDEX($B$2:$FR$174,BJ$1+3,$A147)&gt;0,INDEX($B$2:$FR$174,BJ$1*2,$A147)&gt;0,INDEX($B$2:$FR$174,BJ$1,$A147+1)&gt;0,INDEX($B$2:$FR$174,BJ$1,$A147+3)&gt;0,INDEX($B$2:$FR$174,BJ$1,$A147*2)&gt;0),-2,0),Д!BJ147)</f>
        <v>1</v>
      </c>
      <c r="BK147">
        <f>IF(Д!BK147=0,IF(AND(INDEX($B$2:$FR$174,BK$1+1,$A147)&gt;0,INDEX($B$2:$FR$174,BK$1+3,$A147)&gt;0,INDEX($B$2:$FR$174,BK$1*2,$A147)&gt;0,INDEX($B$2:$FR$174,BK$1,$A147+1)&gt;0,INDEX($B$2:$FR$174,BK$1,$A147+3)&gt;0,INDEX($B$2:$FR$174,BK$1,$A147*2)&gt;0),-2,0),Д!BK147)</f>
        <v>1</v>
      </c>
      <c r="BL147">
        <f>IF(Д!BL147=0,IF(AND(INDEX($B$2:$FR$174,BL$1+1,$A147)&gt;0,INDEX($B$2:$FR$174,BL$1+3,$A147)&gt;0,INDEX($B$2:$FR$174,BL$1*2,$A147)&gt;0,INDEX($B$2:$FR$174,BL$1,$A147+1)&gt;0,INDEX($B$2:$FR$174,BL$1,$A147+3)&gt;0,INDEX($B$2:$FR$174,BL$1,$A147*2)&gt;0),-2,0),Д!BL147)</f>
        <v>1</v>
      </c>
      <c r="BM147">
        <f>IF(Д!BM147=0,IF(AND(INDEX($B$2:$FR$174,BM$1+1,$A147)&gt;0,INDEX($B$2:$FR$174,BM$1+3,$A147)&gt;0,INDEX($B$2:$FR$174,BM$1*2,$A147)&gt;0,INDEX($B$2:$FR$174,BM$1,$A147+1)&gt;0,INDEX($B$2:$FR$174,BM$1,$A147+3)&gt;0,INDEX($B$2:$FR$174,BM$1,$A147*2)&gt;0),-2,0),Д!BM147)</f>
        <v>1</v>
      </c>
      <c r="BN147">
        <f>IF(Д!BN147=0,IF(AND(INDEX($B$2:$FR$174,BN$1+1,$A147)&gt;0,INDEX($B$2:$FR$174,BN$1+3,$A147)&gt;0,INDEX($B$2:$FR$174,BN$1*2,$A147)&gt;0,INDEX($B$2:$FR$174,BN$1,$A147+1)&gt;0,INDEX($B$2:$FR$174,BN$1,$A147+3)&gt;0,INDEX($B$2:$FR$174,BN$1,$A147*2)&gt;0),-2,0),Д!BN147)</f>
        <v>1</v>
      </c>
      <c r="BO147">
        <f>IF(Д!BO147=0,IF(AND(INDEX($B$2:$FR$174,BO$1+1,$A147)&gt;0,INDEX($B$2:$FR$174,BO$1+3,$A147)&gt;0,INDEX($B$2:$FR$174,BO$1*2,$A147)&gt;0,INDEX($B$2:$FR$174,BO$1,$A147+1)&gt;0,INDEX($B$2:$FR$174,BO$1,$A147+3)&gt;0,INDEX($B$2:$FR$174,BO$1,$A147*2)&gt;0),-2,0),Д!BO147)</f>
        <v>1</v>
      </c>
      <c r="BP147">
        <f>IF(Д!BP147=0,IF(AND(INDEX($B$2:$FR$174,BP$1+1,$A147)&gt;0,INDEX($B$2:$FR$174,BP$1+3,$A147)&gt;0,INDEX($B$2:$FR$174,BP$1*2,$A147)&gt;0,INDEX($B$2:$FR$174,BP$1,$A147+1)&gt;0,INDEX($B$2:$FR$174,BP$1,$A147+3)&gt;0,INDEX($B$2:$FR$174,BP$1,$A147*2)&gt;0),-2,0),Д!BP147)</f>
        <v>1</v>
      </c>
      <c r="BQ147">
        <f>IF(Д!BQ147=0,IF(AND(INDEX($B$2:$FR$174,BQ$1+1,$A147)&gt;0,INDEX($B$2:$FR$174,BQ$1+3,$A147)&gt;0,INDEX($B$2:$FR$174,BQ$1*2,$A147)&gt;0,INDEX($B$2:$FR$174,BQ$1,$A147+1)&gt;0,INDEX($B$2:$FR$174,BQ$1,$A147+3)&gt;0,INDEX($B$2:$FR$174,BQ$1,$A147*2)&gt;0),-2,0),Д!BQ147)</f>
        <v>1</v>
      </c>
      <c r="BR147">
        <f>IF(Д!BR147=0,IF(AND(INDEX($B$2:$FR$174,BR$1+1,$A147)&gt;0,INDEX($B$2:$FR$174,BR$1+3,$A147)&gt;0,INDEX($B$2:$FR$174,BR$1*2,$A147)&gt;0,INDEX($B$2:$FR$174,BR$1,$A147+1)&gt;0,INDEX($B$2:$FR$174,BR$1,$A147+3)&gt;0,INDEX($B$2:$FR$174,BR$1,$A147*2)&gt;0),-2,0),Д!BR147)</f>
        <v>1</v>
      </c>
      <c r="BS147">
        <f>IF(Д!BS147=0,IF(AND(INDEX($B$2:$FR$174,BS$1+1,$A147)&gt;0,INDEX($B$2:$FR$174,BS$1+3,$A147)&gt;0,INDEX($B$2:$FR$174,BS$1*2,$A147)&gt;0,INDEX($B$2:$FR$174,BS$1,$A147+1)&gt;0,INDEX($B$2:$FR$174,BS$1,$A147+3)&gt;0,INDEX($B$2:$FR$174,BS$1,$A147*2)&gt;0),-2,0),Д!BS147)</f>
        <v>1</v>
      </c>
      <c r="BT147">
        <f>IF(Д!BT147=0,IF(AND(INDEX($B$2:$FR$174,BT$1+1,$A147)&gt;0,INDEX($B$2:$FR$174,BT$1+3,$A147)&gt;0,INDEX($B$2:$FR$174,BT$1*2,$A147)&gt;0,INDEX($B$2:$FR$174,BT$1,$A147+1)&gt;0,INDEX($B$2:$FR$174,BT$1,$A147+3)&gt;0,INDEX($B$2:$FR$174,BT$1,$A147*2)&gt;0),-2,0),Д!BT147)</f>
        <v>1</v>
      </c>
      <c r="BU147">
        <f>IF(Д!BU147=0,IF(AND(INDEX($B$2:$FR$174,BU$1+1,$A147)&gt;0,INDEX($B$2:$FR$174,BU$1+3,$A147)&gt;0,INDEX($B$2:$FR$174,BU$1*2,$A147)&gt;0,INDEX($B$2:$FR$174,BU$1,$A147+1)&gt;0,INDEX($B$2:$FR$174,BU$1,$A147+3)&gt;0,INDEX($B$2:$FR$174,BU$1,$A147*2)&gt;0),-2,0),Д!BU147)</f>
        <v>1</v>
      </c>
      <c r="BV147">
        <f>IF(Д!BV147=0,IF(AND(INDEX($B$2:$FR$174,BV$1+1,$A147)&gt;0,INDEX($B$2:$FR$174,BV$1+3,$A147)&gt;0,INDEX($B$2:$FR$174,BV$1*2,$A147)&gt;0,INDEX($B$2:$FR$174,BV$1,$A147+1)&gt;0,INDEX($B$2:$FR$174,BV$1,$A147+3)&gt;0,INDEX($B$2:$FR$174,BV$1,$A147*2)&gt;0),-2,0),Д!BV147)</f>
        <v>1</v>
      </c>
      <c r="BW147">
        <f>IF(Д!BW147=0,IF(AND(INDEX($B$2:$FR$174,BW$1+1,$A147)&gt;0,INDEX($B$2:$FR$174,BW$1+3,$A147)&gt;0,INDEX($B$2:$FR$174,BW$1*2,$A147)&gt;0,INDEX($B$2:$FR$174,BW$1,$A147+1)&gt;0,INDEX($B$2:$FR$174,BW$1,$A147+3)&gt;0,INDEX($B$2:$FR$174,BW$1,$A147*2)&gt;0),-2,0),Д!BW147)</f>
        <v>1</v>
      </c>
      <c r="BX147">
        <f>IF(Д!BX147=0,IF(AND(INDEX($B$2:$FR$174,BX$1+1,$A147)&gt;0,INDEX($B$2:$FR$174,BX$1+3,$A147)&gt;0,INDEX($B$2:$FR$174,BX$1*2,$A147)&gt;0,INDEX($B$2:$FR$174,BX$1,$A147+1)&gt;0,INDEX($B$2:$FR$174,BX$1,$A147+3)&gt;0,INDEX($B$2:$FR$174,BX$1,$A147*2)&gt;0),-2,0),Д!BX147)</f>
        <v>1</v>
      </c>
      <c r="BY147">
        <f>IF(Д!BY147=0,IF(AND(INDEX($B$2:$FR$174,BY$1+1,$A147)&gt;0,INDEX($B$2:$FR$174,BY$1+3,$A147)&gt;0,INDEX($B$2:$FR$174,BY$1*2,$A147)&gt;0,INDEX($B$2:$FR$174,BY$1,$A147+1)&gt;0,INDEX($B$2:$FR$174,BY$1,$A147+3)&gt;0,INDEX($B$2:$FR$174,BY$1,$A147*2)&gt;0),-2,0),Д!BY147)</f>
        <v>1</v>
      </c>
      <c r="BZ147">
        <f>IF(Д!BZ147=0,IF(AND(INDEX($B$2:$FR$174,BZ$1+1,$A147)&gt;0,INDEX($B$2:$FR$174,BZ$1+3,$A147)&gt;0,INDEX($B$2:$FR$174,BZ$1*2,$A147)&gt;0,INDEX($B$2:$FR$174,BZ$1,$A147+1)&gt;0,INDEX($B$2:$FR$174,BZ$1,$A147+3)&gt;0,INDEX($B$2:$FR$174,BZ$1,$A147*2)&gt;0),-2,0),Д!BZ147)</f>
        <v>1</v>
      </c>
      <c r="CA147">
        <f>IF(Д!CA147=0,IF(AND(INDEX($B$2:$FR$174,CA$1+1,$A147)&gt;0,INDEX($B$2:$FR$174,CA$1+3,$A147)&gt;0,INDEX($B$2:$FR$174,CA$1*2,$A147)&gt;0,INDEX($B$2:$FR$174,CA$1,$A147+1)&gt;0,INDEX($B$2:$FR$174,CA$1,$A147+3)&gt;0,INDEX($B$2:$FR$174,CA$1,$A147*2)&gt;0),-2,0),Д!CA147)</f>
        <v>1</v>
      </c>
      <c r="CB147">
        <f>IF(Д!CB147=0,IF(AND(INDEX($B$2:$FR$174,CB$1+1,$A147)&gt;0,INDEX($B$2:$FR$174,CB$1+3,$A147)&gt;0,INDEX($B$2:$FR$174,CB$1*2,$A147)&gt;0,INDEX($B$2:$FR$174,CB$1,$A147+1)&gt;0,INDEX($B$2:$FR$174,CB$1,$A147+3)&gt;0,INDEX($B$2:$FR$174,CB$1,$A147*2)&gt;0),-2,0),Д!CB147)</f>
        <v>1</v>
      </c>
      <c r="CC147">
        <f>IF(Д!CC147=0,IF(AND(INDEX($B$2:$FR$174,CC$1+1,$A147)&gt;0,INDEX($B$2:$FR$174,CC$1+3,$A147)&gt;0,INDEX($B$2:$FR$174,CC$1*2,$A147)&gt;0,INDEX($B$2:$FR$174,CC$1,$A147+1)&gt;0,INDEX($B$2:$FR$174,CC$1,$A147+3)&gt;0,INDEX($B$2:$FR$174,CC$1,$A147*2)&gt;0),-2,0),Д!CC147)</f>
        <v>1</v>
      </c>
      <c r="CD147">
        <f>IF(Д!CD147=0,IF(AND(INDEX($B$2:$FR$174,CD$1+1,$A147)&gt;0,INDEX($B$2:$FR$174,CD$1+3,$A147)&gt;0,INDEX($B$2:$FR$174,CD$1*2,$A147)&gt;0,INDEX($B$2:$FR$174,CD$1,$A147+1)&gt;0,INDEX($B$2:$FR$174,CD$1,$A147+3)&gt;0,INDEX($B$2:$FR$174,CD$1,$A147*2)&gt;0),-2,0),Д!CD147)</f>
        <v>1</v>
      </c>
      <c r="CE147">
        <f>IF(Д!CE147=0,IF(AND(INDEX($B$2:$FR$174,CE$1+1,$A147)&gt;0,INDEX($B$2:$FR$174,CE$1+3,$A147)&gt;0,INDEX($B$2:$FR$174,CE$1*2,$A147)&gt;0,INDEX($B$2:$FR$174,CE$1,$A147+1)&gt;0,INDEX($B$2:$FR$174,CE$1,$A147+3)&gt;0,INDEX($B$2:$FR$174,CE$1,$A147*2)&gt;0),-2,0),Д!CE147)</f>
        <v>1</v>
      </c>
      <c r="CF147">
        <f>IF(Д!CF147=0,IF(AND(INDEX($B$2:$FR$174,CF$1+1,$A147)&gt;0,INDEX($B$2:$FR$174,CF$1+3,$A147)&gt;0,INDEX($B$2:$FR$174,CF$1*2,$A147)&gt;0,INDEX($B$2:$FR$174,CF$1,$A147+1)&gt;0,INDEX($B$2:$FR$174,CF$1,$A147+3)&gt;0,INDEX($B$2:$FR$174,CF$1,$A147*2)&gt;0),-2,0),Д!CF147)</f>
        <v>1</v>
      </c>
      <c r="CG147">
        <f>IF(Д!CG147=0,IF(AND(INDEX($B$2:$FR$174,CG$1+1,$A147)&gt;0,INDEX($B$2:$FR$174,CG$1+3,$A147)&gt;0,INDEX($B$2:$FR$174,CG$1*2,$A147)&gt;0,INDEX($B$2:$FR$174,CG$1,$A147+1)&gt;0,INDEX($B$2:$FR$174,CG$1,$A147+3)&gt;0,INDEX($B$2:$FR$174,CG$1,$A147*2)&gt;0),-2,0),Д!CG147)</f>
        <v>1</v>
      </c>
      <c r="CH147">
        <f>IF(Д!CH147=0,IF(AND(INDEX($B$2:$FR$174,CH$1+1,$A147)&gt;0,INDEX($B$2:$FR$174,CH$1+3,$A147)&gt;0,INDEX($B$2:$FR$174,CH$1*2,$A147)&gt;0,INDEX($B$2:$FR$174,CH$1,$A147+1)&gt;0,INDEX($B$2:$FR$174,CH$1,$A147+3)&gt;0,INDEX($B$2:$FR$174,CH$1,$A147*2)&gt;0),-2,0),Д!CH147)</f>
        <v>1</v>
      </c>
      <c r="CI147">
        <f>IF(Д!CI147=0,IF(AND(INDEX($B$2:$FR$174,CI$1+1,$A147)&gt;0,INDEX($B$2:$FR$174,CI$1+3,$A147)&gt;0,INDEX($B$2:$FR$174,CI$1*2,$A147)&gt;0,INDEX($B$2:$FR$174,CI$1,$A147+1)&gt;0,INDEX($B$2:$FR$174,CI$1,$A147+3)&gt;0,INDEX($B$2:$FR$174,CI$1,$A147*2)&gt;0),-2,0),Д!CI147)</f>
        <v>1</v>
      </c>
      <c r="CJ147">
        <f>IF(Д!CJ147=0,IF(AND(INDEX($B$2:$FR$174,CJ$1+1,$A147)&gt;0,INDEX($B$2:$FR$174,CJ$1+3,$A147)&gt;0,INDEX($B$2:$FR$174,CJ$1*2,$A147)&gt;0,INDEX($B$2:$FR$174,CJ$1,$A147+1)&gt;0,INDEX($B$2:$FR$174,CJ$1,$A147+3)&gt;0,INDEX($B$2:$FR$174,CJ$1,$A147*2)&gt;0),-2,0),Д!CJ147)</f>
        <v>1</v>
      </c>
      <c r="CK147">
        <f>IF(Д!CK147=0,IF(AND(INDEX($B$2:$FR$174,CK$1+1,$A147)&gt;0,INDEX($B$2:$FR$174,CK$1+3,$A147)&gt;0,INDEX($B$2:$FR$174,CK$1*2,$A147)&gt;0,INDEX($B$2:$FR$174,CK$1,$A147+1)&gt;0,INDEX($B$2:$FR$174,CK$1,$A147+3)&gt;0,INDEX($B$2:$FR$174,CK$1,$A147*2)&gt;0),-2,0),Д!CK147)</f>
        <v>1</v>
      </c>
      <c r="CL147">
        <f>IF(Д!CL147=0,IF(AND(INDEX($B$2:$FR$174,CL$1+1,$A147)&gt;0,INDEX($B$2:$FR$174,CL$1+3,$A147)&gt;0,INDEX($B$2:$FR$174,CL$1*2,$A147)&gt;0,INDEX($B$2:$FR$174,CL$1,$A147+1)&gt;0,INDEX($B$2:$FR$174,CL$1,$A147+3)&gt;0,INDEX($B$2:$FR$174,CL$1,$A147*2)&gt;0),-2,0),Д!CL147)</f>
        <v>1</v>
      </c>
      <c r="CM147">
        <f>IF(Д!CM147=0,IF(AND(INDEX($B$2:$FR$174,CM$1+1,$A147)&gt;0,INDEX($B$2:$FR$174,CM$1+3,$A147)&gt;0,INDEX($B$2:$FR$174,CM$1*2,$A147)&gt;0,INDEX($B$2:$FR$174,CM$1,$A147+1)&gt;0,INDEX($B$2:$FR$174,CM$1,$A147+3)&gt;0,INDEX($B$2:$FR$174,CM$1,$A147*2)&gt;0),-2,0),Д!CM147)</f>
        <v>1</v>
      </c>
      <c r="CN147">
        <f>IF(Д!CN147=0,IF(AND(INDEX($B$2:$FR$174,CN$1+1,$A147)&gt;0,INDEX($B$2:$FR$174,CN$1+3,$A147)&gt;0,INDEX($B$2:$FR$174,CN$1*2,$A147)&gt;0,INDEX($B$2:$FR$174,CN$1,$A147+1)&gt;0,INDEX($B$2:$FR$174,CN$1,$A147+3)&gt;0,INDEX($B$2:$FR$174,CN$1,$A147*2)&gt;0),-2,0),Д!CN147)</f>
        <v>1</v>
      </c>
      <c r="CO147">
        <f>IF(Д!CO147=0,IF(AND(INDEX($B$2:$FR$174,CO$1+1,$A147)&gt;0,INDEX($B$2:$FR$174,CO$1+3,$A147)&gt;0,INDEX($B$2:$FR$174,CO$1*2,$A147)&gt;0,INDEX($B$2:$FR$174,CO$1,$A147+1)&gt;0,INDEX($B$2:$FR$174,CO$1,$A147+3)&gt;0,INDEX($B$2:$FR$174,CO$1,$A147*2)&gt;0),-2,0),Д!CO147)</f>
        <v>1</v>
      </c>
      <c r="CP147">
        <f>IF(Д!CP147=0,IF(AND(INDEX($B$2:$FR$174,CP$1+1,$A147)&gt;0,INDEX($B$2:$FR$174,CP$1+3,$A147)&gt;0,INDEX($B$2:$FR$174,CP$1*2,$A147)&gt;0,INDEX($B$2:$FR$174,CP$1,$A147+1)&gt;0,INDEX($B$2:$FR$174,CP$1,$A147+3)&gt;0,INDEX($B$2:$FR$174,CP$1,$A147*2)&gt;0),-2,0),Д!CP147)</f>
        <v>1</v>
      </c>
      <c r="CQ147">
        <f>IF(Д!CQ147=0,IF(AND(INDEX($B$2:$FR$174,CQ$1+1,$A147)&gt;0,INDEX($B$2:$FR$174,CQ$1+3,$A147)&gt;0,INDEX($B$2:$FR$174,CQ$1*2,$A147)&gt;0,INDEX($B$2:$FR$174,CQ$1,$A147+1)&gt;0,INDEX($B$2:$FR$174,CQ$1,$A147+3)&gt;0,INDEX($B$2:$FR$174,CQ$1,$A147*2)&gt;0),-2,0),Д!CQ147)</f>
        <v>1</v>
      </c>
      <c r="CR147">
        <f>IF(Д!CR147=0,IF(AND(INDEX($B$2:$FR$174,CR$1+1,$A147)&gt;0,INDEX($B$2:$FR$174,CR$1+3,$A147)&gt;0,INDEX($B$2:$FR$174,CR$1*2,$A147)&gt;0,INDEX($B$2:$FR$174,CR$1,$A147+1)&gt;0,INDEX($B$2:$FR$174,CR$1,$A147+3)&gt;0,INDEX($B$2:$FR$174,CR$1,$A147*2)&gt;0),-2,0),Д!CR147)</f>
        <v>1</v>
      </c>
      <c r="CS147">
        <f>IF(Д!CS147=0,IF(AND(INDEX($B$2:$FR$174,CS$1+1,$A147)&gt;0,INDEX($B$2:$FR$174,CS$1+3,$A147)&gt;0,INDEX($B$2:$FR$174,CS$1*2,$A147)&gt;0,INDEX($B$2:$FR$174,CS$1,$A147+1)&gt;0,INDEX($B$2:$FR$174,CS$1,$A147+3)&gt;0,INDEX($B$2:$FR$174,CS$1,$A147*2)&gt;0),-2,0),Д!CS147)</f>
        <v>1</v>
      </c>
      <c r="CT147">
        <f>IF(Д!CT147=0,IF(AND(INDEX($B$2:$FR$174,CT$1+1,$A147)&gt;0,INDEX($B$2:$FR$174,CT$1+3,$A147)&gt;0,INDEX($B$2:$FR$174,CT$1*2,$A147)&gt;0,INDEX($B$2:$FR$174,CT$1,$A147+1)&gt;0,INDEX($B$2:$FR$174,CT$1,$A147+3)&gt;0,INDEX($B$2:$FR$174,CT$1,$A147*2)&gt;0),-2,0),Д!CT147)</f>
        <v>1</v>
      </c>
      <c r="CU147">
        <f>IF(Д!CU147=0,IF(AND(INDEX($B$2:$FR$174,CU$1+1,$A147)&gt;0,INDEX($B$2:$FR$174,CU$1+3,$A147)&gt;0,INDEX($B$2:$FR$174,CU$1*2,$A147)&gt;0,INDEX($B$2:$FR$174,CU$1,$A147+1)&gt;0,INDEX($B$2:$FR$174,CU$1,$A147+3)&gt;0,INDEX($B$2:$FR$174,CU$1,$A147*2)&gt;0),-2,0),Д!CU147)</f>
        <v>1</v>
      </c>
      <c r="CV147">
        <f>IF(Д!CV147=0,IF(AND(INDEX($B$2:$FR$174,CV$1+1,$A147)&gt;0,INDEX($B$2:$FR$174,CV$1+3,$A147)&gt;0,INDEX($B$2:$FR$174,CV$1*2,$A147)&gt;0,INDEX($B$2:$FR$174,CV$1,$A147+1)&gt;0,INDEX($B$2:$FR$174,CV$1,$A147+3)&gt;0,INDEX($B$2:$FR$174,CV$1,$A147*2)&gt;0),-2,0),Д!CV147)</f>
        <v>1</v>
      </c>
      <c r="CW147">
        <f>IF(Д!CW147=0,IF(AND(INDEX($B$2:$FR$174,CW$1+1,$A147)&gt;0,INDEX($B$2:$FR$174,CW$1+3,$A147)&gt;0,INDEX($B$2:$FR$174,CW$1*2,$A147)&gt;0,INDEX($B$2:$FR$174,CW$1,$A147+1)&gt;0,INDEX($B$2:$FR$174,CW$1,$A147+3)&gt;0,INDEX($B$2:$FR$174,CW$1,$A147*2)&gt;0),-2,0),Д!CW147)</f>
        <v>1</v>
      </c>
      <c r="CX147">
        <f>IF(Д!CX147=0,IF(AND(INDEX($B$2:$FR$174,CX$1+1,$A147)&gt;0,INDEX($B$2:$FR$174,CX$1+3,$A147)&gt;0,INDEX($B$2:$FR$174,CX$1*2,$A147)&gt;0,INDEX($B$2:$FR$174,CX$1,$A147+1)&gt;0,INDEX($B$2:$FR$174,CX$1,$A147+3)&gt;0,INDEX($B$2:$FR$174,CX$1,$A147*2)&gt;0),-2,0),Д!CX147)</f>
        <v>1</v>
      </c>
      <c r="CY147">
        <f>IF(Д!CY147=0,IF(AND(INDEX($B$2:$FR$174,CY$1+1,$A147)&gt;0,INDEX($B$2:$FR$174,CY$1+3,$A147)&gt;0,INDEX($B$2:$FR$174,CY$1*2,$A147)&gt;0,INDEX($B$2:$FR$174,CY$1,$A147+1)&gt;0,INDEX($B$2:$FR$174,CY$1,$A147+3)&gt;0,INDEX($B$2:$FR$174,CY$1,$A147*2)&gt;0),-2,0),Д!CY147)</f>
        <v>1</v>
      </c>
      <c r="CZ147">
        <f>IF(Д!CZ147=0,IF(AND(INDEX($B$2:$FR$174,CZ$1+1,$A147)&gt;0,INDEX($B$2:$FR$174,CZ$1+3,$A147)&gt;0,INDEX($B$2:$FR$174,CZ$1*2,$A147)&gt;0,INDEX($B$2:$FR$174,CZ$1,$A147+1)&gt;0,INDEX($B$2:$FR$174,CZ$1,$A147+3)&gt;0,INDEX($B$2:$FR$174,CZ$1,$A147*2)&gt;0),-2,0),Д!CZ147)</f>
        <v>1</v>
      </c>
      <c r="DA147">
        <f>IF(Д!DA147=0,IF(AND(INDEX($B$2:$FR$174,DA$1+1,$A147)&gt;0,INDEX($B$2:$FR$174,DA$1+3,$A147)&gt;0,INDEX($B$2:$FR$174,DA$1*2,$A147)&gt;0,INDEX($B$2:$FR$174,DA$1,$A147+1)&gt;0,INDEX($B$2:$FR$174,DA$1,$A147+3)&gt;0,INDEX($B$2:$FR$174,DA$1,$A147*2)&gt;0),-2,0),Д!DA147)</f>
        <v>1</v>
      </c>
      <c r="DB147">
        <f>IF(Д!DB147=0,IF(AND(INDEX($B$2:$FR$174,DB$1+1,$A147)&gt;0,INDEX($B$2:$FR$174,DB$1+3,$A147)&gt;0,INDEX($B$2:$FR$174,DB$1*2,$A147)&gt;0,INDEX($B$2:$FR$174,DB$1,$A147+1)&gt;0,INDEX($B$2:$FR$174,DB$1,$A147+3)&gt;0,INDEX($B$2:$FR$174,DB$1,$A147*2)&gt;0),-2,0),Д!DB147)</f>
        <v>1</v>
      </c>
      <c r="DC147">
        <f>IF(Д!DC147=0,IF(AND(INDEX($B$2:$FR$174,DC$1+1,$A147)&gt;0,INDEX($B$2:$FR$174,DC$1+3,$A147)&gt;0,INDEX($B$2:$FR$174,DC$1*2,$A147)&gt;0,INDEX($B$2:$FR$174,DC$1,$A147+1)&gt;0,INDEX($B$2:$FR$174,DC$1,$A147+3)&gt;0,INDEX($B$2:$FR$174,DC$1,$A147*2)&gt;0),-2,0),Д!DC147)</f>
        <v>1</v>
      </c>
      <c r="DD147">
        <f>IF(Д!DD147=0,IF(AND(INDEX($B$2:$FR$174,DD$1+1,$A147)&gt;0,INDEX($B$2:$FR$174,DD$1+3,$A147)&gt;0,INDEX($B$2:$FR$174,DD$1*2,$A147)&gt;0,INDEX($B$2:$FR$174,DD$1,$A147+1)&gt;0,INDEX($B$2:$FR$174,DD$1,$A147+3)&gt;0,INDEX($B$2:$FR$174,DD$1,$A147*2)&gt;0),-2,0),Д!DD147)</f>
        <v>1</v>
      </c>
      <c r="DE147">
        <f>IF(Д!DE147=0,IF(AND(INDEX($B$2:$FR$174,DE$1+1,$A147)&gt;0,INDEX($B$2:$FR$174,DE$1+3,$A147)&gt;0,INDEX($B$2:$FR$174,DE$1*2,$A147)&gt;0,INDEX($B$2:$FR$174,DE$1,$A147+1)&gt;0,INDEX($B$2:$FR$174,DE$1,$A147+3)&gt;0,INDEX($B$2:$FR$174,DE$1,$A147*2)&gt;0),-2,0),Д!DE147)</f>
        <v>1</v>
      </c>
      <c r="DF147">
        <f>IF(Д!DF147=0,IF(AND(INDEX($B$2:$FR$174,DF$1+1,$A147)&gt;0,INDEX($B$2:$FR$174,DF$1+3,$A147)&gt;0,INDEX($B$2:$FR$174,DF$1*2,$A147)&gt;0,INDEX($B$2:$FR$174,DF$1,$A147+1)&gt;0,INDEX($B$2:$FR$174,DF$1,$A147+3)&gt;0,INDEX($B$2:$FR$174,DF$1,$A147*2)&gt;0),-2,0),Д!DF147)</f>
        <v>1</v>
      </c>
      <c r="DG147">
        <f>IF(Д!DG147=0,IF(AND(INDEX($B$2:$FR$174,DG$1+1,$A147)&gt;0,INDEX($B$2:$FR$174,DG$1+3,$A147)&gt;0,INDEX($B$2:$FR$174,DG$1*2,$A147)&gt;0,INDEX($B$2:$FR$174,DG$1,$A147+1)&gt;0,INDEX($B$2:$FR$174,DG$1,$A147+3)&gt;0,INDEX($B$2:$FR$174,DG$1,$A147*2)&gt;0),-2,0),Д!DG147)</f>
        <v>1</v>
      </c>
      <c r="DH147">
        <f>IF(Д!DH147=0,IF(AND(INDEX($B$2:$FR$174,DH$1+1,$A147)&gt;0,INDEX($B$2:$FR$174,DH$1+3,$A147)&gt;0,INDEX($B$2:$FR$174,DH$1*2,$A147)&gt;0,INDEX($B$2:$FR$174,DH$1,$A147+1)&gt;0,INDEX($B$2:$FR$174,DH$1,$A147+3)&gt;0,INDEX($B$2:$FR$174,DH$1,$A147*2)&gt;0),-2,0),Д!DH147)</f>
        <v>1</v>
      </c>
      <c r="DI147">
        <f>IF(Д!DI147=0,IF(AND(INDEX($B$2:$FR$174,DI$1+1,$A147)&gt;0,INDEX($B$2:$FR$174,DI$1+3,$A147)&gt;0,INDEX($B$2:$FR$174,DI$1*2,$A147)&gt;0,INDEX($B$2:$FR$174,DI$1,$A147+1)&gt;0,INDEX($B$2:$FR$174,DI$1,$A147+3)&gt;0,INDEX($B$2:$FR$174,DI$1,$A147*2)&gt;0),-2,0),Д!DI147)</f>
        <v>1</v>
      </c>
      <c r="DJ147">
        <f>IF(Д!DJ147=0,IF(AND(INDEX($B$2:$FR$174,DJ$1+1,$A147)&gt;0,INDEX($B$2:$FR$174,DJ$1+3,$A147)&gt;0,INDEX($B$2:$FR$174,DJ$1*2,$A147)&gt;0,INDEX($B$2:$FR$174,DJ$1,$A147+1)&gt;0,INDEX($B$2:$FR$174,DJ$1,$A147+3)&gt;0,INDEX($B$2:$FR$174,DJ$1,$A147*2)&gt;0),-2,0),Д!DJ147)</f>
        <v>1</v>
      </c>
      <c r="DK147">
        <f>IF(Д!DK147=0,IF(AND(INDEX($B$2:$FR$174,DK$1+1,$A147)&gt;0,INDEX($B$2:$FR$174,DK$1+3,$A147)&gt;0,INDEX($B$2:$FR$174,DK$1*2,$A147)&gt;0,INDEX($B$2:$FR$174,DK$1,$A147+1)&gt;0,INDEX($B$2:$FR$174,DK$1,$A147+3)&gt;0,INDEX($B$2:$FR$174,DK$1,$A147*2)&gt;0),-2,0),Д!DK147)</f>
        <v>1</v>
      </c>
      <c r="DL147">
        <f>IF(Д!DL147=0,IF(AND(INDEX($B$2:$FR$174,DL$1+1,$A147)&gt;0,INDEX($B$2:$FR$174,DL$1+3,$A147)&gt;0,INDEX($B$2:$FR$174,DL$1*2,$A147)&gt;0,INDEX($B$2:$FR$174,DL$1,$A147+1)&gt;0,INDEX($B$2:$FR$174,DL$1,$A147+3)&gt;0,INDEX($B$2:$FR$174,DL$1,$A147*2)&gt;0),-2,0),Д!DL147)</f>
        <v>1</v>
      </c>
      <c r="DM147">
        <f>IF(Д!DM147=0,IF(AND(INDEX($B$2:$FR$174,DM$1+1,$A147)&gt;0,INDEX($B$2:$FR$174,DM$1+3,$A147)&gt;0,INDEX($B$2:$FR$174,DM$1*2,$A147)&gt;0,INDEX($B$2:$FR$174,DM$1,$A147+1)&gt;0,INDEX($B$2:$FR$174,DM$1,$A147+3)&gt;0,INDEX($B$2:$FR$174,DM$1,$A147*2)&gt;0),-2,0),Д!DM147)</f>
        <v>1</v>
      </c>
      <c r="DN147">
        <f>IF(Д!DN147=0,IF(AND(INDEX($B$2:$FR$174,DN$1+1,$A147)&gt;0,INDEX($B$2:$FR$174,DN$1+3,$A147)&gt;0,INDEX($B$2:$FR$174,DN$1*2,$A147)&gt;0,INDEX($B$2:$FR$174,DN$1,$A147+1)&gt;0,INDEX($B$2:$FR$174,DN$1,$A147+3)&gt;0,INDEX($B$2:$FR$174,DN$1,$A147*2)&gt;0),-2,0),Д!DN147)</f>
        <v>1</v>
      </c>
      <c r="DO147">
        <f>IF(Д!DO147=0,IF(AND(INDEX($B$2:$FR$174,DO$1+1,$A147)&gt;0,INDEX($B$2:$FR$174,DO$1+3,$A147)&gt;0,INDEX($B$2:$FR$174,DO$1*2,$A147)&gt;0,INDEX($B$2:$FR$174,DO$1,$A147+1)&gt;0,INDEX($B$2:$FR$174,DO$1,$A147+3)&gt;0,INDEX($B$2:$FR$174,DO$1,$A147*2)&gt;0),-2,0),Д!DO147)</f>
        <v>1</v>
      </c>
      <c r="DP147">
        <f>IF(Д!DP147=0,IF(AND(INDEX($B$2:$FR$174,DP$1+1,$A147)&gt;0,INDEX($B$2:$FR$174,DP$1+3,$A147)&gt;0,INDEX($B$2:$FR$174,DP$1*2,$A147)&gt;0,INDEX($B$2:$FR$174,DP$1,$A147+1)&gt;0,INDEX($B$2:$FR$174,DP$1,$A147+3)&gt;0,INDEX($B$2:$FR$174,DP$1,$A147*2)&gt;0),-2,0),Д!DP147)</f>
        <v>1</v>
      </c>
      <c r="DQ147">
        <f>IF(Д!DQ147=0,IF(AND(INDEX($B$2:$FR$174,DQ$1+1,$A147)&gt;0,INDEX($B$2:$FR$174,DQ$1+3,$A147)&gt;0,INDEX($B$2:$FR$174,DQ$1*2,$A147)&gt;0,INDEX($B$2:$FR$174,DQ$1,$A147+1)&gt;0,INDEX($B$2:$FR$174,DQ$1,$A147+3)&gt;0,INDEX($B$2:$FR$174,DQ$1,$A147*2)&gt;0),-2,0),Д!DQ147)</f>
        <v>1</v>
      </c>
      <c r="DR147">
        <f>IF(Д!DR147=0,IF(AND(INDEX($B$2:$FR$174,DR$1+1,$A147)&gt;0,INDEX($B$2:$FR$174,DR$1+3,$A147)&gt;0,INDEX($B$2:$FR$174,DR$1*2,$A147)&gt;0,INDEX($B$2:$FR$174,DR$1,$A147+1)&gt;0,INDEX($B$2:$FR$174,DR$1,$A147+3)&gt;0,INDEX($B$2:$FR$174,DR$1,$A147*2)&gt;0),-2,0),Д!DR147)</f>
        <v>1</v>
      </c>
      <c r="DS147">
        <f>IF(Д!DS147=0,IF(AND(INDEX($B$2:$FR$174,DS$1+1,$A147)&gt;0,INDEX($B$2:$FR$174,DS$1+3,$A147)&gt;0,INDEX($B$2:$FR$174,DS$1*2,$A147)&gt;0,INDEX($B$2:$FR$174,DS$1,$A147+1)&gt;0,INDEX($B$2:$FR$174,DS$1,$A147+3)&gt;0,INDEX($B$2:$FR$174,DS$1,$A147*2)&gt;0),-2,0),Д!DS147)</f>
        <v>1</v>
      </c>
      <c r="DT147">
        <f>IF(Д!DT147=0,IF(AND(INDEX($B$2:$FR$174,DT$1+1,$A147)&gt;0,INDEX($B$2:$FR$174,DT$1+3,$A147)&gt;0,INDEX($B$2:$FR$174,DT$1*2,$A147)&gt;0,INDEX($B$2:$FR$174,DT$1,$A147+1)&gt;0,INDEX($B$2:$FR$174,DT$1,$A147+3)&gt;0,INDEX($B$2:$FR$174,DT$1,$A147*2)&gt;0),-2,0),Д!DT147)</f>
        <v>1</v>
      </c>
      <c r="DU147">
        <f>IF(Д!DU147=0,IF(AND(INDEX($B$2:$FR$174,DU$1+1,$A147)&gt;0,INDEX($B$2:$FR$174,DU$1+3,$A147)&gt;0,INDEX($B$2:$FR$174,DU$1*2,$A147)&gt;0,INDEX($B$2:$FR$174,DU$1,$A147+1)&gt;0,INDEX($B$2:$FR$174,DU$1,$A147+3)&gt;0,INDEX($B$2:$FR$174,DU$1,$A147*2)&gt;0),-2,0),Д!DU147)</f>
        <v>1</v>
      </c>
      <c r="DV147">
        <f>IF(Д!DV147=0,IF(AND(INDEX($B$2:$FR$174,DV$1+1,$A147)&gt;0,INDEX($B$2:$FR$174,DV$1+3,$A147)&gt;0,INDEX($B$2:$FR$174,DV$1*2,$A147)&gt;0,INDEX($B$2:$FR$174,DV$1,$A147+1)&gt;0,INDEX($B$2:$FR$174,DV$1,$A147+3)&gt;0,INDEX($B$2:$FR$174,DV$1,$A147*2)&gt;0),-2,0),Д!DV147)</f>
        <v>1</v>
      </c>
      <c r="DW147">
        <f>IF(Д!DW147=0,IF(AND(INDEX($B$2:$FR$174,DW$1+1,$A147)&gt;0,INDEX($B$2:$FR$174,DW$1+3,$A147)&gt;0,INDEX($B$2:$FR$174,DW$1*2,$A147)&gt;0,INDEX($B$2:$FR$174,DW$1,$A147+1)&gt;0,INDEX($B$2:$FR$174,DW$1,$A147+3)&gt;0,INDEX($B$2:$FR$174,DW$1,$A147*2)&gt;0),-2,0),Д!DW147)</f>
        <v>1</v>
      </c>
      <c r="DX147">
        <f>IF(Д!DX147=0,IF(AND(INDEX($B$2:$FR$174,DX$1+1,$A147)&gt;0,INDEX($B$2:$FR$174,DX$1+3,$A147)&gt;0,INDEX($B$2:$FR$174,DX$1*2,$A147)&gt;0,INDEX($B$2:$FR$174,DX$1,$A147+1)&gt;0,INDEX($B$2:$FR$174,DX$1,$A147+3)&gt;0,INDEX($B$2:$FR$174,DX$1,$A147*2)&gt;0),-2,0),Д!DX147)</f>
        <v>1</v>
      </c>
      <c r="DY147">
        <f>IF(Д!DY147=0,IF(AND(INDEX($B$2:$FR$174,DY$1+1,$A147)&gt;0,INDEX($B$2:$FR$174,DY$1+3,$A147)&gt;0,INDEX($B$2:$FR$174,DY$1*2,$A147)&gt;0,INDEX($B$2:$FR$174,DY$1,$A147+1)&gt;0,INDEX($B$2:$FR$174,DY$1,$A147+3)&gt;0,INDEX($B$2:$FR$174,DY$1,$A147*2)&gt;0),-2,0),Д!DY147)</f>
        <v>1</v>
      </c>
      <c r="DZ147">
        <f>IF(Д!DZ147=0,IF(AND(INDEX($B$2:$FR$174,DZ$1+1,$A147)&gt;0,INDEX($B$2:$FR$174,DZ$1+3,$A147)&gt;0,INDEX($B$2:$FR$174,DZ$1*2,$A147)&gt;0,INDEX($B$2:$FR$174,DZ$1,$A147+1)&gt;0,INDEX($B$2:$FR$174,DZ$1,$A147+3)&gt;0,INDEX($B$2:$FR$174,DZ$1,$A147*2)&gt;0),-2,0),Д!DZ147)</f>
        <v>1</v>
      </c>
      <c r="EA147">
        <f>IF(Д!EA147=0,IF(AND(INDEX($B$2:$FR$174,EA$1+1,$A147)&gt;0,INDEX($B$2:$FR$174,EA$1+3,$A147)&gt;0,INDEX($B$2:$FR$174,EA$1*2,$A147)&gt;0,INDEX($B$2:$FR$174,EA$1,$A147+1)&gt;0,INDEX($B$2:$FR$174,EA$1,$A147+3)&gt;0,INDEX($B$2:$FR$174,EA$1,$A147*2)&gt;0),-2,0),Д!EA147)</f>
        <v>1</v>
      </c>
      <c r="EB147">
        <f>IF(Д!EB147=0,IF(AND(INDEX($B$2:$FR$174,EB$1+1,$A147)&gt;0,INDEX($B$2:$FR$174,EB$1+3,$A147)&gt;0,INDEX($B$2:$FR$174,EB$1*2,$A147)&gt;0,INDEX($B$2:$FR$174,EB$1,$A147+1)&gt;0,INDEX($B$2:$FR$174,EB$1,$A147+3)&gt;0,INDEX($B$2:$FR$174,EB$1,$A147*2)&gt;0),-2,0),Д!EB147)</f>
        <v>1</v>
      </c>
      <c r="EC147">
        <f>IF(Д!EC147=0,IF(AND(INDEX($B$2:$FR$174,EC$1+1,$A147)&gt;0,INDEX($B$2:$FR$174,EC$1+3,$A147)&gt;0,INDEX($B$2:$FR$174,EC$1*2,$A147)&gt;0,INDEX($B$2:$FR$174,EC$1,$A147+1)&gt;0,INDEX($B$2:$FR$174,EC$1,$A147+3)&gt;0,INDEX($B$2:$FR$174,EC$1,$A147*2)&gt;0),-2,0),Д!EC147)</f>
        <v>1</v>
      </c>
      <c r="ED147">
        <f>IF(Д!ED147=0,IF(AND(INDEX($B$2:$FR$174,ED$1+1,$A147)&gt;0,INDEX($B$2:$FR$174,ED$1+3,$A147)&gt;0,INDEX($B$2:$FR$174,ED$1*2,$A147)&gt;0,INDEX($B$2:$FR$174,ED$1,$A147+1)&gt;0,INDEX($B$2:$FR$174,ED$1,$A147+3)&gt;0,INDEX($B$2:$FR$174,ED$1,$A147*2)&gt;0),-2,0),Д!ED147)</f>
        <v>1</v>
      </c>
      <c r="EE147">
        <f>IF(Д!EE147=0,IF(AND(INDEX($B$2:$FR$174,EE$1+1,$A147)&gt;0,INDEX($B$2:$FR$174,EE$1+3,$A147)&gt;0,INDEX($B$2:$FR$174,EE$1*2,$A147)&gt;0,INDEX($B$2:$FR$174,EE$1,$A147+1)&gt;0,INDEX($B$2:$FR$174,EE$1,$A147+3)&gt;0,INDEX($B$2:$FR$174,EE$1,$A147*2)&gt;0),-2,0),Д!EE147)</f>
        <v>1</v>
      </c>
      <c r="EF147">
        <f>IF(Д!EF147=0,IF(AND(INDEX($B$2:$FR$174,EF$1+1,$A147)&gt;0,INDEX($B$2:$FR$174,EF$1+3,$A147)&gt;0,INDEX($B$2:$FR$174,EF$1*2,$A147)&gt;0,INDEX($B$2:$FR$174,EF$1,$A147+1)&gt;0,INDEX($B$2:$FR$174,EF$1,$A147+3)&gt;0,INDEX($B$2:$FR$174,EF$1,$A147*2)&gt;0),-2,0),Д!EF147)</f>
        <v>1</v>
      </c>
      <c r="EG147">
        <f>IF(Д!EG147=0,IF(AND(INDEX($B$2:$FR$174,EG$1+1,$A147)&gt;0,INDEX($B$2:$FR$174,EG$1+3,$A147)&gt;0,INDEX($B$2:$FR$174,EG$1*2,$A147)&gt;0,INDEX($B$2:$FR$174,EG$1,$A147+1)&gt;0,INDEX($B$2:$FR$174,EG$1,$A147+3)&gt;0,INDEX($B$2:$FR$174,EG$1,$A147*2)&gt;0),-2,0),Д!EG147)</f>
        <v>1</v>
      </c>
      <c r="EH147">
        <f>IF(Д!EH147=0,IF(AND(INDEX($B$2:$FR$174,EH$1+1,$A147)&gt;0,INDEX($B$2:$FR$174,EH$1+3,$A147)&gt;0,INDEX($B$2:$FR$174,EH$1*2,$A147)&gt;0,INDEX($B$2:$FR$174,EH$1,$A147+1)&gt;0,INDEX($B$2:$FR$174,EH$1,$A147+3)&gt;0,INDEX($B$2:$FR$174,EH$1,$A147*2)&gt;0),-2,0),Д!EH147)</f>
        <v>1</v>
      </c>
      <c r="EI147">
        <f>IF(Д!EI147=0,IF(AND(INDEX($B$2:$FR$174,EI$1+1,$A147)&gt;0,INDEX($B$2:$FR$174,EI$1+3,$A147)&gt;0,INDEX($B$2:$FR$174,EI$1*2,$A147)&gt;0,INDEX($B$2:$FR$174,EI$1,$A147+1)&gt;0,INDEX($B$2:$FR$174,EI$1,$A147+3)&gt;0,INDEX($B$2:$FR$174,EI$1,$A147*2)&gt;0),-2,0),Д!EI147)</f>
        <v>1</v>
      </c>
      <c r="EJ147">
        <f>IF(Д!EJ147=0,IF(AND(INDEX($B$2:$FR$174,EJ$1+1,$A147)&gt;0,INDEX($B$2:$FR$174,EJ$1+3,$A147)&gt;0,INDEX($B$2:$FR$174,EJ$1*2,$A147)&gt;0,INDEX($B$2:$FR$174,EJ$1,$A147+1)&gt;0,INDEX($B$2:$FR$174,EJ$1,$A147+3)&gt;0,INDEX($B$2:$FR$174,EJ$1,$A147*2)&gt;0),-2,0),Д!EJ147)</f>
        <v>1</v>
      </c>
      <c r="EK147">
        <f>IF(Д!EK147=0,IF(AND(INDEX($B$2:$FR$174,EK$1+1,$A147)&gt;0,INDEX($B$2:$FR$174,EK$1+3,$A147)&gt;0,INDEX($B$2:$FR$174,EK$1*2,$A147)&gt;0,INDEX($B$2:$FR$174,EK$1,$A147+1)&gt;0,INDEX($B$2:$FR$174,EK$1,$A147+3)&gt;0,INDEX($B$2:$FR$174,EK$1,$A147*2)&gt;0),-2,0),Д!EK147)</f>
        <v>1</v>
      </c>
      <c r="EL147">
        <f>IF(Д!EL147=0,IF(AND(INDEX($B$2:$FR$174,EL$1+1,$A147)&gt;0,INDEX($B$2:$FR$174,EL$1+3,$A147)&gt;0,INDEX($B$2:$FR$174,EL$1*2,$A147)&gt;0,INDEX($B$2:$FR$174,EL$1,$A147+1)&gt;0,INDEX($B$2:$FR$174,EL$1,$A147+3)&gt;0,INDEX($B$2:$FR$174,EL$1,$A147*2)&gt;0),-2,0),Д!EL147)</f>
        <v>1</v>
      </c>
      <c r="EM147">
        <f>IF(Д!EM147=0,IF(AND(INDEX($B$2:$FR$174,EM$1+1,$A147)&gt;0,INDEX($B$2:$FR$174,EM$1+3,$A147)&gt;0,INDEX($B$2:$FR$174,EM$1*2,$A147)&gt;0,INDEX($B$2:$FR$174,EM$1,$A147+1)&gt;0,INDEX($B$2:$FR$174,EM$1,$A147+3)&gt;0,INDEX($B$2:$FR$174,EM$1,$A147*2)&gt;0),-2,0),Д!EM147)</f>
        <v>1</v>
      </c>
      <c r="EN147">
        <f>IF(Д!EN147=0,IF(AND(INDEX($B$2:$FR$174,EN$1+1,$A147)&gt;0,INDEX($B$2:$FR$174,EN$1+3,$A147)&gt;0,INDEX($B$2:$FR$174,EN$1*2,$A147)&gt;0,INDEX($B$2:$FR$174,EN$1,$A147+1)&gt;0,INDEX($B$2:$FR$174,EN$1,$A147+3)&gt;0,INDEX($B$2:$FR$174,EN$1,$A147*2)&gt;0),-2,0),Д!EN147)</f>
        <v>1</v>
      </c>
      <c r="EO147">
        <f>IF(Д!EO147=0,IF(AND(INDEX($B$2:$FR$174,EO$1+1,$A147)&gt;0,INDEX($B$2:$FR$174,EO$1+3,$A147)&gt;0,INDEX($B$2:$FR$174,EO$1*2,$A147)&gt;0,INDEX($B$2:$FR$174,EO$1,$A147+1)&gt;0,INDEX($B$2:$FR$174,EO$1,$A147+3)&gt;0,INDEX($B$2:$FR$174,EO$1,$A147*2)&gt;0),-2,0),Д!EO147)</f>
        <v>1</v>
      </c>
      <c r="EP147">
        <f>IF(Д!EP147=0,IF(AND(INDEX($B$2:$FR$174,EP$1+1,$A147)&gt;0,INDEX($B$2:$FR$174,EP$1+3,$A147)&gt;0,INDEX($B$2:$FR$174,EP$1*2,$A147)&gt;0,INDEX($B$2:$FR$174,EP$1,$A147+1)&gt;0,INDEX($B$2:$FR$174,EP$1,$A147+3)&gt;0,INDEX($B$2:$FR$174,EP$1,$A147*2)&gt;0),-2,0),Д!EP147)</f>
        <v>1</v>
      </c>
      <c r="EQ147">
        <f>IF(Д!EQ147=0,IF(AND(INDEX($B$2:$FR$174,EQ$1+1,$A147)&gt;0,INDEX($B$2:$FR$174,EQ$1+3,$A147)&gt;0,INDEX($B$2:$FR$174,EQ$1*2,$A147)&gt;0,INDEX($B$2:$FR$174,EQ$1,$A147+1)&gt;0,INDEX($B$2:$FR$174,EQ$1,$A147+3)&gt;0,INDEX($B$2:$FR$174,EQ$1,$A147*2)&gt;0),-2,0),Д!EQ147)</f>
        <v>1</v>
      </c>
      <c r="ER147">
        <f>IF(Д!ER147=0,IF(AND(INDEX($B$2:$FR$174,ER$1+1,$A147)&gt;0,INDEX($B$2:$FR$174,ER$1+3,$A147)&gt;0,INDEX($B$2:$FR$174,ER$1*2,$A147)&gt;0,INDEX($B$2:$FR$174,ER$1,$A147+1)&gt;0,INDEX($B$2:$FR$174,ER$1,$A147+3)&gt;0,INDEX($B$2:$FR$174,ER$1,$A147*2)&gt;0),-2,0),Д!ER147)</f>
        <v>1</v>
      </c>
      <c r="ES147">
        <f>IF(Д!ES147=0,IF(AND(INDEX($B$2:$FR$174,ES$1+1,$A147)&gt;0,INDEX($B$2:$FR$174,ES$1+3,$A147)&gt;0,INDEX($B$2:$FR$174,ES$1*2,$A147)&gt;0,INDEX($B$2:$FR$174,ES$1,$A147+1)&gt;0,INDEX($B$2:$FR$174,ES$1,$A147+3)&gt;0,INDEX($B$2:$FR$174,ES$1,$A147*2)&gt;0),-2,0),Д!ES147)</f>
        <v>1</v>
      </c>
      <c r="ET147">
        <f>IF(Д!ET147=0,IF(AND(INDEX($B$2:$FR$174,ET$1+1,$A147)&gt;0,INDEX($B$2:$FR$174,ET$1+3,$A147)&gt;0,INDEX($B$2:$FR$174,ET$1*2,$A147)&gt;0,INDEX($B$2:$FR$174,ET$1,$A147+1)&gt;0,INDEX($B$2:$FR$174,ET$1,$A147+3)&gt;0,INDEX($B$2:$FR$174,ET$1,$A147*2)&gt;0),-2,0),Д!ET147)</f>
        <v>1</v>
      </c>
      <c r="EU147">
        <f>IF(Д!EU147=0,IF(AND(INDEX($B$2:$FR$174,EU$1+1,$A147)&gt;0,INDEX($B$2:$FR$174,EU$1+3,$A147)&gt;0,INDEX($B$2:$FR$174,EU$1*2,$A147)&gt;0,INDEX($B$2:$FR$174,EU$1,$A147+1)&gt;0,INDEX($B$2:$FR$174,EU$1,$A147+3)&gt;0,INDEX($B$2:$FR$174,EU$1,$A147*2)&gt;0),-2,0),Д!EU147)</f>
        <v>1</v>
      </c>
      <c r="EV147">
        <f>IF(Д!EV147=0,IF(AND(INDEX($B$2:$FR$174,EV$1+1,$A147)&gt;0,INDEX($B$2:$FR$174,EV$1+3,$A147)&gt;0,INDEX($B$2:$FR$174,EV$1*2,$A147)&gt;0,INDEX($B$2:$FR$174,EV$1,$A147+1)&gt;0,INDEX($B$2:$FR$174,EV$1,$A147+3)&gt;0,INDEX($B$2:$FR$174,EV$1,$A147*2)&gt;0),-2,0),Д!EV147)</f>
        <v>1</v>
      </c>
      <c r="EW147">
        <f>IF(Д!EW147=0,IF(AND(INDEX($B$2:$FR$174,EW$1+1,$A147)&gt;0,INDEX($B$2:$FR$174,EW$1+3,$A147)&gt;0,INDEX($B$2:$FR$174,EW$1*2,$A147)&gt;0,INDEX($B$2:$FR$174,EW$1,$A147+1)&gt;0,INDEX($B$2:$FR$174,EW$1,$A147+3)&gt;0,INDEX($B$2:$FR$174,EW$1,$A147*2)&gt;0),-2,0),Д!EW147)</f>
        <v>1</v>
      </c>
      <c r="EX147">
        <f>IF(Д!EX147=0,IF(AND(INDEX($B$2:$FR$174,EX$1+1,$A147)&gt;0,INDEX($B$2:$FR$174,EX$1+3,$A147)&gt;0,INDEX($B$2:$FR$174,EX$1*2,$A147)&gt;0,INDEX($B$2:$FR$174,EX$1,$A147+1)&gt;0,INDEX($B$2:$FR$174,EX$1,$A147+3)&gt;0,INDEX($B$2:$FR$174,EX$1,$A147*2)&gt;0),-2,0),Д!EX147)</f>
        <v>1</v>
      </c>
      <c r="EY147">
        <f>IF(Д!EY147=0,IF(AND(INDEX($B$2:$FR$174,EY$1+1,$A147)&gt;0,INDEX($B$2:$FR$174,EY$1+3,$A147)&gt;0,INDEX($B$2:$FR$174,EY$1*2,$A147)&gt;0,INDEX($B$2:$FR$174,EY$1,$A147+1)&gt;0,INDEX($B$2:$FR$174,EY$1,$A147+3)&gt;0,INDEX($B$2:$FR$174,EY$1,$A147*2)&gt;0),-2,0),Д!EY147)</f>
        <v>1</v>
      </c>
      <c r="EZ147">
        <f>IF(Д!EZ147=0,IF(AND(INDEX($B$2:$FR$174,EZ$1+1,$A147)&gt;0,INDEX($B$2:$FR$174,EZ$1+3,$A147)&gt;0,INDEX($B$2:$FR$174,EZ$1*2,$A147)&gt;0,INDEX($B$2:$FR$174,EZ$1,$A147+1)&gt;0,INDEX($B$2:$FR$174,EZ$1,$A147+3)&gt;0,INDEX($B$2:$FR$174,EZ$1,$A147*2)&gt;0),-2,0),Д!EZ147)</f>
        <v>1</v>
      </c>
      <c r="FA147">
        <f>IF(Д!FA147=0,IF(AND(INDEX($B$2:$FR$174,FA$1+1,$A147)&gt;0,INDEX($B$2:$FR$174,FA$1+3,$A147)&gt;0,INDEX($B$2:$FR$174,FA$1*2,$A147)&gt;0,INDEX($B$2:$FR$174,FA$1,$A147+1)&gt;0,INDEX($B$2:$FR$174,FA$1,$A147+3)&gt;0,INDEX($B$2:$FR$174,FA$1,$A147*2)&gt;0),-2,0),Д!FA147)</f>
        <v>1</v>
      </c>
      <c r="FB147">
        <f>IF(Д!FB147=0,IF(AND(INDEX($B$2:$FR$174,FB$1+1,$A147)&gt;0,INDEX($B$2:$FR$174,FB$1+3,$A147)&gt;0,INDEX($B$2:$FR$174,FB$1*2,$A147)&gt;0,INDEX($B$2:$FR$174,FB$1,$A147+1)&gt;0,INDEX($B$2:$FR$174,FB$1,$A147+3)&gt;0,INDEX($B$2:$FR$174,FB$1,$A147*2)&gt;0),-2,0),Д!FB147)</f>
        <v>1</v>
      </c>
      <c r="FC147">
        <f>IF(Д!FC147=0,IF(AND(INDEX($B$2:$FR$174,FC$1+1,$A147)&gt;0,INDEX($B$2:$FR$174,FC$1+3,$A147)&gt;0,INDEX($B$2:$FR$174,FC$1*2,$A147)&gt;0,INDEX($B$2:$FR$174,FC$1,$A147+1)&gt;0,INDEX($B$2:$FR$174,FC$1,$A147+3)&gt;0,INDEX($B$2:$FR$174,FC$1,$A147*2)&gt;0),-2,0),Д!FC147)</f>
        <v>1</v>
      </c>
      <c r="FD147">
        <f>IF(Д!FD147=0,IF(AND(INDEX($B$2:$FR$174,FD$1+1,$A147)&gt;0,INDEX($B$2:$FR$174,FD$1+3,$A147)&gt;0,INDEX($B$2:$FR$174,FD$1*2,$A147)&gt;0,INDEX($B$2:$FR$174,FD$1,$A147+1)&gt;0,INDEX($B$2:$FR$174,FD$1,$A147+3)&gt;0,INDEX($B$2:$FR$174,FD$1,$A147*2)&gt;0),-2,0),Д!FD147)</f>
        <v>1</v>
      </c>
      <c r="FE147">
        <f>IF(Д!FE147=0,IF(AND(INDEX($B$2:$FR$174,FE$1+1,$A147)&gt;0,INDEX($B$2:$FR$174,FE$1+3,$A147)&gt;0,INDEX($B$2:$FR$174,FE$1*2,$A147)&gt;0,INDEX($B$2:$FR$174,FE$1,$A147+1)&gt;0,INDEX($B$2:$FR$174,FE$1,$A147+3)&gt;0,INDEX($B$2:$FR$174,FE$1,$A147*2)&gt;0),-2,0),Д!FE147)</f>
        <v>1</v>
      </c>
      <c r="FF147">
        <f>IF(Д!FF147=0,IF(AND(INDEX($B$2:$FR$174,FF$1+1,$A147)&gt;0,INDEX($B$2:$FR$174,FF$1+3,$A147)&gt;0,INDEX($B$2:$FR$174,FF$1*2,$A147)&gt;0,INDEX($B$2:$FR$174,FF$1,$A147+1)&gt;0,INDEX($B$2:$FR$174,FF$1,$A147+3)&gt;0,INDEX($B$2:$FR$174,FF$1,$A147*2)&gt;0),-2,0),Д!FF147)</f>
        <v>1</v>
      </c>
      <c r="FG147">
        <f>IF(Д!FG147=0,IF(AND(INDEX($B$2:$FR$174,FG$1+1,$A147)&gt;0,INDEX($B$2:$FR$174,FG$1+3,$A147)&gt;0,INDEX($B$2:$FR$174,FG$1*2,$A147)&gt;0,INDEX($B$2:$FR$174,FG$1,$A147+1)&gt;0,INDEX($B$2:$FR$174,FG$1,$A147+3)&gt;0,INDEX($B$2:$FR$174,FG$1,$A147*2)&gt;0),-2,0),Д!FG147)</f>
        <v>1</v>
      </c>
      <c r="FH147">
        <f>IF(Д!FH147=0,IF(AND(INDEX($B$2:$FR$174,FH$1+1,$A147)&gt;0,INDEX($B$2:$FR$174,FH$1+3,$A147)&gt;0,INDEX($B$2:$FR$174,FH$1*2,$A147)&gt;0,INDEX($B$2:$FR$174,FH$1,$A147+1)&gt;0,INDEX($B$2:$FR$174,FH$1,$A147+3)&gt;0,INDEX($B$2:$FR$174,FH$1,$A147*2)&gt;0),-2,0),Д!FH147)</f>
        <v>1</v>
      </c>
      <c r="FI147">
        <f>IF(Д!FI147=0,IF(AND(INDEX($B$2:$FR$174,FI$1+1,$A147)&gt;0,INDEX($B$2:$FR$174,FI$1+3,$A147)&gt;0,INDEX($B$2:$FR$174,FI$1*2,$A147)&gt;0,INDEX($B$2:$FR$174,FI$1,$A147+1)&gt;0,INDEX($B$2:$FR$174,FI$1,$A147+3)&gt;0,INDEX($B$2:$FR$174,FI$1,$A147*2)&gt;0),-2,0),Д!FI147)</f>
        <v>1</v>
      </c>
      <c r="FJ147">
        <f>IF(Д!FJ147=0,IF(AND(INDEX($B$2:$FR$174,FJ$1+1,$A147)&gt;0,INDEX($B$2:$FR$174,FJ$1+3,$A147)&gt;0,INDEX($B$2:$FR$174,FJ$1*2,$A147)&gt;0,INDEX($B$2:$FR$174,FJ$1,$A147+1)&gt;0,INDEX($B$2:$FR$174,FJ$1,$A147+3)&gt;0,INDEX($B$2:$FR$174,FJ$1,$A147*2)&gt;0),-2,0),Д!FJ147)</f>
        <v>1</v>
      </c>
      <c r="FK147">
        <f>IF(Д!FK147=0,IF(AND(INDEX($B$2:$FR$174,FK$1+1,$A147)&gt;0,INDEX($B$2:$FR$174,FK$1+3,$A147)&gt;0,INDEX($B$2:$FR$174,FK$1*2,$A147)&gt;0,INDEX($B$2:$FR$174,FK$1,$A147+1)&gt;0,INDEX($B$2:$FR$174,FK$1,$A147+3)&gt;0,INDEX($B$2:$FR$174,FK$1,$A147*2)&gt;0),-2,0),Д!FK147)</f>
        <v>1</v>
      </c>
      <c r="FL147">
        <f>IF(Д!FL147=0,IF(AND(INDEX($B$2:$FR$174,FL$1+1,$A147)&gt;0,INDEX($B$2:$FR$174,FL$1+3,$A147)&gt;0,INDEX($B$2:$FR$174,FL$1*2,$A147)&gt;0,INDEX($B$2:$FR$174,FL$1,$A147+1)&gt;0,INDEX($B$2:$FR$174,FL$1,$A147+3)&gt;0,INDEX($B$2:$FR$174,FL$1,$A147*2)&gt;0),-2,0),Д!FL147)</f>
        <v>1</v>
      </c>
      <c r="FM147">
        <f>IF(Д!FM147=0,IF(AND(INDEX($B$2:$FR$174,FM$1+1,$A147)&gt;0,INDEX($B$2:$FR$174,FM$1+3,$A147)&gt;0,INDEX($B$2:$FR$174,FM$1*2,$A147)&gt;0,INDEX($B$2:$FR$174,FM$1,$A147+1)&gt;0,INDEX($B$2:$FR$174,FM$1,$A147+3)&gt;0,INDEX($B$2:$FR$174,FM$1,$A147*2)&gt;0),-2,0),Д!FM147)</f>
        <v>1</v>
      </c>
      <c r="FN147">
        <f>IF(Д!FN147=0,IF(AND(INDEX($B$2:$FR$174,FN$1+1,$A147)&gt;0,INDEX($B$2:$FR$174,FN$1+3,$A147)&gt;0,INDEX($B$2:$FR$174,FN$1*2,$A147)&gt;0,INDEX($B$2:$FR$174,FN$1,$A147+1)&gt;0,INDEX($B$2:$FR$174,FN$1,$A147+3)&gt;0,INDEX($B$2:$FR$174,FN$1,$A147*2)&gt;0),-2,0),Д!FN147)</f>
        <v>1</v>
      </c>
      <c r="FO147">
        <f>IF(Д!FO147=0,IF(AND(INDEX($B$2:$FR$174,FO$1+1,$A147)&gt;0,INDEX($B$2:$FR$174,FO$1+3,$A147)&gt;0,INDEX($B$2:$FR$174,FO$1*2,$A147)&gt;0,INDEX($B$2:$FR$174,FO$1,$A147+1)&gt;0,INDEX($B$2:$FR$174,FO$1,$A147+3)&gt;0,INDEX($B$2:$FR$174,FO$1,$A147*2)&gt;0),-2,0),Д!FO147)</f>
        <v>1</v>
      </c>
      <c r="FP147">
        <f>IF(Д!FP147=0,IF(AND(INDEX($B$2:$FR$174,FP$1+1,$A147)&gt;0,INDEX($B$2:$FR$174,FP$1+3,$A147)&gt;0,INDEX($B$2:$FR$174,FP$1*2,$A147)&gt;0,INDEX($B$2:$FR$174,FP$1,$A147+1)&gt;0,INDEX($B$2:$FR$174,FP$1,$A147+3)&gt;0,INDEX($B$2:$FR$174,FP$1,$A147*2)&gt;0),-2,0),Д!FP147)</f>
        <v>1</v>
      </c>
      <c r="FQ147">
        <f>IF(Д!FQ147=0,IF(AND(INDEX($B$2:$FR$174,FQ$1+1,$A147)&gt;0,INDEX($B$2:$FR$174,FQ$1+3,$A147)&gt;0,INDEX($B$2:$FR$174,FQ$1*2,$A147)&gt;0,INDEX($B$2:$FR$174,FQ$1,$A147+1)&gt;0,INDEX($B$2:$FR$174,FQ$1,$A147+3)&gt;0,INDEX($B$2:$FR$174,FQ$1,$A147*2)&gt;0),-2,0),Д!FQ147)</f>
        <v>1</v>
      </c>
      <c r="FR147">
        <f>IF(Д!FR147=0,IF(AND(INDEX($B$2:$FR$174,FR$1+1,$A147)&gt;0,INDEX($B$2:$FR$174,FR$1+3,$A147)&gt;0,INDEX($B$2:$FR$174,FR$1*2,$A147)&gt;0,INDEX($B$2:$FR$174,FR$1,$A147+1)&gt;0,INDEX($B$2:$FR$174,FR$1,$A147+3)&gt;0,INDEX($B$2:$FR$174,FR$1,$A147*2)&gt;0),-2,0),Д!FR147)</f>
        <v>1</v>
      </c>
    </row>
    <row r="148" spans="1:174" ht="19.5" customHeight="1" x14ac:dyDescent="0.25">
      <c r="A148">
        <v>147</v>
      </c>
      <c r="B148">
        <f>IF(Д!B148=0,IF(AND(INDEX($B$2:$FR$174,B$1+1,$A148)&gt;0,INDEX($B$2:$FR$174,B$1+3,$A148)&gt;0,INDEX($B$2:$FR$174,B$1*2,$A148)&gt;0,INDEX($B$2:$FR$174,B$1,$A148+1)&gt;0,INDEX($B$2:$FR$174,B$1,$A148+3)&gt;0,INDEX($B$2:$FR$174,B$1,$A148*2)&gt;0),-2,0),Д!B148)</f>
        <v>1</v>
      </c>
      <c r="C148">
        <f>IF(Д!C148=0,IF(AND(INDEX($B$2:$FR$174,C$1+1,$A148)&gt;0,INDEX($B$2:$FR$174,C$1+3,$A148)&gt;0,INDEX($B$2:$FR$174,C$1*2,$A148)&gt;0,INDEX($B$2:$FR$174,C$1,$A148+1)&gt;0,INDEX($B$2:$FR$174,C$1,$A148+3)&gt;0,INDEX($B$2:$FR$174,C$1,$A148*2)&gt;0),-2,0),Д!C148)</f>
        <v>1</v>
      </c>
      <c r="D148">
        <f>IF(Д!D148=0,IF(AND(INDEX($B$2:$FR$174,D$1+1,$A148)&gt;0,INDEX($B$2:$FR$174,D$1+3,$A148)&gt;0,INDEX($B$2:$FR$174,D$1*2,$A148)&gt;0,INDEX($B$2:$FR$174,D$1,$A148+1)&gt;0,INDEX($B$2:$FR$174,D$1,$A148+3)&gt;0,INDEX($B$2:$FR$174,D$1,$A148*2)&gt;0),-2,0),Д!D148)</f>
        <v>1</v>
      </c>
      <c r="E148">
        <f>IF(Д!E148=0,IF(AND(INDEX($B$2:$FR$174,E$1+1,$A148)&gt;0,INDEX($B$2:$FR$174,E$1+3,$A148)&gt;0,INDEX($B$2:$FR$174,E$1*2,$A148)&gt;0,INDEX($B$2:$FR$174,E$1,$A148+1)&gt;0,INDEX($B$2:$FR$174,E$1,$A148+3)&gt;0,INDEX($B$2:$FR$174,E$1,$A148*2)&gt;0),-2,0),Д!E148)</f>
        <v>1</v>
      </c>
      <c r="F148">
        <f>IF(Д!F148=0,IF(AND(INDEX($B$2:$FR$174,F$1+1,$A148)&gt;0,INDEX($B$2:$FR$174,F$1+3,$A148)&gt;0,INDEX($B$2:$FR$174,F$1*2,$A148)&gt;0,INDEX($B$2:$FR$174,F$1,$A148+1)&gt;0,INDEX($B$2:$FR$174,F$1,$A148+3)&gt;0,INDEX($B$2:$FR$174,F$1,$A148*2)&gt;0),-2,0),Д!F148)</f>
        <v>1</v>
      </c>
      <c r="G148">
        <f>IF(Д!G148=0,IF(AND(INDEX($B$2:$FR$174,G$1+1,$A148)&gt;0,INDEX($B$2:$FR$174,G$1+3,$A148)&gt;0,INDEX($B$2:$FR$174,G$1*2,$A148)&gt;0,INDEX($B$2:$FR$174,G$1,$A148+1)&gt;0,INDEX($B$2:$FR$174,G$1,$A148+3)&gt;0,INDEX($B$2:$FR$174,G$1,$A148*2)&gt;0),-2,0),Д!G148)</f>
        <v>1</v>
      </c>
      <c r="H148">
        <f>IF(Д!H148=0,IF(AND(INDEX($B$2:$FR$174,H$1+1,$A148)&gt;0,INDEX($B$2:$FR$174,H$1+3,$A148)&gt;0,INDEX($B$2:$FR$174,H$1*2,$A148)&gt;0,INDEX($B$2:$FR$174,H$1,$A148+1)&gt;0,INDEX($B$2:$FR$174,H$1,$A148+3)&gt;0,INDEX($B$2:$FR$174,H$1,$A148*2)&gt;0),-2,0),Д!H148)</f>
        <v>1</v>
      </c>
      <c r="I148">
        <f>IF(Д!I148=0,IF(AND(INDEX($B$2:$FR$174,I$1+1,$A148)&gt;0,INDEX($B$2:$FR$174,I$1+3,$A148)&gt;0,INDEX($B$2:$FR$174,I$1*2,$A148)&gt;0,INDEX($B$2:$FR$174,I$1,$A148+1)&gt;0,INDEX($B$2:$FR$174,I$1,$A148+3)&gt;0,INDEX($B$2:$FR$174,I$1,$A148*2)&gt;0),-2,0),Д!I148)</f>
        <v>1</v>
      </c>
      <c r="J148">
        <f>IF(Д!J148=0,IF(AND(INDEX($B$2:$FR$174,J$1+1,$A148)&gt;0,INDEX($B$2:$FR$174,J$1+3,$A148)&gt;0,INDEX($B$2:$FR$174,J$1*2,$A148)&gt;0,INDEX($B$2:$FR$174,J$1,$A148+1)&gt;0,INDEX($B$2:$FR$174,J$1,$A148+3)&gt;0,INDEX($B$2:$FR$174,J$1,$A148*2)&gt;0),-2,0),Д!J148)</f>
        <v>1</v>
      </c>
      <c r="K148">
        <f>IF(Д!K148=0,IF(AND(INDEX($B$2:$FR$174,K$1+1,$A148)&gt;0,INDEX($B$2:$FR$174,K$1+3,$A148)&gt;0,INDEX($B$2:$FR$174,K$1*2,$A148)&gt;0,INDEX($B$2:$FR$174,K$1,$A148+1)&gt;0,INDEX($B$2:$FR$174,K$1,$A148+3)&gt;0,INDEX($B$2:$FR$174,K$1,$A148*2)&gt;0),-2,0),Д!K148)</f>
        <v>1</v>
      </c>
      <c r="L148">
        <f>IF(Д!L148=0,IF(AND(INDEX($B$2:$FR$174,L$1+1,$A148)&gt;0,INDEX($B$2:$FR$174,L$1+3,$A148)&gt;0,INDEX($B$2:$FR$174,L$1*2,$A148)&gt;0,INDEX($B$2:$FR$174,L$1,$A148+1)&gt;0,INDEX($B$2:$FR$174,L$1,$A148+3)&gt;0,INDEX($B$2:$FR$174,L$1,$A148*2)&gt;0),-2,0),Д!L148)</f>
        <v>1</v>
      </c>
      <c r="M148">
        <f>IF(Д!M148=0,IF(AND(INDEX($B$2:$FR$174,M$1+1,$A148)&gt;0,INDEX($B$2:$FR$174,M$1+3,$A148)&gt;0,INDEX($B$2:$FR$174,M$1*2,$A148)&gt;0,INDEX($B$2:$FR$174,M$1,$A148+1)&gt;0,INDEX($B$2:$FR$174,M$1,$A148+3)&gt;0,INDEX($B$2:$FR$174,M$1,$A148*2)&gt;0),-2,0),Д!M148)</f>
        <v>1</v>
      </c>
      <c r="N148">
        <f>IF(Д!N148=0,IF(AND(INDEX($B$2:$FR$174,N$1+1,$A148)&gt;0,INDEX($B$2:$FR$174,N$1+3,$A148)&gt;0,INDEX($B$2:$FR$174,N$1*2,$A148)&gt;0,INDEX($B$2:$FR$174,N$1,$A148+1)&gt;0,INDEX($B$2:$FR$174,N$1,$A148+3)&gt;0,INDEX($B$2:$FR$174,N$1,$A148*2)&gt;0),-2,0),Д!N148)</f>
        <v>1</v>
      </c>
      <c r="O148">
        <f>IF(Д!O148=0,IF(AND(INDEX($B$2:$FR$174,O$1+1,$A148)&gt;0,INDEX($B$2:$FR$174,O$1+3,$A148)&gt;0,INDEX($B$2:$FR$174,O$1*2,$A148)&gt;0,INDEX($B$2:$FR$174,O$1,$A148+1)&gt;0,INDEX($B$2:$FR$174,O$1,$A148+3)&gt;0,INDEX($B$2:$FR$174,O$1,$A148*2)&gt;0),-2,0),Д!O148)</f>
        <v>1</v>
      </c>
      <c r="P148">
        <f>IF(Д!P148=0,IF(AND(INDEX($B$2:$FR$174,P$1+1,$A148)&gt;0,INDEX($B$2:$FR$174,P$1+3,$A148)&gt;0,INDEX($B$2:$FR$174,P$1*2,$A148)&gt;0,INDEX($B$2:$FR$174,P$1,$A148+1)&gt;0,INDEX($B$2:$FR$174,P$1,$A148+3)&gt;0,INDEX($B$2:$FR$174,P$1,$A148*2)&gt;0),-2,0),Д!P148)</f>
        <v>1</v>
      </c>
      <c r="Q148">
        <f>IF(Д!Q148=0,IF(AND(INDEX($B$2:$FR$174,Q$1+1,$A148)&gt;0,INDEX($B$2:$FR$174,Q$1+3,$A148)&gt;0,INDEX($B$2:$FR$174,Q$1*2,$A148)&gt;0,INDEX($B$2:$FR$174,Q$1,$A148+1)&gt;0,INDEX($B$2:$FR$174,Q$1,$A148+3)&gt;0,INDEX($B$2:$FR$174,Q$1,$A148*2)&gt;0),-2,0),Д!Q148)</f>
        <v>1</v>
      </c>
      <c r="R148">
        <f>IF(Д!R148=0,IF(AND(INDEX($B$2:$FR$174,R$1+1,$A148)&gt;0,INDEX($B$2:$FR$174,R$1+3,$A148)&gt;0,INDEX($B$2:$FR$174,R$1*2,$A148)&gt;0,INDEX($B$2:$FR$174,R$1,$A148+1)&gt;0,INDEX($B$2:$FR$174,R$1,$A148+3)&gt;0,INDEX($B$2:$FR$174,R$1,$A148*2)&gt;0),-2,0),Д!R148)</f>
        <v>1</v>
      </c>
      <c r="S148">
        <f>IF(Д!S148=0,IF(AND(INDEX($B$2:$FR$174,S$1+1,$A148)&gt;0,INDEX($B$2:$FR$174,S$1+3,$A148)&gt;0,INDEX($B$2:$FR$174,S$1*2,$A148)&gt;0,INDEX($B$2:$FR$174,S$1,$A148+1)&gt;0,INDEX($B$2:$FR$174,S$1,$A148+3)&gt;0,INDEX($B$2:$FR$174,S$1,$A148*2)&gt;0),-2,0),Д!S148)</f>
        <v>1</v>
      </c>
      <c r="T148">
        <f>IF(Д!T148=0,IF(AND(INDEX($B$2:$FR$174,T$1+1,$A148)&gt;0,INDEX($B$2:$FR$174,T$1+3,$A148)&gt;0,INDEX($B$2:$FR$174,T$1*2,$A148)&gt;0,INDEX($B$2:$FR$174,T$1,$A148+1)&gt;0,INDEX($B$2:$FR$174,T$1,$A148+3)&gt;0,INDEX($B$2:$FR$174,T$1,$A148*2)&gt;0),-2,0),Д!T148)</f>
        <v>1</v>
      </c>
      <c r="U148">
        <f>IF(Д!U148=0,IF(AND(INDEX($B$2:$FR$174,U$1+1,$A148)&gt;0,INDEX($B$2:$FR$174,U$1+3,$A148)&gt;0,INDEX($B$2:$FR$174,U$1*2,$A148)&gt;0,INDEX($B$2:$FR$174,U$1,$A148+1)&gt;0,INDEX($B$2:$FR$174,U$1,$A148+3)&gt;0,INDEX($B$2:$FR$174,U$1,$A148*2)&gt;0),-2,0),Д!U148)</f>
        <v>1</v>
      </c>
      <c r="V148">
        <f>IF(Д!V148=0,IF(AND(INDEX($B$2:$FR$174,V$1+1,$A148)&gt;0,INDEX($B$2:$FR$174,V$1+3,$A148)&gt;0,INDEX($B$2:$FR$174,V$1*2,$A148)&gt;0,INDEX($B$2:$FR$174,V$1,$A148+1)&gt;0,INDEX($B$2:$FR$174,V$1,$A148+3)&gt;0,INDEX($B$2:$FR$174,V$1,$A148*2)&gt;0),-2,0),Д!V148)</f>
        <v>1</v>
      </c>
      <c r="W148">
        <f>IF(Д!W148=0,IF(AND(INDEX($B$2:$FR$174,W$1+1,$A148)&gt;0,INDEX($B$2:$FR$174,W$1+3,$A148)&gt;0,INDEX($B$2:$FR$174,W$1*2,$A148)&gt;0,INDEX($B$2:$FR$174,W$1,$A148+1)&gt;0,INDEX($B$2:$FR$174,W$1,$A148+3)&gt;0,INDEX($B$2:$FR$174,W$1,$A148*2)&gt;0),-2,0),Д!W148)</f>
        <v>1</v>
      </c>
      <c r="X148">
        <f>IF(Д!X148=0,IF(AND(INDEX($B$2:$FR$174,X$1+1,$A148)&gt;0,INDEX($B$2:$FR$174,X$1+3,$A148)&gt;0,INDEX($B$2:$FR$174,X$1*2,$A148)&gt;0,INDEX($B$2:$FR$174,X$1,$A148+1)&gt;0,INDEX($B$2:$FR$174,X$1,$A148+3)&gt;0,INDEX($B$2:$FR$174,X$1,$A148*2)&gt;0),-2,0),Д!X148)</f>
        <v>1</v>
      </c>
      <c r="Y148">
        <f>IF(Д!Y148=0,IF(AND(INDEX($B$2:$FR$174,Y$1+1,$A148)&gt;0,INDEX($B$2:$FR$174,Y$1+3,$A148)&gt;0,INDEX($B$2:$FR$174,Y$1*2,$A148)&gt;0,INDEX($B$2:$FR$174,Y$1,$A148+1)&gt;0,INDEX($B$2:$FR$174,Y$1,$A148+3)&gt;0,INDEX($B$2:$FR$174,Y$1,$A148*2)&gt;0),-2,0),Д!Y148)</f>
        <v>1</v>
      </c>
      <c r="Z148">
        <f>IF(Д!Z148=0,IF(AND(INDEX($B$2:$FR$174,Z$1+1,$A148)&gt;0,INDEX($B$2:$FR$174,Z$1+3,$A148)&gt;0,INDEX($B$2:$FR$174,Z$1*2,$A148)&gt;0,INDEX($B$2:$FR$174,Z$1,$A148+1)&gt;0,INDEX($B$2:$FR$174,Z$1,$A148+3)&gt;0,INDEX($B$2:$FR$174,Z$1,$A148*2)&gt;0),-2,0),Д!Z148)</f>
        <v>1</v>
      </c>
      <c r="AA148">
        <f>IF(Д!AA148=0,IF(AND(INDEX($B$2:$FR$174,AA$1+1,$A148)&gt;0,INDEX($B$2:$FR$174,AA$1+3,$A148)&gt;0,INDEX($B$2:$FR$174,AA$1*2,$A148)&gt;0,INDEX($B$2:$FR$174,AA$1,$A148+1)&gt;0,INDEX($B$2:$FR$174,AA$1,$A148+3)&gt;0,INDEX($B$2:$FR$174,AA$1,$A148*2)&gt;0),-2,0),Д!AA148)</f>
        <v>1</v>
      </c>
      <c r="AB148">
        <f>IF(Д!AB148=0,IF(AND(INDEX($B$2:$FR$174,AB$1+1,$A148)&gt;0,INDEX($B$2:$FR$174,AB$1+3,$A148)&gt;0,INDEX($B$2:$FR$174,AB$1*2,$A148)&gt;0,INDEX($B$2:$FR$174,AB$1,$A148+1)&gt;0,INDEX($B$2:$FR$174,AB$1,$A148+3)&gt;0,INDEX($B$2:$FR$174,AB$1,$A148*2)&gt;0),-2,0),Д!AB148)</f>
        <v>1</v>
      </c>
      <c r="AC148">
        <f>IF(Д!AC148=0,IF(AND(INDEX($B$2:$FR$174,AC$1+1,$A148)&gt;0,INDEX($B$2:$FR$174,AC$1+3,$A148)&gt;0,INDEX($B$2:$FR$174,AC$1*2,$A148)&gt;0,INDEX($B$2:$FR$174,AC$1,$A148+1)&gt;0,INDEX($B$2:$FR$174,AC$1,$A148+3)&gt;0,INDEX($B$2:$FR$174,AC$1,$A148*2)&gt;0),-2,0),Д!AC148)</f>
        <v>1</v>
      </c>
      <c r="AD148">
        <f>IF(Д!AD148=0,IF(AND(INDEX($B$2:$FR$174,AD$1+1,$A148)&gt;0,INDEX($B$2:$FR$174,AD$1+3,$A148)&gt;0,INDEX($B$2:$FR$174,AD$1*2,$A148)&gt;0,INDEX($B$2:$FR$174,AD$1,$A148+1)&gt;0,INDEX($B$2:$FR$174,AD$1,$A148+3)&gt;0,INDEX($B$2:$FR$174,AD$1,$A148*2)&gt;0),-2,0),Д!AD148)</f>
        <v>1</v>
      </c>
      <c r="AE148">
        <f>IF(Д!AE148=0,IF(AND(INDEX($B$2:$FR$174,AE$1+1,$A148)&gt;0,INDEX($B$2:$FR$174,AE$1+3,$A148)&gt;0,INDEX($B$2:$FR$174,AE$1*2,$A148)&gt;0,INDEX($B$2:$FR$174,AE$1,$A148+1)&gt;0,INDEX($B$2:$FR$174,AE$1,$A148+3)&gt;0,INDEX($B$2:$FR$174,AE$1,$A148*2)&gt;0),-2,0),Д!AE148)</f>
        <v>1</v>
      </c>
      <c r="AF148">
        <f>IF(Д!AF148=0,IF(AND(INDEX($B$2:$FR$174,AF$1+1,$A148)&gt;0,INDEX($B$2:$FR$174,AF$1+3,$A148)&gt;0,INDEX($B$2:$FR$174,AF$1*2,$A148)&gt;0,INDEX($B$2:$FR$174,AF$1,$A148+1)&gt;0,INDEX($B$2:$FR$174,AF$1,$A148+3)&gt;0,INDEX($B$2:$FR$174,AF$1,$A148*2)&gt;0),-2,0),Д!AF148)</f>
        <v>1</v>
      </c>
      <c r="AG148">
        <f>IF(Д!AG148=0,IF(AND(INDEX($B$2:$FR$174,AG$1+1,$A148)&gt;0,INDEX($B$2:$FR$174,AG$1+3,$A148)&gt;0,INDEX($B$2:$FR$174,AG$1*2,$A148)&gt;0,INDEX($B$2:$FR$174,AG$1,$A148+1)&gt;0,INDEX($B$2:$FR$174,AG$1,$A148+3)&gt;0,INDEX($B$2:$FR$174,AG$1,$A148*2)&gt;0),-2,0),Д!AG148)</f>
        <v>1</v>
      </c>
      <c r="AH148">
        <f>IF(Д!AH148=0,IF(AND(INDEX($B$2:$FR$174,AH$1+1,$A148)&gt;0,INDEX($B$2:$FR$174,AH$1+3,$A148)&gt;0,INDEX($B$2:$FR$174,AH$1*2,$A148)&gt;0,INDEX($B$2:$FR$174,AH$1,$A148+1)&gt;0,INDEX($B$2:$FR$174,AH$1,$A148+3)&gt;0,INDEX($B$2:$FR$174,AH$1,$A148*2)&gt;0),-2,0),Д!AH148)</f>
        <v>1</v>
      </c>
      <c r="AI148">
        <f>IF(Д!AI148=0,IF(AND(INDEX($B$2:$FR$174,AI$1+1,$A148)&gt;0,INDEX($B$2:$FR$174,AI$1+3,$A148)&gt;0,INDEX($B$2:$FR$174,AI$1*2,$A148)&gt;0,INDEX($B$2:$FR$174,AI$1,$A148+1)&gt;0,INDEX($B$2:$FR$174,AI$1,$A148+3)&gt;0,INDEX($B$2:$FR$174,AI$1,$A148*2)&gt;0),-2,0),Д!AI148)</f>
        <v>1</v>
      </c>
      <c r="AJ148">
        <f>IF(Д!AJ148=0,IF(AND(INDEX($B$2:$FR$174,AJ$1+1,$A148)&gt;0,INDEX($B$2:$FR$174,AJ$1+3,$A148)&gt;0,INDEX($B$2:$FR$174,AJ$1*2,$A148)&gt;0,INDEX($B$2:$FR$174,AJ$1,$A148+1)&gt;0,INDEX($B$2:$FR$174,AJ$1,$A148+3)&gt;0,INDEX($B$2:$FR$174,AJ$1,$A148*2)&gt;0),-2,0),Д!AJ148)</f>
        <v>1</v>
      </c>
      <c r="AK148">
        <f>IF(Д!AK148=0,IF(AND(INDEX($B$2:$FR$174,AK$1+1,$A148)&gt;0,INDEX($B$2:$FR$174,AK$1+3,$A148)&gt;0,INDEX($B$2:$FR$174,AK$1*2,$A148)&gt;0,INDEX($B$2:$FR$174,AK$1,$A148+1)&gt;0,INDEX($B$2:$FR$174,AK$1,$A148+3)&gt;0,INDEX($B$2:$FR$174,AK$1,$A148*2)&gt;0),-2,0),Д!AK148)</f>
        <v>1</v>
      </c>
      <c r="AL148">
        <f>IF(Д!AL148=0,IF(AND(INDEX($B$2:$FR$174,AL$1+1,$A148)&gt;0,INDEX($B$2:$FR$174,AL$1+3,$A148)&gt;0,INDEX($B$2:$FR$174,AL$1*2,$A148)&gt;0,INDEX($B$2:$FR$174,AL$1,$A148+1)&gt;0,INDEX($B$2:$FR$174,AL$1,$A148+3)&gt;0,INDEX($B$2:$FR$174,AL$1,$A148*2)&gt;0),-2,0),Д!AL148)</f>
        <v>1</v>
      </c>
      <c r="AM148">
        <f>IF(Д!AM148=0,IF(AND(INDEX($B$2:$FR$174,AM$1+1,$A148)&gt;0,INDEX($B$2:$FR$174,AM$1+3,$A148)&gt;0,INDEX($B$2:$FR$174,AM$1*2,$A148)&gt;0,INDEX($B$2:$FR$174,AM$1,$A148+1)&gt;0,INDEX($B$2:$FR$174,AM$1,$A148+3)&gt;0,INDEX($B$2:$FR$174,AM$1,$A148*2)&gt;0),-2,0),Д!AM148)</f>
        <v>1</v>
      </c>
      <c r="AN148">
        <f>IF(Д!AN148=0,IF(AND(INDEX($B$2:$FR$174,AN$1+1,$A148)&gt;0,INDEX($B$2:$FR$174,AN$1+3,$A148)&gt;0,INDEX($B$2:$FR$174,AN$1*2,$A148)&gt;0,INDEX($B$2:$FR$174,AN$1,$A148+1)&gt;0,INDEX($B$2:$FR$174,AN$1,$A148+3)&gt;0,INDEX($B$2:$FR$174,AN$1,$A148*2)&gt;0),-2,0),Д!AN148)</f>
        <v>1</v>
      </c>
      <c r="AO148">
        <f>IF(Д!AO148=0,IF(AND(INDEX($B$2:$FR$174,AO$1+1,$A148)&gt;0,INDEX($B$2:$FR$174,AO$1+3,$A148)&gt;0,INDEX($B$2:$FR$174,AO$1*2,$A148)&gt;0,INDEX($B$2:$FR$174,AO$1,$A148+1)&gt;0,INDEX($B$2:$FR$174,AO$1,$A148+3)&gt;0,INDEX($B$2:$FR$174,AO$1,$A148*2)&gt;0),-2,0),Д!AO148)</f>
        <v>1</v>
      </c>
      <c r="AP148">
        <f>IF(Д!AP148=0,IF(AND(INDEX($B$2:$FR$174,AP$1+1,$A148)&gt;0,INDEX($B$2:$FR$174,AP$1+3,$A148)&gt;0,INDEX($B$2:$FR$174,AP$1*2,$A148)&gt;0,INDEX($B$2:$FR$174,AP$1,$A148+1)&gt;0,INDEX($B$2:$FR$174,AP$1,$A148+3)&gt;0,INDEX($B$2:$FR$174,AP$1,$A148*2)&gt;0),-2,0),Д!AP148)</f>
        <v>1</v>
      </c>
      <c r="AQ148">
        <f>IF(Д!AQ148=0,IF(AND(INDEX($B$2:$FR$174,AQ$1+1,$A148)&gt;0,INDEX($B$2:$FR$174,AQ$1+3,$A148)&gt;0,INDEX($B$2:$FR$174,AQ$1*2,$A148)&gt;0,INDEX($B$2:$FR$174,AQ$1,$A148+1)&gt;0,INDEX($B$2:$FR$174,AQ$1,$A148+3)&gt;0,INDEX($B$2:$FR$174,AQ$1,$A148*2)&gt;0),-2,0),Д!AQ148)</f>
        <v>1</v>
      </c>
      <c r="AR148">
        <f>IF(Д!AR148=0,IF(AND(INDEX($B$2:$FR$174,AR$1+1,$A148)&gt;0,INDEX($B$2:$FR$174,AR$1+3,$A148)&gt;0,INDEX($B$2:$FR$174,AR$1*2,$A148)&gt;0,INDEX($B$2:$FR$174,AR$1,$A148+1)&gt;0,INDEX($B$2:$FR$174,AR$1,$A148+3)&gt;0,INDEX($B$2:$FR$174,AR$1,$A148*2)&gt;0),-2,0),Д!AR148)</f>
        <v>1</v>
      </c>
      <c r="AS148">
        <f>IF(Д!AS148=0,IF(AND(INDEX($B$2:$FR$174,AS$1+1,$A148)&gt;0,INDEX($B$2:$FR$174,AS$1+3,$A148)&gt;0,INDEX($B$2:$FR$174,AS$1*2,$A148)&gt;0,INDEX($B$2:$FR$174,AS$1,$A148+1)&gt;0,INDEX($B$2:$FR$174,AS$1,$A148+3)&gt;0,INDEX($B$2:$FR$174,AS$1,$A148*2)&gt;0),-2,0),Д!AS148)</f>
        <v>1</v>
      </c>
      <c r="AT148">
        <f>IF(Д!AT148=0,IF(AND(INDEX($B$2:$FR$174,AT$1+1,$A148)&gt;0,INDEX($B$2:$FR$174,AT$1+3,$A148)&gt;0,INDEX($B$2:$FR$174,AT$1*2,$A148)&gt;0,INDEX($B$2:$FR$174,AT$1,$A148+1)&gt;0,INDEX($B$2:$FR$174,AT$1,$A148+3)&gt;0,INDEX($B$2:$FR$174,AT$1,$A148*2)&gt;0),-2,0),Д!AT148)</f>
        <v>1</v>
      </c>
      <c r="AU148">
        <f>IF(Д!AU148=0,IF(AND(INDEX($B$2:$FR$174,AU$1+1,$A148)&gt;0,INDEX($B$2:$FR$174,AU$1+3,$A148)&gt;0,INDEX($B$2:$FR$174,AU$1*2,$A148)&gt;0,INDEX($B$2:$FR$174,AU$1,$A148+1)&gt;0,INDEX($B$2:$FR$174,AU$1,$A148+3)&gt;0,INDEX($B$2:$FR$174,AU$1,$A148*2)&gt;0),-2,0),Д!AU148)</f>
        <v>1</v>
      </c>
      <c r="AV148">
        <f>IF(Д!AV148=0,IF(AND(INDEX($B$2:$FR$174,AV$1+1,$A148)&gt;0,INDEX($B$2:$FR$174,AV$1+3,$A148)&gt;0,INDEX($B$2:$FR$174,AV$1*2,$A148)&gt;0,INDEX($B$2:$FR$174,AV$1,$A148+1)&gt;0,INDEX($B$2:$FR$174,AV$1,$A148+3)&gt;0,INDEX($B$2:$FR$174,AV$1,$A148*2)&gt;0),-2,0),Д!AV148)</f>
        <v>1</v>
      </c>
      <c r="AW148">
        <f>IF(Д!AW148=0,IF(AND(INDEX($B$2:$FR$174,AW$1+1,$A148)&gt;0,INDEX($B$2:$FR$174,AW$1+3,$A148)&gt;0,INDEX($B$2:$FR$174,AW$1*2,$A148)&gt;0,INDEX($B$2:$FR$174,AW$1,$A148+1)&gt;0,INDEX($B$2:$FR$174,AW$1,$A148+3)&gt;0,INDEX($B$2:$FR$174,AW$1,$A148*2)&gt;0),-2,0),Д!AW148)</f>
        <v>1</v>
      </c>
      <c r="AX148">
        <f>IF(Д!AX148=0,IF(AND(INDEX($B$2:$FR$174,AX$1+1,$A148)&gt;0,INDEX($B$2:$FR$174,AX$1+3,$A148)&gt;0,INDEX($B$2:$FR$174,AX$1*2,$A148)&gt;0,INDEX($B$2:$FR$174,AX$1,$A148+1)&gt;0,INDEX($B$2:$FR$174,AX$1,$A148+3)&gt;0,INDEX($B$2:$FR$174,AX$1,$A148*2)&gt;0),-2,0),Д!AX148)</f>
        <v>1</v>
      </c>
      <c r="AY148">
        <f>IF(Д!AY148=0,IF(AND(INDEX($B$2:$FR$174,AY$1+1,$A148)&gt;0,INDEX($B$2:$FR$174,AY$1+3,$A148)&gt;0,INDEX($B$2:$FR$174,AY$1*2,$A148)&gt;0,INDEX($B$2:$FR$174,AY$1,$A148+1)&gt;0,INDEX($B$2:$FR$174,AY$1,$A148+3)&gt;0,INDEX($B$2:$FR$174,AY$1,$A148*2)&gt;0),-2,0),Д!AY148)</f>
        <v>1</v>
      </c>
      <c r="AZ148">
        <f>IF(Д!AZ148=0,IF(AND(INDEX($B$2:$FR$174,AZ$1+1,$A148)&gt;0,INDEX($B$2:$FR$174,AZ$1+3,$A148)&gt;0,INDEX($B$2:$FR$174,AZ$1*2,$A148)&gt;0,INDEX($B$2:$FR$174,AZ$1,$A148+1)&gt;0,INDEX($B$2:$FR$174,AZ$1,$A148+3)&gt;0,INDEX($B$2:$FR$174,AZ$1,$A148*2)&gt;0),-2,0),Д!AZ148)</f>
        <v>1</v>
      </c>
      <c r="BA148">
        <f>IF(Д!BA148=0,IF(AND(INDEX($B$2:$FR$174,BA$1+1,$A148)&gt;0,INDEX($B$2:$FR$174,BA$1+3,$A148)&gt;0,INDEX($B$2:$FR$174,BA$1*2,$A148)&gt;0,INDEX($B$2:$FR$174,BA$1,$A148+1)&gt;0,INDEX($B$2:$FR$174,BA$1,$A148+3)&gt;0,INDEX($B$2:$FR$174,BA$1,$A148*2)&gt;0),-2,0),Д!BA148)</f>
        <v>1</v>
      </c>
      <c r="BB148">
        <f>IF(Д!BB148=0,IF(AND(INDEX($B$2:$FR$174,BB$1+1,$A148)&gt;0,INDEX($B$2:$FR$174,BB$1+3,$A148)&gt;0,INDEX($B$2:$FR$174,BB$1*2,$A148)&gt;0,INDEX($B$2:$FR$174,BB$1,$A148+1)&gt;0,INDEX($B$2:$FR$174,BB$1,$A148+3)&gt;0,INDEX($B$2:$FR$174,BB$1,$A148*2)&gt;0),-2,0),Д!BB148)</f>
        <v>1</v>
      </c>
      <c r="BC148">
        <f>IF(Д!BC148=0,IF(AND(INDEX($B$2:$FR$174,BC$1+1,$A148)&gt;0,INDEX($B$2:$FR$174,BC$1+3,$A148)&gt;0,INDEX($B$2:$FR$174,BC$1*2,$A148)&gt;0,INDEX($B$2:$FR$174,BC$1,$A148+1)&gt;0,INDEX($B$2:$FR$174,BC$1,$A148+3)&gt;0,INDEX($B$2:$FR$174,BC$1,$A148*2)&gt;0),-2,0),Д!BC148)</f>
        <v>1</v>
      </c>
      <c r="BD148">
        <f>IF(Д!BD148=0,IF(AND(INDEX($B$2:$FR$174,BD$1+1,$A148)&gt;0,INDEX($B$2:$FR$174,BD$1+3,$A148)&gt;0,INDEX($B$2:$FR$174,BD$1*2,$A148)&gt;0,INDEX($B$2:$FR$174,BD$1,$A148+1)&gt;0,INDEX($B$2:$FR$174,BD$1,$A148+3)&gt;0,INDEX($B$2:$FR$174,BD$1,$A148*2)&gt;0),-2,0),Д!BD148)</f>
        <v>1</v>
      </c>
      <c r="BE148">
        <f>IF(Д!BE148=0,IF(AND(INDEX($B$2:$FR$174,BE$1+1,$A148)&gt;0,INDEX($B$2:$FR$174,BE$1+3,$A148)&gt;0,INDEX($B$2:$FR$174,BE$1*2,$A148)&gt;0,INDEX($B$2:$FR$174,BE$1,$A148+1)&gt;0,INDEX($B$2:$FR$174,BE$1,$A148+3)&gt;0,INDEX($B$2:$FR$174,BE$1,$A148*2)&gt;0),-2,0),Д!BE148)</f>
        <v>1</v>
      </c>
      <c r="BF148">
        <f>IF(Д!BF148=0,IF(AND(INDEX($B$2:$FR$174,BF$1+1,$A148)&gt;0,INDEX($B$2:$FR$174,BF$1+3,$A148)&gt;0,INDEX($B$2:$FR$174,BF$1*2,$A148)&gt;0,INDEX($B$2:$FR$174,BF$1,$A148+1)&gt;0,INDEX($B$2:$FR$174,BF$1,$A148+3)&gt;0,INDEX($B$2:$FR$174,BF$1,$A148*2)&gt;0),-2,0),Д!BF148)</f>
        <v>1</v>
      </c>
      <c r="BG148">
        <f>IF(Д!BG148=0,IF(AND(INDEX($B$2:$FR$174,BG$1+1,$A148)&gt;0,INDEX($B$2:$FR$174,BG$1+3,$A148)&gt;0,INDEX($B$2:$FR$174,BG$1*2,$A148)&gt;0,INDEX($B$2:$FR$174,BG$1,$A148+1)&gt;0,INDEX($B$2:$FR$174,BG$1,$A148+3)&gt;0,INDEX($B$2:$FR$174,BG$1,$A148*2)&gt;0),-2,0),Д!BG148)</f>
        <v>1</v>
      </c>
      <c r="BH148">
        <f>IF(Д!BH148=0,IF(AND(INDEX($B$2:$FR$174,BH$1+1,$A148)&gt;0,INDEX($B$2:$FR$174,BH$1+3,$A148)&gt;0,INDEX($B$2:$FR$174,BH$1*2,$A148)&gt;0,INDEX($B$2:$FR$174,BH$1,$A148+1)&gt;0,INDEX($B$2:$FR$174,BH$1,$A148+3)&gt;0,INDEX($B$2:$FR$174,BH$1,$A148*2)&gt;0),-2,0),Д!BH148)</f>
        <v>1</v>
      </c>
      <c r="BI148">
        <f>IF(Д!BI148=0,IF(AND(INDEX($B$2:$FR$174,BI$1+1,$A148)&gt;0,INDEX($B$2:$FR$174,BI$1+3,$A148)&gt;0,INDEX($B$2:$FR$174,BI$1*2,$A148)&gt;0,INDEX($B$2:$FR$174,BI$1,$A148+1)&gt;0,INDEX($B$2:$FR$174,BI$1,$A148+3)&gt;0,INDEX($B$2:$FR$174,BI$1,$A148*2)&gt;0),-2,0),Д!BI148)</f>
        <v>1</v>
      </c>
      <c r="BJ148">
        <f>IF(Д!BJ148=0,IF(AND(INDEX($B$2:$FR$174,BJ$1+1,$A148)&gt;0,INDEX($B$2:$FR$174,BJ$1+3,$A148)&gt;0,INDEX($B$2:$FR$174,BJ$1*2,$A148)&gt;0,INDEX($B$2:$FR$174,BJ$1,$A148+1)&gt;0,INDEX($B$2:$FR$174,BJ$1,$A148+3)&gt;0,INDEX($B$2:$FR$174,BJ$1,$A148*2)&gt;0),-2,0),Д!BJ148)</f>
        <v>1</v>
      </c>
      <c r="BK148">
        <f>IF(Д!BK148=0,IF(AND(INDEX($B$2:$FR$174,BK$1+1,$A148)&gt;0,INDEX($B$2:$FR$174,BK$1+3,$A148)&gt;0,INDEX($B$2:$FR$174,BK$1*2,$A148)&gt;0,INDEX($B$2:$FR$174,BK$1,$A148+1)&gt;0,INDEX($B$2:$FR$174,BK$1,$A148+3)&gt;0,INDEX($B$2:$FR$174,BK$1,$A148*2)&gt;0),-2,0),Д!BK148)</f>
        <v>1</v>
      </c>
      <c r="BL148">
        <f>IF(Д!BL148=0,IF(AND(INDEX($B$2:$FR$174,BL$1+1,$A148)&gt;0,INDEX($B$2:$FR$174,BL$1+3,$A148)&gt;0,INDEX($B$2:$FR$174,BL$1*2,$A148)&gt;0,INDEX($B$2:$FR$174,BL$1,$A148+1)&gt;0,INDEX($B$2:$FR$174,BL$1,$A148+3)&gt;0,INDEX($B$2:$FR$174,BL$1,$A148*2)&gt;0),-2,0),Д!BL148)</f>
        <v>1</v>
      </c>
      <c r="BM148">
        <f>IF(Д!BM148=0,IF(AND(INDEX($B$2:$FR$174,BM$1+1,$A148)&gt;0,INDEX($B$2:$FR$174,BM$1+3,$A148)&gt;0,INDEX($B$2:$FR$174,BM$1*2,$A148)&gt;0,INDEX($B$2:$FR$174,BM$1,$A148+1)&gt;0,INDEX($B$2:$FR$174,BM$1,$A148+3)&gt;0,INDEX($B$2:$FR$174,BM$1,$A148*2)&gt;0),-2,0),Д!BM148)</f>
        <v>1</v>
      </c>
      <c r="BN148">
        <f>IF(Д!BN148=0,IF(AND(INDEX($B$2:$FR$174,BN$1+1,$A148)&gt;0,INDEX($B$2:$FR$174,BN$1+3,$A148)&gt;0,INDEX($B$2:$FR$174,BN$1*2,$A148)&gt;0,INDEX($B$2:$FR$174,BN$1,$A148+1)&gt;0,INDEX($B$2:$FR$174,BN$1,$A148+3)&gt;0,INDEX($B$2:$FR$174,BN$1,$A148*2)&gt;0),-2,0),Д!BN148)</f>
        <v>1</v>
      </c>
      <c r="BO148">
        <f>IF(Д!BO148=0,IF(AND(INDEX($B$2:$FR$174,BO$1+1,$A148)&gt;0,INDEX($B$2:$FR$174,BO$1+3,$A148)&gt;0,INDEX($B$2:$FR$174,BO$1*2,$A148)&gt;0,INDEX($B$2:$FR$174,BO$1,$A148+1)&gt;0,INDEX($B$2:$FR$174,BO$1,$A148+3)&gt;0,INDEX($B$2:$FR$174,BO$1,$A148*2)&gt;0),-2,0),Д!BO148)</f>
        <v>1</v>
      </c>
      <c r="BP148">
        <f>IF(Д!BP148=0,IF(AND(INDEX($B$2:$FR$174,BP$1+1,$A148)&gt;0,INDEX($B$2:$FR$174,BP$1+3,$A148)&gt;0,INDEX($B$2:$FR$174,BP$1*2,$A148)&gt;0,INDEX($B$2:$FR$174,BP$1,$A148+1)&gt;0,INDEX($B$2:$FR$174,BP$1,$A148+3)&gt;0,INDEX($B$2:$FR$174,BP$1,$A148*2)&gt;0),-2,0),Д!BP148)</f>
        <v>1</v>
      </c>
      <c r="BQ148">
        <f>IF(Д!BQ148=0,IF(AND(INDEX($B$2:$FR$174,BQ$1+1,$A148)&gt;0,INDEX($B$2:$FR$174,BQ$1+3,$A148)&gt;0,INDEX($B$2:$FR$174,BQ$1*2,$A148)&gt;0,INDEX($B$2:$FR$174,BQ$1,$A148+1)&gt;0,INDEX($B$2:$FR$174,BQ$1,$A148+3)&gt;0,INDEX($B$2:$FR$174,BQ$1,$A148*2)&gt;0),-2,0),Д!BQ148)</f>
        <v>1</v>
      </c>
      <c r="BR148">
        <f>IF(Д!BR148=0,IF(AND(INDEX($B$2:$FR$174,BR$1+1,$A148)&gt;0,INDEX($B$2:$FR$174,BR$1+3,$A148)&gt;0,INDEX($B$2:$FR$174,BR$1*2,$A148)&gt;0,INDEX($B$2:$FR$174,BR$1,$A148+1)&gt;0,INDEX($B$2:$FR$174,BR$1,$A148+3)&gt;0,INDEX($B$2:$FR$174,BR$1,$A148*2)&gt;0),-2,0),Д!BR148)</f>
        <v>1</v>
      </c>
      <c r="BS148">
        <f>IF(Д!BS148=0,IF(AND(INDEX($B$2:$FR$174,BS$1+1,$A148)&gt;0,INDEX($B$2:$FR$174,BS$1+3,$A148)&gt;0,INDEX($B$2:$FR$174,BS$1*2,$A148)&gt;0,INDEX($B$2:$FR$174,BS$1,$A148+1)&gt;0,INDEX($B$2:$FR$174,BS$1,$A148+3)&gt;0,INDEX($B$2:$FR$174,BS$1,$A148*2)&gt;0),-2,0),Д!BS148)</f>
        <v>1</v>
      </c>
      <c r="BT148">
        <f>IF(Д!BT148=0,IF(AND(INDEX($B$2:$FR$174,BT$1+1,$A148)&gt;0,INDEX($B$2:$FR$174,BT$1+3,$A148)&gt;0,INDEX($B$2:$FR$174,BT$1*2,$A148)&gt;0,INDEX($B$2:$FR$174,BT$1,$A148+1)&gt;0,INDEX($B$2:$FR$174,BT$1,$A148+3)&gt;0,INDEX($B$2:$FR$174,BT$1,$A148*2)&gt;0),-2,0),Д!BT148)</f>
        <v>1</v>
      </c>
      <c r="BU148">
        <f>IF(Д!BU148=0,IF(AND(INDEX($B$2:$FR$174,BU$1+1,$A148)&gt;0,INDEX($B$2:$FR$174,BU$1+3,$A148)&gt;0,INDEX($B$2:$FR$174,BU$1*2,$A148)&gt;0,INDEX($B$2:$FR$174,BU$1,$A148+1)&gt;0,INDEX($B$2:$FR$174,BU$1,$A148+3)&gt;0,INDEX($B$2:$FR$174,BU$1,$A148*2)&gt;0),-2,0),Д!BU148)</f>
        <v>1</v>
      </c>
      <c r="BV148">
        <f>IF(Д!BV148=0,IF(AND(INDEX($B$2:$FR$174,BV$1+1,$A148)&gt;0,INDEX($B$2:$FR$174,BV$1+3,$A148)&gt;0,INDEX($B$2:$FR$174,BV$1*2,$A148)&gt;0,INDEX($B$2:$FR$174,BV$1,$A148+1)&gt;0,INDEX($B$2:$FR$174,BV$1,$A148+3)&gt;0,INDEX($B$2:$FR$174,BV$1,$A148*2)&gt;0),-2,0),Д!BV148)</f>
        <v>1</v>
      </c>
      <c r="BW148">
        <f>IF(Д!BW148=0,IF(AND(INDEX($B$2:$FR$174,BW$1+1,$A148)&gt;0,INDEX($B$2:$FR$174,BW$1+3,$A148)&gt;0,INDEX($B$2:$FR$174,BW$1*2,$A148)&gt;0,INDEX($B$2:$FR$174,BW$1,$A148+1)&gt;0,INDEX($B$2:$FR$174,BW$1,$A148+3)&gt;0,INDEX($B$2:$FR$174,BW$1,$A148*2)&gt;0),-2,0),Д!BW148)</f>
        <v>1</v>
      </c>
      <c r="BX148">
        <f>IF(Д!BX148=0,IF(AND(INDEX($B$2:$FR$174,BX$1+1,$A148)&gt;0,INDEX($B$2:$FR$174,BX$1+3,$A148)&gt;0,INDEX($B$2:$FR$174,BX$1*2,$A148)&gt;0,INDEX($B$2:$FR$174,BX$1,$A148+1)&gt;0,INDEX($B$2:$FR$174,BX$1,$A148+3)&gt;0,INDEX($B$2:$FR$174,BX$1,$A148*2)&gt;0),-2,0),Д!BX148)</f>
        <v>1</v>
      </c>
      <c r="BY148">
        <f>IF(Д!BY148=0,IF(AND(INDEX($B$2:$FR$174,BY$1+1,$A148)&gt;0,INDEX($B$2:$FR$174,BY$1+3,$A148)&gt;0,INDEX($B$2:$FR$174,BY$1*2,$A148)&gt;0,INDEX($B$2:$FR$174,BY$1,$A148+1)&gt;0,INDEX($B$2:$FR$174,BY$1,$A148+3)&gt;0,INDEX($B$2:$FR$174,BY$1,$A148*2)&gt;0),-2,0),Д!BY148)</f>
        <v>1</v>
      </c>
      <c r="BZ148">
        <f>IF(Д!BZ148=0,IF(AND(INDEX($B$2:$FR$174,BZ$1+1,$A148)&gt;0,INDEX($B$2:$FR$174,BZ$1+3,$A148)&gt;0,INDEX($B$2:$FR$174,BZ$1*2,$A148)&gt;0,INDEX($B$2:$FR$174,BZ$1,$A148+1)&gt;0,INDEX($B$2:$FR$174,BZ$1,$A148+3)&gt;0,INDEX($B$2:$FR$174,BZ$1,$A148*2)&gt;0),-2,0),Д!BZ148)</f>
        <v>1</v>
      </c>
      <c r="CA148">
        <f>IF(Д!CA148=0,IF(AND(INDEX($B$2:$FR$174,CA$1+1,$A148)&gt;0,INDEX($B$2:$FR$174,CA$1+3,$A148)&gt;0,INDEX($B$2:$FR$174,CA$1*2,$A148)&gt;0,INDEX($B$2:$FR$174,CA$1,$A148+1)&gt;0,INDEX($B$2:$FR$174,CA$1,$A148+3)&gt;0,INDEX($B$2:$FR$174,CA$1,$A148*2)&gt;0),-2,0),Д!CA148)</f>
        <v>1</v>
      </c>
      <c r="CB148">
        <f>IF(Д!CB148=0,IF(AND(INDEX($B$2:$FR$174,CB$1+1,$A148)&gt;0,INDEX($B$2:$FR$174,CB$1+3,$A148)&gt;0,INDEX($B$2:$FR$174,CB$1*2,$A148)&gt;0,INDEX($B$2:$FR$174,CB$1,$A148+1)&gt;0,INDEX($B$2:$FR$174,CB$1,$A148+3)&gt;0,INDEX($B$2:$FR$174,CB$1,$A148*2)&gt;0),-2,0),Д!CB148)</f>
        <v>1</v>
      </c>
      <c r="CC148">
        <f>IF(Д!CC148=0,IF(AND(INDEX($B$2:$FR$174,CC$1+1,$A148)&gt;0,INDEX($B$2:$FR$174,CC$1+3,$A148)&gt;0,INDEX($B$2:$FR$174,CC$1*2,$A148)&gt;0,INDEX($B$2:$FR$174,CC$1,$A148+1)&gt;0,INDEX($B$2:$FR$174,CC$1,$A148+3)&gt;0,INDEX($B$2:$FR$174,CC$1,$A148*2)&gt;0),-2,0),Д!CC148)</f>
        <v>1</v>
      </c>
      <c r="CD148">
        <f>IF(Д!CD148=0,IF(AND(INDEX($B$2:$FR$174,CD$1+1,$A148)&gt;0,INDEX($B$2:$FR$174,CD$1+3,$A148)&gt;0,INDEX($B$2:$FR$174,CD$1*2,$A148)&gt;0,INDEX($B$2:$FR$174,CD$1,$A148+1)&gt;0,INDEX($B$2:$FR$174,CD$1,$A148+3)&gt;0,INDEX($B$2:$FR$174,CD$1,$A148*2)&gt;0),-2,0),Д!CD148)</f>
        <v>1</v>
      </c>
      <c r="CE148">
        <f>IF(Д!CE148=0,IF(AND(INDEX($B$2:$FR$174,CE$1+1,$A148)&gt;0,INDEX($B$2:$FR$174,CE$1+3,$A148)&gt;0,INDEX($B$2:$FR$174,CE$1*2,$A148)&gt;0,INDEX($B$2:$FR$174,CE$1,$A148+1)&gt;0,INDEX($B$2:$FR$174,CE$1,$A148+3)&gt;0,INDEX($B$2:$FR$174,CE$1,$A148*2)&gt;0),-2,0),Д!CE148)</f>
        <v>1</v>
      </c>
      <c r="CF148">
        <f>IF(Д!CF148=0,IF(AND(INDEX($B$2:$FR$174,CF$1+1,$A148)&gt;0,INDEX($B$2:$FR$174,CF$1+3,$A148)&gt;0,INDEX($B$2:$FR$174,CF$1*2,$A148)&gt;0,INDEX($B$2:$FR$174,CF$1,$A148+1)&gt;0,INDEX($B$2:$FR$174,CF$1,$A148+3)&gt;0,INDEX($B$2:$FR$174,CF$1,$A148*2)&gt;0),-2,0),Д!CF148)</f>
        <v>1</v>
      </c>
      <c r="CG148">
        <f>IF(Д!CG148=0,IF(AND(INDEX($B$2:$FR$174,CG$1+1,$A148)&gt;0,INDEX($B$2:$FR$174,CG$1+3,$A148)&gt;0,INDEX($B$2:$FR$174,CG$1*2,$A148)&gt;0,INDEX($B$2:$FR$174,CG$1,$A148+1)&gt;0,INDEX($B$2:$FR$174,CG$1,$A148+3)&gt;0,INDEX($B$2:$FR$174,CG$1,$A148*2)&gt;0),-2,0),Д!CG148)</f>
        <v>1</v>
      </c>
      <c r="CH148">
        <f>IF(Д!CH148=0,IF(AND(INDEX($B$2:$FR$174,CH$1+1,$A148)&gt;0,INDEX($B$2:$FR$174,CH$1+3,$A148)&gt;0,INDEX($B$2:$FR$174,CH$1*2,$A148)&gt;0,INDEX($B$2:$FR$174,CH$1,$A148+1)&gt;0,INDEX($B$2:$FR$174,CH$1,$A148+3)&gt;0,INDEX($B$2:$FR$174,CH$1,$A148*2)&gt;0),-2,0),Д!CH148)</f>
        <v>1</v>
      </c>
      <c r="CI148">
        <f>IF(Д!CI148=0,IF(AND(INDEX($B$2:$FR$174,CI$1+1,$A148)&gt;0,INDEX($B$2:$FR$174,CI$1+3,$A148)&gt;0,INDEX($B$2:$FR$174,CI$1*2,$A148)&gt;0,INDEX($B$2:$FR$174,CI$1,$A148+1)&gt;0,INDEX($B$2:$FR$174,CI$1,$A148+3)&gt;0,INDEX($B$2:$FR$174,CI$1,$A148*2)&gt;0),-2,0),Д!CI148)</f>
        <v>1</v>
      </c>
      <c r="CJ148">
        <f>IF(Д!CJ148=0,IF(AND(INDEX($B$2:$FR$174,CJ$1+1,$A148)&gt;0,INDEX($B$2:$FR$174,CJ$1+3,$A148)&gt;0,INDEX($B$2:$FR$174,CJ$1*2,$A148)&gt;0,INDEX($B$2:$FR$174,CJ$1,$A148+1)&gt;0,INDEX($B$2:$FR$174,CJ$1,$A148+3)&gt;0,INDEX($B$2:$FR$174,CJ$1,$A148*2)&gt;0),-2,0),Д!CJ148)</f>
        <v>1</v>
      </c>
      <c r="CK148">
        <f>IF(Д!CK148=0,IF(AND(INDEX($B$2:$FR$174,CK$1+1,$A148)&gt;0,INDEX($B$2:$FR$174,CK$1+3,$A148)&gt;0,INDEX($B$2:$FR$174,CK$1*2,$A148)&gt;0,INDEX($B$2:$FR$174,CK$1,$A148+1)&gt;0,INDEX($B$2:$FR$174,CK$1,$A148+3)&gt;0,INDEX($B$2:$FR$174,CK$1,$A148*2)&gt;0),-2,0),Д!CK148)</f>
        <v>1</v>
      </c>
      <c r="CL148">
        <f>IF(Д!CL148=0,IF(AND(INDEX($B$2:$FR$174,CL$1+1,$A148)&gt;0,INDEX($B$2:$FR$174,CL$1+3,$A148)&gt;0,INDEX($B$2:$FR$174,CL$1*2,$A148)&gt;0,INDEX($B$2:$FR$174,CL$1,$A148+1)&gt;0,INDEX($B$2:$FR$174,CL$1,$A148+3)&gt;0,INDEX($B$2:$FR$174,CL$1,$A148*2)&gt;0),-2,0),Д!CL148)</f>
        <v>1</v>
      </c>
      <c r="CM148">
        <f>IF(Д!CM148=0,IF(AND(INDEX($B$2:$FR$174,CM$1+1,$A148)&gt;0,INDEX($B$2:$FR$174,CM$1+3,$A148)&gt;0,INDEX($B$2:$FR$174,CM$1*2,$A148)&gt;0,INDEX($B$2:$FR$174,CM$1,$A148+1)&gt;0,INDEX($B$2:$FR$174,CM$1,$A148+3)&gt;0,INDEX($B$2:$FR$174,CM$1,$A148*2)&gt;0),-2,0),Д!CM148)</f>
        <v>1</v>
      </c>
      <c r="CN148">
        <f>IF(Д!CN148=0,IF(AND(INDEX($B$2:$FR$174,CN$1+1,$A148)&gt;0,INDEX($B$2:$FR$174,CN$1+3,$A148)&gt;0,INDEX($B$2:$FR$174,CN$1*2,$A148)&gt;0,INDEX($B$2:$FR$174,CN$1,$A148+1)&gt;0,INDEX($B$2:$FR$174,CN$1,$A148+3)&gt;0,INDEX($B$2:$FR$174,CN$1,$A148*2)&gt;0),-2,0),Д!CN148)</f>
        <v>1</v>
      </c>
      <c r="CO148">
        <f>IF(Д!CO148=0,IF(AND(INDEX($B$2:$FR$174,CO$1+1,$A148)&gt;0,INDEX($B$2:$FR$174,CO$1+3,$A148)&gt;0,INDEX($B$2:$FR$174,CO$1*2,$A148)&gt;0,INDEX($B$2:$FR$174,CO$1,$A148+1)&gt;0,INDEX($B$2:$FR$174,CO$1,$A148+3)&gt;0,INDEX($B$2:$FR$174,CO$1,$A148*2)&gt;0),-2,0),Д!CO148)</f>
        <v>1</v>
      </c>
      <c r="CP148">
        <f>IF(Д!CP148=0,IF(AND(INDEX($B$2:$FR$174,CP$1+1,$A148)&gt;0,INDEX($B$2:$FR$174,CP$1+3,$A148)&gt;0,INDEX($B$2:$FR$174,CP$1*2,$A148)&gt;0,INDEX($B$2:$FR$174,CP$1,$A148+1)&gt;0,INDEX($B$2:$FR$174,CP$1,$A148+3)&gt;0,INDEX($B$2:$FR$174,CP$1,$A148*2)&gt;0),-2,0),Д!CP148)</f>
        <v>1</v>
      </c>
      <c r="CQ148">
        <f>IF(Д!CQ148=0,IF(AND(INDEX($B$2:$FR$174,CQ$1+1,$A148)&gt;0,INDEX($B$2:$FR$174,CQ$1+3,$A148)&gt;0,INDEX($B$2:$FR$174,CQ$1*2,$A148)&gt;0,INDEX($B$2:$FR$174,CQ$1,$A148+1)&gt;0,INDEX($B$2:$FR$174,CQ$1,$A148+3)&gt;0,INDEX($B$2:$FR$174,CQ$1,$A148*2)&gt;0),-2,0),Д!CQ148)</f>
        <v>1</v>
      </c>
      <c r="CR148">
        <f>IF(Д!CR148=0,IF(AND(INDEX($B$2:$FR$174,CR$1+1,$A148)&gt;0,INDEX($B$2:$FR$174,CR$1+3,$A148)&gt;0,INDEX($B$2:$FR$174,CR$1*2,$A148)&gt;0,INDEX($B$2:$FR$174,CR$1,$A148+1)&gt;0,INDEX($B$2:$FR$174,CR$1,$A148+3)&gt;0,INDEX($B$2:$FR$174,CR$1,$A148*2)&gt;0),-2,0),Д!CR148)</f>
        <v>1</v>
      </c>
      <c r="CS148">
        <f>IF(Д!CS148=0,IF(AND(INDEX($B$2:$FR$174,CS$1+1,$A148)&gt;0,INDEX($B$2:$FR$174,CS$1+3,$A148)&gt;0,INDEX($B$2:$FR$174,CS$1*2,$A148)&gt;0,INDEX($B$2:$FR$174,CS$1,$A148+1)&gt;0,INDEX($B$2:$FR$174,CS$1,$A148+3)&gt;0,INDEX($B$2:$FR$174,CS$1,$A148*2)&gt;0),-2,0),Д!CS148)</f>
        <v>1</v>
      </c>
      <c r="CT148">
        <f>IF(Д!CT148=0,IF(AND(INDEX($B$2:$FR$174,CT$1+1,$A148)&gt;0,INDEX($B$2:$FR$174,CT$1+3,$A148)&gt;0,INDEX($B$2:$FR$174,CT$1*2,$A148)&gt;0,INDEX($B$2:$FR$174,CT$1,$A148+1)&gt;0,INDEX($B$2:$FR$174,CT$1,$A148+3)&gt;0,INDEX($B$2:$FR$174,CT$1,$A148*2)&gt;0),-2,0),Д!CT148)</f>
        <v>1</v>
      </c>
      <c r="CU148">
        <f>IF(Д!CU148=0,IF(AND(INDEX($B$2:$FR$174,CU$1+1,$A148)&gt;0,INDEX($B$2:$FR$174,CU$1+3,$A148)&gt;0,INDEX($B$2:$FR$174,CU$1*2,$A148)&gt;0,INDEX($B$2:$FR$174,CU$1,$A148+1)&gt;0,INDEX($B$2:$FR$174,CU$1,$A148+3)&gt;0,INDEX($B$2:$FR$174,CU$1,$A148*2)&gt;0),-2,0),Д!CU148)</f>
        <v>1</v>
      </c>
      <c r="CV148">
        <f>IF(Д!CV148=0,IF(AND(INDEX($B$2:$FR$174,CV$1+1,$A148)&gt;0,INDEX($B$2:$FR$174,CV$1+3,$A148)&gt;0,INDEX($B$2:$FR$174,CV$1*2,$A148)&gt;0,INDEX($B$2:$FR$174,CV$1,$A148+1)&gt;0,INDEX($B$2:$FR$174,CV$1,$A148+3)&gt;0,INDEX($B$2:$FR$174,CV$1,$A148*2)&gt;0),-2,0),Д!CV148)</f>
        <v>1</v>
      </c>
      <c r="CW148">
        <f>IF(Д!CW148=0,IF(AND(INDEX($B$2:$FR$174,CW$1+1,$A148)&gt;0,INDEX($B$2:$FR$174,CW$1+3,$A148)&gt;0,INDEX($B$2:$FR$174,CW$1*2,$A148)&gt;0,INDEX($B$2:$FR$174,CW$1,$A148+1)&gt;0,INDEX($B$2:$FR$174,CW$1,$A148+3)&gt;0,INDEX($B$2:$FR$174,CW$1,$A148*2)&gt;0),-2,0),Д!CW148)</f>
        <v>1</v>
      </c>
      <c r="CX148">
        <f>IF(Д!CX148=0,IF(AND(INDEX($B$2:$FR$174,CX$1+1,$A148)&gt;0,INDEX($B$2:$FR$174,CX$1+3,$A148)&gt;0,INDEX($B$2:$FR$174,CX$1*2,$A148)&gt;0,INDEX($B$2:$FR$174,CX$1,$A148+1)&gt;0,INDEX($B$2:$FR$174,CX$1,$A148+3)&gt;0,INDEX($B$2:$FR$174,CX$1,$A148*2)&gt;0),-2,0),Д!CX148)</f>
        <v>1</v>
      </c>
      <c r="CY148">
        <f>IF(Д!CY148=0,IF(AND(INDEX($B$2:$FR$174,CY$1+1,$A148)&gt;0,INDEX($B$2:$FR$174,CY$1+3,$A148)&gt;0,INDEX($B$2:$FR$174,CY$1*2,$A148)&gt;0,INDEX($B$2:$FR$174,CY$1,$A148+1)&gt;0,INDEX($B$2:$FR$174,CY$1,$A148+3)&gt;0,INDEX($B$2:$FR$174,CY$1,$A148*2)&gt;0),-2,0),Д!CY148)</f>
        <v>1</v>
      </c>
      <c r="CZ148">
        <f>IF(Д!CZ148=0,IF(AND(INDEX($B$2:$FR$174,CZ$1+1,$A148)&gt;0,INDEX($B$2:$FR$174,CZ$1+3,$A148)&gt;0,INDEX($B$2:$FR$174,CZ$1*2,$A148)&gt;0,INDEX($B$2:$FR$174,CZ$1,$A148+1)&gt;0,INDEX($B$2:$FR$174,CZ$1,$A148+3)&gt;0,INDEX($B$2:$FR$174,CZ$1,$A148*2)&gt;0),-2,0),Д!CZ148)</f>
        <v>1</v>
      </c>
      <c r="DA148">
        <f>IF(Д!DA148=0,IF(AND(INDEX($B$2:$FR$174,DA$1+1,$A148)&gt;0,INDEX($B$2:$FR$174,DA$1+3,$A148)&gt;0,INDEX($B$2:$FR$174,DA$1*2,$A148)&gt;0,INDEX($B$2:$FR$174,DA$1,$A148+1)&gt;0,INDEX($B$2:$FR$174,DA$1,$A148+3)&gt;0,INDEX($B$2:$FR$174,DA$1,$A148*2)&gt;0),-2,0),Д!DA148)</f>
        <v>1</v>
      </c>
      <c r="DB148">
        <f>IF(Д!DB148=0,IF(AND(INDEX($B$2:$FR$174,DB$1+1,$A148)&gt;0,INDEX($B$2:$FR$174,DB$1+3,$A148)&gt;0,INDEX($B$2:$FR$174,DB$1*2,$A148)&gt;0,INDEX($B$2:$FR$174,DB$1,$A148+1)&gt;0,INDEX($B$2:$FR$174,DB$1,$A148+3)&gt;0,INDEX($B$2:$FR$174,DB$1,$A148*2)&gt;0),-2,0),Д!DB148)</f>
        <v>1</v>
      </c>
      <c r="DC148">
        <f>IF(Д!DC148=0,IF(AND(INDEX($B$2:$FR$174,DC$1+1,$A148)&gt;0,INDEX($B$2:$FR$174,DC$1+3,$A148)&gt;0,INDEX($B$2:$FR$174,DC$1*2,$A148)&gt;0,INDEX($B$2:$FR$174,DC$1,$A148+1)&gt;0,INDEX($B$2:$FR$174,DC$1,$A148+3)&gt;0,INDEX($B$2:$FR$174,DC$1,$A148*2)&gt;0),-2,0),Д!DC148)</f>
        <v>1</v>
      </c>
      <c r="DD148">
        <f>IF(Д!DD148=0,IF(AND(INDEX($B$2:$FR$174,DD$1+1,$A148)&gt;0,INDEX($B$2:$FR$174,DD$1+3,$A148)&gt;0,INDEX($B$2:$FR$174,DD$1*2,$A148)&gt;0,INDEX($B$2:$FR$174,DD$1,$A148+1)&gt;0,INDEX($B$2:$FR$174,DD$1,$A148+3)&gt;0,INDEX($B$2:$FR$174,DD$1,$A148*2)&gt;0),-2,0),Д!DD148)</f>
        <v>1</v>
      </c>
      <c r="DE148">
        <f>IF(Д!DE148=0,IF(AND(INDEX($B$2:$FR$174,DE$1+1,$A148)&gt;0,INDEX($B$2:$FR$174,DE$1+3,$A148)&gt;0,INDEX($B$2:$FR$174,DE$1*2,$A148)&gt;0,INDEX($B$2:$FR$174,DE$1,$A148+1)&gt;0,INDEX($B$2:$FR$174,DE$1,$A148+3)&gt;0,INDEX($B$2:$FR$174,DE$1,$A148*2)&gt;0),-2,0),Д!DE148)</f>
        <v>1</v>
      </c>
      <c r="DF148">
        <f>IF(Д!DF148=0,IF(AND(INDEX($B$2:$FR$174,DF$1+1,$A148)&gt;0,INDEX($B$2:$FR$174,DF$1+3,$A148)&gt;0,INDEX($B$2:$FR$174,DF$1*2,$A148)&gt;0,INDEX($B$2:$FR$174,DF$1,$A148+1)&gt;0,INDEX($B$2:$FR$174,DF$1,$A148+3)&gt;0,INDEX($B$2:$FR$174,DF$1,$A148*2)&gt;0),-2,0),Д!DF148)</f>
        <v>1</v>
      </c>
      <c r="DG148">
        <f>IF(Д!DG148=0,IF(AND(INDEX($B$2:$FR$174,DG$1+1,$A148)&gt;0,INDEX($B$2:$FR$174,DG$1+3,$A148)&gt;0,INDEX($B$2:$FR$174,DG$1*2,$A148)&gt;0,INDEX($B$2:$FR$174,DG$1,$A148+1)&gt;0,INDEX($B$2:$FR$174,DG$1,$A148+3)&gt;0,INDEX($B$2:$FR$174,DG$1,$A148*2)&gt;0),-2,0),Д!DG148)</f>
        <v>1</v>
      </c>
      <c r="DH148">
        <f>IF(Д!DH148=0,IF(AND(INDEX($B$2:$FR$174,DH$1+1,$A148)&gt;0,INDEX($B$2:$FR$174,DH$1+3,$A148)&gt;0,INDEX($B$2:$FR$174,DH$1*2,$A148)&gt;0,INDEX($B$2:$FR$174,DH$1,$A148+1)&gt;0,INDEX($B$2:$FR$174,DH$1,$A148+3)&gt;0,INDEX($B$2:$FR$174,DH$1,$A148*2)&gt;0),-2,0),Д!DH148)</f>
        <v>1</v>
      </c>
      <c r="DI148">
        <f>IF(Д!DI148=0,IF(AND(INDEX($B$2:$FR$174,DI$1+1,$A148)&gt;0,INDEX($B$2:$FR$174,DI$1+3,$A148)&gt;0,INDEX($B$2:$FR$174,DI$1*2,$A148)&gt;0,INDEX($B$2:$FR$174,DI$1,$A148+1)&gt;0,INDEX($B$2:$FR$174,DI$1,$A148+3)&gt;0,INDEX($B$2:$FR$174,DI$1,$A148*2)&gt;0),-2,0),Д!DI148)</f>
        <v>1</v>
      </c>
      <c r="DJ148">
        <f>IF(Д!DJ148=0,IF(AND(INDEX($B$2:$FR$174,DJ$1+1,$A148)&gt;0,INDEX($B$2:$FR$174,DJ$1+3,$A148)&gt;0,INDEX($B$2:$FR$174,DJ$1*2,$A148)&gt;0,INDEX($B$2:$FR$174,DJ$1,$A148+1)&gt;0,INDEX($B$2:$FR$174,DJ$1,$A148+3)&gt;0,INDEX($B$2:$FR$174,DJ$1,$A148*2)&gt;0),-2,0),Д!DJ148)</f>
        <v>1</v>
      </c>
      <c r="DK148">
        <f>IF(Д!DK148=0,IF(AND(INDEX($B$2:$FR$174,DK$1+1,$A148)&gt;0,INDEX($B$2:$FR$174,DK$1+3,$A148)&gt;0,INDEX($B$2:$FR$174,DK$1*2,$A148)&gt;0,INDEX($B$2:$FR$174,DK$1,$A148+1)&gt;0,INDEX($B$2:$FR$174,DK$1,$A148+3)&gt;0,INDEX($B$2:$FR$174,DK$1,$A148*2)&gt;0),-2,0),Д!DK148)</f>
        <v>1</v>
      </c>
      <c r="DL148">
        <f>IF(Д!DL148=0,IF(AND(INDEX($B$2:$FR$174,DL$1+1,$A148)&gt;0,INDEX($B$2:$FR$174,DL$1+3,$A148)&gt;0,INDEX($B$2:$FR$174,DL$1*2,$A148)&gt;0,INDEX($B$2:$FR$174,DL$1,$A148+1)&gt;0,INDEX($B$2:$FR$174,DL$1,$A148+3)&gt;0,INDEX($B$2:$FR$174,DL$1,$A148*2)&gt;0),-2,0),Д!DL148)</f>
        <v>1</v>
      </c>
      <c r="DM148">
        <f>IF(Д!DM148=0,IF(AND(INDEX($B$2:$FR$174,DM$1+1,$A148)&gt;0,INDEX($B$2:$FR$174,DM$1+3,$A148)&gt;0,INDEX($B$2:$FR$174,DM$1*2,$A148)&gt;0,INDEX($B$2:$FR$174,DM$1,$A148+1)&gt;0,INDEX($B$2:$FR$174,DM$1,$A148+3)&gt;0,INDEX($B$2:$FR$174,DM$1,$A148*2)&gt;0),-2,0),Д!DM148)</f>
        <v>1</v>
      </c>
      <c r="DN148">
        <f>IF(Д!DN148=0,IF(AND(INDEX($B$2:$FR$174,DN$1+1,$A148)&gt;0,INDEX($B$2:$FR$174,DN$1+3,$A148)&gt;0,INDEX($B$2:$FR$174,DN$1*2,$A148)&gt;0,INDEX($B$2:$FR$174,DN$1,$A148+1)&gt;0,INDEX($B$2:$FR$174,DN$1,$A148+3)&gt;0,INDEX($B$2:$FR$174,DN$1,$A148*2)&gt;0),-2,0),Д!DN148)</f>
        <v>1</v>
      </c>
      <c r="DO148">
        <f>IF(Д!DO148=0,IF(AND(INDEX($B$2:$FR$174,DO$1+1,$A148)&gt;0,INDEX($B$2:$FR$174,DO$1+3,$A148)&gt;0,INDEX($B$2:$FR$174,DO$1*2,$A148)&gt;0,INDEX($B$2:$FR$174,DO$1,$A148+1)&gt;0,INDEX($B$2:$FR$174,DO$1,$A148+3)&gt;0,INDEX($B$2:$FR$174,DO$1,$A148*2)&gt;0),-2,0),Д!DO148)</f>
        <v>1</v>
      </c>
      <c r="DP148">
        <f>IF(Д!DP148=0,IF(AND(INDEX($B$2:$FR$174,DP$1+1,$A148)&gt;0,INDEX($B$2:$FR$174,DP$1+3,$A148)&gt;0,INDEX($B$2:$FR$174,DP$1*2,$A148)&gt;0,INDEX($B$2:$FR$174,DP$1,$A148+1)&gt;0,INDEX($B$2:$FR$174,DP$1,$A148+3)&gt;0,INDEX($B$2:$FR$174,DP$1,$A148*2)&gt;0),-2,0),Д!DP148)</f>
        <v>1</v>
      </c>
      <c r="DQ148">
        <f>IF(Д!DQ148=0,IF(AND(INDEX($B$2:$FR$174,DQ$1+1,$A148)&gt;0,INDEX($B$2:$FR$174,DQ$1+3,$A148)&gt;0,INDEX($B$2:$FR$174,DQ$1*2,$A148)&gt;0,INDEX($B$2:$FR$174,DQ$1,$A148+1)&gt;0,INDEX($B$2:$FR$174,DQ$1,$A148+3)&gt;0,INDEX($B$2:$FR$174,DQ$1,$A148*2)&gt;0),-2,0),Д!DQ148)</f>
        <v>1</v>
      </c>
      <c r="DR148">
        <f>IF(Д!DR148=0,IF(AND(INDEX($B$2:$FR$174,DR$1+1,$A148)&gt;0,INDEX($B$2:$FR$174,DR$1+3,$A148)&gt;0,INDEX($B$2:$FR$174,DR$1*2,$A148)&gt;0,INDEX($B$2:$FR$174,DR$1,$A148+1)&gt;0,INDEX($B$2:$FR$174,DR$1,$A148+3)&gt;0,INDEX($B$2:$FR$174,DR$1,$A148*2)&gt;0),-2,0),Д!DR148)</f>
        <v>1</v>
      </c>
      <c r="DS148">
        <f>IF(Д!DS148=0,IF(AND(INDEX($B$2:$FR$174,DS$1+1,$A148)&gt;0,INDEX($B$2:$FR$174,DS$1+3,$A148)&gt;0,INDEX($B$2:$FR$174,DS$1*2,$A148)&gt;0,INDEX($B$2:$FR$174,DS$1,$A148+1)&gt;0,INDEX($B$2:$FR$174,DS$1,$A148+3)&gt;0,INDEX($B$2:$FR$174,DS$1,$A148*2)&gt;0),-2,0),Д!DS148)</f>
        <v>1</v>
      </c>
      <c r="DT148">
        <f>IF(Д!DT148=0,IF(AND(INDEX($B$2:$FR$174,DT$1+1,$A148)&gt;0,INDEX($B$2:$FR$174,DT$1+3,$A148)&gt;0,INDEX($B$2:$FR$174,DT$1*2,$A148)&gt;0,INDEX($B$2:$FR$174,DT$1,$A148+1)&gt;0,INDEX($B$2:$FR$174,DT$1,$A148+3)&gt;0,INDEX($B$2:$FR$174,DT$1,$A148*2)&gt;0),-2,0),Д!DT148)</f>
        <v>1</v>
      </c>
      <c r="DU148">
        <f>IF(Д!DU148=0,IF(AND(INDEX($B$2:$FR$174,DU$1+1,$A148)&gt;0,INDEX($B$2:$FR$174,DU$1+3,$A148)&gt;0,INDEX($B$2:$FR$174,DU$1*2,$A148)&gt;0,INDEX($B$2:$FR$174,DU$1,$A148+1)&gt;0,INDEX($B$2:$FR$174,DU$1,$A148+3)&gt;0,INDEX($B$2:$FR$174,DU$1,$A148*2)&gt;0),-2,0),Д!DU148)</f>
        <v>1</v>
      </c>
      <c r="DV148">
        <f>IF(Д!DV148=0,IF(AND(INDEX($B$2:$FR$174,DV$1+1,$A148)&gt;0,INDEX($B$2:$FR$174,DV$1+3,$A148)&gt;0,INDEX($B$2:$FR$174,DV$1*2,$A148)&gt;0,INDEX($B$2:$FR$174,DV$1,$A148+1)&gt;0,INDEX($B$2:$FR$174,DV$1,$A148+3)&gt;0,INDEX($B$2:$FR$174,DV$1,$A148*2)&gt;0),-2,0),Д!DV148)</f>
        <v>1</v>
      </c>
      <c r="DW148">
        <f>IF(Д!DW148=0,IF(AND(INDEX($B$2:$FR$174,DW$1+1,$A148)&gt;0,INDEX($B$2:$FR$174,DW$1+3,$A148)&gt;0,INDEX($B$2:$FR$174,DW$1*2,$A148)&gt;0,INDEX($B$2:$FR$174,DW$1,$A148+1)&gt;0,INDEX($B$2:$FR$174,DW$1,$A148+3)&gt;0,INDEX($B$2:$FR$174,DW$1,$A148*2)&gt;0),-2,0),Д!DW148)</f>
        <v>1</v>
      </c>
      <c r="DX148">
        <f>IF(Д!DX148=0,IF(AND(INDEX($B$2:$FR$174,DX$1+1,$A148)&gt;0,INDEX($B$2:$FR$174,DX$1+3,$A148)&gt;0,INDEX($B$2:$FR$174,DX$1*2,$A148)&gt;0,INDEX($B$2:$FR$174,DX$1,$A148+1)&gt;0,INDEX($B$2:$FR$174,DX$1,$A148+3)&gt;0,INDEX($B$2:$FR$174,DX$1,$A148*2)&gt;0),-2,0),Д!DX148)</f>
        <v>1</v>
      </c>
      <c r="DY148">
        <f>IF(Д!DY148=0,IF(AND(INDEX($B$2:$FR$174,DY$1+1,$A148)&gt;0,INDEX($B$2:$FR$174,DY$1+3,$A148)&gt;0,INDEX($B$2:$FR$174,DY$1*2,$A148)&gt;0,INDEX($B$2:$FR$174,DY$1,$A148+1)&gt;0,INDEX($B$2:$FR$174,DY$1,$A148+3)&gt;0,INDEX($B$2:$FR$174,DY$1,$A148*2)&gt;0),-2,0),Д!DY148)</f>
        <v>1</v>
      </c>
      <c r="DZ148">
        <f>IF(Д!DZ148=0,IF(AND(INDEX($B$2:$FR$174,DZ$1+1,$A148)&gt;0,INDEX($B$2:$FR$174,DZ$1+3,$A148)&gt;0,INDEX($B$2:$FR$174,DZ$1*2,$A148)&gt;0,INDEX($B$2:$FR$174,DZ$1,$A148+1)&gt;0,INDEX($B$2:$FR$174,DZ$1,$A148+3)&gt;0,INDEX($B$2:$FR$174,DZ$1,$A148*2)&gt;0),-2,0),Д!DZ148)</f>
        <v>1</v>
      </c>
      <c r="EA148">
        <f>IF(Д!EA148=0,IF(AND(INDEX($B$2:$FR$174,EA$1+1,$A148)&gt;0,INDEX($B$2:$FR$174,EA$1+3,$A148)&gt;0,INDEX($B$2:$FR$174,EA$1*2,$A148)&gt;0,INDEX($B$2:$FR$174,EA$1,$A148+1)&gt;0,INDEX($B$2:$FR$174,EA$1,$A148+3)&gt;0,INDEX($B$2:$FR$174,EA$1,$A148*2)&gt;0),-2,0),Д!EA148)</f>
        <v>1</v>
      </c>
      <c r="EB148">
        <f>IF(Д!EB148=0,IF(AND(INDEX($B$2:$FR$174,EB$1+1,$A148)&gt;0,INDEX($B$2:$FR$174,EB$1+3,$A148)&gt;0,INDEX($B$2:$FR$174,EB$1*2,$A148)&gt;0,INDEX($B$2:$FR$174,EB$1,$A148+1)&gt;0,INDEX($B$2:$FR$174,EB$1,$A148+3)&gt;0,INDEX($B$2:$FR$174,EB$1,$A148*2)&gt;0),-2,0),Д!EB148)</f>
        <v>1</v>
      </c>
      <c r="EC148">
        <f>IF(Д!EC148=0,IF(AND(INDEX($B$2:$FR$174,EC$1+1,$A148)&gt;0,INDEX($B$2:$FR$174,EC$1+3,$A148)&gt;0,INDEX($B$2:$FR$174,EC$1*2,$A148)&gt;0,INDEX($B$2:$FR$174,EC$1,$A148+1)&gt;0,INDEX($B$2:$FR$174,EC$1,$A148+3)&gt;0,INDEX($B$2:$FR$174,EC$1,$A148*2)&gt;0),-2,0),Д!EC148)</f>
        <v>1</v>
      </c>
      <c r="ED148">
        <f>IF(Д!ED148=0,IF(AND(INDEX($B$2:$FR$174,ED$1+1,$A148)&gt;0,INDEX($B$2:$FR$174,ED$1+3,$A148)&gt;0,INDEX($B$2:$FR$174,ED$1*2,$A148)&gt;0,INDEX($B$2:$FR$174,ED$1,$A148+1)&gt;0,INDEX($B$2:$FR$174,ED$1,$A148+3)&gt;0,INDEX($B$2:$FR$174,ED$1,$A148*2)&gt;0),-2,0),Д!ED148)</f>
        <v>1</v>
      </c>
      <c r="EE148">
        <f>IF(Д!EE148=0,IF(AND(INDEX($B$2:$FR$174,EE$1+1,$A148)&gt;0,INDEX($B$2:$FR$174,EE$1+3,$A148)&gt;0,INDEX($B$2:$FR$174,EE$1*2,$A148)&gt;0,INDEX($B$2:$FR$174,EE$1,$A148+1)&gt;0,INDEX($B$2:$FR$174,EE$1,$A148+3)&gt;0,INDEX($B$2:$FR$174,EE$1,$A148*2)&gt;0),-2,0),Д!EE148)</f>
        <v>1</v>
      </c>
      <c r="EF148">
        <f>IF(Д!EF148=0,IF(AND(INDEX($B$2:$FR$174,EF$1+1,$A148)&gt;0,INDEX($B$2:$FR$174,EF$1+3,$A148)&gt;0,INDEX($B$2:$FR$174,EF$1*2,$A148)&gt;0,INDEX($B$2:$FR$174,EF$1,$A148+1)&gt;0,INDEX($B$2:$FR$174,EF$1,$A148+3)&gt;0,INDEX($B$2:$FR$174,EF$1,$A148*2)&gt;0),-2,0),Д!EF148)</f>
        <v>1</v>
      </c>
      <c r="EG148">
        <f>IF(Д!EG148=0,IF(AND(INDEX($B$2:$FR$174,EG$1+1,$A148)&gt;0,INDEX($B$2:$FR$174,EG$1+3,$A148)&gt;0,INDEX($B$2:$FR$174,EG$1*2,$A148)&gt;0,INDEX($B$2:$FR$174,EG$1,$A148+1)&gt;0,INDEX($B$2:$FR$174,EG$1,$A148+3)&gt;0,INDEX($B$2:$FR$174,EG$1,$A148*2)&gt;0),-2,0),Д!EG148)</f>
        <v>1</v>
      </c>
      <c r="EH148">
        <f>IF(Д!EH148=0,IF(AND(INDEX($B$2:$FR$174,EH$1+1,$A148)&gt;0,INDEX($B$2:$FR$174,EH$1+3,$A148)&gt;0,INDEX($B$2:$FR$174,EH$1*2,$A148)&gt;0,INDEX($B$2:$FR$174,EH$1,$A148+1)&gt;0,INDEX($B$2:$FR$174,EH$1,$A148+3)&gt;0,INDEX($B$2:$FR$174,EH$1,$A148*2)&gt;0),-2,0),Д!EH148)</f>
        <v>1</v>
      </c>
      <c r="EI148">
        <f>IF(Д!EI148=0,IF(AND(INDEX($B$2:$FR$174,EI$1+1,$A148)&gt;0,INDEX($B$2:$FR$174,EI$1+3,$A148)&gt;0,INDEX($B$2:$FR$174,EI$1*2,$A148)&gt;0,INDEX($B$2:$FR$174,EI$1,$A148+1)&gt;0,INDEX($B$2:$FR$174,EI$1,$A148+3)&gt;0,INDEX($B$2:$FR$174,EI$1,$A148*2)&gt;0),-2,0),Д!EI148)</f>
        <v>1</v>
      </c>
      <c r="EJ148">
        <f>IF(Д!EJ148=0,IF(AND(INDEX($B$2:$FR$174,EJ$1+1,$A148)&gt;0,INDEX($B$2:$FR$174,EJ$1+3,$A148)&gt;0,INDEX($B$2:$FR$174,EJ$1*2,$A148)&gt;0,INDEX($B$2:$FR$174,EJ$1,$A148+1)&gt;0,INDEX($B$2:$FR$174,EJ$1,$A148+3)&gt;0,INDEX($B$2:$FR$174,EJ$1,$A148*2)&gt;0),-2,0),Д!EJ148)</f>
        <v>1</v>
      </c>
      <c r="EK148">
        <f>IF(Д!EK148=0,IF(AND(INDEX($B$2:$FR$174,EK$1+1,$A148)&gt;0,INDEX($B$2:$FR$174,EK$1+3,$A148)&gt;0,INDEX($B$2:$FR$174,EK$1*2,$A148)&gt;0,INDEX($B$2:$FR$174,EK$1,$A148+1)&gt;0,INDEX($B$2:$FR$174,EK$1,$A148+3)&gt;0,INDEX($B$2:$FR$174,EK$1,$A148*2)&gt;0),-2,0),Д!EK148)</f>
        <v>1</v>
      </c>
      <c r="EL148">
        <f>IF(Д!EL148=0,IF(AND(INDEX($B$2:$FR$174,EL$1+1,$A148)&gt;0,INDEX($B$2:$FR$174,EL$1+3,$A148)&gt;0,INDEX($B$2:$FR$174,EL$1*2,$A148)&gt;0,INDEX($B$2:$FR$174,EL$1,$A148+1)&gt;0,INDEX($B$2:$FR$174,EL$1,$A148+3)&gt;0,INDEX($B$2:$FR$174,EL$1,$A148*2)&gt;0),-2,0),Д!EL148)</f>
        <v>1</v>
      </c>
      <c r="EM148">
        <f>IF(Д!EM148=0,IF(AND(INDEX($B$2:$FR$174,EM$1+1,$A148)&gt;0,INDEX($B$2:$FR$174,EM$1+3,$A148)&gt;0,INDEX($B$2:$FR$174,EM$1*2,$A148)&gt;0,INDEX($B$2:$FR$174,EM$1,$A148+1)&gt;0,INDEX($B$2:$FR$174,EM$1,$A148+3)&gt;0,INDEX($B$2:$FR$174,EM$1,$A148*2)&gt;0),-2,0),Д!EM148)</f>
        <v>1</v>
      </c>
      <c r="EN148">
        <f>IF(Д!EN148=0,IF(AND(INDEX($B$2:$FR$174,EN$1+1,$A148)&gt;0,INDEX($B$2:$FR$174,EN$1+3,$A148)&gt;0,INDEX($B$2:$FR$174,EN$1*2,$A148)&gt;0,INDEX($B$2:$FR$174,EN$1,$A148+1)&gt;0,INDEX($B$2:$FR$174,EN$1,$A148+3)&gt;0,INDEX($B$2:$FR$174,EN$1,$A148*2)&gt;0),-2,0),Д!EN148)</f>
        <v>1</v>
      </c>
      <c r="EO148">
        <f>IF(Д!EO148=0,IF(AND(INDEX($B$2:$FR$174,EO$1+1,$A148)&gt;0,INDEX($B$2:$FR$174,EO$1+3,$A148)&gt;0,INDEX($B$2:$FR$174,EO$1*2,$A148)&gt;0,INDEX($B$2:$FR$174,EO$1,$A148+1)&gt;0,INDEX($B$2:$FR$174,EO$1,$A148+3)&gt;0,INDEX($B$2:$FR$174,EO$1,$A148*2)&gt;0),-2,0),Д!EO148)</f>
        <v>1</v>
      </c>
      <c r="EP148">
        <f>IF(Д!EP148=0,IF(AND(INDEX($B$2:$FR$174,EP$1+1,$A148)&gt;0,INDEX($B$2:$FR$174,EP$1+3,$A148)&gt;0,INDEX($B$2:$FR$174,EP$1*2,$A148)&gt;0,INDEX($B$2:$FR$174,EP$1,$A148+1)&gt;0,INDEX($B$2:$FR$174,EP$1,$A148+3)&gt;0,INDEX($B$2:$FR$174,EP$1,$A148*2)&gt;0),-2,0),Д!EP148)</f>
        <v>1</v>
      </c>
      <c r="EQ148">
        <f>IF(Д!EQ148=0,IF(AND(INDEX($B$2:$FR$174,EQ$1+1,$A148)&gt;0,INDEX($B$2:$FR$174,EQ$1+3,$A148)&gt;0,INDEX($B$2:$FR$174,EQ$1*2,$A148)&gt;0,INDEX($B$2:$FR$174,EQ$1,$A148+1)&gt;0,INDEX($B$2:$FR$174,EQ$1,$A148+3)&gt;0,INDEX($B$2:$FR$174,EQ$1,$A148*2)&gt;0),-2,0),Д!EQ148)</f>
        <v>1</v>
      </c>
      <c r="ER148">
        <f>IF(Д!ER148=0,IF(AND(INDEX($B$2:$FR$174,ER$1+1,$A148)&gt;0,INDEX($B$2:$FR$174,ER$1+3,$A148)&gt;0,INDEX($B$2:$FR$174,ER$1*2,$A148)&gt;0,INDEX($B$2:$FR$174,ER$1,$A148+1)&gt;0,INDEX($B$2:$FR$174,ER$1,$A148+3)&gt;0,INDEX($B$2:$FR$174,ER$1,$A148*2)&gt;0),-2,0),Д!ER148)</f>
        <v>1</v>
      </c>
      <c r="ES148">
        <f>IF(Д!ES148=0,IF(AND(INDEX($B$2:$FR$174,ES$1+1,$A148)&gt;0,INDEX($B$2:$FR$174,ES$1+3,$A148)&gt;0,INDEX($B$2:$FR$174,ES$1*2,$A148)&gt;0,INDEX($B$2:$FR$174,ES$1,$A148+1)&gt;0,INDEX($B$2:$FR$174,ES$1,$A148+3)&gt;0,INDEX($B$2:$FR$174,ES$1,$A148*2)&gt;0),-2,0),Д!ES148)</f>
        <v>1</v>
      </c>
      <c r="ET148">
        <f>IF(Д!ET148=0,IF(AND(INDEX($B$2:$FR$174,ET$1+1,$A148)&gt;0,INDEX($B$2:$FR$174,ET$1+3,$A148)&gt;0,INDEX($B$2:$FR$174,ET$1*2,$A148)&gt;0,INDEX($B$2:$FR$174,ET$1,$A148+1)&gt;0,INDEX($B$2:$FR$174,ET$1,$A148+3)&gt;0,INDEX($B$2:$FR$174,ET$1,$A148*2)&gt;0),-2,0),Д!ET148)</f>
        <v>1</v>
      </c>
      <c r="EU148">
        <f>IF(Д!EU148=0,IF(AND(INDEX($B$2:$FR$174,EU$1+1,$A148)&gt;0,INDEX($B$2:$FR$174,EU$1+3,$A148)&gt;0,INDEX($B$2:$FR$174,EU$1*2,$A148)&gt;0,INDEX($B$2:$FR$174,EU$1,$A148+1)&gt;0,INDEX($B$2:$FR$174,EU$1,$A148+3)&gt;0,INDEX($B$2:$FR$174,EU$1,$A148*2)&gt;0),-2,0),Д!EU148)</f>
        <v>1</v>
      </c>
      <c r="EV148">
        <f>IF(Д!EV148=0,IF(AND(INDEX($B$2:$FR$174,EV$1+1,$A148)&gt;0,INDEX($B$2:$FR$174,EV$1+3,$A148)&gt;0,INDEX($B$2:$FR$174,EV$1*2,$A148)&gt;0,INDEX($B$2:$FR$174,EV$1,$A148+1)&gt;0,INDEX($B$2:$FR$174,EV$1,$A148+3)&gt;0,INDEX($B$2:$FR$174,EV$1,$A148*2)&gt;0),-2,0),Д!EV148)</f>
        <v>1</v>
      </c>
      <c r="EW148">
        <f>IF(Д!EW148=0,IF(AND(INDEX($B$2:$FR$174,EW$1+1,$A148)&gt;0,INDEX($B$2:$FR$174,EW$1+3,$A148)&gt;0,INDEX($B$2:$FR$174,EW$1*2,$A148)&gt;0,INDEX($B$2:$FR$174,EW$1,$A148+1)&gt;0,INDEX($B$2:$FR$174,EW$1,$A148+3)&gt;0,INDEX($B$2:$FR$174,EW$1,$A148*2)&gt;0),-2,0),Д!EW148)</f>
        <v>1</v>
      </c>
      <c r="EX148">
        <f>IF(Д!EX148=0,IF(AND(INDEX($B$2:$FR$174,EX$1+1,$A148)&gt;0,INDEX($B$2:$FR$174,EX$1+3,$A148)&gt;0,INDEX($B$2:$FR$174,EX$1*2,$A148)&gt;0,INDEX($B$2:$FR$174,EX$1,$A148+1)&gt;0,INDEX($B$2:$FR$174,EX$1,$A148+3)&gt;0,INDEX($B$2:$FR$174,EX$1,$A148*2)&gt;0),-2,0),Д!EX148)</f>
        <v>1</v>
      </c>
      <c r="EY148">
        <f>IF(Д!EY148=0,IF(AND(INDEX($B$2:$FR$174,EY$1+1,$A148)&gt;0,INDEX($B$2:$FR$174,EY$1+3,$A148)&gt;0,INDEX($B$2:$FR$174,EY$1*2,$A148)&gt;0,INDEX($B$2:$FR$174,EY$1,$A148+1)&gt;0,INDEX($B$2:$FR$174,EY$1,$A148+3)&gt;0,INDEX($B$2:$FR$174,EY$1,$A148*2)&gt;0),-2,0),Д!EY148)</f>
        <v>1</v>
      </c>
      <c r="EZ148">
        <f>IF(Д!EZ148=0,IF(AND(INDEX($B$2:$FR$174,EZ$1+1,$A148)&gt;0,INDEX($B$2:$FR$174,EZ$1+3,$A148)&gt;0,INDEX($B$2:$FR$174,EZ$1*2,$A148)&gt;0,INDEX($B$2:$FR$174,EZ$1,$A148+1)&gt;0,INDEX($B$2:$FR$174,EZ$1,$A148+3)&gt;0,INDEX($B$2:$FR$174,EZ$1,$A148*2)&gt;0),-2,0),Д!EZ148)</f>
        <v>1</v>
      </c>
      <c r="FA148">
        <f>IF(Д!FA148=0,IF(AND(INDEX($B$2:$FR$174,FA$1+1,$A148)&gt;0,INDEX($B$2:$FR$174,FA$1+3,$A148)&gt;0,INDEX($B$2:$FR$174,FA$1*2,$A148)&gt;0,INDEX($B$2:$FR$174,FA$1,$A148+1)&gt;0,INDEX($B$2:$FR$174,FA$1,$A148+3)&gt;0,INDEX($B$2:$FR$174,FA$1,$A148*2)&gt;0),-2,0),Д!FA148)</f>
        <v>1</v>
      </c>
      <c r="FB148">
        <f>IF(Д!FB148=0,IF(AND(INDEX($B$2:$FR$174,FB$1+1,$A148)&gt;0,INDEX($B$2:$FR$174,FB$1+3,$A148)&gt;0,INDEX($B$2:$FR$174,FB$1*2,$A148)&gt;0,INDEX($B$2:$FR$174,FB$1,$A148+1)&gt;0,INDEX($B$2:$FR$174,FB$1,$A148+3)&gt;0,INDEX($B$2:$FR$174,FB$1,$A148*2)&gt;0),-2,0),Д!FB148)</f>
        <v>1</v>
      </c>
      <c r="FC148">
        <f>IF(Д!FC148=0,IF(AND(INDEX($B$2:$FR$174,FC$1+1,$A148)&gt;0,INDEX($B$2:$FR$174,FC$1+3,$A148)&gt;0,INDEX($B$2:$FR$174,FC$1*2,$A148)&gt;0,INDEX($B$2:$FR$174,FC$1,$A148+1)&gt;0,INDEX($B$2:$FR$174,FC$1,$A148+3)&gt;0,INDEX($B$2:$FR$174,FC$1,$A148*2)&gt;0),-2,0),Д!FC148)</f>
        <v>1</v>
      </c>
      <c r="FD148">
        <f>IF(Д!FD148=0,IF(AND(INDEX($B$2:$FR$174,FD$1+1,$A148)&gt;0,INDEX($B$2:$FR$174,FD$1+3,$A148)&gt;0,INDEX($B$2:$FR$174,FD$1*2,$A148)&gt;0,INDEX($B$2:$FR$174,FD$1,$A148+1)&gt;0,INDEX($B$2:$FR$174,FD$1,$A148+3)&gt;0,INDEX($B$2:$FR$174,FD$1,$A148*2)&gt;0),-2,0),Д!FD148)</f>
        <v>1</v>
      </c>
      <c r="FE148">
        <f>IF(Д!FE148=0,IF(AND(INDEX($B$2:$FR$174,FE$1+1,$A148)&gt;0,INDEX($B$2:$FR$174,FE$1+3,$A148)&gt;0,INDEX($B$2:$FR$174,FE$1*2,$A148)&gt;0,INDEX($B$2:$FR$174,FE$1,$A148+1)&gt;0,INDEX($B$2:$FR$174,FE$1,$A148+3)&gt;0,INDEX($B$2:$FR$174,FE$1,$A148*2)&gt;0),-2,0),Д!FE148)</f>
        <v>1</v>
      </c>
      <c r="FF148">
        <f>IF(Д!FF148=0,IF(AND(INDEX($B$2:$FR$174,FF$1+1,$A148)&gt;0,INDEX($B$2:$FR$174,FF$1+3,$A148)&gt;0,INDEX($B$2:$FR$174,FF$1*2,$A148)&gt;0,INDEX($B$2:$FR$174,FF$1,$A148+1)&gt;0,INDEX($B$2:$FR$174,FF$1,$A148+3)&gt;0,INDEX($B$2:$FR$174,FF$1,$A148*2)&gt;0),-2,0),Д!FF148)</f>
        <v>1</v>
      </c>
      <c r="FG148">
        <f>IF(Д!FG148=0,IF(AND(INDEX($B$2:$FR$174,FG$1+1,$A148)&gt;0,INDEX($B$2:$FR$174,FG$1+3,$A148)&gt;0,INDEX($B$2:$FR$174,FG$1*2,$A148)&gt;0,INDEX($B$2:$FR$174,FG$1,$A148+1)&gt;0,INDEX($B$2:$FR$174,FG$1,$A148+3)&gt;0,INDEX($B$2:$FR$174,FG$1,$A148*2)&gt;0),-2,0),Д!FG148)</f>
        <v>1</v>
      </c>
      <c r="FH148">
        <f>IF(Д!FH148=0,IF(AND(INDEX($B$2:$FR$174,FH$1+1,$A148)&gt;0,INDEX($B$2:$FR$174,FH$1+3,$A148)&gt;0,INDEX($B$2:$FR$174,FH$1*2,$A148)&gt;0,INDEX($B$2:$FR$174,FH$1,$A148+1)&gt;0,INDEX($B$2:$FR$174,FH$1,$A148+3)&gt;0,INDEX($B$2:$FR$174,FH$1,$A148*2)&gt;0),-2,0),Д!FH148)</f>
        <v>1</v>
      </c>
      <c r="FI148">
        <f>IF(Д!FI148=0,IF(AND(INDEX($B$2:$FR$174,FI$1+1,$A148)&gt;0,INDEX($B$2:$FR$174,FI$1+3,$A148)&gt;0,INDEX($B$2:$FR$174,FI$1*2,$A148)&gt;0,INDEX($B$2:$FR$174,FI$1,$A148+1)&gt;0,INDEX($B$2:$FR$174,FI$1,$A148+3)&gt;0,INDEX($B$2:$FR$174,FI$1,$A148*2)&gt;0),-2,0),Д!FI148)</f>
        <v>1</v>
      </c>
      <c r="FJ148">
        <f>IF(Д!FJ148=0,IF(AND(INDEX($B$2:$FR$174,FJ$1+1,$A148)&gt;0,INDEX($B$2:$FR$174,FJ$1+3,$A148)&gt;0,INDEX($B$2:$FR$174,FJ$1*2,$A148)&gt;0,INDEX($B$2:$FR$174,FJ$1,$A148+1)&gt;0,INDEX($B$2:$FR$174,FJ$1,$A148+3)&gt;0,INDEX($B$2:$FR$174,FJ$1,$A148*2)&gt;0),-2,0),Д!FJ148)</f>
        <v>1</v>
      </c>
      <c r="FK148">
        <f>IF(Д!FK148=0,IF(AND(INDEX($B$2:$FR$174,FK$1+1,$A148)&gt;0,INDEX($B$2:$FR$174,FK$1+3,$A148)&gt;0,INDEX($B$2:$FR$174,FK$1*2,$A148)&gt;0,INDEX($B$2:$FR$174,FK$1,$A148+1)&gt;0,INDEX($B$2:$FR$174,FK$1,$A148+3)&gt;0,INDEX($B$2:$FR$174,FK$1,$A148*2)&gt;0),-2,0),Д!FK148)</f>
        <v>1</v>
      </c>
      <c r="FL148">
        <f>IF(Д!FL148=0,IF(AND(INDEX($B$2:$FR$174,FL$1+1,$A148)&gt;0,INDEX($B$2:$FR$174,FL$1+3,$A148)&gt;0,INDEX($B$2:$FR$174,FL$1*2,$A148)&gt;0,INDEX($B$2:$FR$174,FL$1,$A148+1)&gt;0,INDEX($B$2:$FR$174,FL$1,$A148+3)&gt;0,INDEX($B$2:$FR$174,FL$1,$A148*2)&gt;0),-2,0),Д!FL148)</f>
        <v>1</v>
      </c>
      <c r="FM148">
        <f>IF(Д!FM148=0,IF(AND(INDEX($B$2:$FR$174,FM$1+1,$A148)&gt;0,INDEX($B$2:$FR$174,FM$1+3,$A148)&gt;0,INDEX($B$2:$FR$174,FM$1*2,$A148)&gt;0,INDEX($B$2:$FR$174,FM$1,$A148+1)&gt;0,INDEX($B$2:$FR$174,FM$1,$A148+3)&gt;0,INDEX($B$2:$FR$174,FM$1,$A148*2)&gt;0),-2,0),Д!FM148)</f>
        <v>1</v>
      </c>
      <c r="FN148">
        <f>IF(Д!FN148=0,IF(AND(INDEX($B$2:$FR$174,FN$1+1,$A148)&gt;0,INDEX($B$2:$FR$174,FN$1+3,$A148)&gt;0,INDEX($B$2:$FR$174,FN$1*2,$A148)&gt;0,INDEX($B$2:$FR$174,FN$1,$A148+1)&gt;0,INDEX($B$2:$FR$174,FN$1,$A148+3)&gt;0,INDEX($B$2:$FR$174,FN$1,$A148*2)&gt;0),-2,0),Д!FN148)</f>
        <v>1</v>
      </c>
      <c r="FO148">
        <f>IF(Д!FO148=0,IF(AND(INDEX($B$2:$FR$174,FO$1+1,$A148)&gt;0,INDEX($B$2:$FR$174,FO$1+3,$A148)&gt;0,INDEX($B$2:$FR$174,FO$1*2,$A148)&gt;0,INDEX($B$2:$FR$174,FO$1,$A148+1)&gt;0,INDEX($B$2:$FR$174,FO$1,$A148+3)&gt;0,INDEX($B$2:$FR$174,FO$1,$A148*2)&gt;0),-2,0),Д!FO148)</f>
        <v>1</v>
      </c>
      <c r="FP148">
        <f>IF(Д!FP148=0,IF(AND(INDEX($B$2:$FR$174,FP$1+1,$A148)&gt;0,INDEX($B$2:$FR$174,FP$1+3,$A148)&gt;0,INDEX($B$2:$FR$174,FP$1*2,$A148)&gt;0,INDEX($B$2:$FR$174,FP$1,$A148+1)&gt;0,INDEX($B$2:$FR$174,FP$1,$A148+3)&gt;0,INDEX($B$2:$FR$174,FP$1,$A148*2)&gt;0),-2,0),Д!FP148)</f>
        <v>1</v>
      </c>
      <c r="FQ148">
        <f>IF(Д!FQ148=0,IF(AND(INDEX($B$2:$FR$174,FQ$1+1,$A148)&gt;0,INDEX($B$2:$FR$174,FQ$1+3,$A148)&gt;0,INDEX($B$2:$FR$174,FQ$1*2,$A148)&gt;0,INDEX($B$2:$FR$174,FQ$1,$A148+1)&gt;0,INDEX($B$2:$FR$174,FQ$1,$A148+3)&gt;0,INDEX($B$2:$FR$174,FQ$1,$A148*2)&gt;0),-2,0),Д!FQ148)</f>
        <v>1</v>
      </c>
      <c r="FR148">
        <f>IF(Д!FR148=0,IF(AND(INDEX($B$2:$FR$174,FR$1+1,$A148)&gt;0,INDEX($B$2:$FR$174,FR$1+3,$A148)&gt;0,INDEX($B$2:$FR$174,FR$1*2,$A148)&gt;0,INDEX($B$2:$FR$174,FR$1,$A148+1)&gt;0,INDEX($B$2:$FR$174,FR$1,$A148+3)&gt;0,INDEX($B$2:$FR$174,FR$1,$A148*2)&gt;0),-2,0),Д!FR148)</f>
        <v>1</v>
      </c>
    </row>
    <row r="149" spans="1:174" ht="19.5" customHeight="1" x14ac:dyDescent="0.25">
      <c r="A149">
        <v>148</v>
      </c>
      <c r="B149">
        <f>IF(Д!B149=0,IF(AND(INDEX($B$2:$FR$174,B$1+1,$A149)&gt;0,INDEX($B$2:$FR$174,B$1+3,$A149)&gt;0,INDEX($B$2:$FR$174,B$1*2,$A149)&gt;0,INDEX($B$2:$FR$174,B$1,$A149+1)&gt;0,INDEX($B$2:$FR$174,B$1,$A149+3)&gt;0,INDEX($B$2:$FR$174,B$1,$A149*2)&gt;0),-2,0),Д!B149)</f>
        <v>1</v>
      </c>
      <c r="C149">
        <f>IF(Д!C149=0,IF(AND(INDEX($B$2:$FR$174,C$1+1,$A149)&gt;0,INDEX($B$2:$FR$174,C$1+3,$A149)&gt;0,INDEX($B$2:$FR$174,C$1*2,$A149)&gt;0,INDEX($B$2:$FR$174,C$1,$A149+1)&gt;0,INDEX($B$2:$FR$174,C$1,$A149+3)&gt;0,INDEX($B$2:$FR$174,C$1,$A149*2)&gt;0),-2,0),Д!C149)</f>
        <v>1</v>
      </c>
      <c r="D149">
        <f>IF(Д!D149=0,IF(AND(INDEX($B$2:$FR$174,D$1+1,$A149)&gt;0,INDEX($B$2:$FR$174,D$1+3,$A149)&gt;0,INDEX($B$2:$FR$174,D$1*2,$A149)&gt;0,INDEX($B$2:$FR$174,D$1,$A149+1)&gt;0,INDEX($B$2:$FR$174,D$1,$A149+3)&gt;0,INDEX($B$2:$FR$174,D$1,$A149*2)&gt;0),-2,0),Д!D149)</f>
        <v>1</v>
      </c>
      <c r="E149">
        <f>IF(Д!E149=0,IF(AND(INDEX($B$2:$FR$174,E$1+1,$A149)&gt;0,INDEX($B$2:$FR$174,E$1+3,$A149)&gt;0,INDEX($B$2:$FR$174,E$1*2,$A149)&gt;0,INDEX($B$2:$FR$174,E$1,$A149+1)&gt;0,INDEX($B$2:$FR$174,E$1,$A149+3)&gt;0,INDEX($B$2:$FR$174,E$1,$A149*2)&gt;0),-2,0),Д!E149)</f>
        <v>1</v>
      </c>
      <c r="F149">
        <f>IF(Д!F149=0,IF(AND(INDEX($B$2:$FR$174,F$1+1,$A149)&gt;0,INDEX($B$2:$FR$174,F$1+3,$A149)&gt;0,INDEX($B$2:$FR$174,F$1*2,$A149)&gt;0,INDEX($B$2:$FR$174,F$1,$A149+1)&gt;0,INDEX($B$2:$FR$174,F$1,$A149+3)&gt;0,INDEX($B$2:$FR$174,F$1,$A149*2)&gt;0),-2,0),Д!F149)</f>
        <v>1</v>
      </c>
      <c r="G149">
        <f>IF(Д!G149=0,IF(AND(INDEX($B$2:$FR$174,G$1+1,$A149)&gt;0,INDEX($B$2:$FR$174,G$1+3,$A149)&gt;0,INDEX($B$2:$FR$174,G$1*2,$A149)&gt;0,INDEX($B$2:$FR$174,G$1,$A149+1)&gt;0,INDEX($B$2:$FR$174,G$1,$A149+3)&gt;0,INDEX($B$2:$FR$174,G$1,$A149*2)&gt;0),-2,0),Д!G149)</f>
        <v>1</v>
      </c>
      <c r="H149">
        <f>IF(Д!H149=0,IF(AND(INDEX($B$2:$FR$174,H$1+1,$A149)&gt;0,INDEX($B$2:$FR$174,H$1+3,$A149)&gt;0,INDEX($B$2:$FR$174,H$1*2,$A149)&gt;0,INDEX($B$2:$FR$174,H$1,$A149+1)&gt;0,INDEX($B$2:$FR$174,H$1,$A149+3)&gt;0,INDEX($B$2:$FR$174,H$1,$A149*2)&gt;0),-2,0),Д!H149)</f>
        <v>1</v>
      </c>
      <c r="I149">
        <f>IF(Д!I149=0,IF(AND(INDEX($B$2:$FR$174,I$1+1,$A149)&gt;0,INDEX($B$2:$FR$174,I$1+3,$A149)&gt;0,INDEX($B$2:$FR$174,I$1*2,$A149)&gt;0,INDEX($B$2:$FR$174,I$1,$A149+1)&gt;0,INDEX($B$2:$FR$174,I$1,$A149+3)&gt;0,INDEX($B$2:$FR$174,I$1,$A149*2)&gt;0),-2,0),Д!I149)</f>
        <v>1</v>
      </c>
      <c r="J149">
        <f>IF(Д!J149=0,IF(AND(INDEX($B$2:$FR$174,J$1+1,$A149)&gt;0,INDEX($B$2:$FR$174,J$1+3,$A149)&gt;0,INDEX($B$2:$FR$174,J$1*2,$A149)&gt;0,INDEX($B$2:$FR$174,J$1,$A149+1)&gt;0,INDEX($B$2:$FR$174,J$1,$A149+3)&gt;0,INDEX($B$2:$FR$174,J$1,$A149*2)&gt;0),-2,0),Д!J149)</f>
        <v>1</v>
      </c>
      <c r="K149">
        <f>IF(Д!K149=0,IF(AND(INDEX($B$2:$FR$174,K$1+1,$A149)&gt;0,INDEX($B$2:$FR$174,K$1+3,$A149)&gt;0,INDEX($B$2:$FR$174,K$1*2,$A149)&gt;0,INDEX($B$2:$FR$174,K$1,$A149+1)&gt;0,INDEX($B$2:$FR$174,K$1,$A149+3)&gt;0,INDEX($B$2:$FR$174,K$1,$A149*2)&gt;0),-2,0),Д!K149)</f>
        <v>1</v>
      </c>
      <c r="L149">
        <f>IF(Д!L149=0,IF(AND(INDEX($B$2:$FR$174,L$1+1,$A149)&gt;0,INDEX($B$2:$FR$174,L$1+3,$A149)&gt;0,INDEX($B$2:$FR$174,L$1*2,$A149)&gt;0,INDEX($B$2:$FR$174,L$1,$A149+1)&gt;0,INDEX($B$2:$FR$174,L$1,$A149+3)&gt;0,INDEX($B$2:$FR$174,L$1,$A149*2)&gt;0),-2,0),Д!L149)</f>
        <v>1</v>
      </c>
      <c r="M149">
        <f>IF(Д!M149=0,IF(AND(INDEX($B$2:$FR$174,M$1+1,$A149)&gt;0,INDEX($B$2:$FR$174,M$1+3,$A149)&gt;0,INDEX($B$2:$FR$174,M$1*2,$A149)&gt;0,INDEX($B$2:$FR$174,M$1,$A149+1)&gt;0,INDEX($B$2:$FR$174,M$1,$A149+3)&gt;0,INDEX($B$2:$FR$174,M$1,$A149*2)&gt;0),-2,0),Д!M149)</f>
        <v>1</v>
      </c>
      <c r="N149">
        <f>IF(Д!N149=0,IF(AND(INDEX($B$2:$FR$174,N$1+1,$A149)&gt;0,INDEX($B$2:$FR$174,N$1+3,$A149)&gt;0,INDEX($B$2:$FR$174,N$1*2,$A149)&gt;0,INDEX($B$2:$FR$174,N$1,$A149+1)&gt;0,INDEX($B$2:$FR$174,N$1,$A149+3)&gt;0,INDEX($B$2:$FR$174,N$1,$A149*2)&gt;0),-2,0),Д!N149)</f>
        <v>1</v>
      </c>
      <c r="O149">
        <f>IF(Д!O149=0,IF(AND(INDEX($B$2:$FR$174,O$1+1,$A149)&gt;0,INDEX($B$2:$FR$174,O$1+3,$A149)&gt;0,INDEX($B$2:$FR$174,O$1*2,$A149)&gt;0,INDEX($B$2:$FR$174,O$1,$A149+1)&gt;0,INDEX($B$2:$FR$174,O$1,$A149+3)&gt;0,INDEX($B$2:$FR$174,O$1,$A149*2)&gt;0),-2,0),Д!O149)</f>
        <v>1</v>
      </c>
      <c r="P149">
        <f>IF(Д!P149=0,IF(AND(INDEX($B$2:$FR$174,P$1+1,$A149)&gt;0,INDEX($B$2:$FR$174,P$1+3,$A149)&gt;0,INDEX($B$2:$FR$174,P$1*2,$A149)&gt;0,INDEX($B$2:$FR$174,P$1,$A149+1)&gt;0,INDEX($B$2:$FR$174,P$1,$A149+3)&gt;0,INDEX($B$2:$FR$174,P$1,$A149*2)&gt;0),-2,0),Д!P149)</f>
        <v>1</v>
      </c>
      <c r="Q149">
        <f>IF(Д!Q149=0,IF(AND(INDEX($B$2:$FR$174,Q$1+1,$A149)&gt;0,INDEX($B$2:$FR$174,Q$1+3,$A149)&gt;0,INDEX($B$2:$FR$174,Q$1*2,$A149)&gt;0,INDEX($B$2:$FR$174,Q$1,$A149+1)&gt;0,INDEX($B$2:$FR$174,Q$1,$A149+3)&gt;0,INDEX($B$2:$FR$174,Q$1,$A149*2)&gt;0),-2,0),Д!Q149)</f>
        <v>1</v>
      </c>
      <c r="R149">
        <f>IF(Д!R149=0,IF(AND(INDEX($B$2:$FR$174,R$1+1,$A149)&gt;0,INDEX($B$2:$FR$174,R$1+3,$A149)&gt;0,INDEX($B$2:$FR$174,R$1*2,$A149)&gt;0,INDEX($B$2:$FR$174,R$1,$A149+1)&gt;0,INDEX($B$2:$FR$174,R$1,$A149+3)&gt;0,INDEX($B$2:$FR$174,R$1,$A149*2)&gt;0),-2,0),Д!R149)</f>
        <v>1</v>
      </c>
      <c r="S149">
        <f>IF(Д!S149=0,IF(AND(INDEX($B$2:$FR$174,S$1+1,$A149)&gt;0,INDEX($B$2:$FR$174,S$1+3,$A149)&gt;0,INDEX($B$2:$FR$174,S$1*2,$A149)&gt;0,INDEX($B$2:$FR$174,S$1,$A149+1)&gt;0,INDEX($B$2:$FR$174,S$1,$A149+3)&gt;0,INDEX($B$2:$FR$174,S$1,$A149*2)&gt;0),-2,0),Д!S149)</f>
        <v>1</v>
      </c>
      <c r="T149">
        <f>IF(Д!T149=0,IF(AND(INDEX($B$2:$FR$174,T$1+1,$A149)&gt;0,INDEX($B$2:$FR$174,T$1+3,$A149)&gt;0,INDEX($B$2:$FR$174,T$1*2,$A149)&gt;0,INDEX($B$2:$FR$174,T$1,$A149+1)&gt;0,INDEX($B$2:$FR$174,T$1,$A149+3)&gt;0,INDEX($B$2:$FR$174,T$1,$A149*2)&gt;0),-2,0),Д!T149)</f>
        <v>1</v>
      </c>
      <c r="U149">
        <f>IF(Д!U149=0,IF(AND(INDEX($B$2:$FR$174,U$1+1,$A149)&gt;0,INDEX($B$2:$FR$174,U$1+3,$A149)&gt;0,INDEX($B$2:$FR$174,U$1*2,$A149)&gt;0,INDEX($B$2:$FR$174,U$1,$A149+1)&gt;0,INDEX($B$2:$FR$174,U$1,$A149+3)&gt;0,INDEX($B$2:$FR$174,U$1,$A149*2)&gt;0),-2,0),Д!U149)</f>
        <v>1</v>
      </c>
      <c r="V149">
        <f>IF(Д!V149=0,IF(AND(INDEX($B$2:$FR$174,V$1+1,$A149)&gt;0,INDEX($B$2:$FR$174,V$1+3,$A149)&gt;0,INDEX($B$2:$FR$174,V$1*2,$A149)&gt;0,INDEX($B$2:$FR$174,V$1,$A149+1)&gt;0,INDEX($B$2:$FR$174,V$1,$A149+3)&gt;0,INDEX($B$2:$FR$174,V$1,$A149*2)&gt;0),-2,0),Д!V149)</f>
        <v>1</v>
      </c>
      <c r="W149">
        <f>IF(Д!W149=0,IF(AND(INDEX($B$2:$FR$174,W$1+1,$A149)&gt;0,INDEX($B$2:$FR$174,W$1+3,$A149)&gt;0,INDEX($B$2:$FR$174,W$1*2,$A149)&gt;0,INDEX($B$2:$FR$174,W$1,$A149+1)&gt;0,INDEX($B$2:$FR$174,W$1,$A149+3)&gt;0,INDEX($B$2:$FR$174,W$1,$A149*2)&gt;0),-2,0),Д!W149)</f>
        <v>1</v>
      </c>
      <c r="X149">
        <f>IF(Д!X149=0,IF(AND(INDEX($B$2:$FR$174,X$1+1,$A149)&gt;0,INDEX($B$2:$FR$174,X$1+3,$A149)&gt;0,INDEX($B$2:$FR$174,X$1*2,$A149)&gt;0,INDEX($B$2:$FR$174,X$1,$A149+1)&gt;0,INDEX($B$2:$FR$174,X$1,$A149+3)&gt;0,INDEX($B$2:$FR$174,X$1,$A149*2)&gt;0),-2,0),Д!X149)</f>
        <v>1</v>
      </c>
      <c r="Y149">
        <f>IF(Д!Y149=0,IF(AND(INDEX($B$2:$FR$174,Y$1+1,$A149)&gt;0,INDEX($B$2:$FR$174,Y$1+3,$A149)&gt;0,INDEX($B$2:$FR$174,Y$1*2,$A149)&gt;0,INDEX($B$2:$FR$174,Y$1,$A149+1)&gt;0,INDEX($B$2:$FR$174,Y$1,$A149+3)&gt;0,INDEX($B$2:$FR$174,Y$1,$A149*2)&gt;0),-2,0),Д!Y149)</f>
        <v>1</v>
      </c>
      <c r="Z149">
        <f>IF(Д!Z149=0,IF(AND(INDEX($B$2:$FR$174,Z$1+1,$A149)&gt;0,INDEX($B$2:$FR$174,Z$1+3,$A149)&gt;0,INDEX($B$2:$FR$174,Z$1*2,$A149)&gt;0,INDEX($B$2:$FR$174,Z$1,$A149+1)&gt;0,INDEX($B$2:$FR$174,Z$1,$A149+3)&gt;0,INDEX($B$2:$FR$174,Z$1,$A149*2)&gt;0),-2,0),Д!Z149)</f>
        <v>1</v>
      </c>
      <c r="AA149">
        <f>IF(Д!AA149=0,IF(AND(INDEX($B$2:$FR$174,AA$1+1,$A149)&gt;0,INDEX($B$2:$FR$174,AA$1+3,$A149)&gt;0,INDEX($B$2:$FR$174,AA$1*2,$A149)&gt;0,INDEX($B$2:$FR$174,AA$1,$A149+1)&gt;0,INDEX($B$2:$FR$174,AA$1,$A149+3)&gt;0,INDEX($B$2:$FR$174,AA$1,$A149*2)&gt;0),-2,0),Д!AA149)</f>
        <v>1</v>
      </c>
      <c r="AB149">
        <f>IF(Д!AB149=0,IF(AND(INDEX($B$2:$FR$174,AB$1+1,$A149)&gt;0,INDEX($B$2:$FR$174,AB$1+3,$A149)&gt;0,INDEX($B$2:$FR$174,AB$1*2,$A149)&gt;0,INDEX($B$2:$FR$174,AB$1,$A149+1)&gt;0,INDEX($B$2:$FR$174,AB$1,$A149+3)&gt;0,INDEX($B$2:$FR$174,AB$1,$A149*2)&gt;0),-2,0),Д!AB149)</f>
        <v>1</v>
      </c>
      <c r="AC149">
        <f>IF(Д!AC149=0,IF(AND(INDEX($B$2:$FR$174,AC$1+1,$A149)&gt;0,INDEX($B$2:$FR$174,AC$1+3,$A149)&gt;0,INDEX($B$2:$FR$174,AC$1*2,$A149)&gt;0,INDEX($B$2:$FR$174,AC$1,$A149+1)&gt;0,INDEX($B$2:$FR$174,AC$1,$A149+3)&gt;0,INDEX($B$2:$FR$174,AC$1,$A149*2)&gt;0),-2,0),Д!AC149)</f>
        <v>1</v>
      </c>
      <c r="AD149">
        <f>IF(Д!AD149=0,IF(AND(INDEX($B$2:$FR$174,AD$1+1,$A149)&gt;0,INDEX($B$2:$FR$174,AD$1+3,$A149)&gt;0,INDEX($B$2:$FR$174,AD$1*2,$A149)&gt;0,INDEX($B$2:$FR$174,AD$1,$A149+1)&gt;0,INDEX($B$2:$FR$174,AD$1,$A149+3)&gt;0,INDEX($B$2:$FR$174,AD$1,$A149*2)&gt;0),-2,0),Д!AD149)</f>
        <v>1</v>
      </c>
      <c r="AE149">
        <f>IF(Д!AE149=0,IF(AND(INDEX($B$2:$FR$174,AE$1+1,$A149)&gt;0,INDEX($B$2:$FR$174,AE$1+3,$A149)&gt;0,INDEX($B$2:$FR$174,AE$1*2,$A149)&gt;0,INDEX($B$2:$FR$174,AE$1,$A149+1)&gt;0,INDEX($B$2:$FR$174,AE$1,$A149+3)&gt;0,INDEX($B$2:$FR$174,AE$1,$A149*2)&gt;0),-2,0),Д!AE149)</f>
        <v>1</v>
      </c>
      <c r="AF149">
        <f>IF(Д!AF149=0,IF(AND(INDEX($B$2:$FR$174,AF$1+1,$A149)&gt;0,INDEX($B$2:$FR$174,AF$1+3,$A149)&gt;0,INDEX($B$2:$FR$174,AF$1*2,$A149)&gt;0,INDEX($B$2:$FR$174,AF$1,$A149+1)&gt;0,INDEX($B$2:$FR$174,AF$1,$A149+3)&gt;0,INDEX($B$2:$FR$174,AF$1,$A149*2)&gt;0),-2,0),Д!AF149)</f>
        <v>1</v>
      </c>
      <c r="AG149">
        <f>IF(Д!AG149=0,IF(AND(INDEX($B$2:$FR$174,AG$1+1,$A149)&gt;0,INDEX($B$2:$FR$174,AG$1+3,$A149)&gt;0,INDEX($B$2:$FR$174,AG$1*2,$A149)&gt;0,INDEX($B$2:$FR$174,AG$1,$A149+1)&gt;0,INDEX($B$2:$FR$174,AG$1,$A149+3)&gt;0,INDEX($B$2:$FR$174,AG$1,$A149*2)&gt;0),-2,0),Д!AG149)</f>
        <v>1</v>
      </c>
      <c r="AH149">
        <f>IF(Д!AH149=0,IF(AND(INDEX($B$2:$FR$174,AH$1+1,$A149)&gt;0,INDEX($B$2:$FR$174,AH$1+3,$A149)&gt;0,INDEX($B$2:$FR$174,AH$1*2,$A149)&gt;0,INDEX($B$2:$FR$174,AH$1,$A149+1)&gt;0,INDEX($B$2:$FR$174,AH$1,$A149+3)&gt;0,INDEX($B$2:$FR$174,AH$1,$A149*2)&gt;0),-2,0),Д!AH149)</f>
        <v>1</v>
      </c>
      <c r="AI149">
        <f>IF(Д!AI149=0,IF(AND(INDEX($B$2:$FR$174,AI$1+1,$A149)&gt;0,INDEX($B$2:$FR$174,AI$1+3,$A149)&gt;0,INDEX($B$2:$FR$174,AI$1*2,$A149)&gt;0,INDEX($B$2:$FR$174,AI$1,$A149+1)&gt;0,INDEX($B$2:$FR$174,AI$1,$A149+3)&gt;0,INDEX($B$2:$FR$174,AI$1,$A149*2)&gt;0),-2,0),Д!AI149)</f>
        <v>1</v>
      </c>
      <c r="AJ149">
        <f>IF(Д!AJ149=0,IF(AND(INDEX($B$2:$FR$174,AJ$1+1,$A149)&gt;0,INDEX($B$2:$FR$174,AJ$1+3,$A149)&gt;0,INDEX($B$2:$FR$174,AJ$1*2,$A149)&gt;0,INDEX($B$2:$FR$174,AJ$1,$A149+1)&gt;0,INDEX($B$2:$FR$174,AJ$1,$A149+3)&gt;0,INDEX($B$2:$FR$174,AJ$1,$A149*2)&gt;0),-2,0),Д!AJ149)</f>
        <v>1</v>
      </c>
      <c r="AK149">
        <f>IF(Д!AK149=0,IF(AND(INDEX($B$2:$FR$174,AK$1+1,$A149)&gt;0,INDEX($B$2:$FR$174,AK$1+3,$A149)&gt;0,INDEX($B$2:$FR$174,AK$1*2,$A149)&gt;0,INDEX($B$2:$FR$174,AK$1,$A149+1)&gt;0,INDEX($B$2:$FR$174,AK$1,$A149+3)&gt;0,INDEX($B$2:$FR$174,AK$1,$A149*2)&gt;0),-2,0),Д!AK149)</f>
        <v>1</v>
      </c>
      <c r="AL149">
        <f>IF(Д!AL149=0,IF(AND(INDEX($B$2:$FR$174,AL$1+1,$A149)&gt;0,INDEX($B$2:$FR$174,AL$1+3,$A149)&gt;0,INDEX($B$2:$FR$174,AL$1*2,$A149)&gt;0,INDEX($B$2:$FR$174,AL$1,$A149+1)&gt;0,INDEX($B$2:$FR$174,AL$1,$A149+3)&gt;0,INDEX($B$2:$FR$174,AL$1,$A149*2)&gt;0),-2,0),Д!AL149)</f>
        <v>1</v>
      </c>
      <c r="AM149">
        <f>IF(Д!AM149=0,IF(AND(INDEX($B$2:$FR$174,AM$1+1,$A149)&gt;0,INDEX($B$2:$FR$174,AM$1+3,$A149)&gt;0,INDEX($B$2:$FR$174,AM$1*2,$A149)&gt;0,INDEX($B$2:$FR$174,AM$1,$A149+1)&gt;0,INDEX($B$2:$FR$174,AM$1,$A149+3)&gt;0,INDEX($B$2:$FR$174,AM$1,$A149*2)&gt;0),-2,0),Д!AM149)</f>
        <v>1</v>
      </c>
      <c r="AN149">
        <f>IF(Д!AN149=0,IF(AND(INDEX($B$2:$FR$174,AN$1+1,$A149)&gt;0,INDEX($B$2:$FR$174,AN$1+3,$A149)&gt;0,INDEX($B$2:$FR$174,AN$1*2,$A149)&gt;0,INDEX($B$2:$FR$174,AN$1,$A149+1)&gt;0,INDEX($B$2:$FR$174,AN$1,$A149+3)&gt;0,INDEX($B$2:$FR$174,AN$1,$A149*2)&gt;0),-2,0),Д!AN149)</f>
        <v>1</v>
      </c>
      <c r="AO149">
        <f>IF(Д!AO149=0,IF(AND(INDEX($B$2:$FR$174,AO$1+1,$A149)&gt;0,INDEX($B$2:$FR$174,AO$1+3,$A149)&gt;0,INDEX($B$2:$FR$174,AO$1*2,$A149)&gt;0,INDEX($B$2:$FR$174,AO$1,$A149+1)&gt;0,INDEX($B$2:$FR$174,AO$1,$A149+3)&gt;0,INDEX($B$2:$FR$174,AO$1,$A149*2)&gt;0),-2,0),Д!AO149)</f>
        <v>1</v>
      </c>
      <c r="AP149">
        <f>IF(Д!AP149=0,IF(AND(INDEX($B$2:$FR$174,AP$1+1,$A149)&gt;0,INDEX($B$2:$FR$174,AP$1+3,$A149)&gt;0,INDEX($B$2:$FR$174,AP$1*2,$A149)&gt;0,INDEX($B$2:$FR$174,AP$1,$A149+1)&gt;0,INDEX($B$2:$FR$174,AP$1,$A149+3)&gt;0,INDEX($B$2:$FR$174,AP$1,$A149*2)&gt;0),-2,0),Д!AP149)</f>
        <v>1</v>
      </c>
      <c r="AQ149">
        <f>IF(Д!AQ149=0,IF(AND(INDEX($B$2:$FR$174,AQ$1+1,$A149)&gt;0,INDEX($B$2:$FR$174,AQ$1+3,$A149)&gt;0,INDEX($B$2:$FR$174,AQ$1*2,$A149)&gt;0,INDEX($B$2:$FR$174,AQ$1,$A149+1)&gt;0,INDEX($B$2:$FR$174,AQ$1,$A149+3)&gt;0,INDEX($B$2:$FR$174,AQ$1,$A149*2)&gt;0),-2,0),Д!AQ149)</f>
        <v>1</v>
      </c>
      <c r="AR149">
        <f>IF(Д!AR149=0,IF(AND(INDEX($B$2:$FR$174,AR$1+1,$A149)&gt;0,INDEX($B$2:$FR$174,AR$1+3,$A149)&gt;0,INDEX($B$2:$FR$174,AR$1*2,$A149)&gt;0,INDEX($B$2:$FR$174,AR$1,$A149+1)&gt;0,INDEX($B$2:$FR$174,AR$1,$A149+3)&gt;0,INDEX($B$2:$FR$174,AR$1,$A149*2)&gt;0),-2,0),Д!AR149)</f>
        <v>1</v>
      </c>
      <c r="AS149">
        <f>IF(Д!AS149=0,IF(AND(INDEX($B$2:$FR$174,AS$1+1,$A149)&gt;0,INDEX($B$2:$FR$174,AS$1+3,$A149)&gt;0,INDEX($B$2:$FR$174,AS$1*2,$A149)&gt;0,INDEX($B$2:$FR$174,AS$1,$A149+1)&gt;0,INDEX($B$2:$FR$174,AS$1,$A149+3)&gt;0,INDEX($B$2:$FR$174,AS$1,$A149*2)&gt;0),-2,0),Д!AS149)</f>
        <v>1</v>
      </c>
      <c r="AT149">
        <f>IF(Д!AT149=0,IF(AND(INDEX($B$2:$FR$174,AT$1+1,$A149)&gt;0,INDEX($B$2:$FR$174,AT$1+3,$A149)&gt;0,INDEX($B$2:$FR$174,AT$1*2,$A149)&gt;0,INDEX($B$2:$FR$174,AT$1,$A149+1)&gt;0,INDEX($B$2:$FR$174,AT$1,$A149+3)&gt;0,INDEX($B$2:$FR$174,AT$1,$A149*2)&gt;0),-2,0),Д!AT149)</f>
        <v>1</v>
      </c>
      <c r="AU149">
        <f>IF(Д!AU149=0,IF(AND(INDEX($B$2:$FR$174,AU$1+1,$A149)&gt;0,INDEX($B$2:$FR$174,AU$1+3,$A149)&gt;0,INDEX($B$2:$FR$174,AU$1*2,$A149)&gt;0,INDEX($B$2:$FR$174,AU$1,$A149+1)&gt;0,INDEX($B$2:$FR$174,AU$1,$A149+3)&gt;0,INDEX($B$2:$FR$174,AU$1,$A149*2)&gt;0),-2,0),Д!AU149)</f>
        <v>1</v>
      </c>
      <c r="AV149">
        <f>IF(Д!AV149=0,IF(AND(INDEX($B$2:$FR$174,AV$1+1,$A149)&gt;0,INDEX($B$2:$FR$174,AV$1+3,$A149)&gt;0,INDEX($B$2:$FR$174,AV$1*2,$A149)&gt;0,INDEX($B$2:$FR$174,AV$1,$A149+1)&gt;0,INDEX($B$2:$FR$174,AV$1,$A149+3)&gt;0,INDEX($B$2:$FR$174,AV$1,$A149*2)&gt;0),-2,0),Д!AV149)</f>
        <v>1</v>
      </c>
      <c r="AW149">
        <f>IF(Д!AW149=0,IF(AND(INDEX($B$2:$FR$174,AW$1+1,$A149)&gt;0,INDEX($B$2:$FR$174,AW$1+3,$A149)&gt;0,INDEX($B$2:$FR$174,AW$1*2,$A149)&gt;0,INDEX($B$2:$FR$174,AW$1,$A149+1)&gt;0,INDEX($B$2:$FR$174,AW$1,$A149+3)&gt;0,INDEX($B$2:$FR$174,AW$1,$A149*2)&gt;0),-2,0),Д!AW149)</f>
        <v>1</v>
      </c>
      <c r="AX149">
        <f>IF(Д!AX149=0,IF(AND(INDEX($B$2:$FR$174,AX$1+1,$A149)&gt;0,INDEX($B$2:$FR$174,AX$1+3,$A149)&gt;0,INDEX($B$2:$FR$174,AX$1*2,$A149)&gt;0,INDEX($B$2:$FR$174,AX$1,$A149+1)&gt;0,INDEX($B$2:$FR$174,AX$1,$A149+3)&gt;0,INDEX($B$2:$FR$174,AX$1,$A149*2)&gt;0),-2,0),Д!AX149)</f>
        <v>1</v>
      </c>
      <c r="AY149">
        <f>IF(Д!AY149=0,IF(AND(INDEX($B$2:$FR$174,AY$1+1,$A149)&gt;0,INDEX($B$2:$FR$174,AY$1+3,$A149)&gt;0,INDEX($B$2:$FR$174,AY$1*2,$A149)&gt;0,INDEX($B$2:$FR$174,AY$1,$A149+1)&gt;0,INDEX($B$2:$FR$174,AY$1,$A149+3)&gt;0,INDEX($B$2:$FR$174,AY$1,$A149*2)&gt;0),-2,0),Д!AY149)</f>
        <v>1</v>
      </c>
      <c r="AZ149">
        <f>IF(Д!AZ149=0,IF(AND(INDEX($B$2:$FR$174,AZ$1+1,$A149)&gt;0,INDEX($B$2:$FR$174,AZ$1+3,$A149)&gt;0,INDEX($B$2:$FR$174,AZ$1*2,$A149)&gt;0,INDEX($B$2:$FR$174,AZ$1,$A149+1)&gt;0,INDEX($B$2:$FR$174,AZ$1,$A149+3)&gt;0,INDEX($B$2:$FR$174,AZ$1,$A149*2)&gt;0),-2,0),Д!AZ149)</f>
        <v>1</v>
      </c>
      <c r="BA149">
        <f>IF(Д!BA149=0,IF(AND(INDEX($B$2:$FR$174,BA$1+1,$A149)&gt;0,INDEX($B$2:$FR$174,BA$1+3,$A149)&gt;0,INDEX($B$2:$FR$174,BA$1*2,$A149)&gt;0,INDEX($B$2:$FR$174,BA$1,$A149+1)&gt;0,INDEX($B$2:$FR$174,BA$1,$A149+3)&gt;0,INDEX($B$2:$FR$174,BA$1,$A149*2)&gt;0),-2,0),Д!BA149)</f>
        <v>1</v>
      </c>
      <c r="BB149">
        <f>IF(Д!BB149=0,IF(AND(INDEX($B$2:$FR$174,BB$1+1,$A149)&gt;0,INDEX($B$2:$FR$174,BB$1+3,$A149)&gt;0,INDEX($B$2:$FR$174,BB$1*2,$A149)&gt;0,INDEX($B$2:$FR$174,BB$1,$A149+1)&gt;0,INDEX($B$2:$FR$174,BB$1,$A149+3)&gt;0,INDEX($B$2:$FR$174,BB$1,$A149*2)&gt;0),-2,0),Д!BB149)</f>
        <v>1</v>
      </c>
      <c r="BC149">
        <f>IF(Д!BC149=0,IF(AND(INDEX($B$2:$FR$174,BC$1+1,$A149)&gt;0,INDEX($B$2:$FR$174,BC$1+3,$A149)&gt;0,INDEX($B$2:$FR$174,BC$1*2,$A149)&gt;0,INDEX($B$2:$FR$174,BC$1,$A149+1)&gt;0,INDEX($B$2:$FR$174,BC$1,$A149+3)&gt;0,INDEX($B$2:$FR$174,BC$1,$A149*2)&gt;0),-2,0),Д!BC149)</f>
        <v>1</v>
      </c>
      <c r="BD149">
        <f>IF(Д!BD149=0,IF(AND(INDEX($B$2:$FR$174,BD$1+1,$A149)&gt;0,INDEX($B$2:$FR$174,BD$1+3,$A149)&gt;0,INDEX($B$2:$FR$174,BD$1*2,$A149)&gt;0,INDEX($B$2:$FR$174,BD$1,$A149+1)&gt;0,INDEX($B$2:$FR$174,BD$1,$A149+3)&gt;0,INDEX($B$2:$FR$174,BD$1,$A149*2)&gt;0),-2,0),Д!BD149)</f>
        <v>1</v>
      </c>
      <c r="BE149">
        <f>IF(Д!BE149=0,IF(AND(INDEX($B$2:$FR$174,BE$1+1,$A149)&gt;0,INDEX($B$2:$FR$174,BE$1+3,$A149)&gt;0,INDEX($B$2:$FR$174,BE$1*2,$A149)&gt;0,INDEX($B$2:$FR$174,BE$1,$A149+1)&gt;0,INDEX($B$2:$FR$174,BE$1,$A149+3)&gt;0,INDEX($B$2:$FR$174,BE$1,$A149*2)&gt;0),-2,0),Д!BE149)</f>
        <v>1</v>
      </c>
      <c r="BF149">
        <f>IF(Д!BF149=0,IF(AND(INDEX($B$2:$FR$174,BF$1+1,$A149)&gt;0,INDEX($B$2:$FR$174,BF$1+3,$A149)&gt;0,INDEX($B$2:$FR$174,BF$1*2,$A149)&gt;0,INDEX($B$2:$FR$174,BF$1,$A149+1)&gt;0,INDEX($B$2:$FR$174,BF$1,$A149+3)&gt;0,INDEX($B$2:$FR$174,BF$1,$A149*2)&gt;0),-2,0),Д!BF149)</f>
        <v>1</v>
      </c>
      <c r="BG149">
        <f>IF(Д!BG149=0,IF(AND(INDEX($B$2:$FR$174,BG$1+1,$A149)&gt;0,INDEX($B$2:$FR$174,BG$1+3,$A149)&gt;0,INDEX($B$2:$FR$174,BG$1*2,$A149)&gt;0,INDEX($B$2:$FR$174,BG$1,$A149+1)&gt;0,INDEX($B$2:$FR$174,BG$1,$A149+3)&gt;0,INDEX($B$2:$FR$174,BG$1,$A149*2)&gt;0),-2,0),Д!BG149)</f>
        <v>1</v>
      </c>
      <c r="BH149">
        <f>IF(Д!BH149=0,IF(AND(INDEX($B$2:$FR$174,BH$1+1,$A149)&gt;0,INDEX($B$2:$FR$174,BH$1+3,$A149)&gt;0,INDEX($B$2:$FR$174,BH$1*2,$A149)&gt;0,INDEX($B$2:$FR$174,BH$1,$A149+1)&gt;0,INDEX($B$2:$FR$174,BH$1,$A149+3)&gt;0,INDEX($B$2:$FR$174,BH$1,$A149*2)&gt;0),-2,0),Д!BH149)</f>
        <v>1</v>
      </c>
      <c r="BI149">
        <f>IF(Д!BI149=0,IF(AND(INDEX($B$2:$FR$174,BI$1+1,$A149)&gt;0,INDEX($B$2:$FR$174,BI$1+3,$A149)&gt;0,INDEX($B$2:$FR$174,BI$1*2,$A149)&gt;0,INDEX($B$2:$FR$174,BI$1,$A149+1)&gt;0,INDEX($B$2:$FR$174,BI$1,$A149+3)&gt;0,INDEX($B$2:$FR$174,BI$1,$A149*2)&gt;0),-2,0),Д!BI149)</f>
        <v>1</v>
      </c>
      <c r="BJ149">
        <f>IF(Д!BJ149=0,IF(AND(INDEX($B$2:$FR$174,BJ$1+1,$A149)&gt;0,INDEX($B$2:$FR$174,BJ$1+3,$A149)&gt;0,INDEX($B$2:$FR$174,BJ$1*2,$A149)&gt;0,INDEX($B$2:$FR$174,BJ$1,$A149+1)&gt;0,INDEX($B$2:$FR$174,BJ$1,$A149+3)&gt;0,INDEX($B$2:$FR$174,BJ$1,$A149*2)&gt;0),-2,0),Д!BJ149)</f>
        <v>1</v>
      </c>
      <c r="BK149">
        <f>IF(Д!BK149=0,IF(AND(INDEX($B$2:$FR$174,BK$1+1,$A149)&gt;0,INDEX($B$2:$FR$174,BK$1+3,$A149)&gt;0,INDEX($B$2:$FR$174,BK$1*2,$A149)&gt;0,INDEX($B$2:$FR$174,BK$1,$A149+1)&gt;0,INDEX($B$2:$FR$174,BK$1,$A149+3)&gt;0,INDEX($B$2:$FR$174,BK$1,$A149*2)&gt;0),-2,0),Д!BK149)</f>
        <v>1</v>
      </c>
      <c r="BL149">
        <f>IF(Д!BL149=0,IF(AND(INDEX($B$2:$FR$174,BL$1+1,$A149)&gt;0,INDEX($B$2:$FR$174,BL$1+3,$A149)&gt;0,INDEX($B$2:$FR$174,BL$1*2,$A149)&gt;0,INDEX($B$2:$FR$174,BL$1,$A149+1)&gt;0,INDEX($B$2:$FR$174,BL$1,$A149+3)&gt;0,INDEX($B$2:$FR$174,BL$1,$A149*2)&gt;0),-2,0),Д!BL149)</f>
        <v>1</v>
      </c>
      <c r="BM149">
        <f>IF(Д!BM149=0,IF(AND(INDEX($B$2:$FR$174,BM$1+1,$A149)&gt;0,INDEX($B$2:$FR$174,BM$1+3,$A149)&gt;0,INDEX($B$2:$FR$174,BM$1*2,$A149)&gt;0,INDEX($B$2:$FR$174,BM$1,$A149+1)&gt;0,INDEX($B$2:$FR$174,BM$1,$A149+3)&gt;0,INDEX($B$2:$FR$174,BM$1,$A149*2)&gt;0),-2,0),Д!BM149)</f>
        <v>1</v>
      </c>
      <c r="BN149">
        <f>IF(Д!BN149=0,IF(AND(INDEX($B$2:$FR$174,BN$1+1,$A149)&gt;0,INDEX($B$2:$FR$174,BN$1+3,$A149)&gt;0,INDEX($B$2:$FR$174,BN$1*2,$A149)&gt;0,INDEX($B$2:$FR$174,BN$1,$A149+1)&gt;0,INDEX($B$2:$FR$174,BN$1,$A149+3)&gt;0,INDEX($B$2:$FR$174,BN$1,$A149*2)&gt;0),-2,0),Д!BN149)</f>
        <v>1</v>
      </c>
      <c r="BO149">
        <f>IF(Д!BO149=0,IF(AND(INDEX($B$2:$FR$174,BO$1+1,$A149)&gt;0,INDEX($B$2:$FR$174,BO$1+3,$A149)&gt;0,INDEX($B$2:$FR$174,BO$1*2,$A149)&gt;0,INDEX($B$2:$FR$174,BO$1,$A149+1)&gt;0,INDEX($B$2:$FR$174,BO$1,$A149+3)&gt;0,INDEX($B$2:$FR$174,BO$1,$A149*2)&gt;0),-2,0),Д!BO149)</f>
        <v>1</v>
      </c>
      <c r="BP149">
        <f>IF(Д!BP149=0,IF(AND(INDEX($B$2:$FR$174,BP$1+1,$A149)&gt;0,INDEX($B$2:$FR$174,BP$1+3,$A149)&gt;0,INDEX($B$2:$FR$174,BP$1*2,$A149)&gt;0,INDEX($B$2:$FR$174,BP$1,$A149+1)&gt;0,INDEX($B$2:$FR$174,BP$1,$A149+3)&gt;0,INDEX($B$2:$FR$174,BP$1,$A149*2)&gt;0),-2,0),Д!BP149)</f>
        <v>1</v>
      </c>
      <c r="BQ149">
        <f>IF(Д!BQ149=0,IF(AND(INDEX($B$2:$FR$174,BQ$1+1,$A149)&gt;0,INDEX($B$2:$FR$174,BQ$1+3,$A149)&gt;0,INDEX($B$2:$FR$174,BQ$1*2,$A149)&gt;0,INDEX($B$2:$FR$174,BQ$1,$A149+1)&gt;0,INDEX($B$2:$FR$174,BQ$1,$A149+3)&gt;0,INDEX($B$2:$FR$174,BQ$1,$A149*2)&gt;0),-2,0),Д!BQ149)</f>
        <v>1</v>
      </c>
      <c r="BR149">
        <f>IF(Д!BR149=0,IF(AND(INDEX($B$2:$FR$174,BR$1+1,$A149)&gt;0,INDEX($B$2:$FR$174,BR$1+3,$A149)&gt;0,INDEX($B$2:$FR$174,BR$1*2,$A149)&gt;0,INDEX($B$2:$FR$174,BR$1,$A149+1)&gt;0,INDEX($B$2:$FR$174,BR$1,$A149+3)&gt;0,INDEX($B$2:$FR$174,BR$1,$A149*2)&gt;0),-2,0),Д!BR149)</f>
        <v>1</v>
      </c>
      <c r="BS149">
        <f>IF(Д!BS149=0,IF(AND(INDEX($B$2:$FR$174,BS$1+1,$A149)&gt;0,INDEX($B$2:$FR$174,BS$1+3,$A149)&gt;0,INDEX($B$2:$FR$174,BS$1*2,$A149)&gt;0,INDEX($B$2:$FR$174,BS$1,$A149+1)&gt;0,INDEX($B$2:$FR$174,BS$1,$A149+3)&gt;0,INDEX($B$2:$FR$174,BS$1,$A149*2)&gt;0),-2,0),Д!BS149)</f>
        <v>1</v>
      </c>
      <c r="BT149">
        <f>IF(Д!BT149=0,IF(AND(INDEX($B$2:$FR$174,BT$1+1,$A149)&gt;0,INDEX($B$2:$FR$174,BT$1+3,$A149)&gt;0,INDEX($B$2:$FR$174,BT$1*2,$A149)&gt;0,INDEX($B$2:$FR$174,BT$1,$A149+1)&gt;0,INDEX($B$2:$FR$174,BT$1,$A149+3)&gt;0,INDEX($B$2:$FR$174,BT$1,$A149*2)&gt;0),-2,0),Д!BT149)</f>
        <v>1</v>
      </c>
      <c r="BU149">
        <f>IF(Д!BU149=0,IF(AND(INDEX($B$2:$FR$174,BU$1+1,$A149)&gt;0,INDEX($B$2:$FR$174,BU$1+3,$A149)&gt;0,INDEX($B$2:$FR$174,BU$1*2,$A149)&gt;0,INDEX($B$2:$FR$174,BU$1,$A149+1)&gt;0,INDEX($B$2:$FR$174,BU$1,$A149+3)&gt;0,INDEX($B$2:$FR$174,BU$1,$A149*2)&gt;0),-2,0),Д!BU149)</f>
        <v>1</v>
      </c>
      <c r="BV149">
        <f>IF(Д!BV149=0,IF(AND(INDEX($B$2:$FR$174,BV$1+1,$A149)&gt;0,INDEX($B$2:$FR$174,BV$1+3,$A149)&gt;0,INDEX($B$2:$FR$174,BV$1*2,$A149)&gt;0,INDEX($B$2:$FR$174,BV$1,$A149+1)&gt;0,INDEX($B$2:$FR$174,BV$1,$A149+3)&gt;0,INDEX($B$2:$FR$174,BV$1,$A149*2)&gt;0),-2,0),Д!BV149)</f>
        <v>1</v>
      </c>
      <c r="BW149">
        <f>IF(Д!BW149=0,IF(AND(INDEX($B$2:$FR$174,BW$1+1,$A149)&gt;0,INDEX($B$2:$FR$174,BW$1+3,$A149)&gt;0,INDEX($B$2:$FR$174,BW$1*2,$A149)&gt;0,INDEX($B$2:$FR$174,BW$1,$A149+1)&gt;0,INDEX($B$2:$FR$174,BW$1,$A149+3)&gt;0,INDEX($B$2:$FR$174,BW$1,$A149*2)&gt;0),-2,0),Д!BW149)</f>
        <v>1</v>
      </c>
      <c r="BX149">
        <f>IF(Д!BX149=0,IF(AND(INDEX($B$2:$FR$174,BX$1+1,$A149)&gt;0,INDEX($B$2:$FR$174,BX$1+3,$A149)&gt;0,INDEX($B$2:$FR$174,BX$1*2,$A149)&gt;0,INDEX($B$2:$FR$174,BX$1,$A149+1)&gt;0,INDEX($B$2:$FR$174,BX$1,$A149+3)&gt;0,INDEX($B$2:$FR$174,BX$1,$A149*2)&gt;0),-2,0),Д!BX149)</f>
        <v>1</v>
      </c>
      <c r="BY149">
        <f>IF(Д!BY149=0,IF(AND(INDEX($B$2:$FR$174,BY$1+1,$A149)&gt;0,INDEX($B$2:$FR$174,BY$1+3,$A149)&gt;0,INDEX($B$2:$FR$174,BY$1*2,$A149)&gt;0,INDEX($B$2:$FR$174,BY$1,$A149+1)&gt;0,INDEX($B$2:$FR$174,BY$1,$A149+3)&gt;0,INDEX($B$2:$FR$174,BY$1,$A149*2)&gt;0),-2,0),Д!BY149)</f>
        <v>1</v>
      </c>
      <c r="BZ149">
        <f>IF(Д!BZ149=0,IF(AND(INDEX($B$2:$FR$174,BZ$1+1,$A149)&gt;0,INDEX($B$2:$FR$174,BZ$1+3,$A149)&gt;0,INDEX($B$2:$FR$174,BZ$1*2,$A149)&gt;0,INDEX($B$2:$FR$174,BZ$1,$A149+1)&gt;0,INDEX($B$2:$FR$174,BZ$1,$A149+3)&gt;0,INDEX($B$2:$FR$174,BZ$1,$A149*2)&gt;0),-2,0),Д!BZ149)</f>
        <v>1</v>
      </c>
      <c r="CA149">
        <f>IF(Д!CA149=0,IF(AND(INDEX($B$2:$FR$174,CA$1+1,$A149)&gt;0,INDEX($B$2:$FR$174,CA$1+3,$A149)&gt;0,INDEX($B$2:$FR$174,CA$1*2,$A149)&gt;0,INDEX($B$2:$FR$174,CA$1,$A149+1)&gt;0,INDEX($B$2:$FR$174,CA$1,$A149+3)&gt;0,INDEX($B$2:$FR$174,CA$1,$A149*2)&gt;0),-2,0),Д!CA149)</f>
        <v>1</v>
      </c>
      <c r="CB149">
        <f>IF(Д!CB149=0,IF(AND(INDEX($B$2:$FR$174,CB$1+1,$A149)&gt;0,INDEX($B$2:$FR$174,CB$1+3,$A149)&gt;0,INDEX($B$2:$FR$174,CB$1*2,$A149)&gt;0,INDEX($B$2:$FR$174,CB$1,$A149+1)&gt;0,INDEX($B$2:$FR$174,CB$1,$A149+3)&gt;0,INDEX($B$2:$FR$174,CB$1,$A149*2)&gt;0),-2,0),Д!CB149)</f>
        <v>1</v>
      </c>
      <c r="CC149">
        <f>IF(Д!CC149=0,IF(AND(INDEX($B$2:$FR$174,CC$1+1,$A149)&gt;0,INDEX($B$2:$FR$174,CC$1+3,$A149)&gt;0,INDEX($B$2:$FR$174,CC$1*2,$A149)&gt;0,INDEX($B$2:$FR$174,CC$1,$A149+1)&gt;0,INDEX($B$2:$FR$174,CC$1,$A149+3)&gt;0,INDEX($B$2:$FR$174,CC$1,$A149*2)&gt;0),-2,0),Д!CC149)</f>
        <v>1</v>
      </c>
      <c r="CD149">
        <f>IF(Д!CD149=0,IF(AND(INDEX($B$2:$FR$174,CD$1+1,$A149)&gt;0,INDEX($B$2:$FR$174,CD$1+3,$A149)&gt;0,INDEX($B$2:$FR$174,CD$1*2,$A149)&gt;0,INDEX($B$2:$FR$174,CD$1,$A149+1)&gt;0,INDEX($B$2:$FR$174,CD$1,$A149+3)&gt;0,INDEX($B$2:$FR$174,CD$1,$A149*2)&gt;0),-2,0),Д!CD149)</f>
        <v>1</v>
      </c>
      <c r="CE149">
        <f>IF(Д!CE149=0,IF(AND(INDEX($B$2:$FR$174,CE$1+1,$A149)&gt;0,INDEX($B$2:$FR$174,CE$1+3,$A149)&gt;0,INDEX($B$2:$FR$174,CE$1*2,$A149)&gt;0,INDEX($B$2:$FR$174,CE$1,$A149+1)&gt;0,INDEX($B$2:$FR$174,CE$1,$A149+3)&gt;0,INDEX($B$2:$FR$174,CE$1,$A149*2)&gt;0),-2,0),Д!CE149)</f>
        <v>1</v>
      </c>
      <c r="CF149">
        <f>IF(Д!CF149=0,IF(AND(INDEX($B$2:$FR$174,CF$1+1,$A149)&gt;0,INDEX($B$2:$FR$174,CF$1+3,$A149)&gt;0,INDEX($B$2:$FR$174,CF$1*2,$A149)&gt;0,INDEX($B$2:$FR$174,CF$1,$A149+1)&gt;0,INDEX($B$2:$FR$174,CF$1,$A149+3)&gt;0,INDEX($B$2:$FR$174,CF$1,$A149*2)&gt;0),-2,0),Д!CF149)</f>
        <v>1</v>
      </c>
      <c r="CG149">
        <f>IF(Д!CG149=0,IF(AND(INDEX($B$2:$FR$174,CG$1+1,$A149)&gt;0,INDEX($B$2:$FR$174,CG$1+3,$A149)&gt;0,INDEX($B$2:$FR$174,CG$1*2,$A149)&gt;0,INDEX($B$2:$FR$174,CG$1,$A149+1)&gt;0,INDEX($B$2:$FR$174,CG$1,$A149+3)&gt;0,INDEX($B$2:$FR$174,CG$1,$A149*2)&gt;0),-2,0),Д!CG149)</f>
        <v>1</v>
      </c>
      <c r="CH149">
        <f>IF(Д!CH149=0,IF(AND(INDEX($B$2:$FR$174,CH$1+1,$A149)&gt;0,INDEX($B$2:$FR$174,CH$1+3,$A149)&gt;0,INDEX($B$2:$FR$174,CH$1*2,$A149)&gt;0,INDEX($B$2:$FR$174,CH$1,$A149+1)&gt;0,INDEX($B$2:$FR$174,CH$1,$A149+3)&gt;0,INDEX($B$2:$FR$174,CH$1,$A149*2)&gt;0),-2,0),Д!CH149)</f>
        <v>1</v>
      </c>
      <c r="CI149">
        <f>IF(Д!CI149=0,IF(AND(INDEX($B$2:$FR$174,CI$1+1,$A149)&gt;0,INDEX($B$2:$FR$174,CI$1+3,$A149)&gt;0,INDEX($B$2:$FR$174,CI$1*2,$A149)&gt;0,INDEX($B$2:$FR$174,CI$1,$A149+1)&gt;0,INDEX($B$2:$FR$174,CI$1,$A149+3)&gt;0,INDEX($B$2:$FR$174,CI$1,$A149*2)&gt;0),-2,0),Д!CI149)</f>
        <v>1</v>
      </c>
      <c r="CJ149">
        <f>IF(Д!CJ149=0,IF(AND(INDEX($B$2:$FR$174,CJ$1+1,$A149)&gt;0,INDEX($B$2:$FR$174,CJ$1+3,$A149)&gt;0,INDEX($B$2:$FR$174,CJ$1*2,$A149)&gt;0,INDEX($B$2:$FR$174,CJ$1,$A149+1)&gt;0,INDEX($B$2:$FR$174,CJ$1,$A149+3)&gt;0,INDEX($B$2:$FR$174,CJ$1,$A149*2)&gt;0),-2,0),Д!CJ149)</f>
        <v>1</v>
      </c>
      <c r="CK149">
        <f>IF(Д!CK149=0,IF(AND(INDEX($B$2:$FR$174,CK$1+1,$A149)&gt;0,INDEX($B$2:$FR$174,CK$1+3,$A149)&gt;0,INDEX($B$2:$FR$174,CK$1*2,$A149)&gt;0,INDEX($B$2:$FR$174,CK$1,$A149+1)&gt;0,INDEX($B$2:$FR$174,CK$1,$A149+3)&gt;0,INDEX($B$2:$FR$174,CK$1,$A149*2)&gt;0),-2,0),Д!CK149)</f>
        <v>1</v>
      </c>
      <c r="CL149">
        <f>IF(Д!CL149=0,IF(AND(INDEX($B$2:$FR$174,CL$1+1,$A149)&gt;0,INDEX($B$2:$FR$174,CL$1+3,$A149)&gt;0,INDEX($B$2:$FR$174,CL$1*2,$A149)&gt;0,INDEX($B$2:$FR$174,CL$1,$A149+1)&gt;0,INDEX($B$2:$FR$174,CL$1,$A149+3)&gt;0,INDEX($B$2:$FR$174,CL$1,$A149*2)&gt;0),-2,0),Д!CL149)</f>
        <v>1</v>
      </c>
      <c r="CM149">
        <f>IF(Д!CM149=0,IF(AND(INDEX($B$2:$FR$174,CM$1+1,$A149)&gt;0,INDEX($B$2:$FR$174,CM$1+3,$A149)&gt;0,INDEX($B$2:$FR$174,CM$1*2,$A149)&gt;0,INDEX($B$2:$FR$174,CM$1,$A149+1)&gt;0,INDEX($B$2:$FR$174,CM$1,$A149+3)&gt;0,INDEX($B$2:$FR$174,CM$1,$A149*2)&gt;0),-2,0),Д!CM149)</f>
        <v>1</v>
      </c>
      <c r="CN149">
        <f>IF(Д!CN149=0,IF(AND(INDEX($B$2:$FR$174,CN$1+1,$A149)&gt;0,INDEX($B$2:$FR$174,CN$1+3,$A149)&gt;0,INDEX($B$2:$FR$174,CN$1*2,$A149)&gt;0,INDEX($B$2:$FR$174,CN$1,$A149+1)&gt;0,INDEX($B$2:$FR$174,CN$1,$A149+3)&gt;0,INDEX($B$2:$FR$174,CN$1,$A149*2)&gt;0),-2,0),Д!CN149)</f>
        <v>1</v>
      </c>
      <c r="CO149">
        <f>IF(Д!CO149=0,IF(AND(INDEX($B$2:$FR$174,CO$1+1,$A149)&gt;0,INDEX($B$2:$FR$174,CO$1+3,$A149)&gt;0,INDEX($B$2:$FR$174,CO$1*2,$A149)&gt;0,INDEX($B$2:$FR$174,CO$1,$A149+1)&gt;0,INDEX($B$2:$FR$174,CO$1,$A149+3)&gt;0,INDEX($B$2:$FR$174,CO$1,$A149*2)&gt;0),-2,0),Д!CO149)</f>
        <v>1</v>
      </c>
      <c r="CP149">
        <f>IF(Д!CP149=0,IF(AND(INDEX($B$2:$FR$174,CP$1+1,$A149)&gt;0,INDEX($B$2:$FR$174,CP$1+3,$A149)&gt;0,INDEX($B$2:$FR$174,CP$1*2,$A149)&gt;0,INDEX($B$2:$FR$174,CP$1,$A149+1)&gt;0,INDEX($B$2:$FR$174,CP$1,$A149+3)&gt;0,INDEX($B$2:$FR$174,CP$1,$A149*2)&gt;0),-2,0),Д!CP149)</f>
        <v>1</v>
      </c>
      <c r="CQ149">
        <f>IF(Д!CQ149=0,IF(AND(INDEX($B$2:$FR$174,CQ$1+1,$A149)&gt;0,INDEX($B$2:$FR$174,CQ$1+3,$A149)&gt;0,INDEX($B$2:$FR$174,CQ$1*2,$A149)&gt;0,INDEX($B$2:$FR$174,CQ$1,$A149+1)&gt;0,INDEX($B$2:$FR$174,CQ$1,$A149+3)&gt;0,INDEX($B$2:$FR$174,CQ$1,$A149*2)&gt;0),-2,0),Д!CQ149)</f>
        <v>1</v>
      </c>
      <c r="CR149">
        <f>IF(Д!CR149=0,IF(AND(INDEX($B$2:$FR$174,CR$1+1,$A149)&gt;0,INDEX($B$2:$FR$174,CR$1+3,$A149)&gt;0,INDEX($B$2:$FR$174,CR$1*2,$A149)&gt;0,INDEX($B$2:$FR$174,CR$1,$A149+1)&gt;0,INDEX($B$2:$FR$174,CR$1,$A149+3)&gt;0,INDEX($B$2:$FR$174,CR$1,$A149*2)&gt;0),-2,0),Д!CR149)</f>
        <v>1</v>
      </c>
      <c r="CS149">
        <f>IF(Д!CS149=0,IF(AND(INDEX($B$2:$FR$174,CS$1+1,$A149)&gt;0,INDEX($B$2:$FR$174,CS$1+3,$A149)&gt;0,INDEX($B$2:$FR$174,CS$1*2,$A149)&gt;0,INDEX($B$2:$FR$174,CS$1,$A149+1)&gt;0,INDEX($B$2:$FR$174,CS$1,$A149+3)&gt;0,INDEX($B$2:$FR$174,CS$1,$A149*2)&gt;0),-2,0),Д!CS149)</f>
        <v>1</v>
      </c>
      <c r="CT149">
        <f>IF(Д!CT149=0,IF(AND(INDEX($B$2:$FR$174,CT$1+1,$A149)&gt;0,INDEX($B$2:$FR$174,CT$1+3,$A149)&gt;0,INDEX($B$2:$FR$174,CT$1*2,$A149)&gt;0,INDEX($B$2:$FR$174,CT$1,$A149+1)&gt;0,INDEX($B$2:$FR$174,CT$1,$A149+3)&gt;0,INDEX($B$2:$FR$174,CT$1,$A149*2)&gt;0),-2,0),Д!CT149)</f>
        <v>1</v>
      </c>
      <c r="CU149">
        <f>IF(Д!CU149=0,IF(AND(INDEX($B$2:$FR$174,CU$1+1,$A149)&gt;0,INDEX($B$2:$FR$174,CU$1+3,$A149)&gt;0,INDEX($B$2:$FR$174,CU$1*2,$A149)&gt;0,INDEX($B$2:$FR$174,CU$1,$A149+1)&gt;0,INDEX($B$2:$FR$174,CU$1,$A149+3)&gt;0,INDEX($B$2:$FR$174,CU$1,$A149*2)&gt;0),-2,0),Д!CU149)</f>
        <v>1</v>
      </c>
      <c r="CV149">
        <f>IF(Д!CV149=0,IF(AND(INDEX($B$2:$FR$174,CV$1+1,$A149)&gt;0,INDEX($B$2:$FR$174,CV$1+3,$A149)&gt;0,INDEX($B$2:$FR$174,CV$1*2,$A149)&gt;0,INDEX($B$2:$FR$174,CV$1,$A149+1)&gt;0,INDEX($B$2:$FR$174,CV$1,$A149+3)&gt;0,INDEX($B$2:$FR$174,CV$1,$A149*2)&gt;0),-2,0),Д!CV149)</f>
        <v>1</v>
      </c>
      <c r="CW149">
        <f>IF(Д!CW149=0,IF(AND(INDEX($B$2:$FR$174,CW$1+1,$A149)&gt;0,INDEX($B$2:$FR$174,CW$1+3,$A149)&gt;0,INDEX($B$2:$FR$174,CW$1*2,$A149)&gt;0,INDEX($B$2:$FR$174,CW$1,$A149+1)&gt;0,INDEX($B$2:$FR$174,CW$1,$A149+3)&gt;0,INDEX($B$2:$FR$174,CW$1,$A149*2)&gt;0),-2,0),Д!CW149)</f>
        <v>1</v>
      </c>
      <c r="CX149">
        <f>IF(Д!CX149=0,IF(AND(INDEX($B$2:$FR$174,CX$1+1,$A149)&gt;0,INDEX($B$2:$FR$174,CX$1+3,$A149)&gt;0,INDEX($B$2:$FR$174,CX$1*2,$A149)&gt;0,INDEX($B$2:$FR$174,CX$1,$A149+1)&gt;0,INDEX($B$2:$FR$174,CX$1,$A149+3)&gt;0,INDEX($B$2:$FR$174,CX$1,$A149*2)&gt;0),-2,0),Д!CX149)</f>
        <v>1</v>
      </c>
      <c r="CY149">
        <f>IF(Д!CY149=0,IF(AND(INDEX($B$2:$FR$174,CY$1+1,$A149)&gt;0,INDEX($B$2:$FR$174,CY$1+3,$A149)&gt;0,INDEX($B$2:$FR$174,CY$1*2,$A149)&gt;0,INDEX($B$2:$FR$174,CY$1,$A149+1)&gt;0,INDEX($B$2:$FR$174,CY$1,$A149+3)&gt;0,INDEX($B$2:$FR$174,CY$1,$A149*2)&gt;0),-2,0),Д!CY149)</f>
        <v>1</v>
      </c>
      <c r="CZ149">
        <f>IF(Д!CZ149=0,IF(AND(INDEX($B$2:$FR$174,CZ$1+1,$A149)&gt;0,INDEX($B$2:$FR$174,CZ$1+3,$A149)&gt;0,INDEX($B$2:$FR$174,CZ$1*2,$A149)&gt;0,INDEX($B$2:$FR$174,CZ$1,$A149+1)&gt;0,INDEX($B$2:$FR$174,CZ$1,$A149+3)&gt;0,INDEX($B$2:$FR$174,CZ$1,$A149*2)&gt;0),-2,0),Д!CZ149)</f>
        <v>1</v>
      </c>
      <c r="DA149">
        <f>IF(Д!DA149=0,IF(AND(INDEX($B$2:$FR$174,DA$1+1,$A149)&gt;0,INDEX($B$2:$FR$174,DA$1+3,$A149)&gt;0,INDEX($B$2:$FR$174,DA$1*2,$A149)&gt;0,INDEX($B$2:$FR$174,DA$1,$A149+1)&gt;0,INDEX($B$2:$FR$174,DA$1,$A149+3)&gt;0,INDEX($B$2:$FR$174,DA$1,$A149*2)&gt;0),-2,0),Д!DA149)</f>
        <v>1</v>
      </c>
      <c r="DB149">
        <f>IF(Д!DB149=0,IF(AND(INDEX($B$2:$FR$174,DB$1+1,$A149)&gt;0,INDEX($B$2:$FR$174,DB$1+3,$A149)&gt;0,INDEX($B$2:$FR$174,DB$1*2,$A149)&gt;0,INDEX($B$2:$FR$174,DB$1,$A149+1)&gt;0,INDEX($B$2:$FR$174,DB$1,$A149+3)&gt;0,INDEX($B$2:$FR$174,DB$1,$A149*2)&gt;0),-2,0),Д!DB149)</f>
        <v>1</v>
      </c>
      <c r="DC149">
        <f>IF(Д!DC149=0,IF(AND(INDEX($B$2:$FR$174,DC$1+1,$A149)&gt;0,INDEX($B$2:$FR$174,DC$1+3,$A149)&gt;0,INDEX($B$2:$FR$174,DC$1*2,$A149)&gt;0,INDEX($B$2:$FR$174,DC$1,$A149+1)&gt;0,INDEX($B$2:$FR$174,DC$1,$A149+3)&gt;0,INDEX($B$2:$FR$174,DC$1,$A149*2)&gt;0),-2,0),Д!DC149)</f>
        <v>1</v>
      </c>
      <c r="DD149">
        <f>IF(Д!DD149=0,IF(AND(INDEX($B$2:$FR$174,DD$1+1,$A149)&gt;0,INDEX($B$2:$FR$174,DD$1+3,$A149)&gt;0,INDEX($B$2:$FR$174,DD$1*2,$A149)&gt;0,INDEX($B$2:$FR$174,DD$1,$A149+1)&gt;0,INDEX($B$2:$FR$174,DD$1,$A149+3)&gt;0,INDEX($B$2:$FR$174,DD$1,$A149*2)&gt;0),-2,0),Д!DD149)</f>
        <v>1</v>
      </c>
      <c r="DE149">
        <f>IF(Д!DE149=0,IF(AND(INDEX($B$2:$FR$174,DE$1+1,$A149)&gt;0,INDEX($B$2:$FR$174,DE$1+3,$A149)&gt;0,INDEX($B$2:$FR$174,DE$1*2,$A149)&gt;0,INDEX($B$2:$FR$174,DE$1,$A149+1)&gt;0,INDEX($B$2:$FR$174,DE$1,$A149+3)&gt;0,INDEX($B$2:$FR$174,DE$1,$A149*2)&gt;0),-2,0),Д!DE149)</f>
        <v>1</v>
      </c>
      <c r="DF149">
        <f>IF(Д!DF149=0,IF(AND(INDEX($B$2:$FR$174,DF$1+1,$A149)&gt;0,INDEX($B$2:$FR$174,DF$1+3,$A149)&gt;0,INDEX($B$2:$FR$174,DF$1*2,$A149)&gt;0,INDEX($B$2:$FR$174,DF$1,$A149+1)&gt;0,INDEX($B$2:$FR$174,DF$1,$A149+3)&gt;0,INDEX($B$2:$FR$174,DF$1,$A149*2)&gt;0),-2,0),Д!DF149)</f>
        <v>1</v>
      </c>
      <c r="DG149">
        <f>IF(Д!DG149=0,IF(AND(INDEX($B$2:$FR$174,DG$1+1,$A149)&gt;0,INDEX($B$2:$FR$174,DG$1+3,$A149)&gt;0,INDEX($B$2:$FR$174,DG$1*2,$A149)&gt;0,INDEX($B$2:$FR$174,DG$1,$A149+1)&gt;0,INDEX($B$2:$FR$174,DG$1,$A149+3)&gt;0,INDEX($B$2:$FR$174,DG$1,$A149*2)&gt;0),-2,0),Д!DG149)</f>
        <v>1</v>
      </c>
      <c r="DH149">
        <f>IF(Д!DH149=0,IF(AND(INDEX($B$2:$FR$174,DH$1+1,$A149)&gt;0,INDEX($B$2:$FR$174,DH$1+3,$A149)&gt;0,INDEX($B$2:$FR$174,DH$1*2,$A149)&gt;0,INDEX($B$2:$FR$174,DH$1,$A149+1)&gt;0,INDEX($B$2:$FR$174,DH$1,$A149+3)&gt;0,INDEX($B$2:$FR$174,DH$1,$A149*2)&gt;0),-2,0),Д!DH149)</f>
        <v>1</v>
      </c>
      <c r="DI149">
        <f>IF(Д!DI149=0,IF(AND(INDEX($B$2:$FR$174,DI$1+1,$A149)&gt;0,INDEX($B$2:$FR$174,DI$1+3,$A149)&gt;0,INDEX($B$2:$FR$174,DI$1*2,$A149)&gt;0,INDEX($B$2:$FR$174,DI$1,$A149+1)&gt;0,INDEX($B$2:$FR$174,DI$1,$A149+3)&gt;0,INDEX($B$2:$FR$174,DI$1,$A149*2)&gt;0),-2,0),Д!DI149)</f>
        <v>1</v>
      </c>
      <c r="DJ149">
        <f>IF(Д!DJ149=0,IF(AND(INDEX($B$2:$FR$174,DJ$1+1,$A149)&gt;0,INDEX($B$2:$FR$174,DJ$1+3,$A149)&gt;0,INDEX($B$2:$FR$174,DJ$1*2,$A149)&gt;0,INDEX($B$2:$FR$174,DJ$1,$A149+1)&gt;0,INDEX($B$2:$FR$174,DJ$1,$A149+3)&gt;0,INDEX($B$2:$FR$174,DJ$1,$A149*2)&gt;0),-2,0),Д!DJ149)</f>
        <v>1</v>
      </c>
      <c r="DK149">
        <f>IF(Д!DK149=0,IF(AND(INDEX($B$2:$FR$174,DK$1+1,$A149)&gt;0,INDEX($B$2:$FR$174,DK$1+3,$A149)&gt;0,INDEX($B$2:$FR$174,DK$1*2,$A149)&gt;0,INDEX($B$2:$FR$174,DK$1,$A149+1)&gt;0,INDEX($B$2:$FR$174,DK$1,$A149+3)&gt;0,INDEX($B$2:$FR$174,DK$1,$A149*2)&gt;0),-2,0),Д!DK149)</f>
        <v>1</v>
      </c>
      <c r="DL149">
        <f>IF(Д!DL149=0,IF(AND(INDEX($B$2:$FR$174,DL$1+1,$A149)&gt;0,INDEX($B$2:$FR$174,DL$1+3,$A149)&gt;0,INDEX($B$2:$FR$174,DL$1*2,$A149)&gt;0,INDEX($B$2:$FR$174,DL$1,$A149+1)&gt;0,INDEX($B$2:$FR$174,DL$1,$A149+3)&gt;0,INDEX($B$2:$FR$174,DL$1,$A149*2)&gt;0),-2,0),Д!DL149)</f>
        <v>1</v>
      </c>
      <c r="DM149">
        <f>IF(Д!DM149=0,IF(AND(INDEX($B$2:$FR$174,DM$1+1,$A149)&gt;0,INDEX($B$2:$FR$174,DM$1+3,$A149)&gt;0,INDEX($B$2:$FR$174,DM$1*2,$A149)&gt;0,INDEX($B$2:$FR$174,DM$1,$A149+1)&gt;0,INDEX($B$2:$FR$174,DM$1,$A149+3)&gt;0,INDEX($B$2:$FR$174,DM$1,$A149*2)&gt;0),-2,0),Д!DM149)</f>
        <v>1</v>
      </c>
      <c r="DN149">
        <f>IF(Д!DN149=0,IF(AND(INDEX($B$2:$FR$174,DN$1+1,$A149)&gt;0,INDEX($B$2:$FR$174,DN$1+3,$A149)&gt;0,INDEX($B$2:$FR$174,DN$1*2,$A149)&gt;0,INDEX($B$2:$FR$174,DN$1,$A149+1)&gt;0,INDEX($B$2:$FR$174,DN$1,$A149+3)&gt;0,INDEX($B$2:$FR$174,DN$1,$A149*2)&gt;0),-2,0),Д!DN149)</f>
        <v>1</v>
      </c>
      <c r="DO149">
        <f>IF(Д!DO149=0,IF(AND(INDEX($B$2:$FR$174,DO$1+1,$A149)&gt;0,INDEX($B$2:$FR$174,DO$1+3,$A149)&gt;0,INDEX($B$2:$FR$174,DO$1*2,$A149)&gt;0,INDEX($B$2:$FR$174,DO$1,$A149+1)&gt;0,INDEX($B$2:$FR$174,DO$1,$A149+3)&gt;0,INDEX($B$2:$FR$174,DO$1,$A149*2)&gt;0),-2,0),Д!DO149)</f>
        <v>1</v>
      </c>
      <c r="DP149">
        <f>IF(Д!DP149=0,IF(AND(INDEX($B$2:$FR$174,DP$1+1,$A149)&gt;0,INDEX($B$2:$FR$174,DP$1+3,$A149)&gt;0,INDEX($B$2:$FR$174,DP$1*2,$A149)&gt;0,INDEX($B$2:$FR$174,DP$1,$A149+1)&gt;0,INDEX($B$2:$FR$174,DP$1,$A149+3)&gt;0,INDEX($B$2:$FR$174,DP$1,$A149*2)&gt;0),-2,0),Д!DP149)</f>
        <v>1</v>
      </c>
      <c r="DQ149">
        <f>IF(Д!DQ149=0,IF(AND(INDEX($B$2:$FR$174,DQ$1+1,$A149)&gt;0,INDEX($B$2:$FR$174,DQ$1+3,$A149)&gt;0,INDEX($B$2:$FR$174,DQ$1*2,$A149)&gt;0,INDEX($B$2:$FR$174,DQ$1,$A149+1)&gt;0,INDEX($B$2:$FR$174,DQ$1,$A149+3)&gt;0,INDEX($B$2:$FR$174,DQ$1,$A149*2)&gt;0),-2,0),Д!DQ149)</f>
        <v>1</v>
      </c>
      <c r="DR149">
        <f>IF(Д!DR149=0,IF(AND(INDEX($B$2:$FR$174,DR$1+1,$A149)&gt;0,INDEX($B$2:$FR$174,DR$1+3,$A149)&gt;0,INDEX($B$2:$FR$174,DR$1*2,$A149)&gt;0,INDEX($B$2:$FR$174,DR$1,$A149+1)&gt;0,INDEX($B$2:$FR$174,DR$1,$A149+3)&gt;0,INDEX($B$2:$FR$174,DR$1,$A149*2)&gt;0),-2,0),Д!DR149)</f>
        <v>1</v>
      </c>
      <c r="DS149">
        <f>IF(Д!DS149=0,IF(AND(INDEX($B$2:$FR$174,DS$1+1,$A149)&gt;0,INDEX($B$2:$FR$174,DS$1+3,$A149)&gt;0,INDEX($B$2:$FR$174,DS$1*2,$A149)&gt;0,INDEX($B$2:$FR$174,DS$1,$A149+1)&gt;0,INDEX($B$2:$FR$174,DS$1,$A149+3)&gt;0,INDEX($B$2:$FR$174,DS$1,$A149*2)&gt;0),-2,0),Д!DS149)</f>
        <v>1</v>
      </c>
      <c r="DT149">
        <f>IF(Д!DT149=0,IF(AND(INDEX($B$2:$FR$174,DT$1+1,$A149)&gt;0,INDEX($B$2:$FR$174,DT$1+3,$A149)&gt;0,INDEX($B$2:$FR$174,DT$1*2,$A149)&gt;0,INDEX($B$2:$FR$174,DT$1,$A149+1)&gt;0,INDEX($B$2:$FR$174,DT$1,$A149+3)&gt;0,INDEX($B$2:$FR$174,DT$1,$A149*2)&gt;0),-2,0),Д!DT149)</f>
        <v>1</v>
      </c>
      <c r="DU149">
        <f>IF(Д!DU149=0,IF(AND(INDEX($B$2:$FR$174,DU$1+1,$A149)&gt;0,INDEX($B$2:$FR$174,DU$1+3,$A149)&gt;0,INDEX($B$2:$FR$174,DU$1*2,$A149)&gt;0,INDEX($B$2:$FR$174,DU$1,$A149+1)&gt;0,INDEX($B$2:$FR$174,DU$1,$A149+3)&gt;0,INDEX($B$2:$FR$174,DU$1,$A149*2)&gt;0),-2,0),Д!DU149)</f>
        <v>1</v>
      </c>
      <c r="DV149">
        <f>IF(Д!DV149=0,IF(AND(INDEX($B$2:$FR$174,DV$1+1,$A149)&gt;0,INDEX($B$2:$FR$174,DV$1+3,$A149)&gt;0,INDEX($B$2:$FR$174,DV$1*2,$A149)&gt;0,INDEX($B$2:$FR$174,DV$1,$A149+1)&gt;0,INDEX($B$2:$FR$174,DV$1,$A149+3)&gt;0,INDEX($B$2:$FR$174,DV$1,$A149*2)&gt;0),-2,0),Д!DV149)</f>
        <v>1</v>
      </c>
      <c r="DW149">
        <f>IF(Д!DW149=0,IF(AND(INDEX($B$2:$FR$174,DW$1+1,$A149)&gt;0,INDEX($B$2:$FR$174,DW$1+3,$A149)&gt;0,INDEX($B$2:$FR$174,DW$1*2,$A149)&gt;0,INDEX($B$2:$FR$174,DW$1,$A149+1)&gt;0,INDEX($B$2:$FR$174,DW$1,$A149+3)&gt;0,INDEX($B$2:$FR$174,DW$1,$A149*2)&gt;0),-2,0),Д!DW149)</f>
        <v>1</v>
      </c>
      <c r="DX149">
        <f>IF(Д!DX149=0,IF(AND(INDEX($B$2:$FR$174,DX$1+1,$A149)&gt;0,INDEX($B$2:$FR$174,DX$1+3,$A149)&gt;0,INDEX($B$2:$FR$174,DX$1*2,$A149)&gt;0,INDEX($B$2:$FR$174,DX$1,$A149+1)&gt;0,INDEX($B$2:$FR$174,DX$1,$A149+3)&gt;0,INDEX($B$2:$FR$174,DX$1,$A149*2)&gt;0),-2,0),Д!DX149)</f>
        <v>1</v>
      </c>
      <c r="DY149">
        <f>IF(Д!DY149=0,IF(AND(INDEX($B$2:$FR$174,DY$1+1,$A149)&gt;0,INDEX($B$2:$FR$174,DY$1+3,$A149)&gt;0,INDEX($B$2:$FR$174,DY$1*2,$A149)&gt;0,INDEX($B$2:$FR$174,DY$1,$A149+1)&gt;0,INDEX($B$2:$FR$174,DY$1,$A149+3)&gt;0,INDEX($B$2:$FR$174,DY$1,$A149*2)&gt;0),-2,0),Д!DY149)</f>
        <v>1</v>
      </c>
      <c r="DZ149">
        <f>IF(Д!DZ149=0,IF(AND(INDEX($B$2:$FR$174,DZ$1+1,$A149)&gt;0,INDEX($B$2:$FR$174,DZ$1+3,$A149)&gt;0,INDEX($B$2:$FR$174,DZ$1*2,$A149)&gt;0,INDEX($B$2:$FR$174,DZ$1,$A149+1)&gt;0,INDEX($B$2:$FR$174,DZ$1,$A149+3)&gt;0,INDEX($B$2:$FR$174,DZ$1,$A149*2)&gt;0),-2,0),Д!DZ149)</f>
        <v>1</v>
      </c>
      <c r="EA149">
        <f>IF(Д!EA149=0,IF(AND(INDEX($B$2:$FR$174,EA$1+1,$A149)&gt;0,INDEX($B$2:$FR$174,EA$1+3,$A149)&gt;0,INDEX($B$2:$FR$174,EA$1*2,$A149)&gt;0,INDEX($B$2:$FR$174,EA$1,$A149+1)&gt;0,INDEX($B$2:$FR$174,EA$1,$A149+3)&gt;0,INDEX($B$2:$FR$174,EA$1,$A149*2)&gt;0),-2,0),Д!EA149)</f>
        <v>1</v>
      </c>
      <c r="EB149">
        <f>IF(Д!EB149=0,IF(AND(INDEX($B$2:$FR$174,EB$1+1,$A149)&gt;0,INDEX($B$2:$FR$174,EB$1+3,$A149)&gt;0,INDEX($B$2:$FR$174,EB$1*2,$A149)&gt;0,INDEX($B$2:$FR$174,EB$1,$A149+1)&gt;0,INDEX($B$2:$FR$174,EB$1,$A149+3)&gt;0,INDEX($B$2:$FR$174,EB$1,$A149*2)&gt;0),-2,0),Д!EB149)</f>
        <v>1</v>
      </c>
      <c r="EC149">
        <f>IF(Д!EC149=0,IF(AND(INDEX($B$2:$FR$174,EC$1+1,$A149)&gt;0,INDEX($B$2:$FR$174,EC$1+3,$A149)&gt;0,INDEX($B$2:$FR$174,EC$1*2,$A149)&gt;0,INDEX($B$2:$FR$174,EC$1,$A149+1)&gt;0,INDEX($B$2:$FR$174,EC$1,$A149+3)&gt;0,INDEX($B$2:$FR$174,EC$1,$A149*2)&gt;0),-2,0),Д!EC149)</f>
        <v>1</v>
      </c>
      <c r="ED149">
        <f>IF(Д!ED149=0,IF(AND(INDEX($B$2:$FR$174,ED$1+1,$A149)&gt;0,INDEX($B$2:$FR$174,ED$1+3,$A149)&gt;0,INDEX($B$2:$FR$174,ED$1*2,$A149)&gt;0,INDEX($B$2:$FR$174,ED$1,$A149+1)&gt;0,INDEX($B$2:$FR$174,ED$1,$A149+3)&gt;0,INDEX($B$2:$FR$174,ED$1,$A149*2)&gt;0),-2,0),Д!ED149)</f>
        <v>1</v>
      </c>
      <c r="EE149">
        <f>IF(Д!EE149=0,IF(AND(INDEX($B$2:$FR$174,EE$1+1,$A149)&gt;0,INDEX($B$2:$FR$174,EE$1+3,$A149)&gt;0,INDEX($B$2:$FR$174,EE$1*2,$A149)&gt;0,INDEX($B$2:$FR$174,EE$1,$A149+1)&gt;0,INDEX($B$2:$FR$174,EE$1,$A149+3)&gt;0,INDEX($B$2:$FR$174,EE$1,$A149*2)&gt;0),-2,0),Д!EE149)</f>
        <v>1</v>
      </c>
      <c r="EF149">
        <f>IF(Д!EF149=0,IF(AND(INDEX($B$2:$FR$174,EF$1+1,$A149)&gt;0,INDEX($B$2:$FR$174,EF$1+3,$A149)&gt;0,INDEX($B$2:$FR$174,EF$1*2,$A149)&gt;0,INDEX($B$2:$FR$174,EF$1,$A149+1)&gt;0,INDEX($B$2:$FR$174,EF$1,$A149+3)&gt;0,INDEX($B$2:$FR$174,EF$1,$A149*2)&gt;0),-2,0),Д!EF149)</f>
        <v>1</v>
      </c>
      <c r="EG149">
        <f>IF(Д!EG149=0,IF(AND(INDEX($B$2:$FR$174,EG$1+1,$A149)&gt;0,INDEX($B$2:$FR$174,EG$1+3,$A149)&gt;0,INDEX($B$2:$FR$174,EG$1*2,$A149)&gt;0,INDEX($B$2:$FR$174,EG$1,$A149+1)&gt;0,INDEX($B$2:$FR$174,EG$1,$A149+3)&gt;0,INDEX($B$2:$FR$174,EG$1,$A149*2)&gt;0),-2,0),Д!EG149)</f>
        <v>1</v>
      </c>
      <c r="EH149">
        <f>IF(Д!EH149=0,IF(AND(INDEX($B$2:$FR$174,EH$1+1,$A149)&gt;0,INDEX($B$2:$FR$174,EH$1+3,$A149)&gt;0,INDEX($B$2:$FR$174,EH$1*2,$A149)&gt;0,INDEX($B$2:$FR$174,EH$1,$A149+1)&gt;0,INDEX($B$2:$FR$174,EH$1,$A149+3)&gt;0,INDEX($B$2:$FR$174,EH$1,$A149*2)&gt;0),-2,0),Д!EH149)</f>
        <v>1</v>
      </c>
      <c r="EI149">
        <f>IF(Д!EI149=0,IF(AND(INDEX($B$2:$FR$174,EI$1+1,$A149)&gt;0,INDEX($B$2:$FR$174,EI$1+3,$A149)&gt;0,INDEX($B$2:$FR$174,EI$1*2,$A149)&gt;0,INDEX($B$2:$FR$174,EI$1,$A149+1)&gt;0,INDEX($B$2:$FR$174,EI$1,$A149+3)&gt;0,INDEX($B$2:$FR$174,EI$1,$A149*2)&gt;0),-2,0),Д!EI149)</f>
        <v>1</v>
      </c>
      <c r="EJ149">
        <f>IF(Д!EJ149=0,IF(AND(INDEX($B$2:$FR$174,EJ$1+1,$A149)&gt;0,INDEX($B$2:$FR$174,EJ$1+3,$A149)&gt;0,INDEX($B$2:$FR$174,EJ$1*2,$A149)&gt;0,INDEX($B$2:$FR$174,EJ$1,$A149+1)&gt;0,INDEX($B$2:$FR$174,EJ$1,$A149+3)&gt;0,INDEX($B$2:$FR$174,EJ$1,$A149*2)&gt;0),-2,0),Д!EJ149)</f>
        <v>1</v>
      </c>
      <c r="EK149">
        <f>IF(Д!EK149=0,IF(AND(INDEX($B$2:$FR$174,EK$1+1,$A149)&gt;0,INDEX($B$2:$FR$174,EK$1+3,$A149)&gt;0,INDEX($B$2:$FR$174,EK$1*2,$A149)&gt;0,INDEX($B$2:$FR$174,EK$1,$A149+1)&gt;0,INDEX($B$2:$FR$174,EK$1,$A149+3)&gt;0,INDEX($B$2:$FR$174,EK$1,$A149*2)&gt;0),-2,0),Д!EK149)</f>
        <v>1</v>
      </c>
      <c r="EL149">
        <f>IF(Д!EL149=0,IF(AND(INDEX($B$2:$FR$174,EL$1+1,$A149)&gt;0,INDEX($B$2:$FR$174,EL$1+3,$A149)&gt;0,INDEX($B$2:$FR$174,EL$1*2,$A149)&gt;0,INDEX($B$2:$FR$174,EL$1,$A149+1)&gt;0,INDEX($B$2:$FR$174,EL$1,$A149+3)&gt;0,INDEX($B$2:$FR$174,EL$1,$A149*2)&gt;0),-2,0),Д!EL149)</f>
        <v>1</v>
      </c>
      <c r="EM149">
        <f>IF(Д!EM149=0,IF(AND(INDEX($B$2:$FR$174,EM$1+1,$A149)&gt;0,INDEX($B$2:$FR$174,EM$1+3,$A149)&gt;0,INDEX($B$2:$FR$174,EM$1*2,$A149)&gt;0,INDEX($B$2:$FR$174,EM$1,$A149+1)&gt;0,INDEX($B$2:$FR$174,EM$1,$A149+3)&gt;0,INDEX($B$2:$FR$174,EM$1,$A149*2)&gt;0),-2,0),Д!EM149)</f>
        <v>1</v>
      </c>
      <c r="EN149">
        <f>IF(Д!EN149=0,IF(AND(INDEX($B$2:$FR$174,EN$1+1,$A149)&gt;0,INDEX($B$2:$FR$174,EN$1+3,$A149)&gt;0,INDEX($B$2:$FR$174,EN$1*2,$A149)&gt;0,INDEX($B$2:$FR$174,EN$1,$A149+1)&gt;0,INDEX($B$2:$FR$174,EN$1,$A149+3)&gt;0,INDEX($B$2:$FR$174,EN$1,$A149*2)&gt;0),-2,0),Д!EN149)</f>
        <v>1</v>
      </c>
      <c r="EO149">
        <f>IF(Д!EO149=0,IF(AND(INDEX($B$2:$FR$174,EO$1+1,$A149)&gt;0,INDEX($B$2:$FR$174,EO$1+3,$A149)&gt;0,INDEX($B$2:$FR$174,EO$1*2,$A149)&gt;0,INDEX($B$2:$FR$174,EO$1,$A149+1)&gt;0,INDEX($B$2:$FR$174,EO$1,$A149+3)&gt;0,INDEX($B$2:$FR$174,EO$1,$A149*2)&gt;0),-2,0),Д!EO149)</f>
        <v>1</v>
      </c>
      <c r="EP149">
        <f>IF(Д!EP149=0,IF(AND(INDEX($B$2:$FR$174,EP$1+1,$A149)&gt;0,INDEX($B$2:$FR$174,EP$1+3,$A149)&gt;0,INDEX($B$2:$FR$174,EP$1*2,$A149)&gt;0,INDEX($B$2:$FR$174,EP$1,$A149+1)&gt;0,INDEX($B$2:$FR$174,EP$1,$A149+3)&gt;0,INDEX($B$2:$FR$174,EP$1,$A149*2)&gt;0),-2,0),Д!EP149)</f>
        <v>1</v>
      </c>
      <c r="EQ149">
        <f>IF(Д!EQ149=0,IF(AND(INDEX($B$2:$FR$174,EQ$1+1,$A149)&gt;0,INDEX($B$2:$FR$174,EQ$1+3,$A149)&gt;0,INDEX($B$2:$FR$174,EQ$1*2,$A149)&gt;0,INDEX($B$2:$FR$174,EQ$1,$A149+1)&gt;0,INDEX($B$2:$FR$174,EQ$1,$A149+3)&gt;0,INDEX($B$2:$FR$174,EQ$1,$A149*2)&gt;0),-2,0),Д!EQ149)</f>
        <v>1</v>
      </c>
      <c r="ER149">
        <f>IF(Д!ER149=0,IF(AND(INDEX($B$2:$FR$174,ER$1+1,$A149)&gt;0,INDEX($B$2:$FR$174,ER$1+3,$A149)&gt;0,INDEX($B$2:$FR$174,ER$1*2,$A149)&gt;0,INDEX($B$2:$FR$174,ER$1,$A149+1)&gt;0,INDEX($B$2:$FR$174,ER$1,$A149+3)&gt;0,INDEX($B$2:$FR$174,ER$1,$A149*2)&gt;0),-2,0),Д!ER149)</f>
        <v>1</v>
      </c>
      <c r="ES149">
        <f>IF(Д!ES149=0,IF(AND(INDEX($B$2:$FR$174,ES$1+1,$A149)&gt;0,INDEX($B$2:$FR$174,ES$1+3,$A149)&gt;0,INDEX($B$2:$FR$174,ES$1*2,$A149)&gt;0,INDEX($B$2:$FR$174,ES$1,$A149+1)&gt;0,INDEX($B$2:$FR$174,ES$1,$A149+3)&gt;0,INDEX($B$2:$FR$174,ES$1,$A149*2)&gt;0),-2,0),Д!ES149)</f>
        <v>1</v>
      </c>
      <c r="ET149">
        <f>IF(Д!ET149=0,IF(AND(INDEX($B$2:$FR$174,ET$1+1,$A149)&gt;0,INDEX($B$2:$FR$174,ET$1+3,$A149)&gt;0,INDEX($B$2:$FR$174,ET$1*2,$A149)&gt;0,INDEX($B$2:$FR$174,ET$1,$A149+1)&gt;0,INDEX($B$2:$FR$174,ET$1,$A149+3)&gt;0,INDEX($B$2:$FR$174,ET$1,$A149*2)&gt;0),-2,0),Д!ET149)</f>
        <v>1</v>
      </c>
      <c r="EU149">
        <f>IF(Д!EU149=0,IF(AND(INDEX($B$2:$FR$174,EU$1+1,$A149)&gt;0,INDEX($B$2:$FR$174,EU$1+3,$A149)&gt;0,INDEX($B$2:$FR$174,EU$1*2,$A149)&gt;0,INDEX($B$2:$FR$174,EU$1,$A149+1)&gt;0,INDEX($B$2:$FR$174,EU$1,$A149+3)&gt;0,INDEX($B$2:$FR$174,EU$1,$A149*2)&gt;0),-2,0),Д!EU149)</f>
        <v>1</v>
      </c>
      <c r="EV149">
        <f>IF(Д!EV149=0,IF(AND(INDEX($B$2:$FR$174,EV$1+1,$A149)&gt;0,INDEX($B$2:$FR$174,EV$1+3,$A149)&gt;0,INDEX($B$2:$FR$174,EV$1*2,$A149)&gt;0,INDEX($B$2:$FR$174,EV$1,$A149+1)&gt;0,INDEX($B$2:$FR$174,EV$1,$A149+3)&gt;0,INDEX($B$2:$FR$174,EV$1,$A149*2)&gt;0),-2,0),Д!EV149)</f>
        <v>1</v>
      </c>
      <c r="EW149">
        <f>IF(Д!EW149=0,IF(AND(INDEX($B$2:$FR$174,EW$1+1,$A149)&gt;0,INDEX($B$2:$FR$174,EW$1+3,$A149)&gt;0,INDEX($B$2:$FR$174,EW$1*2,$A149)&gt;0,INDEX($B$2:$FR$174,EW$1,$A149+1)&gt;0,INDEX($B$2:$FR$174,EW$1,$A149+3)&gt;0,INDEX($B$2:$FR$174,EW$1,$A149*2)&gt;0),-2,0),Д!EW149)</f>
        <v>1</v>
      </c>
      <c r="EX149">
        <f>IF(Д!EX149=0,IF(AND(INDEX($B$2:$FR$174,EX$1+1,$A149)&gt;0,INDEX($B$2:$FR$174,EX$1+3,$A149)&gt;0,INDEX($B$2:$FR$174,EX$1*2,$A149)&gt;0,INDEX($B$2:$FR$174,EX$1,$A149+1)&gt;0,INDEX($B$2:$FR$174,EX$1,$A149+3)&gt;0,INDEX($B$2:$FR$174,EX$1,$A149*2)&gt;0),-2,0),Д!EX149)</f>
        <v>1</v>
      </c>
      <c r="EY149">
        <f>IF(Д!EY149=0,IF(AND(INDEX($B$2:$FR$174,EY$1+1,$A149)&gt;0,INDEX($B$2:$FR$174,EY$1+3,$A149)&gt;0,INDEX($B$2:$FR$174,EY$1*2,$A149)&gt;0,INDEX($B$2:$FR$174,EY$1,$A149+1)&gt;0,INDEX($B$2:$FR$174,EY$1,$A149+3)&gt;0,INDEX($B$2:$FR$174,EY$1,$A149*2)&gt;0),-2,0),Д!EY149)</f>
        <v>1</v>
      </c>
      <c r="EZ149">
        <f>IF(Д!EZ149=0,IF(AND(INDEX($B$2:$FR$174,EZ$1+1,$A149)&gt;0,INDEX($B$2:$FR$174,EZ$1+3,$A149)&gt;0,INDEX($B$2:$FR$174,EZ$1*2,$A149)&gt;0,INDEX($B$2:$FR$174,EZ$1,$A149+1)&gt;0,INDEX($B$2:$FR$174,EZ$1,$A149+3)&gt;0,INDEX($B$2:$FR$174,EZ$1,$A149*2)&gt;0),-2,0),Д!EZ149)</f>
        <v>1</v>
      </c>
      <c r="FA149">
        <f>IF(Д!FA149=0,IF(AND(INDEX($B$2:$FR$174,FA$1+1,$A149)&gt;0,INDEX($B$2:$FR$174,FA$1+3,$A149)&gt;0,INDEX($B$2:$FR$174,FA$1*2,$A149)&gt;0,INDEX($B$2:$FR$174,FA$1,$A149+1)&gt;0,INDEX($B$2:$FR$174,FA$1,$A149+3)&gt;0,INDEX($B$2:$FR$174,FA$1,$A149*2)&gt;0),-2,0),Д!FA149)</f>
        <v>1</v>
      </c>
      <c r="FB149">
        <f>IF(Д!FB149=0,IF(AND(INDEX($B$2:$FR$174,FB$1+1,$A149)&gt;0,INDEX($B$2:$FR$174,FB$1+3,$A149)&gt;0,INDEX($B$2:$FR$174,FB$1*2,$A149)&gt;0,INDEX($B$2:$FR$174,FB$1,$A149+1)&gt;0,INDEX($B$2:$FR$174,FB$1,$A149+3)&gt;0,INDEX($B$2:$FR$174,FB$1,$A149*2)&gt;0),-2,0),Д!FB149)</f>
        <v>1</v>
      </c>
      <c r="FC149">
        <f>IF(Д!FC149=0,IF(AND(INDEX($B$2:$FR$174,FC$1+1,$A149)&gt;0,INDEX($B$2:$FR$174,FC$1+3,$A149)&gt;0,INDEX($B$2:$FR$174,FC$1*2,$A149)&gt;0,INDEX($B$2:$FR$174,FC$1,$A149+1)&gt;0,INDEX($B$2:$FR$174,FC$1,$A149+3)&gt;0,INDEX($B$2:$FR$174,FC$1,$A149*2)&gt;0),-2,0),Д!FC149)</f>
        <v>1</v>
      </c>
      <c r="FD149">
        <f>IF(Д!FD149=0,IF(AND(INDEX($B$2:$FR$174,FD$1+1,$A149)&gt;0,INDEX($B$2:$FR$174,FD$1+3,$A149)&gt;0,INDEX($B$2:$FR$174,FD$1*2,$A149)&gt;0,INDEX($B$2:$FR$174,FD$1,$A149+1)&gt;0,INDEX($B$2:$FR$174,FD$1,$A149+3)&gt;0,INDEX($B$2:$FR$174,FD$1,$A149*2)&gt;0),-2,0),Д!FD149)</f>
        <v>1</v>
      </c>
      <c r="FE149">
        <f>IF(Д!FE149=0,IF(AND(INDEX($B$2:$FR$174,FE$1+1,$A149)&gt;0,INDEX($B$2:$FR$174,FE$1+3,$A149)&gt;0,INDEX($B$2:$FR$174,FE$1*2,$A149)&gt;0,INDEX($B$2:$FR$174,FE$1,$A149+1)&gt;0,INDEX($B$2:$FR$174,FE$1,$A149+3)&gt;0,INDEX($B$2:$FR$174,FE$1,$A149*2)&gt;0),-2,0),Д!FE149)</f>
        <v>1</v>
      </c>
      <c r="FF149">
        <f>IF(Д!FF149=0,IF(AND(INDEX($B$2:$FR$174,FF$1+1,$A149)&gt;0,INDEX($B$2:$FR$174,FF$1+3,$A149)&gt;0,INDEX($B$2:$FR$174,FF$1*2,$A149)&gt;0,INDEX($B$2:$FR$174,FF$1,$A149+1)&gt;0,INDEX($B$2:$FR$174,FF$1,$A149+3)&gt;0,INDEX($B$2:$FR$174,FF$1,$A149*2)&gt;0),-2,0),Д!FF149)</f>
        <v>1</v>
      </c>
      <c r="FG149">
        <f>IF(Д!FG149=0,IF(AND(INDEX($B$2:$FR$174,FG$1+1,$A149)&gt;0,INDEX($B$2:$FR$174,FG$1+3,$A149)&gt;0,INDEX($B$2:$FR$174,FG$1*2,$A149)&gt;0,INDEX($B$2:$FR$174,FG$1,$A149+1)&gt;0,INDEX($B$2:$FR$174,FG$1,$A149+3)&gt;0,INDEX($B$2:$FR$174,FG$1,$A149*2)&gt;0),-2,0),Д!FG149)</f>
        <v>1</v>
      </c>
      <c r="FH149">
        <f>IF(Д!FH149=0,IF(AND(INDEX($B$2:$FR$174,FH$1+1,$A149)&gt;0,INDEX($B$2:$FR$174,FH$1+3,$A149)&gt;0,INDEX($B$2:$FR$174,FH$1*2,$A149)&gt;0,INDEX($B$2:$FR$174,FH$1,$A149+1)&gt;0,INDEX($B$2:$FR$174,FH$1,$A149+3)&gt;0,INDEX($B$2:$FR$174,FH$1,$A149*2)&gt;0),-2,0),Д!FH149)</f>
        <v>1</v>
      </c>
      <c r="FI149">
        <f>IF(Д!FI149=0,IF(AND(INDEX($B$2:$FR$174,FI$1+1,$A149)&gt;0,INDEX($B$2:$FR$174,FI$1+3,$A149)&gt;0,INDEX($B$2:$FR$174,FI$1*2,$A149)&gt;0,INDEX($B$2:$FR$174,FI$1,$A149+1)&gt;0,INDEX($B$2:$FR$174,FI$1,$A149+3)&gt;0,INDEX($B$2:$FR$174,FI$1,$A149*2)&gt;0),-2,0),Д!FI149)</f>
        <v>1</v>
      </c>
      <c r="FJ149">
        <f>IF(Д!FJ149=0,IF(AND(INDEX($B$2:$FR$174,FJ$1+1,$A149)&gt;0,INDEX($B$2:$FR$174,FJ$1+3,$A149)&gt;0,INDEX($B$2:$FR$174,FJ$1*2,$A149)&gt;0,INDEX($B$2:$FR$174,FJ$1,$A149+1)&gt;0,INDEX($B$2:$FR$174,FJ$1,$A149+3)&gt;0,INDEX($B$2:$FR$174,FJ$1,$A149*2)&gt;0),-2,0),Д!FJ149)</f>
        <v>1</v>
      </c>
      <c r="FK149">
        <f>IF(Д!FK149=0,IF(AND(INDEX($B$2:$FR$174,FK$1+1,$A149)&gt;0,INDEX($B$2:$FR$174,FK$1+3,$A149)&gt;0,INDEX($B$2:$FR$174,FK$1*2,$A149)&gt;0,INDEX($B$2:$FR$174,FK$1,$A149+1)&gt;0,INDEX($B$2:$FR$174,FK$1,$A149+3)&gt;0,INDEX($B$2:$FR$174,FK$1,$A149*2)&gt;0),-2,0),Д!FK149)</f>
        <v>1</v>
      </c>
      <c r="FL149">
        <f>IF(Д!FL149=0,IF(AND(INDEX($B$2:$FR$174,FL$1+1,$A149)&gt;0,INDEX($B$2:$FR$174,FL$1+3,$A149)&gt;0,INDEX($B$2:$FR$174,FL$1*2,$A149)&gt;0,INDEX($B$2:$FR$174,FL$1,$A149+1)&gt;0,INDEX($B$2:$FR$174,FL$1,$A149+3)&gt;0,INDEX($B$2:$FR$174,FL$1,$A149*2)&gt;0),-2,0),Д!FL149)</f>
        <v>1</v>
      </c>
      <c r="FM149">
        <f>IF(Д!FM149=0,IF(AND(INDEX($B$2:$FR$174,FM$1+1,$A149)&gt;0,INDEX($B$2:$FR$174,FM$1+3,$A149)&gt;0,INDEX($B$2:$FR$174,FM$1*2,$A149)&gt;0,INDEX($B$2:$FR$174,FM$1,$A149+1)&gt;0,INDEX($B$2:$FR$174,FM$1,$A149+3)&gt;0,INDEX($B$2:$FR$174,FM$1,$A149*2)&gt;0),-2,0),Д!FM149)</f>
        <v>1</v>
      </c>
      <c r="FN149">
        <f>IF(Д!FN149=0,IF(AND(INDEX($B$2:$FR$174,FN$1+1,$A149)&gt;0,INDEX($B$2:$FR$174,FN$1+3,$A149)&gt;0,INDEX($B$2:$FR$174,FN$1*2,$A149)&gt;0,INDEX($B$2:$FR$174,FN$1,$A149+1)&gt;0,INDEX($B$2:$FR$174,FN$1,$A149+3)&gt;0,INDEX($B$2:$FR$174,FN$1,$A149*2)&gt;0),-2,0),Д!FN149)</f>
        <v>1</v>
      </c>
      <c r="FO149">
        <f>IF(Д!FO149=0,IF(AND(INDEX($B$2:$FR$174,FO$1+1,$A149)&gt;0,INDEX($B$2:$FR$174,FO$1+3,$A149)&gt;0,INDEX($B$2:$FR$174,FO$1*2,$A149)&gt;0,INDEX($B$2:$FR$174,FO$1,$A149+1)&gt;0,INDEX($B$2:$FR$174,FO$1,$A149+3)&gt;0,INDEX($B$2:$FR$174,FO$1,$A149*2)&gt;0),-2,0),Д!FO149)</f>
        <v>1</v>
      </c>
      <c r="FP149">
        <f>IF(Д!FP149=0,IF(AND(INDEX($B$2:$FR$174,FP$1+1,$A149)&gt;0,INDEX($B$2:$FR$174,FP$1+3,$A149)&gt;0,INDEX($B$2:$FR$174,FP$1*2,$A149)&gt;0,INDEX($B$2:$FR$174,FP$1,$A149+1)&gt;0,INDEX($B$2:$FR$174,FP$1,$A149+3)&gt;0,INDEX($B$2:$FR$174,FP$1,$A149*2)&gt;0),-2,0),Д!FP149)</f>
        <v>1</v>
      </c>
      <c r="FQ149">
        <f>IF(Д!FQ149=0,IF(AND(INDEX($B$2:$FR$174,FQ$1+1,$A149)&gt;0,INDEX($B$2:$FR$174,FQ$1+3,$A149)&gt;0,INDEX($B$2:$FR$174,FQ$1*2,$A149)&gt;0,INDEX($B$2:$FR$174,FQ$1,$A149+1)&gt;0,INDEX($B$2:$FR$174,FQ$1,$A149+3)&gt;0,INDEX($B$2:$FR$174,FQ$1,$A149*2)&gt;0),-2,0),Д!FQ149)</f>
        <v>1</v>
      </c>
      <c r="FR149">
        <f>IF(Д!FR149=0,IF(AND(INDEX($B$2:$FR$174,FR$1+1,$A149)&gt;0,INDEX($B$2:$FR$174,FR$1+3,$A149)&gt;0,INDEX($B$2:$FR$174,FR$1*2,$A149)&gt;0,INDEX($B$2:$FR$174,FR$1,$A149+1)&gt;0,INDEX($B$2:$FR$174,FR$1,$A149+3)&gt;0,INDEX($B$2:$FR$174,FR$1,$A149*2)&gt;0),-2,0),Д!FR149)</f>
        <v>1</v>
      </c>
    </row>
    <row r="150" spans="1:174" ht="19.5" customHeight="1" x14ac:dyDescent="0.25">
      <c r="A150">
        <v>149</v>
      </c>
      <c r="B150">
        <f>IF(Д!B150=0,IF(AND(INDEX($B$2:$FR$174,B$1+1,$A150)&gt;0,INDEX($B$2:$FR$174,B$1+3,$A150)&gt;0,INDEX($B$2:$FR$174,B$1*2,$A150)&gt;0,INDEX($B$2:$FR$174,B$1,$A150+1)&gt;0,INDEX($B$2:$FR$174,B$1,$A150+3)&gt;0,INDEX($B$2:$FR$174,B$1,$A150*2)&gt;0),-2,0),Д!B150)</f>
        <v>1</v>
      </c>
      <c r="C150">
        <f>IF(Д!C150=0,IF(AND(INDEX($B$2:$FR$174,C$1+1,$A150)&gt;0,INDEX($B$2:$FR$174,C$1+3,$A150)&gt;0,INDEX($B$2:$FR$174,C$1*2,$A150)&gt;0,INDEX($B$2:$FR$174,C$1,$A150+1)&gt;0,INDEX($B$2:$FR$174,C$1,$A150+3)&gt;0,INDEX($B$2:$FR$174,C$1,$A150*2)&gt;0),-2,0),Д!C150)</f>
        <v>1</v>
      </c>
      <c r="D150">
        <f>IF(Д!D150=0,IF(AND(INDEX($B$2:$FR$174,D$1+1,$A150)&gt;0,INDEX($B$2:$FR$174,D$1+3,$A150)&gt;0,INDEX($B$2:$FR$174,D$1*2,$A150)&gt;0,INDEX($B$2:$FR$174,D$1,$A150+1)&gt;0,INDEX($B$2:$FR$174,D$1,$A150+3)&gt;0,INDEX($B$2:$FR$174,D$1,$A150*2)&gt;0),-2,0),Д!D150)</f>
        <v>1</v>
      </c>
      <c r="E150">
        <f>IF(Д!E150=0,IF(AND(INDEX($B$2:$FR$174,E$1+1,$A150)&gt;0,INDEX($B$2:$FR$174,E$1+3,$A150)&gt;0,INDEX($B$2:$FR$174,E$1*2,$A150)&gt;0,INDEX($B$2:$FR$174,E$1,$A150+1)&gt;0,INDEX($B$2:$FR$174,E$1,$A150+3)&gt;0,INDEX($B$2:$FR$174,E$1,$A150*2)&gt;0),-2,0),Д!E150)</f>
        <v>1</v>
      </c>
      <c r="F150">
        <f>IF(Д!F150=0,IF(AND(INDEX($B$2:$FR$174,F$1+1,$A150)&gt;0,INDEX($B$2:$FR$174,F$1+3,$A150)&gt;0,INDEX($B$2:$FR$174,F$1*2,$A150)&gt;0,INDEX($B$2:$FR$174,F$1,$A150+1)&gt;0,INDEX($B$2:$FR$174,F$1,$A150+3)&gt;0,INDEX($B$2:$FR$174,F$1,$A150*2)&gt;0),-2,0),Д!F150)</f>
        <v>1</v>
      </c>
      <c r="G150">
        <f>IF(Д!G150=0,IF(AND(INDEX($B$2:$FR$174,G$1+1,$A150)&gt;0,INDEX($B$2:$FR$174,G$1+3,$A150)&gt;0,INDEX($B$2:$FR$174,G$1*2,$A150)&gt;0,INDEX($B$2:$FR$174,G$1,$A150+1)&gt;0,INDEX($B$2:$FR$174,G$1,$A150+3)&gt;0,INDEX($B$2:$FR$174,G$1,$A150*2)&gt;0),-2,0),Д!G150)</f>
        <v>1</v>
      </c>
      <c r="H150">
        <f>IF(Д!H150=0,IF(AND(INDEX($B$2:$FR$174,H$1+1,$A150)&gt;0,INDEX($B$2:$FR$174,H$1+3,$A150)&gt;0,INDEX($B$2:$FR$174,H$1*2,$A150)&gt;0,INDEX($B$2:$FR$174,H$1,$A150+1)&gt;0,INDEX($B$2:$FR$174,H$1,$A150+3)&gt;0,INDEX($B$2:$FR$174,H$1,$A150*2)&gt;0),-2,0),Д!H150)</f>
        <v>1</v>
      </c>
      <c r="I150">
        <f>IF(Д!I150=0,IF(AND(INDEX($B$2:$FR$174,I$1+1,$A150)&gt;0,INDEX($B$2:$FR$174,I$1+3,$A150)&gt;0,INDEX($B$2:$FR$174,I$1*2,$A150)&gt;0,INDEX($B$2:$FR$174,I$1,$A150+1)&gt;0,INDEX($B$2:$FR$174,I$1,$A150+3)&gt;0,INDEX($B$2:$FR$174,I$1,$A150*2)&gt;0),-2,0),Д!I150)</f>
        <v>1</v>
      </c>
      <c r="J150">
        <f>IF(Д!J150=0,IF(AND(INDEX($B$2:$FR$174,J$1+1,$A150)&gt;0,INDEX($B$2:$FR$174,J$1+3,$A150)&gt;0,INDEX($B$2:$FR$174,J$1*2,$A150)&gt;0,INDEX($B$2:$FR$174,J$1,$A150+1)&gt;0,INDEX($B$2:$FR$174,J$1,$A150+3)&gt;0,INDEX($B$2:$FR$174,J$1,$A150*2)&gt;0),-2,0),Д!J150)</f>
        <v>1</v>
      </c>
      <c r="K150">
        <f>IF(Д!K150=0,IF(AND(INDEX($B$2:$FR$174,K$1+1,$A150)&gt;0,INDEX($B$2:$FR$174,K$1+3,$A150)&gt;0,INDEX($B$2:$FR$174,K$1*2,$A150)&gt;0,INDEX($B$2:$FR$174,K$1,$A150+1)&gt;0,INDEX($B$2:$FR$174,K$1,$A150+3)&gt;0,INDEX($B$2:$FR$174,K$1,$A150*2)&gt;0),-2,0),Д!K150)</f>
        <v>1</v>
      </c>
      <c r="L150">
        <f>IF(Д!L150=0,IF(AND(INDEX($B$2:$FR$174,L$1+1,$A150)&gt;0,INDEX($B$2:$FR$174,L$1+3,$A150)&gt;0,INDEX($B$2:$FR$174,L$1*2,$A150)&gt;0,INDEX($B$2:$FR$174,L$1,$A150+1)&gt;0,INDEX($B$2:$FR$174,L$1,$A150+3)&gt;0,INDEX($B$2:$FR$174,L$1,$A150*2)&gt;0),-2,0),Д!L150)</f>
        <v>1</v>
      </c>
      <c r="M150">
        <f>IF(Д!M150=0,IF(AND(INDEX($B$2:$FR$174,M$1+1,$A150)&gt;0,INDEX($B$2:$FR$174,M$1+3,$A150)&gt;0,INDEX($B$2:$FR$174,M$1*2,$A150)&gt;0,INDEX($B$2:$FR$174,M$1,$A150+1)&gt;0,INDEX($B$2:$FR$174,M$1,$A150+3)&gt;0,INDEX($B$2:$FR$174,M$1,$A150*2)&gt;0),-2,0),Д!M150)</f>
        <v>1</v>
      </c>
      <c r="N150">
        <f>IF(Д!N150=0,IF(AND(INDEX($B$2:$FR$174,N$1+1,$A150)&gt;0,INDEX($B$2:$FR$174,N$1+3,$A150)&gt;0,INDEX($B$2:$FR$174,N$1*2,$A150)&gt;0,INDEX($B$2:$FR$174,N$1,$A150+1)&gt;0,INDEX($B$2:$FR$174,N$1,$A150+3)&gt;0,INDEX($B$2:$FR$174,N$1,$A150*2)&gt;0),-2,0),Д!N150)</f>
        <v>1</v>
      </c>
      <c r="O150">
        <f>IF(Д!O150=0,IF(AND(INDEX($B$2:$FR$174,O$1+1,$A150)&gt;0,INDEX($B$2:$FR$174,O$1+3,$A150)&gt;0,INDEX($B$2:$FR$174,O$1*2,$A150)&gt;0,INDEX($B$2:$FR$174,O$1,$A150+1)&gt;0,INDEX($B$2:$FR$174,O$1,$A150+3)&gt;0,INDEX($B$2:$FR$174,O$1,$A150*2)&gt;0),-2,0),Д!O150)</f>
        <v>1</v>
      </c>
      <c r="P150">
        <f>IF(Д!P150=0,IF(AND(INDEX($B$2:$FR$174,P$1+1,$A150)&gt;0,INDEX($B$2:$FR$174,P$1+3,$A150)&gt;0,INDEX($B$2:$FR$174,P$1*2,$A150)&gt;0,INDEX($B$2:$FR$174,P$1,$A150+1)&gt;0,INDEX($B$2:$FR$174,P$1,$A150+3)&gt;0,INDEX($B$2:$FR$174,P$1,$A150*2)&gt;0),-2,0),Д!P150)</f>
        <v>1</v>
      </c>
      <c r="Q150">
        <f>IF(Д!Q150=0,IF(AND(INDEX($B$2:$FR$174,Q$1+1,$A150)&gt;0,INDEX($B$2:$FR$174,Q$1+3,$A150)&gt;0,INDEX($B$2:$FR$174,Q$1*2,$A150)&gt;0,INDEX($B$2:$FR$174,Q$1,$A150+1)&gt;0,INDEX($B$2:$FR$174,Q$1,$A150+3)&gt;0,INDEX($B$2:$FR$174,Q$1,$A150*2)&gt;0),-2,0),Д!Q150)</f>
        <v>1</v>
      </c>
      <c r="R150">
        <f>IF(Д!R150=0,IF(AND(INDEX($B$2:$FR$174,R$1+1,$A150)&gt;0,INDEX($B$2:$FR$174,R$1+3,$A150)&gt;0,INDEX($B$2:$FR$174,R$1*2,$A150)&gt;0,INDEX($B$2:$FR$174,R$1,$A150+1)&gt;0,INDEX($B$2:$FR$174,R$1,$A150+3)&gt;0,INDEX($B$2:$FR$174,R$1,$A150*2)&gt;0),-2,0),Д!R150)</f>
        <v>1</v>
      </c>
      <c r="S150">
        <f>IF(Д!S150=0,IF(AND(INDEX($B$2:$FR$174,S$1+1,$A150)&gt;0,INDEX($B$2:$FR$174,S$1+3,$A150)&gt;0,INDEX($B$2:$FR$174,S$1*2,$A150)&gt;0,INDEX($B$2:$FR$174,S$1,$A150+1)&gt;0,INDEX($B$2:$FR$174,S$1,$A150+3)&gt;0,INDEX($B$2:$FR$174,S$1,$A150*2)&gt;0),-2,0),Д!S150)</f>
        <v>1</v>
      </c>
      <c r="T150">
        <f>IF(Д!T150=0,IF(AND(INDEX($B$2:$FR$174,T$1+1,$A150)&gt;0,INDEX($B$2:$FR$174,T$1+3,$A150)&gt;0,INDEX($B$2:$FR$174,T$1*2,$A150)&gt;0,INDEX($B$2:$FR$174,T$1,$A150+1)&gt;0,INDEX($B$2:$FR$174,T$1,$A150+3)&gt;0,INDEX($B$2:$FR$174,T$1,$A150*2)&gt;0),-2,0),Д!T150)</f>
        <v>1</v>
      </c>
      <c r="U150">
        <f>IF(Д!U150=0,IF(AND(INDEX($B$2:$FR$174,U$1+1,$A150)&gt;0,INDEX($B$2:$FR$174,U$1+3,$A150)&gt;0,INDEX($B$2:$FR$174,U$1*2,$A150)&gt;0,INDEX($B$2:$FR$174,U$1,$A150+1)&gt;0,INDEX($B$2:$FR$174,U$1,$A150+3)&gt;0,INDEX($B$2:$FR$174,U$1,$A150*2)&gt;0),-2,0),Д!U150)</f>
        <v>1</v>
      </c>
      <c r="V150">
        <f>IF(Д!V150=0,IF(AND(INDEX($B$2:$FR$174,V$1+1,$A150)&gt;0,INDEX($B$2:$FR$174,V$1+3,$A150)&gt;0,INDEX($B$2:$FR$174,V$1*2,$A150)&gt;0,INDEX($B$2:$FR$174,V$1,$A150+1)&gt;0,INDEX($B$2:$FR$174,V$1,$A150+3)&gt;0,INDEX($B$2:$FR$174,V$1,$A150*2)&gt;0),-2,0),Д!V150)</f>
        <v>1</v>
      </c>
      <c r="W150">
        <f>IF(Д!W150=0,IF(AND(INDEX($B$2:$FR$174,W$1+1,$A150)&gt;0,INDEX($B$2:$FR$174,W$1+3,$A150)&gt;0,INDEX($B$2:$FR$174,W$1*2,$A150)&gt;0,INDEX($B$2:$FR$174,W$1,$A150+1)&gt;0,INDEX($B$2:$FR$174,W$1,$A150+3)&gt;0,INDEX($B$2:$FR$174,W$1,$A150*2)&gt;0),-2,0),Д!W150)</f>
        <v>1</v>
      </c>
      <c r="X150">
        <f>IF(Д!X150=0,IF(AND(INDEX($B$2:$FR$174,X$1+1,$A150)&gt;0,INDEX($B$2:$FR$174,X$1+3,$A150)&gt;0,INDEX($B$2:$FR$174,X$1*2,$A150)&gt;0,INDEX($B$2:$FR$174,X$1,$A150+1)&gt;0,INDEX($B$2:$FR$174,X$1,$A150+3)&gt;0,INDEX($B$2:$FR$174,X$1,$A150*2)&gt;0),-2,0),Д!X150)</f>
        <v>1</v>
      </c>
      <c r="Y150">
        <f>IF(Д!Y150=0,IF(AND(INDEX($B$2:$FR$174,Y$1+1,$A150)&gt;0,INDEX($B$2:$FR$174,Y$1+3,$A150)&gt;0,INDEX($B$2:$FR$174,Y$1*2,$A150)&gt;0,INDEX($B$2:$FR$174,Y$1,$A150+1)&gt;0,INDEX($B$2:$FR$174,Y$1,$A150+3)&gt;0,INDEX($B$2:$FR$174,Y$1,$A150*2)&gt;0),-2,0),Д!Y150)</f>
        <v>1</v>
      </c>
      <c r="Z150">
        <f>IF(Д!Z150=0,IF(AND(INDEX($B$2:$FR$174,Z$1+1,$A150)&gt;0,INDEX($B$2:$FR$174,Z$1+3,$A150)&gt;0,INDEX($B$2:$FR$174,Z$1*2,$A150)&gt;0,INDEX($B$2:$FR$174,Z$1,$A150+1)&gt;0,INDEX($B$2:$FR$174,Z$1,$A150+3)&gt;0,INDEX($B$2:$FR$174,Z$1,$A150*2)&gt;0),-2,0),Д!Z150)</f>
        <v>1</v>
      </c>
      <c r="AA150">
        <f>IF(Д!AA150=0,IF(AND(INDEX($B$2:$FR$174,AA$1+1,$A150)&gt;0,INDEX($B$2:$FR$174,AA$1+3,$A150)&gt;0,INDEX($B$2:$FR$174,AA$1*2,$A150)&gt;0,INDEX($B$2:$FR$174,AA$1,$A150+1)&gt;0,INDEX($B$2:$FR$174,AA$1,$A150+3)&gt;0,INDEX($B$2:$FR$174,AA$1,$A150*2)&gt;0),-2,0),Д!AA150)</f>
        <v>1</v>
      </c>
      <c r="AB150">
        <f>IF(Д!AB150=0,IF(AND(INDEX($B$2:$FR$174,AB$1+1,$A150)&gt;0,INDEX($B$2:$FR$174,AB$1+3,$A150)&gt;0,INDEX($B$2:$FR$174,AB$1*2,$A150)&gt;0,INDEX($B$2:$FR$174,AB$1,$A150+1)&gt;0,INDEX($B$2:$FR$174,AB$1,$A150+3)&gt;0,INDEX($B$2:$FR$174,AB$1,$A150*2)&gt;0),-2,0),Д!AB150)</f>
        <v>1</v>
      </c>
      <c r="AC150">
        <f>IF(Д!AC150=0,IF(AND(INDEX($B$2:$FR$174,AC$1+1,$A150)&gt;0,INDEX($B$2:$FR$174,AC$1+3,$A150)&gt;0,INDEX($B$2:$FR$174,AC$1*2,$A150)&gt;0,INDEX($B$2:$FR$174,AC$1,$A150+1)&gt;0,INDEX($B$2:$FR$174,AC$1,$A150+3)&gt;0,INDEX($B$2:$FR$174,AC$1,$A150*2)&gt;0),-2,0),Д!AC150)</f>
        <v>1</v>
      </c>
      <c r="AD150">
        <f>IF(Д!AD150=0,IF(AND(INDEX($B$2:$FR$174,AD$1+1,$A150)&gt;0,INDEX($B$2:$FR$174,AD$1+3,$A150)&gt;0,INDEX($B$2:$FR$174,AD$1*2,$A150)&gt;0,INDEX($B$2:$FR$174,AD$1,$A150+1)&gt;0,INDEX($B$2:$FR$174,AD$1,$A150+3)&gt;0,INDEX($B$2:$FR$174,AD$1,$A150*2)&gt;0),-2,0),Д!AD150)</f>
        <v>1</v>
      </c>
      <c r="AE150">
        <f>IF(Д!AE150=0,IF(AND(INDEX($B$2:$FR$174,AE$1+1,$A150)&gt;0,INDEX($B$2:$FR$174,AE$1+3,$A150)&gt;0,INDEX($B$2:$FR$174,AE$1*2,$A150)&gt;0,INDEX($B$2:$FR$174,AE$1,$A150+1)&gt;0,INDEX($B$2:$FR$174,AE$1,$A150+3)&gt;0,INDEX($B$2:$FR$174,AE$1,$A150*2)&gt;0),-2,0),Д!AE150)</f>
        <v>1</v>
      </c>
      <c r="AF150">
        <f>IF(Д!AF150=0,IF(AND(INDEX($B$2:$FR$174,AF$1+1,$A150)&gt;0,INDEX($B$2:$FR$174,AF$1+3,$A150)&gt;0,INDEX($B$2:$FR$174,AF$1*2,$A150)&gt;0,INDEX($B$2:$FR$174,AF$1,$A150+1)&gt;0,INDEX($B$2:$FR$174,AF$1,$A150+3)&gt;0,INDEX($B$2:$FR$174,AF$1,$A150*2)&gt;0),-2,0),Д!AF150)</f>
        <v>1</v>
      </c>
      <c r="AG150">
        <f>IF(Д!AG150=0,IF(AND(INDEX($B$2:$FR$174,AG$1+1,$A150)&gt;0,INDEX($B$2:$FR$174,AG$1+3,$A150)&gt;0,INDEX($B$2:$FR$174,AG$1*2,$A150)&gt;0,INDEX($B$2:$FR$174,AG$1,$A150+1)&gt;0,INDEX($B$2:$FR$174,AG$1,$A150+3)&gt;0,INDEX($B$2:$FR$174,AG$1,$A150*2)&gt;0),-2,0),Д!AG150)</f>
        <v>1</v>
      </c>
      <c r="AH150">
        <f>IF(Д!AH150=0,IF(AND(INDEX($B$2:$FR$174,AH$1+1,$A150)&gt;0,INDEX($B$2:$FR$174,AH$1+3,$A150)&gt;0,INDEX($B$2:$FR$174,AH$1*2,$A150)&gt;0,INDEX($B$2:$FR$174,AH$1,$A150+1)&gt;0,INDEX($B$2:$FR$174,AH$1,$A150+3)&gt;0,INDEX($B$2:$FR$174,AH$1,$A150*2)&gt;0),-2,0),Д!AH150)</f>
        <v>1</v>
      </c>
      <c r="AI150">
        <f>IF(Д!AI150=0,IF(AND(INDEX($B$2:$FR$174,AI$1+1,$A150)&gt;0,INDEX($B$2:$FR$174,AI$1+3,$A150)&gt;0,INDEX($B$2:$FR$174,AI$1*2,$A150)&gt;0,INDEX($B$2:$FR$174,AI$1,$A150+1)&gt;0,INDEX($B$2:$FR$174,AI$1,$A150+3)&gt;0,INDEX($B$2:$FR$174,AI$1,$A150*2)&gt;0),-2,0),Д!AI150)</f>
        <v>1</v>
      </c>
      <c r="AJ150">
        <f>IF(Д!AJ150=0,IF(AND(INDEX($B$2:$FR$174,AJ$1+1,$A150)&gt;0,INDEX($B$2:$FR$174,AJ$1+3,$A150)&gt;0,INDEX($B$2:$FR$174,AJ$1*2,$A150)&gt;0,INDEX($B$2:$FR$174,AJ$1,$A150+1)&gt;0,INDEX($B$2:$FR$174,AJ$1,$A150+3)&gt;0,INDEX($B$2:$FR$174,AJ$1,$A150*2)&gt;0),-2,0),Д!AJ150)</f>
        <v>1</v>
      </c>
      <c r="AK150">
        <f>IF(Д!AK150=0,IF(AND(INDEX($B$2:$FR$174,AK$1+1,$A150)&gt;0,INDEX($B$2:$FR$174,AK$1+3,$A150)&gt;0,INDEX($B$2:$FR$174,AK$1*2,$A150)&gt;0,INDEX($B$2:$FR$174,AK$1,$A150+1)&gt;0,INDEX($B$2:$FR$174,AK$1,$A150+3)&gt;0,INDEX($B$2:$FR$174,AK$1,$A150*2)&gt;0),-2,0),Д!AK150)</f>
        <v>1</v>
      </c>
      <c r="AL150">
        <f>IF(Д!AL150=0,IF(AND(INDEX($B$2:$FR$174,AL$1+1,$A150)&gt;0,INDEX($B$2:$FR$174,AL$1+3,$A150)&gt;0,INDEX($B$2:$FR$174,AL$1*2,$A150)&gt;0,INDEX($B$2:$FR$174,AL$1,$A150+1)&gt;0,INDEX($B$2:$FR$174,AL$1,$A150+3)&gt;0,INDEX($B$2:$FR$174,AL$1,$A150*2)&gt;0),-2,0),Д!AL150)</f>
        <v>1</v>
      </c>
      <c r="AM150">
        <f>IF(Д!AM150=0,IF(AND(INDEX($B$2:$FR$174,AM$1+1,$A150)&gt;0,INDEX($B$2:$FR$174,AM$1+3,$A150)&gt;0,INDEX($B$2:$FR$174,AM$1*2,$A150)&gt;0,INDEX($B$2:$FR$174,AM$1,$A150+1)&gt;0,INDEX($B$2:$FR$174,AM$1,$A150+3)&gt;0,INDEX($B$2:$FR$174,AM$1,$A150*2)&gt;0),-2,0),Д!AM150)</f>
        <v>1</v>
      </c>
      <c r="AN150">
        <f>IF(Д!AN150=0,IF(AND(INDEX($B$2:$FR$174,AN$1+1,$A150)&gt;0,INDEX($B$2:$FR$174,AN$1+3,$A150)&gt;0,INDEX($B$2:$FR$174,AN$1*2,$A150)&gt;0,INDEX($B$2:$FR$174,AN$1,$A150+1)&gt;0,INDEX($B$2:$FR$174,AN$1,$A150+3)&gt;0,INDEX($B$2:$FR$174,AN$1,$A150*2)&gt;0),-2,0),Д!AN150)</f>
        <v>1</v>
      </c>
      <c r="AO150">
        <f>IF(Д!AO150=0,IF(AND(INDEX($B$2:$FR$174,AO$1+1,$A150)&gt;0,INDEX($B$2:$FR$174,AO$1+3,$A150)&gt;0,INDEX($B$2:$FR$174,AO$1*2,$A150)&gt;0,INDEX($B$2:$FR$174,AO$1,$A150+1)&gt;0,INDEX($B$2:$FR$174,AO$1,$A150+3)&gt;0,INDEX($B$2:$FR$174,AO$1,$A150*2)&gt;0),-2,0),Д!AO150)</f>
        <v>1</v>
      </c>
      <c r="AP150">
        <f>IF(Д!AP150=0,IF(AND(INDEX($B$2:$FR$174,AP$1+1,$A150)&gt;0,INDEX($B$2:$FR$174,AP$1+3,$A150)&gt;0,INDEX($B$2:$FR$174,AP$1*2,$A150)&gt;0,INDEX($B$2:$FR$174,AP$1,$A150+1)&gt;0,INDEX($B$2:$FR$174,AP$1,$A150+3)&gt;0,INDEX($B$2:$FR$174,AP$1,$A150*2)&gt;0),-2,0),Д!AP150)</f>
        <v>1</v>
      </c>
      <c r="AQ150">
        <f>IF(Д!AQ150=0,IF(AND(INDEX($B$2:$FR$174,AQ$1+1,$A150)&gt;0,INDEX($B$2:$FR$174,AQ$1+3,$A150)&gt;0,INDEX($B$2:$FR$174,AQ$1*2,$A150)&gt;0,INDEX($B$2:$FR$174,AQ$1,$A150+1)&gt;0,INDEX($B$2:$FR$174,AQ$1,$A150+3)&gt;0,INDEX($B$2:$FR$174,AQ$1,$A150*2)&gt;0),-2,0),Д!AQ150)</f>
        <v>1</v>
      </c>
      <c r="AR150">
        <f>IF(Д!AR150=0,IF(AND(INDEX($B$2:$FR$174,AR$1+1,$A150)&gt;0,INDEX($B$2:$FR$174,AR$1+3,$A150)&gt;0,INDEX($B$2:$FR$174,AR$1*2,$A150)&gt;0,INDEX($B$2:$FR$174,AR$1,$A150+1)&gt;0,INDEX($B$2:$FR$174,AR$1,$A150+3)&gt;0,INDEX($B$2:$FR$174,AR$1,$A150*2)&gt;0),-2,0),Д!AR150)</f>
        <v>1</v>
      </c>
      <c r="AS150">
        <f>IF(Д!AS150=0,IF(AND(INDEX($B$2:$FR$174,AS$1+1,$A150)&gt;0,INDEX($B$2:$FR$174,AS$1+3,$A150)&gt;0,INDEX($B$2:$FR$174,AS$1*2,$A150)&gt;0,INDEX($B$2:$FR$174,AS$1,$A150+1)&gt;0,INDEX($B$2:$FR$174,AS$1,$A150+3)&gt;0,INDEX($B$2:$FR$174,AS$1,$A150*2)&gt;0),-2,0),Д!AS150)</f>
        <v>1</v>
      </c>
      <c r="AT150">
        <f>IF(Д!AT150=0,IF(AND(INDEX($B$2:$FR$174,AT$1+1,$A150)&gt;0,INDEX($B$2:$FR$174,AT$1+3,$A150)&gt;0,INDEX($B$2:$FR$174,AT$1*2,$A150)&gt;0,INDEX($B$2:$FR$174,AT$1,$A150+1)&gt;0,INDEX($B$2:$FR$174,AT$1,$A150+3)&gt;0,INDEX($B$2:$FR$174,AT$1,$A150*2)&gt;0),-2,0),Д!AT150)</f>
        <v>1</v>
      </c>
      <c r="AU150">
        <f>IF(Д!AU150=0,IF(AND(INDEX($B$2:$FR$174,AU$1+1,$A150)&gt;0,INDEX($B$2:$FR$174,AU$1+3,$A150)&gt;0,INDEX($B$2:$FR$174,AU$1*2,$A150)&gt;0,INDEX($B$2:$FR$174,AU$1,$A150+1)&gt;0,INDEX($B$2:$FR$174,AU$1,$A150+3)&gt;0,INDEX($B$2:$FR$174,AU$1,$A150*2)&gt;0),-2,0),Д!AU150)</f>
        <v>1</v>
      </c>
      <c r="AV150">
        <f>IF(Д!AV150=0,IF(AND(INDEX($B$2:$FR$174,AV$1+1,$A150)&gt;0,INDEX($B$2:$FR$174,AV$1+3,$A150)&gt;0,INDEX($B$2:$FR$174,AV$1*2,$A150)&gt;0,INDEX($B$2:$FR$174,AV$1,$A150+1)&gt;0,INDEX($B$2:$FR$174,AV$1,$A150+3)&gt;0,INDEX($B$2:$FR$174,AV$1,$A150*2)&gt;0),-2,0),Д!AV150)</f>
        <v>1</v>
      </c>
      <c r="AW150">
        <f>IF(Д!AW150=0,IF(AND(INDEX($B$2:$FR$174,AW$1+1,$A150)&gt;0,INDEX($B$2:$FR$174,AW$1+3,$A150)&gt;0,INDEX($B$2:$FR$174,AW$1*2,$A150)&gt;0,INDEX($B$2:$FR$174,AW$1,$A150+1)&gt;0,INDEX($B$2:$FR$174,AW$1,$A150+3)&gt;0,INDEX($B$2:$FR$174,AW$1,$A150*2)&gt;0),-2,0),Д!AW150)</f>
        <v>1</v>
      </c>
      <c r="AX150">
        <f>IF(Д!AX150=0,IF(AND(INDEX($B$2:$FR$174,AX$1+1,$A150)&gt;0,INDEX($B$2:$FR$174,AX$1+3,$A150)&gt;0,INDEX($B$2:$FR$174,AX$1*2,$A150)&gt;0,INDEX($B$2:$FR$174,AX$1,$A150+1)&gt;0,INDEX($B$2:$FR$174,AX$1,$A150+3)&gt;0,INDEX($B$2:$FR$174,AX$1,$A150*2)&gt;0),-2,0),Д!AX150)</f>
        <v>1</v>
      </c>
      <c r="AY150">
        <f>IF(Д!AY150=0,IF(AND(INDEX($B$2:$FR$174,AY$1+1,$A150)&gt;0,INDEX($B$2:$FR$174,AY$1+3,$A150)&gt;0,INDEX($B$2:$FR$174,AY$1*2,$A150)&gt;0,INDEX($B$2:$FR$174,AY$1,$A150+1)&gt;0,INDEX($B$2:$FR$174,AY$1,$A150+3)&gt;0,INDEX($B$2:$FR$174,AY$1,$A150*2)&gt;0),-2,0),Д!AY150)</f>
        <v>1</v>
      </c>
      <c r="AZ150">
        <f>IF(Д!AZ150=0,IF(AND(INDEX($B$2:$FR$174,AZ$1+1,$A150)&gt;0,INDEX($B$2:$FR$174,AZ$1+3,$A150)&gt;0,INDEX($B$2:$FR$174,AZ$1*2,$A150)&gt;0,INDEX($B$2:$FR$174,AZ$1,$A150+1)&gt;0,INDEX($B$2:$FR$174,AZ$1,$A150+3)&gt;0,INDEX($B$2:$FR$174,AZ$1,$A150*2)&gt;0),-2,0),Д!AZ150)</f>
        <v>1</v>
      </c>
      <c r="BA150">
        <f>IF(Д!BA150=0,IF(AND(INDEX($B$2:$FR$174,BA$1+1,$A150)&gt;0,INDEX($B$2:$FR$174,BA$1+3,$A150)&gt;0,INDEX($B$2:$FR$174,BA$1*2,$A150)&gt;0,INDEX($B$2:$FR$174,BA$1,$A150+1)&gt;0,INDEX($B$2:$FR$174,BA$1,$A150+3)&gt;0,INDEX($B$2:$FR$174,BA$1,$A150*2)&gt;0),-2,0),Д!BA150)</f>
        <v>1</v>
      </c>
      <c r="BB150">
        <f>IF(Д!BB150=0,IF(AND(INDEX($B$2:$FR$174,BB$1+1,$A150)&gt;0,INDEX($B$2:$FR$174,BB$1+3,$A150)&gt;0,INDEX($B$2:$FR$174,BB$1*2,$A150)&gt;0,INDEX($B$2:$FR$174,BB$1,$A150+1)&gt;0,INDEX($B$2:$FR$174,BB$1,$A150+3)&gt;0,INDEX($B$2:$FR$174,BB$1,$A150*2)&gt;0),-2,0),Д!BB150)</f>
        <v>1</v>
      </c>
      <c r="BC150">
        <f>IF(Д!BC150=0,IF(AND(INDEX($B$2:$FR$174,BC$1+1,$A150)&gt;0,INDEX($B$2:$FR$174,BC$1+3,$A150)&gt;0,INDEX($B$2:$FR$174,BC$1*2,$A150)&gt;0,INDEX($B$2:$FR$174,BC$1,$A150+1)&gt;0,INDEX($B$2:$FR$174,BC$1,$A150+3)&gt;0,INDEX($B$2:$FR$174,BC$1,$A150*2)&gt;0),-2,0),Д!BC150)</f>
        <v>1</v>
      </c>
      <c r="BD150">
        <f>IF(Д!BD150=0,IF(AND(INDEX($B$2:$FR$174,BD$1+1,$A150)&gt;0,INDEX($B$2:$FR$174,BD$1+3,$A150)&gt;0,INDEX($B$2:$FR$174,BD$1*2,$A150)&gt;0,INDEX($B$2:$FR$174,BD$1,$A150+1)&gt;0,INDEX($B$2:$FR$174,BD$1,$A150+3)&gt;0,INDEX($B$2:$FR$174,BD$1,$A150*2)&gt;0),-2,0),Д!BD150)</f>
        <v>1</v>
      </c>
      <c r="BE150">
        <f>IF(Д!BE150=0,IF(AND(INDEX($B$2:$FR$174,BE$1+1,$A150)&gt;0,INDEX($B$2:$FR$174,BE$1+3,$A150)&gt;0,INDEX($B$2:$FR$174,BE$1*2,$A150)&gt;0,INDEX($B$2:$FR$174,BE$1,$A150+1)&gt;0,INDEX($B$2:$FR$174,BE$1,$A150+3)&gt;0,INDEX($B$2:$FR$174,BE$1,$A150*2)&gt;0),-2,0),Д!BE150)</f>
        <v>1</v>
      </c>
      <c r="BF150">
        <f>IF(Д!BF150=0,IF(AND(INDEX($B$2:$FR$174,BF$1+1,$A150)&gt;0,INDEX($B$2:$FR$174,BF$1+3,$A150)&gt;0,INDEX($B$2:$FR$174,BF$1*2,$A150)&gt;0,INDEX($B$2:$FR$174,BF$1,$A150+1)&gt;0,INDEX($B$2:$FR$174,BF$1,$A150+3)&gt;0,INDEX($B$2:$FR$174,BF$1,$A150*2)&gt;0),-2,0),Д!BF150)</f>
        <v>1</v>
      </c>
      <c r="BG150">
        <f>IF(Д!BG150=0,IF(AND(INDEX($B$2:$FR$174,BG$1+1,$A150)&gt;0,INDEX($B$2:$FR$174,BG$1+3,$A150)&gt;0,INDEX($B$2:$FR$174,BG$1*2,$A150)&gt;0,INDEX($B$2:$FR$174,BG$1,$A150+1)&gt;0,INDEX($B$2:$FR$174,BG$1,$A150+3)&gt;0,INDEX($B$2:$FR$174,BG$1,$A150*2)&gt;0),-2,0),Д!BG150)</f>
        <v>1</v>
      </c>
      <c r="BH150">
        <f>IF(Д!BH150=0,IF(AND(INDEX($B$2:$FR$174,BH$1+1,$A150)&gt;0,INDEX($B$2:$FR$174,BH$1+3,$A150)&gt;0,INDEX($B$2:$FR$174,BH$1*2,$A150)&gt;0,INDEX($B$2:$FR$174,BH$1,$A150+1)&gt;0,INDEX($B$2:$FR$174,BH$1,$A150+3)&gt;0,INDEX($B$2:$FR$174,BH$1,$A150*2)&gt;0),-2,0),Д!BH150)</f>
        <v>1</v>
      </c>
      <c r="BI150">
        <f>IF(Д!BI150=0,IF(AND(INDEX($B$2:$FR$174,BI$1+1,$A150)&gt;0,INDEX($B$2:$FR$174,BI$1+3,$A150)&gt;0,INDEX($B$2:$FR$174,BI$1*2,$A150)&gt;0,INDEX($B$2:$FR$174,BI$1,$A150+1)&gt;0,INDEX($B$2:$FR$174,BI$1,$A150+3)&gt;0,INDEX($B$2:$FR$174,BI$1,$A150*2)&gt;0),-2,0),Д!BI150)</f>
        <v>1</v>
      </c>
      <c r="BJ150">
        <f>IF(Д!BJ150=0,IF(AND(INDEX($B$2:$FR$174,BJ$1+1,$A150)&gt;0,INDEX($B$2:$FR$174,BJ$1+3,$A150)&gt;0,INDEX($B$2:$FR$174,BJ$1*2,$A150)&gt;0,INDEX($B$2:$FR$174,BJ$1,$A150+1)&gt;0,INDEX($B$2:$FR$174,BJ$1,$A150+3)&gt;0,INDEX($B$2:$FR$174,BJ$1,$A150*2)&gt;0),-2,0),Д!BJ150)</f>
        <v>1</v>
      </c>
      <c r="BK150">
        <f>IF(Д!BK150=0,IF(AND(INDEX($B$2:$FR$174,BK$1+1,$A150)&gt;0,INDEX($B$2:$FR$174,BK$1+3,$A150)&gt;0,INDEX($B$2:$FR$174,BK$1*2,$A150)&gt;0,INDEX($B$2:$FR$174,BK$1,$A150+1)&gt;0,INDEX($B$2:$FR$174,BK$1,$A150+3)&gt;0,INDEX($B$2:$FR$174,BK$1,$A150*2)&gt;0),-2,0),Д!BK150)</f>
        <v>1</v>
      </c>
      <c r="BL150">
        <f>IF(Д!BL150=0,IF(AND(INDEX($B$2:$FR$174,BL$1+1,$A150)&gt;0,INDEX($B$2:$FR$174,BL$1+3,$A150)&gt;0,INDEX($B$2:$FR$174,BL$1*2,$A150)&gt;0,INDEX($B$2:$FR$174,BL$1,$A150+1)&gt;0,INDEX($B$2:$FR$174,BL$1,$A150+3)&gt;0,INDEX($B$2:$FR$174,BL$1,$A150*2)&gt;0),-2,0),Д!BL150)</f>
        <v>1</v>
      </c>
      <c r="BM150">
        <f>IF(Д!BM150=0,IF(AND(INDEX($B$2:$FR$174,BM$1+1,$A150)&gt;0,INDEX($B$2:$FR$174,BM$1+3,$A150)&gt;0,INDEX($B$2:$FR$174,BM$1*2,$A150)&gt;0,INDEX($B$2:$FR$174,BM$1,$A150+1)&gt;0,INDEX($B$2:$FR$174,BM$1,$A150+3)&gt;0,INDEX($B$2:$FR$174,BM$1,$A150*2)&gt;0),-2,0),Д!BM150)</f>
        <v>1</v>
      </c>
      <c r="BN150">
        <f>IF(Д!BN150=0,IF(AND(INDEX($B$2:$FR$174,BN$1+1,$A150)&gt;0,INDEX($B$2:$FR$174,BN$1+3,$A150)&gt;0,INDEX($B$2:$FR$174,BN$1*2,$A150)&gt;0,INDEX($B$2:$FR$174,BN$1,$A150+1)&gt;0,INDEX($B$2:$FR$174,BN$1,$A150+3)&gt;0,INDEX($B$2:$FR$174,BN$1,$A150*2)&gt;0),-2,0),Д!BN150)</f>
        <v>1</v>
      </c>
      <c r="BO150">
        <f>IF(Д!BO150=0,IF(AND(INDEX($B$2:$FR$174,BO$1+1,$A150)&gt;0,INDEX($B$2:$FR$174,BO$1+3,$A150)&gt;0,INDEX($B$2:$FR$174,BO$1*2,$A150)&gt;0,INDEX($B$2:$FR$174,BO$1,$A150+1)&gt;0,INDEX($B$2:$FR$174,BO$1,$A150+3)&gt;0,INDEX($B$2:$FR$174,BO$1,$A150*2)&gt;0),-2,0),Д!BO150)</f>
        <v>1</v>
      </c>
      <c r="BP150">
        <f>IF(Д!BP150=0,IF(AND(INDEX($B$2:$FR$174,BP$1+1,$A150)&gt;0,INDEX($B$2:$FR$174,BP$1+3,$A150)&gt;0,INDEX($B$2:$FR$174,BP$1*2,$A150)&gt;0,INDEX($B$2:$FR$174,BP$1,$A150+1)&gt;0,INDEX($B$2:$FR$174,BP$1,$A150+3)&gt;0,INDEX($B$2:$FR$174,BP$1,$A150*2)&gt;0),-2,0),Д!BP150)</f>
        <v>1</v>
      </c>
      <c r="BQ150">
        <f>IF(Д!BQ150=0,IF(AND(INDEX($B$2:$FR$174,BQ$1+1,$A150)&gt;0,INDEX($B$2:$FR$174,BQ$1+3,$A150)&gt;0,INDEX($B$2:$FR$174,BQ$1*2,$A150)&gt;0,INDEX($B$2:$FR$174,BQ$1,$A150+1)&gt;0,INDEX($B$2:$FR$174,BQ$1,$A150+3)&gt;0,INDEX($B$2:$FR$174,BQ$1,$A150*2)&gt;0),-2,0),Д!BQ150)</f>
        <v>1</v>
      </c>
      <c r="BR150">
        <f>IF(Д!BR150=0,IF(AND(INDEX($B$2:$FR$174,BR$1+1,$A150)&gt;0,INDEX($B$2:$FR$174,BR$1+3,$A150)&gt;0,INDEX($B$2:$FR$174,BR$1*2,$A150)&gt;0,INDEX($B$2:$FR$174,BR$1,$A150+1)&gt;0,INDEX($B$2:$FR$174,BR$1,$A150+3)&gt;0,INDEX($B$2:$FR$174,BR$1,$A150*2)&gt;0),-2,0),Д!BR150)</f>
        <v>1</v>
      </c>
      <c r="BS150">
        <f>IF(Д!BS150=0,IF(AND(INDEX($B$2:$FR$174,BS$1+1,$A150)&gt;0,INDEX($B$2:$FR$174,BS$1+3,$A150)&gt;0,INDEX($B$2:$FR$174,BS$1*2,$A150)&gt;0,INDEX($B$2:$FR$174,BS$1,$A150+1)&gt;0,INDEX($B$2:$FR$174,BS$1,$A150+3)&gt;0,INDEX($B$2:$FR$174,BS$1,$A150*2)&gt;0),-2,0),Д!BS150)</f>
        <v>1</v>
      </c>
      <c r="BT150">
        <f>IF(Д!BT150=0,IF(AND(INDEX($B$2:$FR$174,BT$1+1,$A150)&gt;0,INDEX($B$2:$FR$174,BT$1+3,$A150)&gt;0,INDEX($B$2:$FR$174,BT$1*2,$A150)&gt;0,INDEX($B$2:$FR$174,BT$1,$A150+1)&gt;0,INDEX($B$2:$FR$174,BT$1,$A150+3)&gt;0,INDEX($B$2:$FR$174,BT$1,$A150*2)&gt;0),-2,0),Д!BT150)</f>
        <v>1</v>
      </c>
      <c r="BU150">
        <f>IF(Д!BU150=0,IF(AND(INDEX($B$2:$FR$174,BU$1+1,$A150)&gt;0,INDEX($B$2:$FR$174,BU$1+3,$A150)&gt;0,INDEX($B$2:$FR$174,BU$1*2,$A150)&gt;0,INDEX($B$2:$FR$174,BU$1,$A150+1)&gt;0,INDEX($B$2:$FR$174,BU$1,$A150+3)&gt;0,INDEX($B$2:$FR$174,BU$1,$A150*2)&gt;0),-2,0),Д!BU150)</f>
        <v>1</v>
      </c>
      <c r="BV150">
        <f>IF(Д!BV150=0,IF(AND(INDEX($B$2:$FR$174,BV$1+1,$A150)&gt;0,INDEX($B$2:$FR$174,BV$1+3,$A150)&gt;0,INDEX($B$2:$FR$174,BV$1*2,$A150)&gt;0,INDEX($B$2:$FR$174,BV$1,$A150+1)&gt;0,INDEX($B$2:$FR$174,BV$1,$A150+3)&gt;0,INDEX($B$2:$FR$174,BV$1,$A150*2)&gt;0),-2,0),Д!BV150)</f>
        <v>1</v>
      </c>
      <c r="BW150">
        <f>IF(Д!BW150=0,IF(AND(INDEX($B$2:$FR$174,BW$1+1,$A150)&gt;0,INDEX($B$2:$FR$174,BW$1+3,$A150)&gt;0,INDEX($B$2:$FR$174,BW$1*2,$A150)&gt;0,INDEX($B$2:$FR$174,BW$1,$A150+1)&gt;0,INDEX($B$2:$FR$174,BW$1,$A150+3)&gt;0,INDEX($B$2:$FR$174,BW$1,$A150*2)&gt;0),-2,0),Д!BW150)</f>
        <v>1</v>
      </c>
      <c r="BX150">
        <f>IF(Д!BX150=0,IF(AND(INDEX($B$2:$FR$174,BX$1+1,$A150)&gt;0,INDEX($B$2:$FR$174,BX$1+3,$A150)&gt;0,INDEX($B$2:$FR$174,BX$1*2,$A150)&gt;0,INDEX($B$2:$FR$174,BX$1,$A150+1)&gt;0,INDEX($B$2:$FR$174,BX$1,$A150+3)&gt;0,INDEX($B$2:$FR$174,BX$1,$A150*2)&gt;0),-2,0),Д!BX150)</f>
        <v>1</v>
      </c>
      <c r="BY150">
        <f>IF(Д!BY150=0,IF(AND(INDEX($B$2:$FR$174,BY$1+1,$A150)&gt;0,INDEX($B$2:$FR$174,BY$1+3,$A150)&gt;0,INDEX($B$2:$FR$174,BY$1*2,$A150)&gt;0,INDEX($B$2:$FR$174,BY$1,$A150+1)&gt;0,INDEX($B$2:$FR$174,BY$1,$A150+3)&gt;0,INDEX($B$2:$FR$174,BY$1,$A150*2)&gt;0),-2,0),Д!BY150)</f>
        <v>1</v>
      </c>
      <c r="BZ150">
        <f>IF(Д!BZ150=0,IF(AND(INDEX($B$2:$FR$174,BZ$1+1,$A150)&gt;0,INDEX($B$2:$FR$174,BZ$1+3,$A150)&gt;0,INDEX($B$2:$FR$174,BZ$1*2,$A150)&gt;0,INDEX($B$2:$FR$174,BZ$1,$A150+1)&gt;0,INDEX($B$2:$FR$174,BZ$1,$A150+3)&gt;0,INDEX($B$2:$FR$174,BZ$1,$A150*2)&gt;0),-2,0),Д!BZ150)</f>
        <v>1</v>
      </c>
      <c r="CA150">
        <f>IF(Д!CA150=0,IF(AND(INDEX($B$2:$FR$174,CA$1+1,$A150)&gt;0,INDEX($B$2:$FR$174,CA$1+3,$A150)&gt;0,INDEX($B$2:$FR$174,CA$1*2,$A150)&gt;0,INDEX($B$2:$FR$174,CA$1,$A150+1)&gt;0,INDEX($B$2:$FR$174,CA$1,$A150+3)&gt;0,INDEX($B$2:$FR$174,CA$1,$A150*2)&gt;0),-2,0),Д!CA150)</f>
        <v>1</v>
      </c>
      <c r="CB150">
        <f>IF(Д!CB150=0,IF(AND(INDEX($B$2:$FR$174,CB$1+1,$A150)&gt;0,INDEX($B$2:$FR$174,CB$1+3,$A150)&gt;0,INDEX($B$2:$FR$174,CB$1*2,$A150)&gt;0,INDEX($B$2:$FR$174,CB$1,$A150+1)&gt;0,INDEX($B$2:$FR$174,CB$1,$A150+3)&gt;0,INDEX($B$2:$FR$174,CB$1,$A150*2)&gt;0),-2,0),Д!CB150)</f>
        <v>1</v>
      </c>
      <c r="CC150">
        <f>IF(Д!CC150=0,IF(AND(INDEX($B$2:$FR$174,CC$1+1,$A150)&gt;0,INDEX($B$2:$FR$174,CC$1+3,$A150)&gt;0,INDEX($B$2:$FR$174,CC$1*2,$A150)&gt;0,INDEX($B$2:$FR$174,CC$1,$A150+1)&gt;0,INDEX($B$2:$FR$174,CC$1,$A150+3)&gt;0,INDEX($B$2:$FR$174,CC$1,$A150*2)&gt;0),-2,0),Д!CC150)</f>
        <v>1</v>
      </c>
      <c r="CD150">
        <f>IF(Д!CD150=0,IF(AND(INDEX($B$2:$FR$174,CD$1+1,$A150)&gt;0,INDEX($B$2:$FR$174,CD$1+3,$A150)&gt;0,INDEX($B$2:$FR$174,CD$1*2,$A150)&gt;0,INDEX($B$2:$FR$174,CD$1,$A150+1)&gt;0,INDEX($B$2:$FR$174,CD$1,$A150+3)&gt;0,INDEX($B$2:$FR$174,CD$1,$A150*2)&gt;0),-2,0),Д!CD150)</f>
        <v>1</v>
      </c>
      <c r="CE150">
        <f>IF(Д!CE150=0,IF(AND(INDEX($B$2:$FR$174,CE$1+1,$A150)&gt;0,INDEX($B$2:$FR$174,CE$1+3,$A150)&gt;0,INDEX($B$2:$FR$174,CE$1*2,$A150)&gt;0,INDEX($B$2:$FR$174,CE$1,$A150+1)&gt;0,INDEX($B$2:$FR$174,CE$1,$A150+3)&gt;0,INDEX($B$2:$FR$174,CE$1,$A150*2)&gt;0),-2,0),Д!CE150)</f>
        <v>1</v>
      </c>
      <c r="CF150">
        <f>IF(Д!CF150=0,IF(AND(INDEX($B$2:$FR$174,CF$1+1,$A150)&gt;0,INDEX($B$2:$FR$174,CF$1+3,$A150)&gt;0,INDEX($B$2:$FR$174,CF$1*2,$A150)&gt;0,INDEX($B$2:$FR$174,CF$1,$A150+1)&gt;0,INDEX($B$2:$FR$174,CF$1,$A150+3)&gt;0,INDEX($B$2:$FR$174,CF$1,$A150*2)&gt;0),-2,0),Д!CF150)</f>
        <v>1</v>
      </c>
      <c r="CG150">
        <f>IF(Д!CG150=0,IF(AND(INDEX($B$2:$FR$174,CG$1+1,$A150)&gt;0,INDEX($B$2:$FR$174,CG$1+3,$A150)&gt;0,INDEX($B$2:$FR$174,CG$1*2,$A150)&gt;0,INDEX($B$2:$FR$174,CG$1,$A150+1)&gt;0,INDEX($B$2:$FR$174,CG$1,$A150+3)&gt;0,INDEX($B$2:$FR$174,CG$1,$A150*2)&gt;0),-2,0),Д!CG150)</f>
        <v>1</v>
      </c>
      <c r="CH150">
        <f>IF(Д!CH150=0,IF(AND(INDEX($B$2:$FR$174,CH$1+1,$A150)&gt;0,INDEX($B$2:$FR$174,CH$1+3,$A150)&gt;0,INDEX($B$2:$FR$174,CH$1*2,$A150)&gt;0,INDEX($B$2:$FR$174,CH$1,$A150+1)&gt;0,INDEX($B$2:$FR$174,CH$1,$A150+3)&gt;0,INDEX($B$2:$FR$174,CH$1,$A150*2)&gt;0),-2,0),Д!CH150)</f>
        <v>1</v>
      </c>
      <c r="CI150">
        <f>IF(Д!CI150=0,IF(AND(INDEX($B$2:$FR$174,CI$1+1,$A150)&gt;0,INDEX($B$2:$FR$174,CI$1+3,$A150)&gt;0,INDEX($B$2:$FR$174,CI$1*2,$A150)&gt;0,INDEX($B$2:$FR$174,CI$1,$A150+1)&gt;0,INDEX($B$2:$FR$174,CI$1,$A150+3)&gt;0,INDEX($B$2:$FR$174,CI$1,$A150*2)&gt;0),-2,0),Д!CI150)</f>
        <v>1</v>
      </c>
      <c r="CJ150">
        <f>IF(Д!CJ150=0,IF(AND(INDEX($B$2:$FR$174,CJ$1+1,$A150)&gt;0,INDEX($B$2:$FR$174,CJ$1+3,$A150)&gt;0,INDEX($B$2:$FR$174,CJ$1*2,$A150)&gt;0,INDEX($B$2:$FR$174,CJ$1,$A150+1)&gt;0,INDEX($B$2:$FR$174,CJ$1,$A150+3)&gt;0,INDEX($B$2:$FR$174,CJ$1,$A150*2)&gt;0),-2,0),Д!CJ150)</f>
        <v>1</v>
      </c>
      <c r="CK150">
        <f>IF(Д!CK150=0,IF(AND(INDEX($B$2:$FR$174,CK$1+1,$A150)&gt;0,INDEX($B$2:$FR$174,CK$1+3,$A150)&gt;0,INDEX($B$2:$FR$174,CK$1*2,$A150)&gt;0,INDEX($B$2:$FR$174,CK$1,$A150+1)&gt;0,INDEX($B$2:$FR$174,CK$1,$A150+3)&gt;0,INDEX($B$2:$FR$174,CK$1,$A150*2)&gt;0),-2,0),Д!CK150)</f>
        <v>1</v>
      </c>
      <c r="CL150">
        <f>IF(Д!CL150=0,IF(AND(INDEX($B$2:$FR$174,CL$1+1,$A150)&gt;0,INDEX($B$2:$FR$174,CL$1+3,$A150)&gt;0,INDEX($B$2:$FR$174,CL$1*2,$A150)&gt;0,INDEX($B$2:$FR$174,CL$1,$A150+1)&gt;0,INDEX($B$2:$FR$174,CL$1,$A150+3)&gt;0,INDEX($B$2:$FR$174,CL$1,$A150*2)&gt;0),-2,0),Д!CL150)</f>
        <v>1</v>
      </c>
      <c r="CM150">
        <f>IF(Д!CM150=0,IF(AND(INDEX($B$2:$FR$174,CM$1+1,$A150)&gt;0,INDEX($B$2:$FR$174,CM$1+3,$A150)&gt;0,INDEX($B$2:$FR$174,CM$1*2,$A150)&gt;0,INDEX($B$2:$FR$174,CM$1,$A150+1)&gt;0,INDEX($B$2:$FR$174,CM$1,$A150+3)&gt;0,INDEX($B$2:$FR$174,CM$1,$A150*2)&gt;0),-2,0),Д!CM150)</f>
        <v>1</v>
      </c>
      <c r="CN150">
        <f>IF(Д!CN150=0,IF(AND(INDEX($B$2:$FR$174,CN$1+1,$A150)&gt;0,INDEX($B$2:$FR$174,CN$1+3,$A150)&gt;0,INDEX($B$2:$FR$174,CN$1*2,$A150)&gt;0,INDEX($B$2:$FR$174,CN$1,$A150+1)&gt;0,INDEX($B$2:$FR$174,CN$1,$A150+3)&gt;0,INDEX($B$2:$FR$174,CN$1,$A150*2)&gt;0),-2,0),Д!CN150)</f>
        <v>1</v>
      </c>
      <c r="CO150">
        <f>IF(Д!CO150=0,IF(AND(INDEX($B$2:$FR$174,CO$1+1,$A150)&gt;0,INDEX($B$2:$FR$174,CO$1+3,$A150)&gt;0,INDEX($B$2:$FR$174,CO$1*2,$A150)&gt;0,INDEX($B$2:$FR$174,CO$1,$A150+1)&gt;0,INDEX($B$2:$FR$174,CO$1,$A150+3)&gt;0,INDEX($B$2:$FR$174,CO$1,$A150*2)&gt;0),-2,0),Д!CO150)</f>
        <v>1</v>
      </c>
      <c r="CP150">
        <f>IF(Д!CP150=0,IF(AND(INDEX($B$2:$FR$174,CP$1+1,$A150)&gt;0,INDEX($B$2:$FR$174,CP$1+3,$A150)&gt;0,INDEX($B$2:$FR$174,CP$1*2,$A150)&gt;0,INDEX($B$2:$FR$174,CP$1,$A150+1)&gt;0,INDEX($B$2:$FR$174,CP$1,$A150+3)&gt;0,INDEX($B$2:$FR$174,CP$1,$A150*2)&gt;0),-2,0),Д!CP150)</f>
        <v>1</v>
      </c>
      <c r="CQ150">
        <f>IF(Д!CQ150=0,IF(AND(INDEX($B$2:$FR$174,CQ$1+1,$A150)&gt;0,INDEX($B$2:$FR$174,CQ$1+3,$A150)&gt;0,INDEX($B$2:$FR$174,CQ$1*2,$A150)&gt;0,INDEX($B$2:$FR$174,CQ$1,$A150+1)&gt;0,INDEX($B$2:$FR$174,CQ$1,$A150+3)&gt;0,INDEX($B$2:$FR$174,CQ$1,$A150*2)&gt;0),-2,0),Д!CQ150)</f>
        <v>1</v>
      </c>
      <c r="CR150">
        <f>IF(Д!CR150=0,IF(AND(INDEX($B$2:$FR$174,CR$1+1,$A150)&gt;0,INDEX($B$2:$FR$174,CR$1+3,$A150)&gt;0,INDEX($B$2:$FR$174,CR$1*2,$A150)&gt;0,INDEX($B$2:$FR$174,CR$1,$A150+1)&gt;0,INDEX($B$2:$FR$174,CR$1,$A150+3)&gt;0,INDEX($B$2:$FR$174,CR$1,$A150*2)&gt;0),-2,0),Д!CR150)</f>
        <v>1</v>
      </c>
      <c r="CS150">
        <f>IF(Д!CS150=0,IF(AND(INDEX($B$2:$FR$174,CS$1+1,$A150)&gt;0,INDEX($B$2:$FR$174,CS$1+3,$A150)&gt;0,INDEX($B$2:$FR$174,CS$1*2,$A150)&gt;0,INDEX($B$2:$FR$174,CS$1,$A150+1)&gt;0,INDEX($B$2:$FR$174,CS$1,$A150+3)&gt;0,INDEX($B$2:$FR$174,CS$1,$A150*2)&gt;0),-2,0),Д!CS150)</f>
        <v>1</v>
      </c>
      <c r="CT150">
        <f>IF(Д!CT150=0,IF(AND(INDEX($B$2:$FR$174,CT$1+1,$A150)&gt;0,INDEX($B$2:$FR$174,CT$1+3,$A150)&gt;0,INDEX($B$2:$FR$174,CT$1*2,$A150)&gt;0,INDEX($B$2:$FR$174,CT$1,$A150+1)&gt;0,INDEX($B$2:$FR$174,CT$1,$A150+3)&gt;0,INDEX($B$2:$FR$174,CT$1,$A150*2)&gt;0),-2,0),Д!CT150)</f>
        <v>1</v>
      </c>
      <c r="CU150">
        <f>IF(Д!CU150=0,IF(AND(INDEX($B$2:$FR$174,CU$1+1,$A150)&gt;0,INDEX($B$2:$FR$174,CU$1+3,$A150)&gt;0,INDEX($B$2:$FR$174,CU$1*2,$A150)&gt;0,INDEX($B$2:$FR$174,CU$1,$A150+1)&gt;0,INDEX($B$2:$FR$174,CU$1,$A150+3)&gt;0,INDEX($B$2:$FR$174,CU$1,$A150*2)&gt;0),-2,0),Д!CU150)</f>
        <v>1</v>
      </c>
      <c r="CV150">
        <f>IF(Д!CV150=0,IF(AND(INDEX($B$2:$FR$174,CV$1+1,$A150)&gt;0,INDEX($B$2:$FR$174,CV$1+3,$A150)&gt;0,INDEX($B$2:$FR$174,CV$1*2,$A150)&gt;0,INDEX($B$2:$FR$174,CV$1,$A150+1)&gt;0,INDEX($B$2:$FR$174,CV$1,$A150+3)&gt;0,INDEX($B$2:$FR$174,CV$1,$A150*2)&gt;0),-2,0),Д!CV150)</f>
        <v>1</v>
      </c>
      <c r="CW150">
        <f>IF(Д!CW150=0,IF(AND(INDEX($B$2:$FR$174,CW$1+1,$A150)&gt;0,INDEX($B$2:$FR$174,CW$1+3,$A150)&gt;0,INDEX($B$2:$FR$174,CW$1*2,$A150)&gt;0,INDEX($B$2:$FR$174,CW$1,$A150+1)&gt;0,INDEX($B$2:$FR$174,CW$1,$A150+3)&gt;0,INDEX($B$2:$FR$174,CW$1,$A150*2)&gt;0),-2,0),Д!CW150)</f>
        <v>1</v>
      </c>
      <c r="CX150">
        <f>IF(Д!CX150=0,IF(AND(INDEX($B$2:$FR$174,CX$1+1,$A150)&gt;0,INDEX($B$2:$FR$174,CX$1+3,$A150)&gt;0,INDEX($B$2:$FR$174,CX$1*2,$A150)&gt;0,INDEX($B$2:$FR$174,CX$1,$A150+1)&gt;0,INDEX($B$2:$FR$174,CX$1,$A150+3)&gt;0,INDEX($B$2:$FR$174,CX$1,$A150*2)&gt;0),-2,0),Д!CX150)</f>
        <v>1</v>
      </c>
      <c r="CY150">
        <f>IF(Д!CY150=0,IF(AND(INDEX($B$2:$FR$174,CY$1+1,$A150)&gt;0,INDEX($B$2:$FR$174,CY$1+3,$A150)&gt;0,INDEX($B$2:$FR$174,CY$1*2,$A150)&gt;0,INDEX($B$2:$FR$174,CY$1,$A150+1)&gt;0,INDEX($B$2:$FR$174,CY$1,$A150+3)&gt;0,INDEX($B$2:$FR$174,CY$1,$A150*2)&gt;0),-2,0),Д!CY150)</f>
        <v>1</v>
      </c>
      <c r="CZ150">
        <f>IF(Д!CZ150=0,IF(AND(INDEX($B$2:$FR$174,CZ$1+1,$A150)&gt;0,INDEX($B$2:$FR$174,CZ$1+3,$A150)&gt;0,INDEX($B$2:$FR$174,CZ$1*2,$A150)&gt;0,INDEX($B$2:$FR$174,CZ$1,$A150+1)&gt;0,INDEX($B$2:$FR$174,CZ$1,$A150+3)&gt;0,INDEX($B$2:$FR$174,CZ$1,$A150*2)&gt;0),-2,0),Д!CZ150)</f>
        <v>1</v>
      </c>
      <c r="DA150">
        <f>IF(Д!DA150=0,IF(AND(INDEX($B$2:$FR$174,DA$1+1,$A150)&gt;0,INDEX($B$2:$FR$174,DA$1+3,$A150)&gt;0,INDEX($B$2:$FR$174,DA$1*2,$A150)&gt;0,INDEX($B$2:$FR$174,DA$1,$A150+1)&gt;0,INDEX($B$2:$FR$174,DA$1,$A150+3)&gt;0,INDEX($B$2:$FR$174,DA$1,$A150*2)&gt;0),-2,0),Д!DA150)</f>
        <v>1</v>
      </c>
      <c r="DB150">
        <f>IF(Д!DB150=0,IF(AND(INDEX($B$2:$FR$174,DB$1+1,$A150)&gt;0,INDEX($B$2:$FR$174,DB$1+3,$A150)&gt;0,INDEX($B$2:$FR$174,DB$1*2,$A150)&gt;0,INDEX($B$2:$FR$174,DB$1,$A150+1)&gt;0,INDEX($B$2:$FR$174,DB$1,$A150+3)&gt;0,INDEX($B$2:$FR$174,DB$1,$A150*2)&gt;0),-2,0),Д!DB150)</f>
        <v>1</v>
      </c>
      <c r="DC150">
        <f>IF(Д!DC150=0,IF(AND(INDEX($B$2:$FR$174,DC$1+1,$A150)&gt;0,INDEX($B$2:$FR$174,DC$1+3,$A150)&gt;0,INDEX($B$2:$FR$174,DC$1*2,$A150)&gt;0,INDEX($B$2:$FR$174,DC$1,$A150+1)&gt;0,INDEX($B$2:$FR$174,DC$1,$A150+3)&gt;0,INDEX($B$2:$FR$174,DC$1,$A150*2)&gt;0),-2,0),Д!DC150)</f>
        <v>1</v>
      </c>
      <c r="DD150">
        <f>IF(Д!DD150=0,IF(AND(INDEX($B$2:$FR$174,DD$1+1,$A150)&gt;0,INDEX($B$2:$FR$174,DD$1+3,$A150)&gt;0,INDEX($B$2:$FR$174,DD$1*2,$A150)&gt;0,INDEX($B$2:$FR$174,DD$1,$A150+1)&gt;0,INDEX($B$2:$FR$174,DD$1,$A150+3)&gt;0,INDEX($B$2:$FR$174,DD$1,$A150*2)&gt;0),-2,0),Д!DD150)</f>
        <v>1</v>
      </c>
      <c r="DE150">
        <f>IF(Д!DE150=0,IF(AND(INDEX($B$2:$FR$174,DE$1+1,$A150)&gt;0,INDEX($B$2:$FR$174,DE$1+3,$A150)&gt;0,INDEX($B$2:$FR$174,DE$1*2,$A150)&gt;0,INDEX($B$2:$FR$174,DE$1,$A150+1)&gt;0,INDEX($B$2:$FR$174,DE$1,$A150+3)&gt;0,INDEX($B$2:$FR$174,DE$1,$A150*2)&gt;0),-2,0),Д!DE150)</f>
        <v>1</v>
      </c>
      <c r="DF150">
        <f>IF(Д!DF150=0,IF(AND(INDEX($B$2:$FR$174,DF$1+1,$A150)&gt;0,INDEX($B$2:$FR$174,DF$1+3,$A150)&gt;0,INDEX($B$2:$FR$174,DF$1*2,$A150)&gt;0,INDEX($B$2:$FR$174,DF$1,$A150+1)&gt;0,INDEX($B$2:$FR$174,DF$1,$A150+3)&gt;0,INDEX($B$2:$FR$174,DF$1,$A150*2)&gt;0),-2,0),Д!DF150)</f>
        <v>1</v>
      </c>
      <c r="DG150">
        <f>IF(Д!DG150=0,IF(AND(INDEX($B$2:$FR$174,DG$1+1,$A150)&gt;0,INDEX($B$2:$FR$174,DG$1+3,$A150)&gt;0,INDEX($B$2:$FR$174,DG$1*2,$A150)&gt;0,INDEX($B$2:$FR$174,DG$1,$A150+1)&gt;0,INDEX($B$2:$FR$174,DG$1,$A150+3)&gt;0,INDEX($B$2:$FR$174,DG$1,$A150*2)&gt;0),-2,0),Д!DG150)</f>
        <v>1</v>
      </c>
      <c r="DH150">
        <f>IF(Д!DH150=0,IF(AND(INDEX($B$2:$FR$174,DH$1+1,$A150)&gt;0,INDEX($B$2:$FR$174,DH$1+3,$A150)&gt;0,INDEX($B$2:$FR$174,DH$1*2,$A150)&gt;0,INDEX($B$2:$FR$174,DH$1,$A150+1)&gt;0,INDEX($B$2:$FR$174,DH$1,$A150+3)&gt;0,INDEX($B$2:$FR$174,DH$1,$A150*2)&gt;0),-2,0),Д!DH150)</f>
        <v>1</v>
      </c>
      <c r="DI150">
        <f>IF(Д!DI150=0,IF(AND(INDEX($B$2:$FR$174,DI$1+1,$A150)&gt;0,INDEX($B$2:$FR$174,DI$1+3,$A150)&gt;0,INDEX($B$2:$FR$174,DI$1*2,$A150)&gt;0,INDEX($B$2:$FR$174,DI$1,$A150+1)&gt;0,INDEX($B$2:$FR$174,DI$1,$A150+3)&gt;0,INDEX($B$2:$FR$174,DI$1,$A150*2)&gt;0),-2,0),Д!DI150)</f>
        <v>1</v>
      </c>
      <c r="DJ150">
        <f>IF(Д!DJ150=0,IF(AND(INDEX($B$2:$FR$174,DJ$1+1,$A150)&gt;0,INDEX($B$2:$FR$174,DJ$1+3,$A150)&gt;0,INDEX($B$2:$FR$174,DJ$1*2,$A150)&gt;0,INDEX($B$2:$FR$174,DJ$1,$A150+1)&gt;0,INDEX($B$2:$FR$174,DJ$1,$A150+3)&gt;0,INDEX($B$2:$FR$174,DJ$1,$A150*2)&gt;0),-2,0),Д!DJ150)</f>
        <v>1</v>
      </c>
      <c r="DK150">
        <f>IF(Д!DK150=0,IF(AND(INDEX($B$2:$FR$174,DK$1+1,$A150)&gt;0,INDEX($B$2:$FR$174,DK$1+3,$A150)&gt;0,INDEX($B$2:$FR$174,DK$1*2,$A150)&gt;0,INDEX($B$2:$FR$174,DK$1,$A150+1)&gt;0,INDEX($B$2:$FR$174,DK$1,$A150+3)&gt;0,INDEX($B$2:$FR$174,DK$1,$A150*2)&gt;0),-2,0),Д!DK150)</f>
        <v>1</v>
      </c>
      <c r="DL150">
        <f>IF(Д!DL150=0,IF(AND(INDEX($B$2:$FR$174,DL$1+1,$A150)&gt;0,INDEX($B$2:$FR$174,DL$1+3,$A150)&gt;0,INDEX($B$2:$FR$174,DL$1*2,$A150)&gt;0,INDEX($B$2:$FR$174,DL$1,$A150+1)&gt;0,INDEX($B$2:$FR$174,DL$1,$A150+3)&gt;0,INDEX($B$2:$FR$174,DL$1,$A150*2)&gt;0),-2,0),Д!DL150)</f>
        <v>1</v>
      </c>
      <c r="DM150">
        <f>IF(Д!DM150=0,IF(AND(INDEX($B$2:$FR$174,DM$1+1,$A150)&gt;0,INDEX($B$2:$FR$174,DM$1+3,$A150)&gt;0,INDEX($B$2:$FR$174,DM$1*2,$A150)&gt;0,INDEX($B$2:$FR$174,DM$1,$A150+1)&gt;0,INDEX($B$2:$FR$174,DM$1,$A150+3)&gt;0,INDEX($B$2:$FR$174,DM$1,$A150*2)&gt;0),-2,0),Д!DM150)</f>
        <v>1</v>
      </c>
      <c r="DN150">
        <f>IF(Д!DN150=0,IF(AND(INDEX($B$2:$FR$174,DN$1+1,$A150)&gt;0,INDEX($B$2:$FR$174,DN$1+3,$A150)&gt;0,INDEX($B$2:$FR$174,DN$1*2,$A150)&gt;0,INDEX($B$2:$FR$174,DN$1,$A150+1)&gt;0,INDEX($B$2:$FR$174,DN$1,$A150+3)&gt;0,INDEX($B$2:$FR$174,DN$1,$A150*2)&gt;0),-2,0),Д!DN150)</f>
        <v>1</v>
      </c>
      <c r="DO150">
        <f>IF(Д!DO150=0,IF(AND(INDEX($B$2:$FR$174,DO$1+1,$A150)&gt;0,INDEX($B$2:$FR$174,DO$1+3,$A150)&gt;0,INDEX($B$2:$FR$174,DO$1*2,$A150)&gt;0,INDEX($B$2:$FR$174,DO$1,$A150+1)&gt;0,INDEX($B$2:$FR$174,DO$1,$A150+3)&gt;0,INDEX($B$2:$FR$174,DO$1,$A150*2)&gt;0),-2,0),Д!DO150)</f>
        <v>1</v>
      </c>
      <c r="DP150">
        <f>IF(Д!DP150=0,IF(AND(INDEX($B$2:$FR$174,DP$1+1,$A150)&gt;0,INDEX($B$2:$FR$174,DP$1+3,$A150)&gt;0,INDEX($B$2:$FR$174,DP$1*2,$A150)&gt;0,INDEX($B$2:$FR$174,DP$1,$A150+1)&gt;0,INDEX($B$2:$FR$174,DP$1,$A150+3)&gt;0,INDEX($B$2:$FR$174,DP$1,$A150*2)&gt;0),-2,0),Д!DP150)</f>
        <v>1</v>
      </c>
      <c r="DQ150">
        <f>IF(Д!DQ150=0,IF(AND(INDEX($B$2:$FR$174,DQ$1+1,$A150)&gt;0,INDEX($B$2:$FR$174,DQ$1+3,$A150)&gt;0,INDEX($B$2:$FR$174,DQ$1*2,$A150)&gt;0,INDEX($B$2:$FR$174,DQ$1,$A150+1)&gt;0,INDEX($B$2:$FR$174,DQ$1,$A150+3)&gt;0,INDEX($B$2:$FR$174,DQ$1,$A150*2)&gt;0),-2,0),Д!DQ150)</f>
        <v>1</v>
      </c>
      <c r="DR150">
        <f>IF(Д!DR150=0,IF(AND(INDEX($B$2:$FR$174,DR$1+1,$A150)&gt;0,INDEX($B$2:$FR$174,DR$1+3,$A150)&gt;0,INDEX($B$2:$FR$174,DR$1*2,$A150)&gt;0,INDEX($B$2:$FR$174,DR$1,$A150+1)&gt;0,INDEX($B$2:$FR$174,DR$1,$A150+3)&gt;0,INDEX($B$2:$FR$174,DR$1,$A150*2)&gt;0),-2,0),Д!DR150)</f>
        <v>1</v>
      </c>
      <c r="DS150">
        <f>IF(Д!DS150=0,IF(AND(INDEX($B$2:$FR$174,DS$1+1,$A150)&gt;0,INDEX($B$2:$FR$174,DS$1+3,$A150)&gt;0,INDEX($B$2:$FR$174,DS$1*2,$A150)&gt;0,INDEX($B$2:$FR$174,DS$1,$A150+1)&gt;0,INDEX($B$2:$FR$174,DS$1,$A150+3)&gt;0,INDEX($B$2:$FR$174,DS$1,$A150*2)&gt;0),-2,0),Д!DS150)</f>
        <v>1</v>
      </c>
      <c r="DT150">
        <f>IF(Д!DT150=0,IF(AND(INDEX($B$2:$FR$174,DT$1+1,$A150)&gt;0,INDEX($B$2:$FR$174,DT$1+3,$A150)&gt;0,INDEX($B$2:$FR$174,DT$1*2,$A150)&gt;0,INDEX($B$2:$FR$174,DT$1,$A150+1)&gt;0,INDEX($B$2:$FR$174,DT$1,$A150+3)&gt;0,INDEX($B$2:$FR$174,DT$1,$A150*2)&gt;0),-2,0),Д!DT150)</f>
        <v>1</v>
      </c>
      <c r="DU150">
        <f>IF(Д!DU150=0,IF(AND(INDEX($B$2:$FR$174,DU$1+1,$A150)&gt;0,INDEX($B$2:$FR$174,DU$1+3,$A150)&gt;0,INDEX($B$2:$FR$174,DU$1*2,$A150)&gt;0,INDEX($B$2:$FR$174,DU$1,$A150+1)&gt;0,INDEX($B$2:$FR$174,DU$1,$A150+3)&gt;0,INDEX($B$2:$FR$174,DU$1,$A150*2)&gt;0),-2,0),Д!DU150)</f>
        <v>1</v>
      </c>
      <c r="DV150">
        <f>IF(Д!DV150=0,IF(AND(INDEX($B$2:$FR$174,DV$1+1,$A150)&gt;0,INDEX($B$2:$FR$174,DV$1+3,$A150)&gt;0,INDEX($B$2:$FR$174,DV$1*2,$A150)&gt;0,INDEX($B$2:$FR$174,DV$1,$A150+1)&gt;0,INDEX($B$2:$FR$174,DV$1,$A150+3)&gt;0,INDEX($B$2:$FR$174,DV$1,$A150*2)&gt;0),-2,0),Д!DV150)</f>
        <v>1</v>
      </c>
      <c r="DW150">
        <f>IF(Д!DW150=0,IF(AND(INDEX($B$2:$FR$174,DW$1+1,$A150)&gt;0,INDEX($B$2:$FR$174,DW$1+3,$A150)&gt;0,INDEX($B$2:$FR$174,DW$1*2,$A150)&gt;0,INDEX($B$2:$FR$174,DW$1,$A150+1)&gt;0,INDEX($B$2:$FR$174,DW$1,$A150+3)&gt;0,INDEX($B$2:$FR$174,DW$1,$A150*2)&gt;0),-2,0),Д!DW150)</f>
        <v>1</v>
      </c>
      <c r="DX150">
        <f>IF(Д!DX150=0,IF(AND(INDEX($B$2:$FR$174,DX$1+1,$A150)&gt;0,INDEX($B$2:$FR$174,DX$1+3,$A150)&gt;0,INDEX($B$2:$FR$174,DX$1*2,$A150)&gt;0,INDEX($B$2:$FR$174,DX$1,$A150+1)&gt;0,INDEX($B$2:$FR$174,DX$1,$A150+3)&gt;0,INDEX($B$2:$FR$174,DX$1,$A150*2)&gt;0),-2,0),Д!DX150)</f>
        <v>1</v>
      </c>
      <c r="DY150">
        <f>IF(Д!DY150=0,IF(AND(INDEX($B$2:$FR$174,DY$1+1,$A150)&gt;0,INDEX($B$2:$FR$174,DY$1+3,$A150)&gt;0,INDEX($B$2:$FR$174,DY$1*2,$A150)&gt;0,INDEX($B$2:$FR$174,DY$1,$A150+1)&gt;0,INDEX($B$2:$FR$174,DY$1,$A150+3)&gt;0,INDEX($B$2:$FR$174,DY$1,$A150*2)&gt;0),-2,0),Д!DY150)</f>
        <v>1</v>
      </c>
      <c r="DZ150">
        <f>IF(Д!DZ150=0,IF(AND(INDEX($B$2:$FR$174,DZ$1+1,$A150)&gt;0,INDEX($B$2:$FR$174,DZ$1+3,$A150)&gt;0,INDEX($B$2:$FR$174,DZ$1*2,$A150)&gt;0,INDEX($B$2:$FR$174,DZ$1,$A150+1)&gt;0,INDEX($B$2:$FR$174,DZ$1,$A150+3)&gt;0,INDEX($B$2:$FR$174,DZ$1,$A150*2)&gt;0),-2,0),Д!DZ150)</f>
        <v>1</v>
      </c>
      <c r="EA150">
        <f>IF(Д!EA150=0,IF(AND(INDEX($B$2:$FR$174,EA$1+1,$A150)&gt;0,INDEX($B$2:$FR$174,EA$1+3,$A150)&gt;0,INDEX($B$2:$FR$174,EA$1*2,$A150)&gt;0,INDEX($B$2:$FR$174,EA$1,$A150+1)&gt;0,INDEX($B$2:$FR$174,EA$1,$A150+3)&gt;0,INDEX($B$2:$FR$174,EA$1,$A150*2)&gt;0),-2,0),Д!EA150)</f>
        <v>1</v>
      </c>
      <c r="EB150">
        <f>IF(Д!EB150=0,IF(AND(INDEX($B$2:$FR$174,EB$1+1,$A150)&gt;0,INDEX($B$2:$FR$174,EB$1+3,$A150)&gt;0,INDEX($B$2:$FR$174,EB$1*2,$A150)&gt;0,INDEX($B$2:$FR$174,EB$1,$A150+1)&gt;0,INDEX($B$2:$FR$174,EB$1,$A150+3)&gt;0,INDEX($B$2:$FR$174,EB$1,$A150*2)&gt;0),-2,0),Д!EB150)</f>
        <v>1</v>
      </c>
      <c r="EC150">
        <f>IF(Д!EC150=0,IF(AND(INDEX($B$2:$FR$174,EC$1+1,$A150)&gt;0,INDEX($B$2:$FR$174,EC$1+3,$A150)&gt;0,INDEX($B$2:$FR$174,EC$1*2,$A150)&gt;0,INDEX($B$2:$FR$174,EC$1,$A150+1)&gt;0,INDEX($B$2:$FR$174,EC$1,$A150+3)&gt;0,INDEX($B$2:$FR$174,EC$1,$A150*2)&gt;0),-2,0),Д!EC150)</f>
        <v>1</v>
      </c>
      <c r="ED150">
        <f>IF(Д!ED150=0,IF(AND(INDEX($B$2:$FR$174,ED$1+1,$A150)&gt;0,INDEX($B$2:$FR$174,ED$1+3,$A150)&gt;0,INDEX($B$2:$FR$174,ED$1*2,$A150)&gt;0,INDEX($B$2:$FR$174,ED$1,$A150+1)&gt;0,INDEX($B$2:$FR$174,ED$1,$A150+3)&gt;0,INDEX($B$2:$FR$174,ED$1,$A150*2)&gt;0),-2,0),Д!ED150)</f>
        <v>1</v>
      </c>
      <c r="EE150">
        <f>IF(Д!EE150=0,IF(AND(INDEX($B$2:$FR$174,EE$1+1,$A150)&gt;0,INDEX($B$2:$FR$174,EE$1+3,$A150)&gt;0,INDEX($B$2:$FR$174,EE$1*2,$A150)&gt;0,INDEX($B$2:$FR$174,EE$1,$A150+1)&gt;0,INDEX($B$2:$FR$174,EE$1,$A150+3)&gt;0,INDEX($B$2:$FR$174,EE$1,$A150*2)&gt;0),-2,0),Д!EE150)</f>
        <v>1</v>
      </c>
      <c r="EF150">
        <f>IF(Д!EF150=0,IF(AND(INDEX($B$2:$FR$174,EF$1+1,$A150)&gt;0,INDEX($B$2:$FR$174,EF$1+3,$A150)&gt;0,INDEX($B$2:$FR$174,EF$1*2,$A150)&gt;0,INDEX($B$2:$FR$174,EF$1,$A150+1)&gt;0,INDEX($B$2:$FR$174,EF$1,$A150+3)&gt;0,INDEX($B$2:$FR$174,EF$1,$A150*2)&gt;0),-2,0),Д!EF150)</f>
        <v>1</v>
      </c>
      <c r="EG150">
        <f>IF(Д!EG150=0,IF(AND(INDEX($B$2:$FR$174,EG$1+1,$A150)&gt;0,INDEX($B$2:$FR$174,EG$1+3,$A150)&gt;0,INDEX($B$2:$FR$174,EG$1*2,$A150)&gt;0,INDEX($B$2:$FR$174,EG$1,$A150+1)&gt;0,INDEX($B$2:$FR$174,EG$1,$A150+3)&gt;0,INDEX($B$2:$FR$174,EG$1,$A150*2)&gt;0),-2,0),Д!EG150)</f>
        <v>1</v>
      </c>
      <c r="EH150">
        <f>IF(Д!EH150=0,IF(AND(INDEX($B$2:$FR$174,EH$1+1,$A150)&gt;0,INDEX($B$2:$FR$174,EH$1+3,$A150)&gt;0,INDEX($B$2:$FR$174,EH$1*2,$A150)&gt;0,INDEX($B$2:$FR$174,EH$1,$A150+1)&gt;0,INDEX($B$2:$FR$174,EH$1,$A150+3)&gt;0,INDEX($B$2:$FR$174,EH$1,$A150*2)&gt;0),-2,0),Д!EH150)</f>
        <v>1</v>
      </c>
      <c r="EI150">
        <f>IF(Д!EI150=0,IF(AND(INDEX($B$2:$FR$174,EI$1+1,$A150)&gt;0,INDEX($B$2:$FR$174,EI$1+3,$A150)&gt;0,INDEX($B$2:$FR$174,EI$1*2,$A150)&gt;0,INDEX($B$2:$FR$174,EI$1,$A150+1)&gt;0,INDEX($B$2:$FR$174,EI$1,$A150+3)&gt;0,INDEX($B$2:$FR$174,EI$1,$A150*2)&gt;0),-2,0),Д!EI150)</f>
        <v>1</v>
      </c>
      <c r="EJ150">
        <f>IF(Д!EJ150=0,IF(AND(INDEX($B$2:$FR$174,EJ$1+1,$A150)&gt;0,INDEX($B$2:$FR$174,EJ$1+3,$A150)&gt;0,INDEX($B$2:$FR$174,EJ$1*2,$A150)&gt;0,INDEX($B$2:$FR$174,EJ$1,$A150+1)&gt;0,INDEX($B$2:$FR$174,EJ$1,$A150+3)&gt;0,INDEX($B$2:$FR$174,EJ$1,$A150*2)&gt;0),-2,0),Д!EJ150)</f>
        <v>1</v>
      </c>
      <c r="EK150">
        <f>IF(Д!EK150=0,IF(AND(INDEX($B$2:$FR$174,EK$1+1,$A150)&gt;0,INDEX($B$2:$FR$174,EK$1+3,$A150)&gt;0,INDEX($B$2:$FR$174,EK$1*2,$A150)&gt;0,INDEX($B$2:$FR$174,EK$1,$A150+1)&gt;0,INDEX($B$2:$FR$174,EK$1,$A150+3)&gt;0,INDEX($B$2:$FR$174,EK$1,$A150*2)&gt;0),-2,0),Д!EK150)</f>
        <v>1</v>
      </c>
      <c r="EL150">
        <f>IF(Д!EL150=0,IF(AND(INDEX($B$2:$FR$174,EL$1+1,$A150)&gt;0,INDEX($B$2:$FR$174,EL$1+3,$A150)&gt;0,INDEX($B$2:$FR$174,EL$1*2,$A150)&gt;0,INDEX($B$2:$FR$174,EL$1,$A150+1)&gt;0,INDEX($B$2:$FR$174,EL$1,$A150+3)&gt;0,INDEX($B$2:$FR$174,EL$1,$A150*2)&gt;0),-2,0),Д!EL150)</f>
        <v>1</v>
      </c>
      <c r="EM150">
        <f>IF(Д!EM150=0,IF(AND(INDEX($B$2:$FR$174,EM$1+1,$A150)&gt;0,INDEX($B$2:$FR$174,EM$1+3,$A150)&gt;0,INDEX($B$2:$FR$174,EM$1*2,$A150)&gt;0,INDEX($B$2:$FR$174,EM$1,$A150+1)&gt;0,INDEX($B$2:$FR$174,EM$1,$A150+3)&gt;0,INDEX($B$2:$FR$174,EM$1,$A150*2)&gt;0),-2,0),Д!EM150)</f>
        <v>1</v>
      </c>
      <c r="EN150">
        <f>IF(Д!EN150=0,IF(AND(INDEX($B$2:$FR$174,EN$1+1,$A150)&gt;0,INDEX($B$2:$FR$174,EN$1+3,$A150)&gt;0,INDEX($B$2:$FR$174,EN$1*2,$A150)&gt;0,INDEX($B$2:$FR$174,EN$1,$A150+1)&gt;0,INDEX($B$2:$FR$174,EN$1,$A150+3)&gt;0,INDEX($B$2:$FR$174,EN$1,$A150*2)&gt;0),-2,0),Д!EN150)</f>
        <v>1</v>
      </c>
      <c r="EO150">
        <f>IF(Д!EO150=0,IF(AND(INDEX($B$2:$FR$174,EO$1+1,$A150)&gt;0,INDEX($B$2:$FR$174,EO$1+3,$A150)&gt;0,INDEX($B$2:$FR$174,EO$1*2,$A150)&gt;0,INDEX($B$2:$FR$174,EO$1,$A150+1)&gt;0,INDEX($B$2:$FR$174,EO$1,$A150+3)&gt;0,INDEX($B$2:$FR$174,EO$1,$A150*2)&gt;0),-2,0),Д!EO150)</f>
        <v>1</v>
      </c>
      <c r="EP150">
        <f>IF(Д!EP150=0,IF(AND(INDEX($B$2:$FR$174,EP$1+1,$A150)&gt;0,INDEX($B$2:$FR$174,EP$1+3,$A150)&gt;0,INDEX($B$2:$FR$174,EP$1*2,$A150)&gt;0,INDEX($B$2:$FR$174,EP$1,$A150+1)&gt;0,INDEX($B$2:$FR$174,EP$1,$A150+3)&gt;0,INDEX($B$2:$FR$174,EP$1,$A150*2)&gt;0),-2,0),Д!EP150)</f>
        <v>1</v>
      </c>
      <c r="EQ150">
        <f>IF(Д!EQ150=0,IF(AND(INDEX($B$2:$FR$174,EQ$1+1,$A150)&gt;0,INDEX($B$2:$FR$174,EQ$1+3,$A150)&gt;0,INDEX($B$2:$FR$174,EQ$1*2,$A150)&gt;0,INDEX($B$2:$FR$174,EQ$1,$A150+1)&gt;0,INDEX($B$2:$FR$174,EQ$1,$A150+3)&gt;0,INDEX($B$2:$FR$174,EQ$1,$A150*2)&gt;0),-2,0),Д!EQ150)</f>
        <v>1</v>
      </c>
      <c r="ER150">
        <f>IF(Д!ER150=0,IF(AND(INDEX($B$2:$FR$174,ER$1+1,$A150)&gt;0,INDEX($B$2:$FR$174,ER$1+3,$A150)&gt;0,INDEX($B$2:$FR$174,ER$1*2,$A150)&gt;0,INDEX($B$2:$FR$174,ER$1,$A150+1)&gt;0,INDEX($B$2:$FR$174,ER$1,$A150+3)&gt;0,INDEX($B$2:$FR$174,ER$1,$A150*2)&gt;0),-2,0),Д!ER150)</f>
        <v>1</v>
      </c>
      <c r="ES150">
        <f>IF(Д!ES150=0,IF(AND(INDEX($B$2:$FR$174,ES$1+1,$A150)&gt;0,INDEX($B$2:$FR$174,ES$1+3,$A150)&gt;0,INDEX($B$2:$FR$174,ES$1*2,$A150)&gt;0,INDEX($B$2:$FR$174,ES$1,$A150+1)&gt;0,INDEX($B$2:$FR$174,ES$1,$A150+3)&gt;0,INDEX($B$2:$FR$174,ES$1,$A150*2)&gt;0),-2,0),Д!ES150)</f>
        <v>1</v>
      </c>
      <c r="ET150">
        <f>IF(Д!ET150=0,IF(AND(INDEX($B$2:$FR$174,ET$1+1,$A150)&gt;0,INDEX($B$2:$FR$174,ET$1+3,$A150)&gt;0,INDEX($B$2:$FR$174,ET$1*2,$A150)&gt;0,INDEX($B$2:$FR$174,ET$1,$A150+1)&gt;0,INDEX($B$2:$FR$174,ET$1,$A150+3)&gt;0,INDEX($B$2:$FR$174,ET$1,$A150*2)&gt;0),-2,0),Д!ET150)</f>
        <v>1</v>
      </c>
      <c r="EU150">
        <f>IF(Д!EU150=0,IF(AND(INDEX($B$2:$FR$174,EU$1+1,$A150)&gt;0,INDEX($B$2:$FR$174,EU$1+3,$A150)&gt;0,INDEX($B$2:$FR$174,EU$1*2,$A150)&gt;0,INDEX($B$2:$FR$174,EU$1,$A150+1)&gt;0,INDEX($B$2:$FR$174,EU$1,$A150+3)&gt;0,INDEX($B$2:$FR$174,EU$1,$A150*2)&gt;0),-2,0),Д!EU150)</f>
        <v>1</v>
      </c>
      <c r="EV150">
        <f>IF(Д!EV150=0,IF(AND(INDEX($B$2:$FR$174,EV$1+1,$A150)&gt;0,INDEX($B$2:$FR$174,EV$1+3,$A150)&gt;0,INDEX($B$2:$FR$174,EV$1*2,$A150)&gt;0,INDEX($B$2:$FR$174,EV$1,$A150+1)&gt;0,INDEX($B$2:$FR$174,EV$1,$A150+3)&gt;0,INDEX($B$2:$FR$174,EV$1,$A150*2)&gt;0),-2,0),Д!EV150)</f>
        <v>1</v>
      </c>
      <c r="EW150">
        <f>IF(Д!EW150=0,IF(AND(INDEX($B$2:$FR$174,EW$1+1,$A150)&gt;0,INDEX($B$2:$FR$174,EW$1+3,$A150)&gt;0,INDEX($B$2:$FR$174,EW$1*2,$A150)&gt;0,INDEX($B$2:$FR$174,EW$1,$A150+1)&gt;0,INDEX($B$2:$FR$174,EW$1,$A150+3)&gt;0,INDEX($B$2:$FR$174,EW$1,$A150*2)&gt;0),-2,0),Д!EW150)</f>
        <v>1</v>
      </c>
      <c r="EX150">
        <f>IF(Д!EX150=0,IF(AND(INDEX($B$2:$FR$174,EX$1+1,$A150)&gt;0,INDEX($B$2:$FR$174,EX$1+3,$A150)&gt;0,INDEX($B$2:$FR$174,EX$1*2,$A150)&gt;0,INDEX($B$2:$FR$174,EX$1,$A150+1)&gt;0,INDEX($B$2:$FR$174,EX$1,$A150+3)&gt;0,INDEX($B$2:$FR$174,EX$1,$A150*2)&gt;0),-2,0),Д!EX150)</f>
        <v>1</v>
      </c>
      <c r="EY150">
        <f>IF(Д!EY150=0,IF(AND(INDEX($B$2:$FR$174,EY$1+1,$A150)&gt;0,INDEX($B$2:$FR$174,EY$1+3,$A150)&gt;0,INDEX($B$2:$FR$174,EY$1*2,$A150)&gt;0,INDEX($B$2:$FR$174,EY$1,$A150+1)&gt;0,INDEX($B$2:$FR$174,EY$1,$A150+3)&gt;0,INDEX($B$2:$FR$174,EY$1,$A150*2)&gt;0),-2,0),Д!EY150)</f>
        <v>1</v>
      </c>
      <c r="EZ150">
        <f>IF(Д!EZ150=0,IF(AND(INDEX($B$2:$FR$174,EZ$1+1,$A150)&gt;0,INDEX($B$2:$FR$174,EZ$1+3,$A150)&gt;0,INDEX($B$2:$FR$174,EZ$1*2,$A150)&gt;0,INDEX($B$2:$FR$174,EZ$1,$A150+1)&gt;0,INDEX($B$2:$FR$174,EZ$1,$A150+3)&gt;0,INDEX($B$2:$FR$174,EZ$1,$A150*2)&gt;0),-2,0),Д!EZ150)</f>
        <v>1</v>
      </c>
      <c r="FA150">
        <f>IF(Д!FA150=0,IF(AND(INDEX($B$2:$FR$174,FA$1+1,$A150)&gt;0,INDEX($B$2:$FR$174,FA$1+3,$A150)&gt;0,INDEX($B$2:$FR$174,FA$1*2,$A150)&gt;0,INDEX($B$2:$FR$174,FA$1,$A150+1)&gt;0,INDEX($B$2:$FR$174,FA$1,$A150+3)&gt;0,INDEX($B$2:$FR$174,FA$1,$A150*2)&gt;0),-2,0),Д!FA150)</f>
        <v>1</v>
      </c>
      <c r="FB150">
        <f>IF(Д!FB150=0,IF(AND(INDEX($B$2:$FR$174,FB$1+1,$A150)&gt;0,INDEX($B$2:$FR$174,FB$1+3,$A150)&gt;0,INDEX($B$2:$FR$174,FB$1*2,$A150)&gt;0,INDEX($B$2:$FR$174,FB$1,$A150+1)&gt;0,INDEX($B$2:$FR$174,FB$1,$A150+3)&gt;0,INDEX($B$2:$FR$174,FB$1,$A150*2)&gt;0),-2,0),Д!FB150)</f>
        <v>1</v>
      </c>
      <c r="FC150">
        <f>IF(Д!FC150=0,IF(AND(INDEX($B$2:$FR$174,FC$1+1,$A150)&gt;0,INDEX($B$2:$FR$174,FC$1+3,$A150)&gt;0,INDEX($B$2:$FR$174,FC$1*2,$A150)&gt;0,INDEX($B$2:$FR$174,FC$1,$A150+1)&gt;0,INDEX($B$2:$FR$174,FC$1,$A150+3)&gt;0,INDEX($B$2:$FR$174,FC$1,$A150*2)&gt;0),-2,0),Д!FC150)</f>
        <v>1</v>
      </c>
      <c r="FD150">
        <f>IF(Д!FD150=0,IF(AND(INDEX($B$2:$FR$174,FD$1+1,$A150)&gt;0,INDEX($B$2:$FR$174,FD$1+3,$A150)&gt;0,INDEX($B$2:$FR$174,FD$1*2,$A150)&gt;0,INDEX($B$2:$FR$174,FD$1,$A150+1)&gt;0,INDEX($B$2:$FR$174,FD$1,$A150+3)&gt;0,INDEX($B$2:$FR$174,FD$1,$A150*2)&gt;0),-2,0),Д!FD150)</f>
        <v>1</v>
      </c>
      <c r="FE150">
        <f>IF(Д!FE150=0,IF(AND(INDEX($B$2:$FR$174,FE$1+1,$A150)&gt;0,INDEX($B$2:$FR$174,FE$1+3,$A150)&gt;0,INDEX($B$2:$FR$174,FE$1*2,$A150)&gt;0,INDEX($B$2:$FR$174,FE$1,$A150+1)&gt;0,INDEX($B$2:$FR$174,FE$1,$A150+3)&gt;0,INDEX($B$2:$FR$174,FE$1,$A150*2)&gt;0),-2,0),Д!FE150)</f>
        <v>1</v>
      </c>
      <c r="FF150">
        <f>IF(Д!FF150=0,IF(AND(INDEX($B$2:$FR$174,FF$1+1,$A150)&gt;0,INDEX($B$2:$FR$174,FF$1+3,$A150)&gt;0,INDEX($B$2:$FR$174,FF$1*2,$A150)&gt;0,INDEX($B$2:$FR$174,FF$1,$A150+1)&gt;0,INDEX($B$2:$FR$174,FF$1,$A150+3)&gt;0,INDEX($B$2:$FR$174,FF$1,$A150*2)&gt;0),-2,0),Д!FF150)</f>
        <v>1</v>
      </c>
      <c r="FG150">
        <f>IF(Д!FG150=0,IF(AND(INDEX($B$2:$FR$174,FG$1+1,$A150)&gt;0,INDEX($B$2:$FR$174,FG$1+3,$A150)&gt;0,INDEX($B$2:$FR$174,FG$1*2,$A150)&gt;0,INDEX($B$2:$FR$174,FG$1,$A150+1)&gt;0,INDEX($B$2:$FR$174,FG$1,$A150+3)&gt;0,INDEX($B$2:$FR$174,FG$1,$A150*2)&gt;0),-2,0),Д!FG150)</f>
        <v>1</v>
      </c>
      <c r="FH150">
        <f>IF(Д!FH150=0,IF(AND(INDEX($B$2:$FR$174,FH$1+1,$A150)&gt;0,INDEX($B$2:$FR$174,FH$1+3,$A150)&gt;0,INDEX($B$2:$FR$174,FH$1*2,$A150)&gt;0,INDEX($B$2:$FR$174,FH$1,$A150+1)&gt;0,INDEX($B$2:$FR$174,FH$1,$A150+3)&gt;0,INDEX($B$2:$FR$174,FH$1,$A150*2)&gt;0),-2,0),Д!FH150)</f>
        <v>1</v>
      </c>
      <c r="FI150">
        <f>IF(Д!FI150=0,IF(AND(INDEX($B$2:$FR$174,FI$1+1,$A150)&gt;0,INDEX($B$2:$FR$174,FI$1+3,$A150)&gt;0,INDEX($B$2:$FR$174,FI$1*2,$A150)&gt;0,INDEX($B$2:$FR$174,FI$1,$A150+1)&gt;0,INDEX($B$2:$FR$174,FI$1,$A150+3)&gt;0,INDEX($B$2:$FR$174,FI$1,$A150*2)&gt;0),-2,0),Д!FI150)</f>
        <v>1</v>
      </c>
      <c r="FJ150">
        <f>IF(Д!FJ150=0,IF(AND(INDEX($B$2:$FR$174,FJ$1+1,$A150)&gt;0,INDEX($B$2:$FR$174,FJ$1+3,$A150)&gt;0,INDEX($B$2:$FR$174,FJ$1*2,$A150)&gt;0,INDEX($B$2:$FR$174,FJ$1,$A150+1)&gt;0,INDEX($B$2:$FR$174,FJ$1,$A150+3)&gt;0,INDEX($B$2:$FR$174,FJ$1,$A150*2)&gt;0),-2,0),Д!FJ150)</f>
        <v>1</v>
      </c>
      <c r="FK150">
        <f>IF(Д!FK150=0,IF(AND(INDEX($B$2:$FR$174,FK$1+1,$A150)&gt;0,INDEX($B$2:$FR$174,FK$1+3,$A150)&gt;0,INDEX($B$2:$FR$174,FK$1*2,$A150)&gt;0,INDEX($B$2:$FR$174,FK$1,$A150+1)&gt;0,INDEX($B$2:$FR$174,FK$1,$A150+3)&gt;0,INDEX($B$2:$FR$174,FK$1,$A150*2)&gt;0),-2,0),Д!FK150)</f>
        <v>1</v>
      </c>
      <c r="FL150">
        <f>IF(Д!FL150=0,IF(AND(INDEX($B$2:$FR$174,FL$1+1,$A150)&gt;0,INDEX($B$2:$FR$174,FL$1+3,$A150)&gt;0,INDEX($B$2:$FR$174,FL$1*2,$A150)&gt;0,INDEX($B$2:$FR$174,FL$1,$A150+1)&gt;0,INDEX($B$2:$FR$174,FL$1,$A150+3)&gt;0,INDEX($B$2:$FR$174,FL$1,$A150*2)&gt;0),-2,0),Д!FL150)</f>
        <v>1</v>
      </c>
      <c r="FM150">
        <f>IF(Д!FM150=0,IF(AND(INDEX($B$2:$FR$174,FM$1+1,$A150)&gt;0,INDEX($B$2:$FR$174,FM$1+3,$A150)&gt;0,INDEX($B$2:$FR$174,FM$1*2,$A150)&gt;0,INDEX($B$2:$FR$174,FM$1,$A150+1)&gt;0,INDEX($B$2:$FR$174,FM$1,$A150+3)&gt;0,INDEX($B$2:$FR$174,FM$1,$A150*2)&gt;0),-2,0),Д!FM150)</f>
        <v>1</v>
      </c>
      <c r="FN150">
        <f>IF(Д!FN150=0,IF(AND(INDEX($B$2:$FR$174,FN$1+1,$A150)&gt;0,INDEX($B$2:$FR$174,FN$1+3,$A150)&gt;0,INDEX($B$2:$FR$174,FN$1*2,$A150)&gt;0,INDEX($B$2:$FR$174,FN$1,$A150+1)&gt;0,INDEX($B$2:$FR$174,FN$1,$A150+3)&gt;0,INDEX($B$2:$FR$174,FN$1,$A150*2)&gt;0),-2,0),Д!FN150)</f>
        <v>1</v>
      </c>
      <c r="FO150">
        <f>IF(Д!FO150=0,IF(AND(INDEX($B$2:$FR$174,FO$1+1,$A150)&gt;0,INDEX($B$2:$FR$174,FO$1+3,$A150)&gt;0,INDEX($B$2:$FR$174,FO$1*2,$A150)&gt;0,INDEX($B$2:$FR$174,FO$1,$A150+1)&gt;0,INDEX($B$2:$FR$174,FO$1,$A150+3)&gt;0,INDEX($B$2:$FR$174,FO$1,$A150*2)&gt;0),-2,0),Д!FO150)</f>
        <v>1</v>
      </c>
      <c r="FP150">
        <f>IF(Д!FP150=0,IF(AND(INDEX($B$2:$FR$174,FP$1+1,$A150)&gt;0,INDEX($B$2:$FR$174,FP$1+3,$A150)&gt;0,INDEX($B$2:$FR$174,FP$1*2,$A150)&gt;0,INDEX($B$2:$FR$174,FP$1,$A150+1)&gt;0,INDEX($B$2:$FR$174,FP$1,$A150+3)&gt;0,INDEX($B$2:$FR$174,FP$1,$A150*2)&gt;0),-2,0),Д!FP150)</f>
        <v>1</v>
      </c>
      <c r="FQ150">
        <f>IF(Д!FQ150=0,IF(AND(INDEX($B$2:$FR$174,FQ$1+1,$A150)&gt;0,INDEX($B$2:$FR$174,FQ$1+3,$A150)&gt;0,INDEX($B$2:$FR$174,FQ$1*2,$A150)&gt;0,INDEX($B$2:$FR$174,FQ$1,$A150+1)&gt;0,INDEX($B$2:$FR$174,FQ$1,$A150+3)&gt;0,INDEX($B$2:$FR$174,FQ$1,$A150*2)&gt;0),-2,0),Д!FQ150)</f>
        <v>1</v>
      </c>
      <c r="FR150">
        <f>IF(Д!FR150=0,IF(AND(INDEX($B$2:$FR$174,FR$1+1,$A150)&gt;0,INDEX($B$2:$FR$174,FR$1+3,$A150)&gt;0,INDEX($B$2:$FR$174,FR$1*2,$A150)&gt;0,INDEX($B$2:$FR$174,FR$1,$A150+1)&gt;0,INDEX($B$2:$FR$174,FR$1,$A150+3)&gt;0,INDEX($B$2:$FR$174,FR$1,$A150*2)&gt;0),-2,0),Д!FR150)</f>
        <v>1</v>
      </c>
    </row>
    <row r="151" spans="1:174" ht="19.5" customHeight="1" x14ac:dyDescent="0.25">
      <c r="A151">
        <v>150</v>
      </c>
      <c r="B151">
        <f>IF(Д!B151=0,IF(AND(INDEX($B$2:$FR$174,B$1+1,$A151)&gt;0,INDEX($B$2:$FR$174,B$1+3,$A151)&gt;0,INDEX($B$2:$FR$174,B$1*2,$A151)&gt;0,INDEX($B$2:$FR$174,B$1,$A151+1)&gt;0,INDEX($B$2:$FR$174,B$1,$A151+3)&gt;0,INDEX($B$2:$FR$174,B$1,$A151*2)&gt;0),-2,0),Д!B151)</f>
        <v>1</v>
      </c>
      <c r="C151">
        <f>IF(Д!C151=0,IF(AND(INDEX($B$2:$FR$174,C$1+1,$A151)&gt;0,INDEX($B$2:$FR$174,C$1+3,$A151)&gt;0,INDEX($B$2:$FR$174,C$1*2,$A151)&gt;0,INDEX($B$2:$FR$174,C$1,$A151+1)&gt;0,INDEX($B$2:$FR$174,C$1,$A151+3)&gt;0,INDEX($B$2:$FR$174,C$1,$A151*2)&gt;0),-2,0),Д!C151)</f>
        <v>1</v>
      </c>
      <c r="D151">
        <f>IF(Д!D151=0,IF(AND(INDEX($B$2:$FR$174,D$1+1,$A151)&gt;0,INDEX($B$2:$FR$174,D$1+3,$A151)&gt;0,INDEX($B$2:$FR$174,D$1*2,$A151)&gt;0,INDEX($B$2:$FR$174,D$1,$A151+1)&gt;0,INDEX($B$2:$FR$174,D$1,$A151+3)&gt;0,INDEX($B$2:$FR$174,D$1,$A151*2)&gt;0),-2,0),Д!D151)</f>
        <v>1</v>
      </c>
      <c r="E151">
        <f>IF(Д!E151=0,IF(AND(INDEX($B$2:$FR$174,E$1+1,$A151)&gt;0,INDEX($B$2:$FR$174,E$1+3,$A151)&gt;0,INDEX($B$2:$FR$174,E$1*2,$A151)&gt;0,INDEX($B$2:$FR$174,E$1,$A151+1)&gt;0,INDEX($B$2:$FR$174,E$1,$A151+3)&gt;0,INDEX($B$2:$FR$174,E$1,$A151*2)&gt;0),-2,0),Д!E151)</f>
        <v>1</v>
      </c>
      <c r="F151">
        <f>IF(Д!F151=0,IF(AND(INDEX($B$2:$FR$174,F$1+1,$A151)&gt;0,INDEX($B$2:$FR$174,F$1+3,$A151)&gt;0,INDEX($B$2:$FR$174,F$1*2,$A151)&gt;0,INDEX($B$2:$FR$174,F$1,$A151+1)&gt;0,INDEX($B$2:$FR$174,F$1,$A151+3)&gt;0,INDEX($B$2:$FR$174,F$1,$A151*2)&gt;0),-2,0),Д!F151)</f>
        <v>1</v>
      </c>
      <c r="G151">
        <f>IF(Д!G151=0,IF(AND(INDEX($B$2:$FR$174,G$1+1,$A151)&gt;0,INDEX($B$2:$FR$174,G$1+3,$A151)&gt;0,INDEX($B$2:$FR$174,G$1*2,$A151)&gt;0,INDEX($B$2:$FR$174,G$1,$A151+1)&gt;0,INDEX($B$2:$FR$174,G$1,$A151+3)&gt;0,INDEX($B$2:$FR$174,G$1,$A151*2)&gt;0),-2,0),Д!G151)</f>
        <v>1</v>
      </c>
      <c r="H151">
        <f>IF(Д!H151=0,IF(AND(INDEX($B$2:$FR$174,H$1+1,$A151)&gt;0,INDEX($B$2:$FR$174,H$1+3,$A151)&gt;0,INDEX($B$2:$FR$174,H$1*2,$A151)&gt;0,INDEX($B$2:$FR$174,H$1,$A151+1)&gt;0,INDEX($B$2:$FR$174,H$1,$A151+3)&gt;0,INDEX($B$2:$FR$174,H$1,$A151*2)&gt;0),-2,0),Д!H151)</f>
        <v>1</v>
      </c>
      <c r="I151">
        <f>IF(Д!I151=0,IF(AND(INDEX($B$2:$FR$174,I$1+1,$A151)&gt;0,INDEX($B$2:$FR$174,I$1+3,$A151)&gt;0,INDEX($B$2:$FR$174,I$1*2,$A151)&gt;0,INDEX($B$2:$FR$174,I$1,$A151+1)&gt;0,INDEX($B$2:$FR$174,I$1,$A151+3)&gt;0,INDEX($B$2:$FR$174,I$1,$A151*2)&gt;0),-2,0),Д!I151)</f>
        <v>1</v>
      </c>
      <c r="J151">
        <f>IF(Д!J151=0,IF(AND(INDEX($B$2:$FR$174,J$1+1,$A151)&gt;0,INDEX($B$2:$FR$174,J$1+3,$A151)&gt;0,INDEX($B$2:$FR$174,J$1*2,$A151)&gt;0,INDEX($B$2:$FR$174,J$1,$A151+1)&gt;0,INDEX($B$2:$FR$174,J$1,$A151+3)&gt;0,INDEX($B$2:$FR$174,J$1,$A151*2)&gt;0),-2,0),Д!J151)</f>
        <v>1</v>
      </c>
      <c r="K151">
        <f>IF(Д!K151=0,IF(AND(INDEX($B$2:$FR$174,K$1+1,$A151)&gt;0,INDEX($B$2:$FR$174,K$1+3,$A151)&gt;0,INDEX($B$2:$FR$174,K$1*2,$A151)&gt;0,INDEX($B$2:$FR$174,K$1,$A151+1)&gt;0,INDEX($B$2:$FR$174,K$1,$A151+3)&gt;0,INDEX($B$2:$FR$174,K$1,$A151*2)&gt;0),-2,0),Д!K151)</f>
        <v>1</v>
      </c>
      <c r="L151">
        <f>IF(Д!L151=0,IF(AND(INDEX($B$2:$FR$174,L$1+1,$A151)&gt;0,INDEX($B$2:$FR$174,L$1+3,$A151)&gt;0,INDEX($B$2:$FR$174,L$1*2,$A151)&gt;0,INDEX($B$2:$FR$174,L$1,$A151+1)&gt;0,INDEX($B$2:$FR$174,L$1,$A151+3)&gt;0,INDEX($B$2:$FR$174,L$1,$A151*2)&gt;0),-2,0),Д!L151)</f>
        <v>1</v>
      </c>
      <c r="M151">
        <f>IF(Д!M151=0,IF(AND(INDEX($B$2:$FR$174,M$1+1,$A151)&gt;0,INDEX($B$2:$FR$174,M$1+3,$A151)&gt;0,INDEX($B$2:$FR$174,M$1*2,$A151)&gt;0,INDEX($B$2:$FR$174,M$1,$A151+1)&gt;0,INDEX($B$2:$FR$174,M$1,$A151+3)&gt;0,INDEX($B$2:$FR$174,M$1,$A151*2)&gt;0),-2,0),Д!M151)</f>
        <v>1</v>
      </c>
      <c r="N151">
        <f>IF(Д!N151=0,IF(AND(INDEX($B$2:$FR$174,N$1+1,$A151)&gt;0,INDEX($B$2:$FR$174,N$1+3,$A151)&gt;0,INDEX($B$2:$FR$174,N$1*2,$A151)&gt;0,INDEX($B$2:$FR$174,N$1,$A151+1)&gt;0,INDEX($B$2:$FR$174,N$1,$A151+3)&gt;0,INDEX($B$2:$FR$174,N$1,$A151*2)&gt;0),-2,0),Д!N151)</f>
        <v>1</v>
      </c>
      <c r="O151">
        <f>IF(Д!O151=0,IF(AND(INDEX($B$2:$FR$174,O$1+1,$A151)&gt;0,INDEX($B$2:$FR$174,O$1+3,$A151)&gt;0,INDEX($B$2:$FR$174,O$1*2,$A151)&gt;0,INDEX($B$2:$FR$174,O$1,$A151+1)&gt;0,INDEX($B$2:$FR$174,O$1,$A151+3)&gt;0,INDEX($B$2:$FR$174,O$1,$A151*2)&gt;0),-2,0),Д!O151)</f>
        <v>1</v>
      </c>
      <c r="P151">
        <f>IF(Д!P151=0,IF(AND(INDEX($B$2:$FR$174,P$1+1,$A151)&gt;0,INDEX($B$2:$FR$174,P$1+3,$A151)&gt;0,INDEX($B$2:$FR$174,P$1*2,$A151)&gt;0,INDEX($B$2:$FR$174,P$1,$A151+1)&gt;0,INDEX($B$2:$FR$174,P$1,$A151+3)&gt;0,INDEX($B$2:$FR$174,P$1,$A151*2)&gt;0),-2,0),Д!P151)</f>
        <v>1</v>
      </c>
      <c r="Q151">
        <f>IF(Д!Q151=0,IF(AND(INDEX($B$2:$FR$174,Q$1+1,$A151)&gt;0,INDEX($B$2:$FR$174,Q$1+3,$A151)&gt;0,INDEX($B$2:$FR$174,Q$1*2,$A151)&gt;0,INDEX($B$2:$FR$174,Q$1,$A151+1)&gt;0,INDEX($B$2:$FR$174,Q$1,$A151+3)&gt;0,INDEX($B$2:$FR$174,Q$1,$A151*2)&gt;0),-2,0),Д!Q151)</f>
        <v>1</v>
      </c>
      <c r="R151">
        <f>IF(Д!R151=0,IF(AND(INDEX($B$2:$FR$174,R$1+1,$A151)&gt;0,INDEX($B$2:$FR$174,R$1+3,$A151)&gt;0,INDEX($B$2:$FR$174,R$1*2,$A151)&gt;0,INDEX($B$2:$FR$174,R$1,$A151+1)&gt;0,INDEX($B$2:$FR$174,R$1,$A151+3)&gt;0,INDEX($B$2:$FR$174,R$1,$A151*2)&gt;0),-2,0),Д!R151)</f>
        <v>1</v>
      </c>
      <c r="S151">
        <f>IF(Д!S151=0,IF(AND(INDEX($B$2:$FR$174,S$1+1,$A151)&gt;0,INDEX($B$2:$FR$174,S$1+3,$A151)&gt;0,INDEX($B$2:$FR$174,S$1*2,$A151)&gt;0,INDEX($B$2:$FR$174,S$1,$A151+1)&gt;0,INDEX($B$2:$FR$174,S$1,$A151+3)&gt;0,INDEX($B$2:$FR$174,S$1,$A151*2)&gt;0),-2,0),Д!S151)</f>
        <v>1</v>
      </c>
      <c r="T151">
        <f>IF(Д!T151=0,IF(AND(INDEX($B$2:$FR$174,T$1+1,$A151)&gt;0,INDEX($B$2:$FR$174,T$1+3,$A151)&gt;0,INDEX($B$2:$FR$174,T$1*2,$A151)&gt;0,INDEX($B$2:$FR$174,T$1,$A151+1)&gt;0,INDEX($B$2:$FR$174,T$1,$A151+3)&gt;0,INDEX($B$2:$FR$174,T$1,$A151*2)&gt;0),-2,0),Д!T151)</f>
        <v>1</v>
      </c>
      <c r="U151">
        <f>IF(Д!U151=0,IF(AND(INDEX($B$2:$FR$174,U$1+1,$A151)&gt;0,INDEX($B$2:$FR$174,U$1+3,$A151)&gt;0,INDEX($B$2:$FR$174,U$1*2,$A151)&gt;0,INDEX($B$2:$FR$174,U$1,$A151+1)&gt;0,INDEX($B$2:$FR$174,U$1,$A151+3)&gt;0,INDEX($B$2:$FR$174,U$1,$A151*2)&gt;0),-2,0),Д!U151)</f>
        <v>1</v>
      </c>
      <c r="V151">
        <f>IF(Д!V151=0,IF(AND(INDEX($B$2:$FR$174,V$1+1,$A151)&gt;0,INDEX($B$2:$FR$174,V$1+3,$A151)&gt;0,INDEX($B$2:$FR$174,V$1*2,$A151)&gt;0,INDEX($B$2:$FR$174,V$1,$A151+1)&gt;0,INDEX($B$2:$FR$174,V$1,$A151+3)&gt;0,INDEX($B$2:$FR$174,V$1,$A151*2)&gt;0),-2,0),Д!V151)</f>
        <v>1</v>
      </c>
      <c r="W151">
        <f>IF(Д!W151=0,IF(AND(INDEX($B$2:$FR$174,W$1+1,$A151)&gt;0,INDEX($B$2:$FR$174,W$1+3,$A151)&gt;0,INDEX($B$2:$FR$174,W$1*2,$A151)&gt;0,INDEX($B$2:$FR$174,W$1,$A151+1)&gt;0,INDEX($B$2:$FR$174,W$1,$A151+3)&gt;0,INDEX($B$2:$FR$174,W$1,$A151*2)&gt;0),-2,0),Д!W151)</f>
        <v>1</v>
      </c>
      <c r="X151">
        <f>IF(Д!X151=0,IF(AND(INDEX($B$2:$FR$174,X$1+1,$A151)&gt;0,INDEX($B$2:$FR$174,X$1+3,$A151)&gt;0,INDEX($B$2:$FR$174,X$1*2,$A151)&gt;0,INDEX($B$2:$FR$174,X$1,$A151+1)&gt;0,INDEX($B$2:$FR$174,X$1,$A151+3)&gt;0,INDEX($B$2:$FR$174,X$1,$A151*2)&gt;0),-2,0),Д!X151)</f>
        <v>1</v>
      </c>
      <c r="Y151">
        <f>IF(Д!Y151=0,IF(AND(INDEX($B$2:$FR$174,Y$1+1,$A151)&gt;0,INDEX($B$2:$FR$174,Y$1+3,$A151)&gt;0,INDEX($B$2:$FR$174,Y$1*2,$A151)&gt;0,INDEX($B$2:$FR$174,Y$1,$A151+1)&gt;0,INDEX($B$2:$FR$174,Y$1,$A151+3)&gt;0,INDEX($B$2:$FR$174,Y$1,$A151*2)&gt;0),-2,0),Д!Y151)</f>
        <v>1</v>
      </c>
      <c r="Z151">
        <f>IF(Д!Z151=0,IF(AND(INDEX($B$2:$FR$174,Z$1+1,$A151)&gt;0,INDEX($B$2:$FR$174,Z$1+3,$A151)&gt;0,INDEX($B$2:$FR$174,Z$1*2,$A151)&gt;0,INDEX($B$2:$FR$174,Z$1,$A151+1)&gt;0,INDEX($B$2:$FR$174,Z$1,$A151+3)&gt;0,INDEX($B$2:$FR$174,Z$1,$A151*2)&gt;0),-2,0),Д!Z151)</f>
        <v>1</v>
      </c>
      <c r="AA151">
        <f>IF(Д!AA151=0,IF(AND(INDEX($B$2:$FR$174,AA$1+1,$A151)&gt;0,INDEX($B$2:$FR$174,AA$1+3,$A151)&gt;0,INDEX($B$2:$FR$174,AA$1*2,$A151)&gt;0,INDEX($B$2:$FR$174,AA$1,$A151+1)&gt;0,INDEX($B$2:$FR$174,AA$1,$A151+3)&gt;0,INDEX($B$2:$FR$174,AA$1,$A151*2)&gt;0),-2,0),Д!AA151)</f>
        <v>1</v>
      </c>
      <c r="AB151">
        <f>IF(Д!AB151=0,IF(AND(INDEX($B$2:$FR$174,AB$1+1,$A151)&gt;0,INDEX($B$2:$FR$174,AB$1+3,$A151)&gt;0,INDEX($B$2:$FR$174,AB$1*2,$A151)&gt;0,INDEX($B$2:$FR$174,AB$1,$A151+1)&gt;0,INDEX($B$2:$FR$174,AB$1,$A151+3)&gt;0,INDEX($B$2:$FR$174,AB$1,$A151*2)&gt;0),-2,0),Д!AB151)</f>
        <v>1</v>
      </c>
      <c r="AC151">
        <f>IF(Д!AC151=0,IF(AND(INDEX($B$2:$FR$174,AC$1+1,$A151)&gt;0,INDEX($B$2:$FR$174,AC$1+3,$A151)&gt;0,INDEX($B$2:$FR$174,AC$1*2,$A151)&gt;0,INDEX($B$2:$FR$174,AC$1,$A151+1)&gt;0,INDEX($B$2:$FR$174,AC$1,$A151+3)&gt;0,INDEX($B$2:$FR$174,AC$1,$A151*2)&gt;0),-2,0),Д!AC151)</f>
        <v>1</v>
      </c>
      <c r="AD151">
        <f>IF(Д!AD151=0,IF(AND(INDEX($B$2:$FR$174,AD$1+1,$A151)&gt;0,INDEX($B$2:$FR$174,AD$1+3,$A151)&gt;0,INDEX($B$2:$FR$174,AD$1*2,$A151)&gt;0,INDEX($B$2:$FR$174,AD$1,$A151+1)&gt;0,INDEX($B$2:$FR$174,AD$1,$A151+3)&gt;0,INDEX($B$2:$FR$174,AD$1,$A151*2)&gt;0),-2,0),Д!AD151)</f>
        <v>1</v>
      </c>
      <c r="AE151">
        <f>IF(Д!AE151=0,IF(AND(INDEX($B$2:$FR$174,AE$1+1,$A151)&gt;0,INDEX($B$2:$FR$174,AE$1+3,$A151)&gt;0,INDEX($B$2:$FR$174,AE$1*2,$A151)&gt;0,INDEX($B$2:$FR$174,AE$1,$A151+1)&gt;0,INDEX($B$2:$FR$174,AE$1,$A151+3)&gt;0,INDEX($B$2:$FR$174,AE$1,$A151*2)&gt;0),-2,0),Д!AE151)</f>
        <v>1</v>
      </c>
      <c r="AF151">
        <f>IF(Д!AF151=0,IF(AND(INDEX($B$2:$FR$174,AF$1+1,$A151)&gt;0,INDEX($B$2:$FR$174,AF$1+3,$A151)&gt;0,INDEX($B$2:$FR$174,AF$1*2,$A151)&gt;0,INDEX($B$2:$FR$174,AF$1,$A151+1)&gt;0,INDEX($B$2:$FR$174,AF$1,$A151+3)&gt;0,INDEX($B$2:$FR$174,AF$1,$A151*2)&gt;0),-2,0),Д!AF151)</f>
        <v>1</v>
      </c>
      <c r="AG151">
        <f>IF(Д!AG151=0,IF(AND(INDEX($B$2:$FR$174,AG$1+1,$A151)&gt;0,INDEX($B$2:$FR$174,AG$1+3,$A151)&gt;0,INDEX($B$2:$FR$174,AG$1*2,$A151)&gt;0,INDEX($B$2:$FR$174,AG$1,$A151+1)&gt;0,INDEX($B$2:$FR$174,AG$1,$A151+3)&gt;0,INDEX($B$2:$FR$174,AG$1,$A151*2)&gt;0),-2,0),Д!AG151)</f>
        <v>1</v>
      </c>
      <c r="AH151">
        <f>IF(Д!AH151=0,IF(AND(INDEX($B$2:$FR$174,AH$1+1,$A151)&gt;0,INDEX($B$2:$FR$174,AH$1+3,$A151)&gt;0,INDEX($B$2:$FR$174,AH$1*2,$A151)&gt;0,INDEX($B$2:$FR$174,AH$1,$A151+1)&gt;0,INDEX($B$2:$FR$174,AH$1,$A151+3)&gt;0,INDEX($B$2:$FR$174,AH$1,$A151*2)&gt;0),-2,0),Д!AH151)</f>
        <v>1</v>
      </c>
      <c r="AI151">
        <f>IF(Д!AI151=0,IF(AND(INDEX($B$2:$FR$174,AI$1+1,$A151)&gt;0,INDEX($B$2:$FR$174,AI$1+3,$A151)&gt;0,INDEX($B$2:$FR$174,AI$1*2,$A151)&gt;0,INDEX($B$2:$FR$174,AI$1,$A151+1)&gt;0,INDEX($B$2:$FR$174,AI$1,$A151+3)&gt;0,INDEX($B$2:$FR$174,AI$1,$A151*2)&gt;0),-2,0),Д!AI151)</f>
        <v>1</v>
      </c>
      <c r="AJ151">
        <f>IF(Д!AJ151=0,IF(AND(INDEX($B$2:$FR$174,AJ$1+1,$A151)&gt;0,INDEX($B$2:$FR$174,AJ$1+3,$A151)&gt;0,INDEX($B$2:$FR$174,AJ$1*2,$A151)&gt;0,INDEX($B$2:$FR$174,AJ$1,$A151+1)&gt;0,INDEX($B$2:$FR$174,AJ$1,$A151+3)&gt;0,INDEX($B$2:$FR$174,AJ$1,$A151*2)&gt;0),-2,0),Д!AJ151)</f>
        <v>1</v>
      </c>
      <c r="AK151">
        <f>IF(Д!AK151=0,IF(AND(INDEX($B$2:$FR$174,AK$1+1,$A151)&gt;0,INDEX($B$2:$FR$174,AK$1+3,$A151)&gt;0,INDEX($B$2:$FR$174,AK$1*2,$A151)&gt;0,INDEX($B$2:$FR$174,AK$1,$A151+1)&gt;0,INDEX($B$2:$FR$174,AK$1,$A151+3)&gt;0,INDEX($B$2:$FR$174,AK$1,$A151*2)&gt;0),-2,0),Д!AK151)</f>
        <v>1</v>
      </c>
      <c r="AL151">
        <f>IF(Д!AL151=0,IF(AND(INDEX($B$2:$FR$174,AL$1+1,$A151)&gt;0,INDEX($B$2:$FR$174,AL$1+3,$A151)&gt;0,INDEX($B$2:$FR$174,AL$1*2,$A151)&gt;0,INDEX($B$2:$FR$174,AL$1,$A151+1)&gt;0,INDEX($B$2:$FR$174,AL$1,$A151+3)&gt;0,INDEX($B$2:$FR$174,AL$1,$A151*2)&gt;0),-2,0),Д!AL151)</f>
        <v>1</v>
      </c>
      <c r="AM151">
        <f>IF(Д!AM151=0,IF(AND(INDEX($B$2:$FR$174,AM$1+1,$A151)&gt;0,INDEX($B$2:$FR$174,AM$1+3,$A151)&gt;0,INDEX($B$2:$FR$174,AM$1*2,$A151)&gt;0,INDEX($B$2:$FR$174,AM$1,$A151+1)&gt;0,INDEX($B$2:$FR$174,AM$1,$A151+3)&gt;0,INDEX($B$2:$FR$174,AM$1,$A151*2)&gt;0),-2,0),Д!AM151)</f>
        <v>1</v>
      </c>
      <c r="AN151">
        <f>IF(Д!AN151=0,IF(AND(INDEX($B$2:$FR$174,AN$1+1,$A151)&gt;0,INDEX($B$2:$FR$174,AN$1+3,$A151)&gt;0,INDEX($B$2:$FR$174,AN$1*2,$A151)&gt;0,INDEX($B$2:$FR$174,AN$1,$A151+1)&gt;0,INDEX($B$2:$FR$174,AN$1,$A151+3)&gt;0,INDEX($B$2:$FR$174,AN$1,$A151*2)&gt;0),-2,0),Д!AN151)</f>
        <v>1</v>
      </c>
      <c r="AO151">
        <f>IF(Д!AO151=0,IF(AND(INDEX($B$2:$FR$174,AO$1+1,$A151)&gt;0,INDEX($B$2:$FR$174,AO$1+3,$A151)&gt;0,INDEX($B$2:$FR$174,AO$1*2,$A151)&gt;0,INDEX($B$2:$FR$174,AO$1,$A151+1)&gt;0,INDEX($B$2:$FR$174,AO$1,$A151+3)&gt;0,INDEX($B$2:$FR$174,AO$1,$A151*2)&gt;0),-2,0),Д!AO151)</f>
        <v>1</v>
      </c>
      <c r="AP151">
        <f>IF(Д!AP151=0,IF(AND(INDEX($B$2:$FR$174,AP$1+1,$A151)&gt;0,INDEX($B$2:$FR$174,AP$1+3,$A151)&gt;0,INDEX($B$2:$FR$174,AP$1*2,$A151)&gt;0,INDEX($B$2:$FR$174,AP$1,$A151+1)&gt;0,INDEX($B$2:$FR$174,AP$1,$A151+3)&gt;0,INDEX($B$2:$FR$174,AP$1,$A151*2)&gt;0),-2,0),Д!AP151)</f>
        <v>1</v>
      </c>
      <c r="AQ151">
        <f>IF(Д!AQ151=0,IF(AND(INDEX($B$2:$FR$174,AQ$1+1,$A151)&gt;0,INDEX($B$2:$FR$174,AQ$1+3,$A151)&gt;0,INDEX($B$2:$FR$174,AQ$1*2,$A151)&gt;0,INDEX($B$2:$FR$174,AQ$1,$A151+1)&gt;0,INDEX($B$2:$FR$174,AQ$1,$A151+3)&gt;0,INDEX($B$2:$FR$174,AQ$1,$A151*2)&gt;0),-2,0),Д!AQ151)</f>
        <v>1</v>
      </c>
      <c r="AR151">
        <f>IF(Д!AR151=0,IF(AND(INDEX($B$2:$FR$174,AR$1+1,$A151)&gt;0,INDEX($B$2:$FR$174,AR$1+3,$A151)&gt;0,INDEX($B$2:$FR$174,AR$1*2,$A151)&gt;0,INDEX($B$2:$FR$174,AR$1,$A151+1)&gt;0,INDEX($B$2:$FR$174,AR$1,$A151+3)&gt;0,INDEX($B$2:$FR$174,AR$1,$A151*2)&gt;0),-2,0),Д!AR151)</f>
        <v>1</v>
      </c>
      <c r="AS151">
        <f>IF(Д!AS151=0,IF(AND(INDEX($B$2:$FR$174,AS$1+1,$A151)&gt;0,INDEX($B$2:$FR$174,AS$1+3,$A151)&gt;0,INDEX($B$2:$FR$174,AS$1*2,$A151)&gt;0,INDEX($B$2:$FR$174,AS$1,$A151+1)&gt;0,INDEX($B$2:$FR$174,AS$1,$A151+3)&gt;0,INDEX($B$2:$FR$174,AS$1,$A151*2)&gt;0),-2,0),Д!AS151)</f>
        <v>1</v>
      </c>
      <c r="AT151">
        <f>IF(Д!AT151=0,IF(AND(INDEX($B$2:$FR$174,AT$1+1,$A151)&gt;0,INDEX($B$2:$FR$174,AT$1+3,$A151)&gt;0,INDEX($B$2:$FR$174,AT$1*2,$A151)&gt;0,INDEX($B$2:$FR$174,AT$1,$A151+1)&gt;0,INDEX($B$2:$FR$174,AT$1,$A151+3)&gt;0,INDEX($B$2:$FR$174,AT$1,$A151*2)&gt;0),-2,0),Д!AT151)</f>
        <v>1</v>
      </c>
      <c r="AU151">
        <f>IF(Д!AU151=0,IF(AND(INDEX($B$2:$FR$174,AU$1+1,$A151)&gt;0,INDEX($B$2:$FR$174,AU$1+3,$A151)&gt;0,INDEX($B$2:$FR$174,AU$1*2,$A151)&gt;0,INDEX($B$2:$FR$174,AU$1,$A151+1)&gt;0,INDEX($B$2:$FR$174,AU$1,$A151+3)&gt;0,INDEX($B$2:$FR$174,AU$1,$A151*2)&gt;0),-2,0),Д!AU151)</f>
        <v>1</v>
      </c>
      <c r="AV151">
        <f>IF(Д!AV151=0,IF(AND(INDEX($B$2:$FR$174,AV$1+1,$A151)&gt;0,INDEX($B$2:$FR$174,AV$1+3,$A151)&gt;0,INDEX($B$2:$FR$174,AV$1*2,$A151)&gt;0,INDEX($B$2:$FR$174,AV$1,$A151+1)&gt;0,INDEX($B$2:$FR$174,AV$1,$A151+3)&gt;0,INDEX($B$2:$FR$174,AV$1,$A151*2)&gt;0),-2,0),Д!AV151)</f>
        <v>1</v>
      </c>
      <c r="AW151">
        <f>IF(Д!AW151=0,IF(AND(INDEX($B$2:$FR$174,AW$1+1,$A151)&gt;0,INDEX($B$2:$FR$174,AW$1+3,$A151)&gt;0,INDEX($B$2:$FR$174,AW$1*2,$A151)&gt;0,INDEX($B$2:$FR$174,AW$1,$A151+1)&gt;0,INDEX($B$2:$FR$174,AW$1,$A151+3)&gt;0,INDEX($B$2:$FR$174,AW$1,$A151*2)&gt;0),-2,0),Д!AW151)</f>
        <v>1</v>
      </c>
      <c r="AX151">
        <f>IF(Д!AX151=0,IF(AND(INDEX($B$2:$FR$174,AX$1+1,$A151)&gt;0,INDEX($B$2:$FR$174,AX$1+3,$A151)&gt;0,INDEX($B$2:$FR$174,AX$1*2,$A151)&gt;0,INDEX($B$2:$FR$174,AX$1,$A151+1)&gt;0,INDEX($B$2:$FR$174,AX$1,$A151+3)&gt;0,INDEX($B$2:$FR$174,AX$1,$A151*2)&gt;0),-2,0),Д!AX151)</f>
        <v>1</v>
      </c>
      <c r="AY151">
        <f>IF(Д!AY151=0,IF(AND(INDEX($B$2:$FR$174,AY$1+1,$A151)&gt;0,INDEX($B$2:$FR$174,AY$1+3,$A151)&gt;0,INDEX($B$2:$FR$174,AY$1*2,$A151)&gt;0,INDEX($B$2:$FR$174,AY$1,$A151+1)&gt;0,INDEX($B$2:$FR$174,AY$1,$A151+3)&gt;0,INDEX($B$2:$FR$174,AY$1,$A151*2)&gt;0),-2,0),Д!AY151)</f>
        <v>1</v>
      </c>
      <c r="AZ151">
        <f>IF(Д!AZ151=0,IF(AND(INDEX($B$2:$FR$174,AZ$1+1,$A151)&gt;0,INDEX($B$2:$FR$174,AZ$1+3,$A151)&gt;0,INDEX($B$2:$FR$174,AZ$1*2,$A151)&gt;0,INDEX($B$2:$FR$174,AZ$1,$A151+1)&gt;0,INDEX($B$2:$FR$174,AZ$1,$A151+3)&gt;0,INDEX($B$2:$FR$174,AZ$1,$A151*2)&gt;0),-2,0),Д!AZ151)</f>
        <v>1</v>
      </c>
      <c r="BA151">
        <f>IF(Д!BA151=0,IF(AND(INDEX($B$2:$FR$174,BA$1+1,$A151)&gt;0,INDEX($B$2:$FR$174,BA$1+3,$A151)&gt;0,INDEX($B$2:$FR$174,BA$1*2,$A151)&gt;0,INDEX($B$2:$FR$174,BA$1,$A151+1)&gt;0,INDEX($B$2:$FR$174,BA$1,$A151+3)&gt;0,INDEX($B$2:$FR$174,BA$1,$A151*2)&gt;0),-2,0),Д!BA151)</f>
        <v>1</v>
      </c>
      <c r="BB151">
        <f>IF(Д!BB151=0,IF(AND(INDEX($B$2:$FR$174,BB$1+1,$A151)&gt;0,INDEX($B$2:$FR$174,BB$1+3,$A151)&gt;0,INDEX($B$2:$FR$174,BB$1*2,$A151)&gt;0,INDEX($B$2:$FR$174,BB$1,$A151+1)&gt;0,INDEX($B$2:$FR$174,BB$1,$A151+3)&gt;0,INDEX($B$2:$FR$174,BB$1,$A151*2)&gt;0),-2,0),Д!BB151)</f>
        <v>1</v>
      </c>
      <c r="BC151">
        <f>IF(Д!BC151=0,IF(AND(INDEX($B$2:$FR$174,BC$1+1,$A151)&gt;0,INDEX($B$2:$FR$174,BC$1+3,$A151)&gt;0,INDEX($B$2:$FR$174,BC$1*2,$A151)&gt;0,INDEX($B$2:$FR$174,BC$1,$A151+1)&gt;0,INDEX($B$2:$FR$174,BC$1,$A151+3)&gt;0,INDEX($B$2:$FR$174,BC$1,$A151*2)&gt;0),-2,0),Д!BC151)</f>
        <v>1</v>
      </c>
      <c r="BD151">
        <f>IF(Д!BD151=0,IF(AND(INDEX($B$2:$FR$174,BD$1+1,$A151)&gt;0,INDEX($B$2:$FR$174,BD$1+3,$A151)&gt;0,INDEX($B$2:$FR$174,BD$1*2,$A151)&gt;0,INDEX($B$2:$FR$174,BD$1,$A151+1)&gt;0,INDEX($B$2:$FR$174,BD$1,$A151+3)&gt;0,INDEX($B$2:$FR$174,BD$1,$A151*2)&gt;0),-2,0),Д!BD151)</f>
        <v>1</v>
      </c>
      <c r="BE151">
        <f>IF(Д!BE151=0,IF(AND(INDEX($B$2:$FR$174,BE$1+1,$A151)&gt;0,INDEX($B$2:$FR$174,BE$1+3,$A151)&gt;0,INDEX($B$2:$FR$174,BE$1*2,$A151)&gt;0,INDEX($B$2:$FR$174,BE$1,$A151+1)&gt;0,INDEX($B$2:$FR$174,BE$1,$A151+3)&gt;0,INDEX($B$2:$FR$174,BE$1,$A151*2)&gt;0),-2,0),Д!BE151)</f>
        <v>1</v>
      </c>
      <c r="BF151">
        <f>IF(Д!BF151=0,IF(AND(INDEX($B$2:$FR$174,BF$1+1,$A151)&gt;0,INDEX($B$2:$FR$174,BF$1+3,$A151)&gt;0,INDEX($B$2:$FR$174,BF$1*2,$A151)&gt;0,INDEX($B$2:$FR$174,BF$1,$A151+1)&gt;0,INDEX($B$2:$FR$174,BF$1,$A151+3)&gt;0,INDEX($B$2:$FR$174,BF$1,$A151*2)&gt;0),-2,0),Д!BF151)</f>
        <v>1</v>
      </c>
      <c r="BG151">
        <f>IF(Д!BG151=0,IF(AND(INDEX($B$2:$FR$174,BG$1+1,$A151)&gt;0,INDEX($B$2:$FR$174,BG$1+3,$A151)&gt;0,INDEX($B$2:$FR$174,BG$1*2,$A151)&gt;0,INDEX($B$2:$FR$174,BG$1,$A151+1)&gt;0,INDEX($B$2:$FR$174,BG$1,$A151+3)&gt;0,INDEX($B$2:$FR$174,BG$1,$A151*2)&gt;0),-2,0),Д!BG151)</f>
        <v>1</v>
      </c>
      <c r="BH151">
        <f>IF(Д!BH151=0,IF(AND(INDEX($B$2:$FR$174,BH$1+1,$A151)&gt;0,INDEX($B$2:$FR$174,BH$1+3,$A151)&gt;0,INDEX($B$2:$FR$174,BH$1*2,$A151)&gt;0,INDEX($B$2:$FR$174,BH$1,$A151+1)&gt;0,INDEX($B$2:$FR$174,BH$1,$A151+3)&gt;0,INDEX($B$2:$FR$174,BH$1,$A151*2)&gt;0),-2,0),Д!BH151)</f>
        <v>1</v>
      </c>
      <c r="BI151">
        <f>IF(Д!BI151=0,IF(AND(INDEX($B$2:$FR$174,BI$1+1,$A151)&gt;0,INDEX($B$2:$FR$174,BI$1+3,$A151)&gt;0,INDEX($B$2:$FR$174,BI$1*2,$A151)&gt;0,INDEX($B$2:$FR$174,BI$1,$A151+1)&gt;0,INDEX($B$2:$FR$174,BI$1,$A151+3)&gt;0,INDEX($B$2:$FR$174,BI$1,$A151*2)&gt;0),-2,0),Д!BI151)</f>
        <v>1</v>
      </c>
      <c r="BJ151">
        <f>IF(Д!BJ151=0,IF(AND(INDEX($B$2:$FR$174,BJ$1+1,$A151)&gt;0,INDEX($B$2:$FR$174,BJ$1+3,$A151)&gt;0,INDEX($B$2:$FR$174,BJ$1*2,$A151)&gt;0,INDEX($B$2:$FR$174,BJ$1,$A151+1)&gt;0,INDEX($B$2:$FR$174,BJ$1,$A151+3)&gt;0,INDEX($B$2:$FR$174,BJ$1,$A151*2)&gt;0),-2,0),Д!BJ151)</f>
        <v>1</v>
      </c>
      <c r="BK151">
        <f>IF(Д!BK151=0,IF(AND(INDEX($B$2:$FR$174,BK$1+1,$A151)&gt;0,INDEX($B$2:$FR$174,BK$1+3,$A151)&gt;0,INDEX($B$2:$FR$174,BK$1*2,$A151)&gt;0,INDEX($B$2:$FR$174,BK$1,$A151+1)&gt;0,INDEX($B$2:$FR$174,BK$1,$A151+3)&gt;0,INDEX($B$2:$FR$174,BK$1,$A151*2)&gt;0),-2,0),Д!BK151)</f>
        <v>1</v>
      </c>
      <c r="BL151">
        <f>IF(Д!BL151=0,IF(AND(INDEX($B$2:$FR$174,BL$1+1,$A151)&gt;0,INDEX($B$2:$FR$174,BL$1+3,$A151)&gt;0,INDEX($B$2:$FR$174,BL$1*2,$A151)&gt;0,INDEX($B$2:$FR$174,BL$1,$A151+1)&gt;0,INDEX($B$2:$FR$174,BL$1,$A151+3)&gt;0,INDEX($B$2:$FR$174,BL$1,$A151*2)&gt;0),-2,0),Д!BL151)</f>
        <v>1</v>
      </c>
      <c r="BM151">
        <f>IF(Д!BM151=0,IF(AND(INDEX($B$2:$FR$174,BM$1+1,$A151)&gt;0,INDEX($B$2:$FR$174,BM$1+3,$A151)&gt;0,INDEX($B$2:$FR$174,BM$1*2,$A151)&gt;0,INDEX($B$2:$FR$174,BM$1,$A151+1)&gt;0,INDEX($B$2:$FR$174,BM$1,$A151+3)&gt;0,INDEX($B$2:$FR$174,BM$1,$A151*2)&gt;0),-2,0),Д!BM151)</f>
        <v>1</v>
      </c>
      <c r="BN151">
        <f>IF(Д!BN151=0,IF(AND(INDEX($B$2:$FR$174,BN$1+1,$A151)&gt;0,INDEX($B$2:$FR$174,BN$1+3,$A151)&gt;0,INDEX($B$2:$FR$174,BN$1*2,$A151)&gt;0,INDEX($B$2:$FR$174,BN$1,$A151+1)&gt;0,INDEX($B$2:$FR$174,BN$1,$A151+3)&gt;0,INDEX($B$2:$FR$174,BN$1,$A151*2)&gt;0),-2,0),Д!BN151)</f>
        <v>1</v>
      </c>
      <c r="BO151">
        <f>IF(Д!BO151=0,IF(AND(INDEX($B$2:$FR$174,BO$1+1,$A151)&gt;0,INDEX($B$2:$FR$174,BO$1+3,$A151)&gt;0,INDEX($B$2:$FR$174,BO$1*2,$A151)&gt;0,INDEX($B$2:$FR$174,BO$1,$A151+1)&gt;0,INDEX($B$2:$FR$174,BO$1,$A151+3)&gt;0,INDEX($B$2:$FR$174,BO$1,$A151*2)&gt;0),-2,0),Д!BO151)</f>
        <v>1</v>
      </c>
      <c r="BP151">
        <f>IF(Д!BP151=0,IF(AND(INDEX($B$2:$FR$174,BP$1+1,$A151)&gt;0,INDEX($B$2:$FR$174,BP$1+3,$A151)&gt;0,INDEX($B$2:$FR$174,BP$1*2,$A151)&gt;0,INDEX($B$2:$FR$174,BP$1,$A151+1)&gt;0,INDEX($B$2:$FR$174,BP$1,$A151+3)&gt;0,INDEX($B$2:$FR$174,BP$1,$A151*2)&gt;0),-2,0),Д!BP151)</f>
        <v>1</v>
      </c>
      <c r="BQ151">
        <f>IF(Д!BQ151=0,IF(AND(INDEX($B$2:$FR$174,BQ$1+1,$A151)&gt;0,INDEX($B$2:$FR$174,BQ$1+3,$A151)&gt;0,INDEX($B$2:$FR$174,BQ$1*2,$A151)&gt;0,INDEX($B$2:$FR$174,BQ$1,$A151+1)&gt;0,INDEX($B$2:$FR$174,BQ$1,$A151+3)&gt;0,INDEX($B$2:$FR$174,BQ$1,$A151*2)&gt;0),-2,0),Д!BQ151)</f>
        <v>1</v>
      </c>
      <c r="BR151">
        <f>IF(Д!BR151=0,IF(AND(INDEX($B$2:$FR$174,BR$1+1,$A151)&gt;0,INDEX($B$2:$FR$174,BR$1+3,$A151)&gt;0,INDEX($B$2:$FR$174,BR$1*2,$A151)&gt;0,INDEX($B$2:$FR$174,BR$1,$A151+1)&gt;0,INDEX($B$2:$FR$174,BR$1,$A151+3)&gt;0,INDEX($B$2:$FR$174,BR$1,$A151*2)&gt;0),-2,0),Д!BR151)</f>
        <v>1</v>
      </c>
      <c r="BS151">
        <f>IF(Д!BS151=0,IF(AND(INDEX($B$2:$FR$174,BS$1+1,$A151)&gt;0,INDEX($B$2:$FR$174,BS$1+3,$A151)&gt;0,INDEX($B$2:$FR$174,BS$1*2,$A151)&gt;0,INDEX($B$2:$FR$174,BS$1,$A151+1)&gt;0,INDEX($B$2:$FR$174,BS$1,$A151+3)&gt;0,INDEX($B$2:$FR$174,BS$1,$A151*2)&gt;0),-2,0),Д!BS151)</f>
        <v>1</v>
      </c>
      <c r="BT151">
        <f>IF(Д!BT151=0,IF(AND(INDEX($B$2:$FR$174,BT$1+1,$A151)&gt;0,INDEX($B$2:$FR$174,BT$1+3,$A151)&gt;0,INDEX($B$2:$FR$174,BT$1*2,$A151)&gt;0,INDEX($B$2:$FR$174,BT$1,$A151+1)&gt;0,INDEX($B$2:$FR$174,BT$1,$A151+3)&gt;0,INDEX($B$2:$FR$174,BT$1,$A151*2)&gt;0),-2,0),Д!BT151)</f>
        <v>1</v>
      </c>
      <c r="BU151">
        <f>IF(Д!BU151=0,IF(AND(INDEX($B$2:$FR$174,BU$1+1,$A151)&gt;0,INDEX($B$2:$FR$174,BU$1+3,$A151)&gt;0,INDEX($B$2:$FR$174,BU$1*2,$A151)&gt;0,INDEX($B$2:$FR$174,BU$1,$A151+1)&gt;0,INDEX($B$2:$FR$174,BU$1,$A151+3)&gt;0,INDEX($B$2:$FR$174,BU$1,$A151*2)&gt;0),-2,0),Д!BU151)</f>
        <v>1</v>
      </c>
      <c r="BV151">
        <f>IF(Д!BV151=0,IF(AND(INDEX($B$2:$FR$174,BV$1+1,$A151)&gt;0,INDEX($B$2:$FR$174,BV$1+3,$A151)&gt;0,INDEX($B$2:$FR$174,BV$1*2,$A151)&gt;0,INDEX($B$2:$FR$174,BV$1,$A151+1)&gt;0,INDEX($B$2:$FR$174,BV$1,$A151+3)&gt;0,INDEX($B$2:$FR$174,BV$1,$A151*2)&gt;0),-2,0),Д!BV151)</f>
        <v>1</v>
      </c>
      <c r="BW151">
        <f>IF(Д!BW151=0,IF(AND(INDEX($B$2:$FR$174,BW$1+1,$A151)&gt;0,INDEX($B$2:$FR$174,BW$1+3,$A151)&gt;0,INDEX($B$2:$FR$174,BW$1*2,$A151)&gt;0,INDEX($B$2:$FR$174,BW$1,$A151+1)&gt;0,INDEX($B$2:$FR$174,BW$1,$A151+3)&gt;0,INDEX($B$2:$FR$174,BW$1,$A151*2)&gt;0),-2,0),Д!BW151)</f>
        <v>1</v>
      </c>
      <c r="BX151">
        <f>IF(Д!BX151=0,IF(AND(INDEX($B$2:$FR$174,BX$1+1,$A151)&gt;0,INDEX($B$2:$FR$174,BX$1+3,$A151)&gt;0,INDEX($B$2:$FR$174,BX$1*2,$A151)&gt;0,INDEX($B$2:$FR$174,BX$1,$A151+1)&gt;0,INDEX($B$2:$FR$174,BX$1,$A151+3)&gt;0,INDEX($B$2:$FR$174,BX$1,$A151*2)&gt;0),-2,0),Д!BX151)</f>
        <v>1</v>
      </c>
      <c r="BY151">
        <f>IF(Д!BY151=0,IF(AND(INDEX($B$2:$FR$174,BY$1+1,$A151)&gt;0,INDEX($B$2:$FR$174,BY$1+3,$A151)&gt;0,INDEX($B$2:$FR$174,BY$1*2,$A151)&gt;0,INDEX($B$2:$FR$174,BY$1,$A151+1)&gt;0,INDEX($B$2:$FR$174,BY$1,$A151+3)&gt;0,INDEX($B$2:$FR$174,BY$1,$A151*2)&gt;0),-2,0),Д!BY151)</f>
        <v>1</v>
      </c>
      <c r="BZ151">
        <f>IF(Д!BZ151=0,IF(AND(INDEX($B$2:$FR$174,BZ$1+1,$A151)&gt;0,INDEX($B$2:$FR$174,BZ$1+3,$A151)&gt;0,INDEX($B$2:$FR$174,BZ$1*2,$A151)&gt;0,INDEX($B$2:$FR$174,BZ$1,$A151+1)&gt;0,INDEX($B$2:$FR$174,BZ$1,$A151+3)&gt;0,INDEX($B$2:$FR$174,BZ$1,$A151*2)&gt;0),-2,0),Д!BZ151)</f>
        <v>1</v>
      </c>
      <c r="CA151">
        <f>IF(Д!CA151=0,IF(AND(INDEX($B$2:$FR$174,CA$1+1,$A151)&gt;0,INDEX($B$2:$FR$174,CA$1+3,$A151)&gt;0,INDEX($B$2:$FR$174,CA$1*2,$A151)&gt;0,INDEX($B$2:$FR$174,CA$1,$A151+1)&gt;0,INDEX($B$2:$FR$174,CA$1,$A151+3)&gt;0,INDEX($B$2:$FR$174,CA$1,$A151*2)&gt;0),-2,0),Д!CA151)</f>
        <v>1</v>
      </c>
      <c r="CB151">
        <f>IF(Д!CB151=0,IF(AND(INDEX($B$2:$FR$174,CB$1+1,$A151)&gt;0,INDEX($B$2:$FR$174,CB$1+3,$A151)&gt;0,INDEX($B$2:$FR$174,CB$1*2,$A151)&gt;0,INDEX($B$2:$FR$174,CB$1,$A151+1)&gt;0,INDEX($B$2:$FR$174,CB$1,$A151+3)&gt;0,INDEX($B$2:$FR$174,CB$1,$A151*2)&gt;0),-2,0),Д!CB151)</f>
        <v>1</v>
      </c>
      <c r="CC151">
        <f>IF(Д!CC151=0,IF(AND(INDEX($B$2:$FR$174,CC$1+1,$A151)&gt;0,INDEX($B$2:$FR$174,CC$1+3,$A151)&gt;0,INDEX($B$2:$FR$174,CC$1*2,$A151)&gt;0,INDEX($B$2:$FR$174,CC$1,$A151+1)&gt;0,INDEX($B$2:$FR$174,CC$1,$A151+3)&gt;0,INDEX($B$2:$FR$174,CC$1,$A151*2)&gt;0),-2,0),Д!CC151)</f>
        <v>1</v>
      </c>
      <c r="CD151">
        <f>IF(Д!CD151=0,IF(AND(INDEX($B$2:$FR$174,CD$1+1,$A151)&gt;0,INDEX($B$2:$FR$174,CD$1+3,$A151)&gt;0,INDEX($B$2:$FR$174,CD$1*2,$A151)&gt;0,INDEX($B$2:$FR$174,CD$1,$A151+1)&gt;0,INDEX($B$2:$FR$174,CD$1,$A151+3)&gt;0,INDEX($B$2:$FR$174,CD$1,$A151*2)&gt;0),-2,0),Д!CD151)</f>
        <v>1</v>
      </c>
      <c r="CE151">
        <f>IF(Д!CE151=0,IF(AND(INDEX($B$2:$FR$174,CE$1+1,$A151)&gt;0,INDEX($B$2:$FR$174,CE$1+3,$A151)&gt;0,INDEX($B$2:$FR$174,CE$1*2,$A151)&gt;0,INDEX($B$2:$FR$174,CE$1,$A151+1)&gt;0,INDEX($B$2:$FR$174,CE$1,$A151+3)&gt;0,INDEX($B$2:$FR$174,CE$1,$A151*2)&gt;0),-2,0),Д!CE151)</f>
        <v>1</v>
      </c>
      <c r="CF151">
        <f>IF(Д!CF151=0,IF(AND(INDEX($B$2:$FR$174,CF$1+1,$A151)&gt;0,INDEX($B$2:$FR$174,CF$1+3,$A151)&gt;0,INDEX($B$2:$FR$174,CF$1*2,$A151)&gt;0,INDEX($B$2:$FR$174,CF$1,$A151+1)&gt;0,INDEX($B$2:$FR$174,CF$1,$A151+3)&gt;0,INDEX($B$2:$FR$174,CF$1,$A151*2)&gt;0),-2,0),Д!CF151)</f>
        <v>1</v>
      </c>
      <c r="CG151">
        <f>IF(Д!CG151=0,IF(AND(INDEX($B$2:$FR$174,CG$1+1,$A151)&gt;0,INDEX($B$2:$FR$174,CG$1+3,$A151)&gt;0,INDEX($B$2:$FR$174,CG$1*2,$A151)&gt;0,INDEX($B$2:$FR$174,CG$1,$A151+1)&gt;0,INDEX($B$2:$FR$174,CG$1,$A151+3)&gt;0,INDEX($B$2:$FR$174,CG$1,$A151*2)&gt;0),-2,0),Д!CG151)</f>
        <v>1</v>
      </c>
      <c r="CH151">
        <f>IF(Д!CH151=0,IF(AND(INDEX($B$2:$FR$174,CH$1+1,$A151)&gt;0,INDEX($B$2:$FR$174,CH$1+3,$A151)&gt;0,INDEX($B$2:$FR$174,CH$1*2,$A151)&gt;0,INDEX($B$2:$FR$174,CH$1,$A151+1)&gt;0,INDEX($B$2:$FR$174,CH$1,$A151+3)&gt;0,INDEX($B$2:$FR$174,CH$1,$A151*2)&gt;0),-2,0),Д!CH151)</f>
        <v>1</v>
      </c>
      <c r="CI151">
        <f>IF(Д!CI151=0,IF(AND(INDEX($B$2:$FR$174,CI$1+1,$A151)&gt;0,INDEX($B$2:$FR$174,CI$1+3,$A151)&gt;0,INDEX($B$2:$FR$174,CI$1*2,$A151)&gt;0,INDEX($B$2:$FR$174,CI$1,$A151+1)&gt;0,INDEX($B$2:$FR$174,CI$1,$A151+3)&gt;0,INDEX($B$2:$FR$174,CI$1,$A151*2)&gt;0),-2,0),Д!CI151)</f>
        <v>1</v>
      </c>
      <c r="CJ151">
        <f>IF(Д!CJ151=0,IF(AND(INDEX($B$2:$FR$174,CJ$1+1,$A151)&gt;0,INDEX($B$2:$FR$174,CJ$1+3,$A151)&gt;0,INDEX($B$2:$FR$174,CJ$1*2,$A151)&gt;0,INDEX($B$2:$FR$174,CJ$1,$A151+1)&gt;0,INDEX($B$2:$FR$174,CJ$1,$A151+3)&gt;0,INDEX($B$2:$FR$174,CJ$1,$A151*2)&gt;0),-2,0),Д!CJ151)</f>
        <v>1</v>
      </c>
      <c r="CK151">
        <f>IF(Д!CK151=0,IF(AND(INDEX($B$2:$FR$174,CK$1+1,$A151)&gt;0,INDEX($B$2:$FR$174,CK$1+3,$A151)&gt;0,INDEX($B$2:$FR$174,CK$1*2,$A151)&gt;0,INDEX($B$2:$FR$174,CK$1,$A151+1)&gt;0,INDEX($B$2:$FR$174,CK$1,$A151+3)&gt;0,INDEX($B$2:$FR$174,CK$1,$A151*2)&gt;0),-2,0),Д!CK151)</f>
        <v>1</v>
      </c>
      <c r="CL151">
        <f>IF(Д!CL151=0,IF(AND(INDEX($B$2:$FR$174,CL$1+1,$A151)&gt;0,INDEX($B$2:$FR$174,CL$1+3,$A151)&gt;0,INDEX($B$2:$FR$174,CL$1*2,$A151)&gt;0,INDEX($B$2:$FR$174,CL$1,$A151+1)&gt;0,INDEX($B$2:$FR$174,CL$1,$A151+3)&gt;0,INDEX($B$2:$FR$174,CL$1,$A151*2)&gt;0),-2,0),Д!CL151)</f>
        <v>1</v>
      </c>
      <c r="CM151">
        <f>IF(Д!CM151=0,IF(AND(INDEX($B$2:$FR$174,CM$1+1,$A151)&gt;0,INDEX($B$2:$FR$174,CM$1+3,$A151)&gt;0,INDEX($B$2:$FR$174,CM$1*2,$A151)&gt;0,INDEX($B$2:$FR$174,CM$1,$A151+1)&gt;0,INDEX($B$2:$FR$174,CM$1,$A151+3)&gt;0,INDEX($B$2:$FR$174,CM$1,$A151*2)&gt;0),-2,0),Д!CM151)</f>
        <v>1</v>
      </c>
      <c r="CN151">
        <f>IF(Д!CN151=0,IF(AND(INDEX($B$2:$FR$174,CN$1+1,$A151)&gt;0,INDEX($B$2:$FR$174,CN$1+3,$A151)&gt;0,INDEX($B$2:$FR$174,CN$1*2,$A151)&gt;0,INDEX($B$2:$FR$174,CN$1,$A151+1)&gt;0,INDEX($B$2:$FR$174,CN$1,$A151+3)&gt;0,INDEX($B$2:$FR$174,CN$1,$A151*2)&gt;0),-2,0),Д!CN151)</f>
        <v>1</v>
      </c>
      <c r="CO151">
        <f>IF(Д!CO151=0,IF(AND(INDEX($B$2:$FR$174,CO$1+1,$A151)&gt;0,INDEX($B$2:$FR$174,CO$1+3,$A151)&gt;0,INDEX($B$2:$FR$174,CO$1*2,$A151)&gt;0,INDEX($B$2:$FR$174,CO$1,$A151+1)&gt;0,INDEX($B$2:$FR$174,CO$1,$A151+3)&gt;0,INDEX($B$2:$FR$174,CO$1,$A151*2)&gt;0),-2,0),Д!CO151)</f>
        <v>1</v>
      </c>
      <c r="CP151">
        <f>IF(Д!CP151=0,IF(AND(INDEX($B$2:$FR$174,CP$1+1,$A151)&gt;0,INDEX($B$2:$FR$174,CP$1+3,$A151)&gt;0,INDEX($B$2:$FR$174,CP$1*2,$A151)&gt;0,INDEX($B$2:$FR$174,CP$1,$A151+1)&gt;0,INDEX($B$2:$FR$174,CP$1,$A151+3)&gt;0,INDEX($B$2:$FR$174,CP$1,$A151*2)&gt;0),-2,0),Д!CP151)</f>
        <v>1</v>
      </c>
      <c r="CQ151">
        <f>IF(Д!CQ151=0,IF(AND(INDEX($B$2:$FR$174,CQ$1+1,$A151)&gt;0,INDEX($B$2:$FR$174,CQ$1+3,$A151)&gt;0,INDEX($B$2:$FR$174,CQ$1*2,$A151)&gt;0,INDEX($B$2:$FR$174,CQ$1,$A151+1)&gt;0,INDEX($B$2:$FR$174,CQ$1,$A151+3)&gt;0,INDEX($B$2:$FR$174,CQ$1,$A151*2)&gt;0),-2,0),Д!CQ151)</f>
        <v>1</v>
      </c>
      <c r="CR151">
        <f>IF(Д!CR151=0,IF(AND(INDEX($B$2:$FR$174,CR$1+1,$A151)&gt;0,INDEX($B$2:$FR$174,CR$1+3,$A151)&gt;0,INDEX($B$2:$FR$174,CR$1*2,$A151)&gt;0,INDEX($B$2:$FR$174,CR$1,$A151+1)&gt;0,INDEX($B$2:$FR$174,CR$1,$A151+3)&gt;0,INDEX($B$2:$FR$174,CR$1,$A151*2)&gt;0),-2,0),Д!CR151)</f>
        <v>1</v>
      </c>
      <c r="CS151">
        <f>IF(Д!CS151=0,IF(AND(INDEX($B$2:$FR$174,CS$1+1,$A151)&gt;0,INDEX($B$2:$FR$174,CS$1+3,$A151)&gt;0,INDEX($B$2:$FR$174,CS$1*2,$A151)&gt;0,INDEX($B$2:$FR$174,CS$1,$A151+1)&gt;0,INDEX($B$2:$FR$174,CS$1,$A151+3)&gt;0,INDEX($B$2:$FR$174,CS$1,$A151*2)&gt;0),-2,0),Д!CS151)</f>
        <v>1</v>
      </c>
      <c r="CT151">
        <f>IF(Д!CT151=0,IF(AND(INDEX($B$2:$FR$174,CT$1+1,$A151)&gt;0,INDEX($B$2:$FR$174,CT$1+3,$A151)&gt;0,INDEX($B$2:$FR$174,CT$1*2,$A151)&gt;0,INDEX($B$2:$FR$174,CT$1,$A151+1)&gt;0,INDEX($B$2:$FR$174,CT$1,$A151+3)&gt;0,INDEX($B$2:$FR$174,CT$1,$A151*2)&gt;0),-2,0),Д!CT151)</f>
        <v>1</v>
      </c>
      <c r="CU151">
        <f>IF(Д!CU151=0,IF(AND(INDEX($B$2:$FR$174,CU$1+1,$A151)&gt;0,INDEX($B$2:$FR$174,CU$1+3,$A151)&gt;0,INDEX($B$2:$FR$174,CU$1*2,$A151)&gt;0,INDEX($B$2:$FR$174,CU$1,$A151+1)&gt;0,INDEX($B$2:$FR$174,CU$1,$A151+3)&gt;0,INDEX($B$2:$FR$174,CU$1,$A151*2)&gt;0),-2,0),Д!CU151)</f>
        <v>1</v>
      </c>
      <c r="CV151">
        <f>IF(Д!CV151=0,IF(AND(INDEX($B$2:$FR$174,CV$1+1,$A151)&gt;0,INDEX($B$2:$FR$174,CV$1+3,$A151)&gt;0,INDEX($B$2:$FR$174,CV$1*2,$A151)&gt;0,INDEX($B$2:$FR$174,CV$1,$A151+1)&gt;0,INDEX($B$2:$FR$174,CV$1,$A151+3)&gt;0,INDEX($B$2:$FR$174,CV$1,$A151*2)&gt;0),-2,0),Д!CV151)</f>
        <v>1</v>
      </c>
      <c r="CW151">
        <f>IF(Д!CW151=0,IF(AND(INDEX($B$2:$FR$174,CW$1+1,$A151)&gt;0,INDEX($B$2:$FR$174,CW$1+3,$A151)&gt;0,INDEX($B$2:$FR$174,CW$1*2,$A151)&gt;0,INDEX($B$2:$FR$174,CW$1,$A151+1)&gt;0,INDEX($B$2:$FR$174,CW$1,$A151+3)&gt;0,INDEX($B$2:$FR$174,CW$1,$A151*2)&gt;0),-2,0),Д!CW151)</f>
        <v>1</v>
      </c>
      <c r="CX151">
        <f>IF(Д!CX151=0,IF(AND(INDEX($B$2:$FR$174,CX$1+1,$A151)&gt;0,INDEX($B$2:$FR$174,CX$1+3,$A151)&gt;0,INDEX($B$2:$FR$174,CX$1*2,$A151)&gt;0,INDEX($B$2:$FR$174,CX$1,$A151+1)&gt;0,INDEX($B$2:$FR$174,CX$1,$A151+3)&gt;0,INDEX($B$2:$FR$174,CX$1,$A151*2)&gt;0),-2,0),Д!CX151)</f>
        <v>1</v>
      </c>
      <c r="CY151">
        <f>IF(Д!CY151=0,IF(AND(INDEX($B$2:$FR$174,CY$1+1,$A151)&gt;0,INDEX($B$2:$FR$174,CY$1+3,$A151)&gt;0,INDEX($B$2:$FR$174,CY$1*2,$A151)&gt;0,INDEX($B$2:$FR$174,CY$1,$A151+1)&gt;0,INDEX($B$2:$FR$174,CY$1,$A151+3)&gt;0,INDEX($B$2:$FR$174,CY$1,$A151*2)&gt;0),-2,0),Д!CY151)</f>
        <v>1</v>
      </c>
      <c r="CZ151">
        <f>IF(Д!CZ151=0,IF(AND(INDEX($B$2:$FR$174,CZ$1+1,$A151)&gt;0,INDEX($B$2:$FR$174,CZ$1+3,$A151)&gt;0,INDEX($B$2:$FR$174,CZ$1*2,$A151)&gt;0,INDEX($B$2:$FR$174,CZ$1,$A151+1)&gt;0,INDEX($B$2:$FR$174,CZ$1,$A151+3)&gt;0,INDEX($B$2:$FR$174,CZ$1,$A151*2)&gt;0),-2,0),Д!CZ151)</f>
        <v>1</v>
      </c>
      <c r="DA151">
        <f>IF(Д!DA151=0,IF(AND(INDEX($B$2:$FR$174,DA$1+1,$A151)&gt;0,INDEX($B$2:$FR$174,DA$1+3,$A151)&gt;0,INDEX($B$2:$FR$174,DA$1*2,$A151)&gt;0,INDEX($B$2:$FR$174,DA$1,$A151+1)&gt;0,INDEX($B$2:$FR$174,DA$1,$A151+3)&gt;0,INDEX($B$2:$FR$174,DA$1,$A151*2)&gt;0),-2,0),Д!DA151)</f>
        <v>1</v>
      </c>
      <c r="DB151">
        <f>IF(Д!DB151=0,IF(AND(INDEX($B$2:$FR$174,DB$1+1,$A151)&gt;0,INDEX($B$2:$FR$174,DB$1+3,$A151)&gt;0,INDEX($B$2:$FR$174,DB$1*2,$A151)&gt;0,INDEX($B$2:$FR$174,DB$1,$A151+1)&gt;0,INDEX($B$2:$FR$174,DB$1,$A151+3)&gt;0,INDEX($B$2:$FR$174,DB$1,$A151*2)&gt;0),-2,0),Д!DB151)</f>
        <v>1</v>
      </c>
      <c r="DC151">
        <f>IF(Д!DC151=0,IF(AND(INDEX($B$2:$FR$174,DC$1+1,$A151)&gt;0,INDEX($B$2:$FR$174,DC$1+3,$A151)&gt;0,INDEX($B$2:$FR$174,DC$1*2,$A151)&gt;0,INDEX($B$2:$FR$174,DC$1,$A151+1)&gt;0,INDEX($B$2:$FR$174,DC$1,$A151+3)&gt;0,INDEX($B$2:$FR$174,DC$1,$A151*2)&gt;0),-2,0),Д!DC151)</f>
        <v>1</v>
      </c>
      <c r="DD151">
        <f>IF(Д!DD151=0,IF(AND(INDEX($B$2:$FR$174,DD$1+1,$A151)&gt;0,INDEX($B$2:$FR$174,DD$1+3,$A151)&gt;0,INDEX($B$2:$FR$174,DD$1*2,$A151)&gt;0,INDEX($B$2:$FR$174,DD$1,$A151+1)&gt;0,INDEX($B$2:$FR$174,DD$1,$A151+3)&gt;0,INDEX($B$2:$FR$174,DD$1,$A151*2)&gt;0),-2,0),Д!DD151)</f>
        <v>1</v>
      </c>
      <c r="DE151">
        <f>IF(Д!DE151=0,IF(AND(INDEX($B$2:$FR$174,DE$1+1,$A151)&gt;0,INDEX($B$2:$FR$174,DE$1+3,$A151)&gt;0,INDEX($B$2:$FR$174,DE$1*2,$A151)&gt;0,INDEX($B$2:$FR$174,DE$1,$A151+1)&gt;0,INDEX($B$2:$FR$174,DE$1,$A151+3)&gt;0,INDEX($B$2:$FR$174,DE$1,$A151*2)&gt;0),-2,0),Д!DE151)</f>
        <v>1</v>
      </c>
      <c r="DF151">
        <f>IF(Д!DF151=0,IF(AND(INDEX($B$2:$FR$174,DF$1+1,$A151)&gt;0,INDEX($B$2:$FR$174,DF$1+3,$A151)&gt;0,INDEX($B$2:$FR$174,DF$1*2,$A151)&gt;0,INDEX($B$2:$FR$174,DF$1,$A151+1)&gt;0,INDEX($B$2:$FR$174,DF$1,$A151+3)&gt;0,INDEX($B$2:$FR$174,DF$1,$A151*2)&gt;0),-2,0),Д!DF151)</f>
        <v>1</v>
      </c>
      <c r="DG151">
        <f>IF(Д!DG151=0,IF(AND(INDEX($B$2:$FR$174,DG$1+1,$A151)&gt;0,INDEX($B$2:$FR$174,DG$1+3,$A151)&gt;0,INDEX($B$2:$FR$174,DG$1*2,$A151)&gt;0,INDEX($B$2:$FR$174,DG$1,$A151+1)&gt;0,INDEX($B$2:$FR$174,DG$1,$A151+3)&gt;0,INDEX($B$2:$FR$174,DG$1,$A151*2)&gt;0),-2,0),Д!DG151)</f>
        <v>1</v>
      </c>
      <c r="DH151">
        <f>IF(Д!DH151=0,IF(AND(INDEX($B$2:$FR$174,DH$1+1,$A151)&gt;0,INDEX($B$2:$FR$174,DH$1+3,$A151)&gt;0,INDEX($B$2:$FR$174,DH$1*2,$A151)&gt;0,INDEX($B$2:$FR$174,DH$1,$A151+1)&gt;0,INDEX($B$2:$FR$174,DH$1,$A151+3)&gt;0,INDEX($B$2:$FR$174,DH$1,$A151*2)&gt;0),-2,0),Д!DH151)</f>
        <v>1</v>
      </c>
      <c r="DI151">
        <f>IF(Д!DI151=0,IF(AND(INDEX($B$2:$FR$174,DI$1+1,$A151)&gt;0,INDEX($B$2:$FR$174,DI$1+3,$A151)&gt;0,INDEX($B$2:$FR$174,DI$1*2,$A151)&gt;0,INDEX($B$2:$FR$174,DI$1,$A151+1)&gt;0,INDEX($B$2:$FR$174,DI$1,$A151+3)&gt;0,INDEX($B$2:$FR$174,DI$1,$A151*2)&gt;0),-2,0),Д!DI151)</f>
        <v>1</v>
      </c>
      <c r="DJ151">
        <f>IF(Д!DJ151=0,IF(AND(INDEX($B$2:$FR$174,DJ$1+1,$A151)&gt;0,INDEX($B$2:$FR$174,DJ$1+3,$A151)&gt;0,INDEX($B$2:$FR$174,DJ$1*2,$A151)&gt;0,INDEX($B$2:$FR$174,DJ$1,$A151+1)&gt;0,INDEX($B$2:$FR$174,DJ$1,$A151+3)&gt;0,INDEX($B$2:$FR$174,DJ$1,$A151*2)&gt;0),-2,0),Д!DJ151)</f>
        <v>1</v>
      </c>
      <c r="DK151">
        <f>IF(Д!DK151=0,IF(AND(INDEX($B$2:$FR$174,DK$1+1,$A151)&gt;0,INDEX($B$2:$FR$174,DK$1+3,$A151)&gt;0,INDEX($B$2:$FR$174,DK$1*2,$A151)&gt;0,INDEX($B$2:$FR$174,DK$1,$A151+1)&gt;0,INDEX($B$2:$FR$174,DK$1,$A151+3)&gt;0,INDEX($B$2:$FR$174,DK$1,$A151*2)&gt;0),-2,0),Д!DK151)</f>
        <v>1</v>
      </c>
      <c r="DL151">
        <f>IF(Д!DL151=0,IF(AND(INDEX($B$2:$FR$174,DL$1+1,$A151)&gt;0,INDEX($B$2:$FR$174,DL$1+3,$A151)&gt;0,INDEX($B$2:$FR$174,DL$1*2,$A151)&gt;0,INDEX($B$2:$FR$174,DL$1,$A151+1)&gt;0,INDEX($B$2:$FR$174,DL$1,$A151+3)&gt;0,INDEX($B$2:$FR$174,DL$1,$A151*2)&gt;0),-2,0),Д!DL151)</f>
        <v>1</v>
      </c>
      <c r="DM151">
        <f>IF(Д!DM151=0,IF(AND(INDEX($B$2:$FR$174,DM$1+1,$A151)&gt;0,INDEX($B$2:$FR$174,DM$1+3,$A151)&gt;0,INDEX($B$2:$FR$174,DM$1*2,$A151)&gt;0,INDEX($B$2:$FR$174,DM$1,$A151+1)&gt;0,INDEX($B$2:$FR$174,DM$1,$A151+3)&gt;0,INDEX($B$2:$FR$174,DM$1,$A151*2)&gt;0),-2,0),Д!DM151)</f>
        <v>1</v>
      </c>
      <c r="DN151">
        <f>IF(Д!DN151=0,IF(AND(INDEX($B$2:$FR$174,DN$1+1,$A151)&gt;0,INDEX($B$2:$FR$174,DN$1+3,$A151)&gt;0,INDEX($B$2:$FR$174,DN$1*2,$A151)&gt;0,INDEX($B$2:$FR$174,DN$1,$A151+1)&gt;0,INDEX($B$2:$FR$174,DN$1,$A151+3)&gt;0,INDEX($B$2:$FR$174,DN$1,$A151*2)&gt;0),-2,0),Д!DN151)</f>
        <v>1</v>
      </c>
      <c r="DO151">
        <f>IF(Д!DO151=0,IF(AND(INDEX($B$2:$FR$174,DO$1+1,$A151)&gt;0,INDEX($B$2:$FR$174,DO$1+3,$A151)&gt;0,INDEX($B$2:$FR$174,DO$1*2,$A151)&gt;0,INDEX($B$2:$FR$174,DO$1,$A151+1)&gt;0,INDEX($B$2:$FR$174,DO$1,$A151+3)&gt;0,INDEX($B$2:$FR$174,DO$1,$A151*2)&gt;0),-2,0),Д!DO151)</f>
        <v>1</v>
      </c>
      <c r="DP151">
        <f>IF(Д!DP151=0,IF(AND(INDEX($B$2:$FR$174,DP$1+1,$A151)&gt;0,INDEX($B$2:$FR$174,DP$1+3,$A151)&gt;0,INDEX($B$2:$FR$174,DP$1*2,$A151)&gt;0,INDEX($B$2:$FR$174,DP$1,$A151+1)&gt;0,INDEX($B$2:$FR$174,DP$1,$A151+3)&gt;0,INDEX($B$2:$FR$174,DP$1,$A151*2)&gt;0),-2,0),Д!DP151)</f>
        <v>1</v>
      </c>
      <c r="DQ151">
        <f>IF(Д!DQ151=0,IF(AND(INDEX($B$2:$FR$174,DQ$1+1,$A151)&gt;0,INDEX($B$2:$FR$174,DQ$1+3,$A151)&gt;0,INDEX($B$2:$FR$174,DQ$1*2,$A151)&gt;0,INDEX($B$2:$FR$174,DQ$1,$A151+1)&gt;0,INDEX($B$2:$FR$174,DQ$1,$A151+3)&gt;0,INDEX($B$2:$FR$174,DQ$1,$A151*2)&gt;0),-2,0),Д!DQ151)</f>
        <v>1</v>
      </c>
      <c r="DR151">
        <f>IF(Д!DR151=0,IF(AND(INDEX($B$2:$FR$174,DR$1+1,$A151)&gt;0,INDEX($B$2:$FR$174,DR$1+3,$A151)&gt;0,INDEX($B$2:$FR$174,DR$1*2,$A151)&gt;0,INDEX($B$2:$FR$174,DR$1,$A151+1)&gt;0,INDEX($B$2:$FR$174,DR$1,$A151+3)&gt;0,INDEX($B$2:$FR$174,DR$1,$A151*2)&gt;0),-2,0),Д!DR151)</f>
        <v>1</v>
      </c>
      <c r="DS151">
        <f>IF(Д!DS151=0,IF(AND(INDEX($B$2:$FR$174,DS$1+1,$A151)&gt;0,INDEX($B$2:$FR$174,DS$1+3,$A151)&gt;0,INDEX($B$2:$FR$174,DS$1*2,$A151)&gt;0,INDEX($B$2:$FR$174,DS$1,$A151+1)&gt;0,INDEX($B$2:$FR$174,DS$1,$A151+3)&gt;0,INDEX($B$2:$FR$174,DS$1,$A151*2)&gt;0),-2,0),Д!DS151)</f>
        <v>1</v>
      </c>
      <c r="DT151">
        <f>IF(Д!DT151=0,IF(AND(INDEX($B$2:$FR$174,DT$1+1,$A151)&gt;0,INDEX($B$2:$FR$174,DT$1+3,$A151)&gt;0,INDEX($B$2:$FR$174,DT$1*2,$A151)&gt;0,INDEX($B$2:$FR$174,DT$1,$A151+1)&gt;0,INDEX($B$2:$FR$174,DT$1,$A151+3)&gt;0,INDEX($B$2:$FR$174,DT$1,$A151*2)&gt;0),-2,0),Д!DT151)</f>
        <v>1</v>
      </c>
      <c r="DU151">
        <f>IF(Д!DU151=0,IF(AND(INDEX($B$2:$FR$174,DU$1+1,$A151)&gt;0,INDEX($B$2:$FR$174,DU$1+3,$A151)&gt;0,INDEX($B$2:$FR$174,DU$1*2,$A151)&gt;0,INDEX($B$2:$FR$174,DU$1,$A151+1)&gt;0,INDEX($B$2:$FR$174,DU$1,$A151+3)&gt;0,INDEX($B$2:$FR$174,DU$1,$A151*2)&gt;0),-2,0),Д!DU151)</f>
        <v>1</v>
      </c>
      <c r="DV151">
        <f>IF(Д!DV151=0,IF(AND(INDEX($B$2:$FR$174,DV$1+1,$A151)&gt;0,INDEX($B$2:$FR$174,DV$1+3,$A151)&gt;0,INDEX($B$2:$FR$174,DV$1*2,$A151)&gt;0,INDEX($B$2:$FR$174,DV$1,$A151+1)&gt;0,INDEX($B$2:$FR$174,DV$1,$A151+3)&gt;0,INDEX($B$2:$FR$174,DV$1,$A151*2)&gt;0),-2,0),Д!DV151)</f>
        <v>1</v>
      </c>
      <c r="DW151">
        <f>IF(Д!DW151=0,IF(AND(INDEX($B$2:$FR$174,DW$1+1,$A151)&gt;0,INDEX($B$2:$FR$174,DW$1+3,$A151)&gt;0,INDEX($B$2:$FR$174,DW$1*2,$A151)&gt;0,INDEX($B$2:$FR$174,DW$1,$A151+1)&gt;0,INDEX($B$2:$FR$174,DW$1,$A151+3)&gt;0,INDEX($B$2:$FR$174,DW$1,$A151*2)&gt;0),-2,0),Д!DW151)</f>
        <v>1</v>
      </c>
      <c r="DX151">
        <f>IF(Д!DX151=0,IF(AND(INDEX($B$2:$FR$174,DX$1+1,$A151)&gt;0,INDEX($B$2:$FR$174,DX$1+3,$A151)&gt;0,INDEX($B$2:$FR$174,DX$1*2,$A151)&gt;0,INDEX($B$2:$FR$174,DX$1,$A151+1)&gt;0,INDEX($B$2:$FR$174,DX$1,$A151+3)&gt;0,INDEX($B$2:$FR$174,DX$1,$A151*2)&gt;0),-2,0),Д!DX151)</f>
        <v>1</v>
      </c>
      <c r="DY151">
        <f>IF(Д!DY151=0,IF(AND(INDEX($B$2:$FR$174,DY$1+1,$A151)&gt;0,INDEX($B$2:$FR$174,DY$1+3,$A151)&gt;0,INDEX($B$2:$FR$174,DY$1*2,$A151)&gt;0,INDEX($B$2:$FR$174,DY$1,$A151+1)&gt;0,INDEX($B$2:$FR$174,DY$1,$A151+3)&gt;0,INDEX($B$2:$FR$174,DY$1,$A151*2)&gt;0),-2,0),Д!DY151)</f>
        <v>1</v>
      </c>
      <c r="DZ151">
        <f>IF(Д!DZ151=0,IF(AND(INDEX($B$2:$FR$174,DZ$1+1,$A151)&gt;0,INDEX($B$2:$FR$174,DZ$1+3,$A151)&gt;0,INDEX($B$2:$FR$174,DZ$1*2,$A151)&gt;0,INDEX($B$2:$FR$174,DZ$1,$A151+1)&gt;0,INDEX($B$2:$FR$174,DZ$1,$A151+3)&gt;0,INDEX($B$2:$FR$174,DZ$1,$A151*2)&gt;0),-2,0),Д!DZ151)</f>
        <v>1</v>
      </c>
      <c r="EA151">
        <f>IF(Д!EA151=0,IF(AND(INDEX($B$2:$FR$174,EA$1+1,$A151)&gt;0,INDEX($B$2:$FR$174,EA$1+3,$A151)&gt;0,INDEX($B$2:$FR$174,EA$1*2,$A151)&gt;0,INDEX($B$2:$FR$174,EA$1,$A151+1)&gt;0,INDEX($B$2:$FR$174,EA$1,$A151+3)&gt;0,INDEX($B$2:$FR$174,EA$1,$A151*2)&gt;0),-2,0),Д!EA151)</f>
        <v>1</v>
      </c>
      <c r="EB151">
        <f>IF(Д!EB151=0,IF(AND(INDEX($B$2:$FR$174,EB$1+1,$A151)&gt;0,INDEX($B$2:$FR$174,EB$1+3,$A151)&gt;0,INDEX($B$2:$FR$174,EB$1*2,$A151)&gt;0,INDEX($B$2:$FR$174,EB$1,$A151+1)&gt;0,INDEX($B$2:$FR$174,EB$1,$A151+3)&gt;0,INDEX($B$2:$FR$174,EB$1,$A151*2)&gt;0),-2,0),Д!EB151)</f>
        <v>1</v>
      </c>
      <c r="EC151">
        <f>IF(Д!EC151=0,IF(AND(INDEX($B$2:$FR$174,EC$1+1,$A151)&gt;0,INDEX($B$2:$FR$174,EC$1+3,$A151)&gt;0,INDEX($B$2:$FR$174,EC$1*2,$A151)&gt;0,INDEX($B$2:$FR$174,EC$1,$A151+1)&gt;0,INDEX($B$2:$FR$174,EC$1,$A151+3)&gt;0,INDEX($B$2:$FR$174,EC$1,$A151*2)&gt;0),-2,0),Д!EC151)</f>
        <v>1</v>
      </c>
      <c r="ED151">
        <f>IF(Д!ED151=0,IF(AND(INDEX($B$2:$FR$174,ED$1+1,$A151)&gt;0,INDEX($B$2:$FR$174,ED$1+3,$A151)&gt;0,INDEX($B$2:$FR$174,ED$1*2,$A151)&gt;0,INDEX($B$2:$FR$174,ED$1,$A151+1)&gt;0,INDEX($B$2:$FR$174,ED$1,$A151+3)&gt;0,INDEX($B$2:$FR$174,ED$1,$A151*2)&gt;0),-2,0),Д!ED151)</f>
        <v>1</v>
      </c>
      <c r="EE151">
        <f>IF(Д!EE151=0,IF(AND(INDEX($B$2:$FR$174,EE$1+1,$A151)&gt;0,INDEX($B$2:$FR$174,EE$1+3,$A151)&gt;0,INDEX($B$2:$FR$174,EE$1*2,$A151)&gt;0,INDEX($B$2:$FR$174,EE$1,$A151+1)&gt;0,INDEX($B$2:$FR$174,EE$1,$A151+3)&gt;0,INDEX($B$2:$FR$174,EE$1,$A151*2)&gt;0),-2,0),Д!EE151)</f>
        <v>1</v>
      </c>
      <c r="EF151">
        <f>IF(Д!EF151=0,IF(AND(INDEX($B$2:$FR$174,EF$1+1,$A151)&gt;0,INDEX($B$2:$FR$174,EF$1+3,$A151)&gt;0,INDEX($B$2:$FR$174,EF$1*2,$A151)&gt;0,INDEX($B$2:$FR$174,EF$1,$A151+1)&gt;0,INDEX($B$2:$FR$174,EF$1,$A151+3)&gt;0,INDEX($B$2:$FR$174,EF$1,$A151*2)&gt;0),-2,0),Д!EF151)</f>
        <v>1</v>
      </c>
      <c r="EG151">
        <f>IF(Д!EG151=0,IF(AND(INDEX($B$2:$FR$174,EG$1+1,$A151)&gt;0,INDEX($B$2:$FR$174,EG$1+3,$A151)&gt;0,INDEX($B$2:$FR$174,EG$1*2,$A151)&gt;0,INDEX($B$2:$FR$174,EG$1,$A151+1)&gt;0,INDEX($B$2:$FR$174,EG$1,$A151+3)&gt;0,INDEX($B$2:$FR$174,EG$1,$A151*2)&gt;0),-2,0),Д!EG151)</f>
        <v>1</v>
      </c>
      <c r="EH151">
        <f>IF(Д!EH151=0,IF(AND(INDEX($B$2:$FR$174,EH$1+1,$A151)&gt;0,INDEX($B$2:$FR$174,EH$1+3,$A151)&gt;0,INDEX($B$2:$FR$174,EH$1*2,$A151)&gt;0,INDEX($B$2:$FR$174,EH$1,$A151+1)&gt;0,INDEX($B$2:$FR$174,EH$1,$A151+3)&gt;0,INDEX($B$2:$FR$174,EH$1,$A151*2)&gt;0),-2,0),Д!EH151)</f>
        <v>1</v>
      </c>
      <c r="EI151">
        <f>IF(Д!EI151=0,IF(AND(INDEX($B$2:$FR$174,EI$1+1,$A151)&gt;0,INDEX($B$2:$FR$174,EI$1+3,$A151)&gt;0,INDEX($B$2:$FR$174,EI$1*2,$A151)&gt;0,INDEX($B$2:$FR$174,EI$1,$A151+1)&gt;0,INDEX($B$2:$FR$174,EI$1,$A151+3)&gt;0,INDEX($B$2:$FR$174,EI$1,$A151*2)&gt;0),-2,0),Д!EI151)</f>
        <v>1</v>
      </c>
      <c r="EJ151">
        <f>IF(Д!EJ151=0,IF(AND(INDEX($B$2:$FR$174,EJ$1+1,$A151)&gt;0,INDEX($B$2:$FR$174,EJ$1+3,$A151)&gt;0,INDEX($B$2:$FR$174,EJ$1*2,$A151)&gt;0,INDEX($B$2:$FR$174,EJ$1,$A151+1)&gt;0,INDEX($B$2:$FR$174,EJ$1,$A151+3)&gt;0,INDEX($B$2:$FR$174,EJ$1,$A151*2)&gt;0),-2,0),Д!EJ151)</f>
        <v>1</v>
      </c>
      <c r="EK151">
        <f>IF(Д!EK151=0,IF(AND(INDEX($B$2:$FR$174,EK$1+1,$A151)&gt;0,INDEX($B$2:$FR$174,EK$1+3,$A151)&gt;0,INDEX($B$2:$FR$174,EK$1*2,$A151)&gt;0,INDEX($B$2:$FR$174,EK$1,$A151+1)&gt;0,INDEX($B$2:$FR$174,EK$1,$A151+3)&gt;0,INDEX($B$2:$FR$174,EK$1,$A151*2)&gt;0),-2,0),Д!EK151)</f>
        <v>1</v>
      </c>
      <c r="EL151">
        <f>IF(Д!EL151=0,IF(AND(INDEX($B$2:$FR$174,EL$1+1,$A151)&gt;0,INDEX($B$2:$FR$174,EL$1+3,$A151)&gt;0,INDEX($B$2:$FR$174,EL$1*2,$A151)&gt;0,INDEX($B$2:$FR$174,EL$1,$A151+1)&gt;0,INDEX($B$2:$FR$174,EL$1,$A151+3)&gt;0,INDEX($B$2:$FR$174,EL$1,$A151*2)&gt;0),-2,0),Д!EL151)</f>
        <v>1</v>
      </c>
      <c r="EM151">
        <f>IF(Д!EM151=0,IF(AND(INDEX($B$2:$FR$174,EM$1+1,$A151)&gt;0,INDEX($B$2:$FR$174,EM$1+3,$A151)&gt;0,INDEX($B$2:$FR$174,EM$1*2,$A151)&gt;0,INDEX($B$2:$FR$174,EM$1,$A151+1)&gt;0,INDEX($B$2:$FR$174,EM$1,$A151+3)&gt;0,INDEX($B$2:$FR$174,EM$1,$A151*2)&gt;0),-2,0),Д!EM151)</f>
        <v>1</v>
      </c>
      <c r="EN151">
        <f>IF(Д!EN151=0,IF(AND(INDEX($B$2:$FR$174,EN$1+1,$A151)&gt;0,INDEX($B$2:$FR$174,EN$1+3,$A151)&gt;0,INDEX($B$2:$FR$174,EN$1*2,$A151)&gt;0,INDEX($B$2:$FR$174,EN$1,$A151+1)&gt;0,INDEX($B$2:$FR$174,EN$1,$A151+3)&gt;0,INDEX($B$2:$FR$174,EN$1,$A151*2)&gt;0),-2,0),Д!EN151)</f>
        <v>1</v>
      </c>
      <c r="EO151">
        <f>IF(Д!EO151=0,IF(AND(INDEX($B$2:$FR$174,EO$1+1,$A151)&gt;0,INDEX($B$2:$FR$174,EO$1+3,$A151)&gt;0,INDEX($B$2:$FR$174,EO$1*2,$A151)&gt;0,INDEX($B$2:$FR$174,EO$1,$A151+1)&gt;0,INDEX($B$2:$FR$174,EO$1,$A151+3)&gt;0,INDEX($B$2:$FR$174,EO$1,$A151*2)&gt;0),-2,0),Д!EO151)</f>
        <v>1</v>
      </c>
      <c r="EP151">
        <f>IF(Д!EP151=0,IF(AND(INDEX($B$2:$FR$174,EP$1+1,$A151)&gt;0,INDEX($B$2:$FR$174,EP$1+3,$A151)&gt;0,INDEX($B$2:$FR$174,EP$1*2,$A151)&gt;0,INDEX($B$2:$FR$174,EP$1,$A151+1)&gt;0,INDEX($B$2:$FR$174,EP$1,$A151+3)&gt;0,INDEX($B$2:$FR$174,EP$1,$A151*2)&gt;0),-2,0),Д!EP151)</f>
        <v>1</v>
      </c>
      <c r="EQ151">
        <f>IF(Д!EQ151=0,IF(AND(INDEX($B$2:$FR$174,EQ$1+1,$A151)&gt;0,INDEX($B$2:$FR$174,EQ$1+3,$A151)&gt;0,INDEX($B$2:$FR$174,EQ$1*2,$A151)&gt;0,INDEX($B$2:$FR$174,EQ$1,$A151+1)&gt;0,INDEX($B$2:$FR$174,EQ$1,$A151+3)&gt;0,INDEX($B$2:$FR$174,EQ$1,$A151*2)&gt;0),-2,0),Д!EQ151)</f>
        <v>1</v>
      </c>
      <c r="ER151">
        <f>IF(Д!ER151=0,IF(AND(INDEX($B$2:$FR$174,ER$1+1,$A151)&gt;0,INDEX($B$2:$FR$174,ER$1+3,$A151)&gt;0,INDEX($B$2:$FR$174,ER$1*2,$A151)&gt;0,INDEX($B$2:$FR$174,ER$1,$A151+1)&gt;0,INDEX($B$2:$FR$174,ER$1,$A151+3)&gt;0,INDEX($B$2:$FR$174,ER$1,$A151*2)&gt;0),-2,0),Д!ER151)</f>
        <v>1</v>
      </c>
      <c r="ES151">
        <f>IF(Д!ES151=0,IF(AND(INDEX($B$2:$FR$174,ES$1+1,$A151)&gt;0,INDEX($B$2:$FR$174,ES$1+3,$A151)&gt;0,INDEX($B$2:$FR$174,ES$1*2,$A151)&gt;0,INDEX($B$2:$FR$174,ES$1,$A151+1)&gt;0,INDEX($B$2:$FR$174,ES$1,$A151+3)&gt;0,INDEX($B$2:$FR$174,ES$1,$A151*2)&gt;0),-2,0),Д!ES151)</f>
        <v>1</v>
      </c>
      <c r="ET151">
        <f>IF(Д!ET151=0,IF(AND(INDEX($B$2:$FR$174,ET$1+1,$A151)&gt;0,INDEX($B$2:$FR$174,ET$1+3,$A151)&gt;0,INDEX($B$2:$FR$174,ET$1*2,$A151)&gt;0,INDEX($B$2:$FR$174,ET$1,$A151+1)&gt;0,INDEX($B$2:$FR$174,ET$1,$A151+3)&gt;0,INDEX($B$2:$FR$174,ET$1,$A151*2)&gt;0),-2,0),Д!ET151)</f>
        <v>1</v>
      </c>
      <c r="EU151">
        <f>IF(Д!EU151=0,IF(AND(INDEX($B$2:$FR$174,EU$1+1,$A151)&gt;0,INDEX($B$2:$FR$174,EU$1+3,$A151)&gt;0,INDEX($B$2:$FR$174,EU$1*2,$A151)&gt;0,INDEX($B$2:$FR$174,EU$1,$A151+1)&gt;0,INDEX($B$2:$FR$174,EU$1,$A151+3)&gt;0,INDEX($B$2:$FR$174,EU$1,$A151*2)&gt;0),-2,0),Д!EU151)</f>
        <v>1</v>
      </c>
      <c r="EV151">
        <f>IF(Д!EV151=0,IF(AND(INDEX($B$2:$FR$174,EV$1+1,$A151)&gt;0,INDEX($B$2:$FR$174,EV$1+3,$A151)&gt;0,INDEX($B$2:$FR$174,EV$1*2,$A151)&gt;0,INDEX($B$2:$FR$174,EV$1,$A151+1)&gt;0,INDEX($B$2:$FR$174,EV$1,$A151+3)&gt;0,INDEX($B$2:$FR$174,EV$1,$A151*2)&gt;0),-2,0),Д!EV151)</f>
        <v>1</v>
      </c>
      <c r="EW151">
        <f>IF(Д!EW151=0,IF(AND(INDEX($B$2:$FR$174,EW$1+1,$A151)&gt;0,INDEX($B$2:$FR$174,EW$1+3,$A151)&gt;0,INDEX($B$2:$FR$174,EW$1*2,$A151)&gt;0,INDEX($B$2:$FR$174,EW$1,$A151+1)&gt;0,INDEX($B$2:$FR$174,EW$1,$A151+3)&gt;0,INDEX($B$2:$FR$174,EW$1,$A151*2)&gt;0),-2,0),Д!EW151)</f>
        <v>1</v>
      </c>
      <c r="EX151">
        <f>IF(Д!EX151=0,IF(AND(INDEX($B$2:$FR$174,EX$1+1,$A151)&gt;0,INDEX($B$2:$FR$174,EX$1+3,$A151)&gt;0,INDEX($B$2:$FR$174,EX$1*2,$A151)&gt;0,INDEX($B$2:$FR$174,EX$1,$A151+1)&gt;0,INDEX($B$2:$FR$174,EX$1,$A151+3)&gt;0,INDEX($B$2:$FR$174,EX$1,$A151*2)&gt;0),-2,0),Д!EX151)</f>
        <v>1</v>
      </c>
      <c r="EY151">
        <f>IF(Д!EY151=0,IF(AND(INDEX($B$2:$FR$174,EY$1+1,$A151)&gt;0,INDEX($B$2:$FR$174,EY$1+3,$A151)&gt;0,INDEX($B$2:$FR$174,EY$1*2,$A151)&gt;0,INDEX($B$2:$FR$174,EY$1,$A151+1)&gt;0,INDEX($B$2:$FR$174,EY$1,$A151+3)&gt;0,INDEX($B$2:$FR$174,EY$1,$A151*2)&gt;0),-2,0),Д!EY151)</f>
        <v>1</v>
      </c>
      <c r="EZ151">
        <f>IF(Д!EZ151=0,IF(AND(INDEX($B$2:$FR$174,EZ$1+1,$A151)&gt;0,INDEX($B$2:$FR$174,EZ$1+3,$A151)&gt;0,INDEX($B$2:$FR$174,EZ$1*2,$A151)&gt;0,INDEX($B$2:$FR$174,EZ$1,$A151+1)&gt;0,INDEX($B$2:$FR$174,EZ$1,$A151+3)&gt;0,INDEX($B$2:$FR$174,EZ$1,$A151*2)&gt;0),-2,0),Д!EZ151)</f>
        <v>1</v>
      </c>
      <c r="FA151">
        <f>IF(Д!FA151=0,IF(AND(INDEX($B$2:$FR$174,FA$1+1,$A151)&gt;0,INDEX($B$2:$FR$174,FA$1+3,$A151)&gt;0,INDEX($B$2:$FR$174,FA$1*2,$A151)&gt;0,INDEX($B$2:$FR$174,FA$1,$A151+1)&gt;0,INDEX($B$2:$FR$174,FA$1,$A151+3)&gt;0,INDEX($B$2:$FR$174,FA$1,$A151*2)&gt;0),-2,0),Д!FA151)</f>
        <v>1</v>
      </c>
      <c r="FB151">
        <f>IF(Д!FB151=0,IF(AND(INDEX($B$2:$FR$174,FB$1+1,$A151)&gt;0,INDEX($B$2:$FR$174,FB$1+3,$A151)&gt;0,INDEX($B$2:$FR$174,FB$1*2,$A151)&gt;0,INDEX($B$2:$FR$174,FB$1,$A151+1)&gt;0,INDEX($B$2:$FR$174,FB$1,$A151+3)&gt;0,INDEX($B$2:$FR$174,FB$1,$A151*2)&gt;0),-2,0),Д!FB151)</f>
        <v>1</v>
      </c>
      <c r="FC151">
        <f>IF(Д!FC151=0,IF(AND(INDEX($B$2:$FR$174,FC$1+1,$A151)&gt;0,INDEX($B$2:$FR$174,FC$1+3,$A151)&gt;0,INDEX($B$2:$FR$174,FC$1*2,$A151)&gt;0,INDEX($B$2:$FR$174,FC$1,$A151+1)&gt;0,INDEX($B$2:$FR$174,FC$1,$A151+3)&gt;0,INDEX($B$2:$FR$174,FC$1,$A151*2)&gt;0),-2,0),Д!FC151)</f>
        <v>1</v>
      </c>
      <c r="FD151">
        <f>IF(Д!FD151=0,IF(AND(INDEX($B$2:$FR$174,FD$1+1,$A151)&gt;0,INDEX($B$2:$FR$174,FD$1+3,$A151)&gt;0,INDEX($B$2:$FR$174,FD$1*2,$A151)&gt;0,INDEX($B$2:$FR$174,FD$1,$A151+1)&gt;0,INDEX($B$2:$FR$174,FD$1,$A151+3)&gt;0,INDEX($B$2:$FR$174,FD$1,$A151*2)&gt;0),-2,0),Д!FD151)</f>
        <v>1</v>
      </c>
      <c r="FE151">
        <f>IF(Д!FE151=0,IF(AND(INDEX($B$2:$FR$174,FE$1+1,$A151)&gt;0,INDEX($B$2:$FR$174,FE$1+3,$A151)&gt;0,INDEX($B$2:$FR$174,FE$1*2,$A151)&gt;0,INDEX($B$2:$FR$174,FE$1,$A151+1)&gt;0,INDEX($B$2:$FR$174,FE$1,$A151+3)&gt;0,INDEX($B$2:$FR$174,FE$1,$A151*2)&gt;0),-2,0),Д!FE151)</f>
        <v>1</v>
      </c>
      <c r="FF151">
        <f>IF(Д!FF151=0,IF(AND(INDEX($B$2:$FR$174,FF$1+1,$A151)&gt;0,INDEX($B$2:$FR$174,FF$1+3,$A151)&gt;0,INDEX($B$2:$FR$174,FF$1*2,$A151)&gt;0,INDEX($B$2:$FR$174,FF$1,$A151+1)&gt;0,INDEX($B$2:$FR$174,FF$1,$A151+3)&gt;0,INDEX($B$2:$FR$174,FF$1,$A151*2)&gt;0),-2,0),Д!FF151)</f>
        <v>1</v>
      </c>
      <c r="FG151">
        <f>IF(Д!FG151=0,IF(AND(INDEX($B$2:$FR$174,FG$1+1,$A151)&gt;0,INDEX($B$2:$FR$174,FG$1+3,$A151)&gt;0,INDEX($B$2:$FR$174,FG$1*2,$A151)&gt;0,INDEX($B$2:$FR$174,FG$1,$A151+1)&gt;0,INDEX($B$2:$FR$174,FG$1,$A151+3)&gt;0,INDEX($B$2:$FR$174,FG$1,$A151*2)&gt;0),-2,0),Д!FG151)</f>
        <v>1</v>
      </c>
      <c r="FH151">
        <f>IF(Д!FH151=0,IF(AND(INDEX($B$2:$FR$174,FH$1+1,$A151)&gt;0,INDEX($B$2:$FR$174,FH$1+3,$A151)&gt;0,INDEX($B$2:$FR$174,FH$1*2,$A151)&gt;0,INDEX($B$2:$FR$174,FH$1,$A151+1)&gt;0,INDEX($B$2:$FR$174,FH$1,$A151+3)&gt;0,INDEX($B$2:$FR$174,FH$1,$A151*2)&gt;0),-2,0),Д!FH151)</f>
        <v>1</v>
      </c>
      <c r="FI151">
        <f>IF(Д!FI151=0,IF(AND(INDEX($B$2:$FR$174,FI$1+1,$A151)&gt;0,INDEX($B$2:$FR$174,FI$1+3,$A151)&gt;0,INDEX($B$2:$FR$174,FI$1*2,$A151)&gt;0,INDEX($B$2:$FR$174,FI$1,$A151+1)&gt;0,INDEX($B$2:$FR$174,FI$1,$A151+3)&gt;0,INDEX($B$2:$FR$174,FI$1,$A151*2)&gt;0),-2,0),Д!FI151)</f>
        <v>1</v>
      </c>
      <c r="FJ151">
        <f>IF(Д!FJ151=0,IF(AND(INDEX($B$2:$FR$174,FJ$1+1,$A151)&gt;0,INDEX($B$2:$FR$174,FJ$1+3,$A151)&gt;0,INDEX($B$2:$FR$174,FJ$1*2,$A151)&gt;0,INDEX($B$2:$FR$174,FJ$1,$A151+1)&gt;0,INDEX($B$2:$FR$174,FJ$1,$A151+3)&gt;0,INDEX($B$2:$FR$174,FJ$1,$A151*2)&gt;0),-2,0),Д!FJ151)</f>
        <v>1</v>
      </c>
      <c r="FK151">
        <f>IF(Д!FK151=0,IF(AND(INDEX($B$2:$FR$174,FK$1+1,$A151)&gt;0,INDEX($B$2:$FR$174,FK$1+3,$A151)&gt;0,INDEX($B$2:$FR$174,FK$1*2,$A151)&gt;0,INDEX($B$2:$FR$174,FK$1,$A151+1)&gt;0,INDEX($B$2:$FR$174,FK$1,$A151+3)&gt;0,INDEX($B$2:$FR$174,FK$1,$A151*2)&gt;0),-2,0),Д!FK151)</f>
        <v>1</v>
      </c>
      <c r="FL151">
        <f>IF(Д!FL151=0,IF(AND(INDEX($B$2:$FR$174,FL$1+1,$A151)&gt;0,INDEX($B$2:$FR$174,FL$1+3,$A151)&gt;0,INDEX($B$2:$FR$174,FL$1*2,$A151)&gt;0,INDEX($B$2:$FR$174,FL$1,$A151+1)&gt;0,INDEX($B$2:$FR$174,FL$1,$A151+3)&gt;0,INDEX($B$2:$FR$174,FL$1,$A151*2)&gt;0),-2,0),Д!FL151)</f>
        <v>1</v>
      </c>
      <c r="FM151">
        <f>IF(Д!FM151=0,IF(AND(INDEX($B$2:$FR$174,FM$1+1,$A151)&gt;0,INDEX($B$2:$FR$174,FM$1+3,$A151)&gt;0,INDEX($B$2:$FR$174,FM$1*2,$A151)&gt;0,INDEX($B$2:$FR$174,FM$1,$A151+1)&gt;0,INDEX($B$2:$FR$174,FM$1,$A151+3)&gt;0,INDEX($B$2:$FR$174,FM$1,$A151*2)&gt;0),-2,0),Д!FM151)</f>
        <v>1</v>
      </c>
      <c r="FN151">
        <f>IF(Д!FN151=0,IF(AND(INDEX($B$2:$FR$174,FN$1+1,$A151)&gt;0,INDEX($B$2:$FR$174,FN$1+3,$A151)&gt;0,INDEX($B$2:$FR$174,FN$1*2,$A151)&gt;0,INDEX($B$2:$FR$174,FN$1,$A151+1)&gt;0,INDEX($B$2:$FR$174,FN$1,$A151+3)&gt;0,INDEX($B$2:$FR$174,FN$1,$A151*2)&gt;0),-2,0),Д!FN151)</f>
        <v>1</v>
      </c>
      <c r="FO151">
        <f>IF(Д!FO151=0,IF(AND(INDEX($B$2:$FR$174,FO$1+1,$A151)&gt;0,INDEX($B$2:$FR$174,FO$1+3,$A151)&gt;0,INDEX($B$2:$FR$174,FO$1*2,$A151)&gt;0,INDEX($B$2:$FR$174,FO$1,$A151+1)&gt;0,INDEX($B$2:$FR$174,FO$1,$A151+3)&gt;0,INDEX($B$2:$FR$174,FO$1,$A151*2)&gt;0),-2,0),Д!FO151)</f>
        <v>1</v>
      </c>
      <c r="FP151">
        <f>IF(Д!FP151=0,IF(AND(INDEX($B$2:$FR$174,FP$1+1,$A151)&gt;0,INDEX($B$2:$FR$174,FP$1+3,$A151)&gt;0,INDEX($B$2:$FR$174,FP$1*2,$A151)&gt;0,INDEX($B$2:$FR$174,FP$1,$A151+1)&gt;0,INDEX($B$2:$FR$174,FP$1,$A151+3)&gt;0,INDEX($B$2:$FR$174,FP$1,$A151*2)&gt;0),-2,0),Д!FP151)</f>
        <v>1</v>
      </c>
      <c r="FQ151">
        <f>IF(Д!FQ151=0,IF(AND(INDEX($B$2:$FR$174,FQ$1+1,$A151)&gt;0,INDEX($B$2:$FR$174,FQ$1+3,$A151)&gt;0,INDEX($B$2:$FR$174,FQ$1*2,$A151)&gt;0,INDEX($B$2:$FR$174,FQ$1,$A151+1)&gt;0,INDEX($B$2:$FR$174,FQ$1,$A151+3)&gt;0,INDEX($B$2:$FR$174,FQ$1,$A151*2)&gt;0),-2,0),Д!FQ151)</f>
        <v>1</v>
      </c>
      <c r="FR151">
        <f>IF(Д!FR151=0,IF(AND(INDEX($B$2:$FR$174,FR$1+1,$A151)&gt;0,INDEX($B$2:$FR$174,FR$1+3,$A151)&gt;0,INDEX($B$2:$FR$174,FR$1*2,$A151)&gt;0,INDEX($B$2:$FR$174,FR$1,$A151+1)&gt;0,INDEX($B$2:$FR$174,FR$1,$A151+3)&gt;0,INDEX($B$2:$FR$174,FR$1,$A151*2)&gt;0),-2,0),Д!FR151)</f>
        <v>1</v>
      </c>
    </row>
    <row r="152" spans="1:174" ht="19.5" customHeight="1" x14ac:dyDescent="0.25">
      <c r="A152">
        <v>151</v>
      </c>
      <c r="B152">
        <f>IF(Д!B152=0,IF(AND(INDEX($B$2:$FR$174,B$1+1,$A152)&gt;0,INDEX($B$2:$FR$174,B$1+3,$A152)&gt;0,INDEX($B$2:$FR$174,B$1*2,$A152)&gt;0,INDEX($B$2:$FR$174,B$1,$A152+1)&gt;0,INDEX($B$2:$FR$174,B$1,$A152+3)&gt;0,INDEX($B$2:$FR$174,B$1,$A152*2)&gt;0),-2,0),Д!B152)</f>
        <v>1</v>
      </c>
      <c r="C152">
        <f>IF(Д!C152=0,IF(AND(INDEX($B$2:$FR$174,C$1+1,$A152)&gt;0,INDEX($B$2:$FR$174,C$1+3,$A152)&gt;0,INDEX($B$2:$FR$174,C$1*2,$A152)&gt;0,INDEX($B$2:$FR$174,C$1,$A152+1)&gt;0,INDEX($B$2:$FR$174,C$1,$A152+3)&gt;0,INDEX($B$2:$FR$174,C$1,$A152*2)&gt;0),-2,0),Д!C152)</f>
        <v>1</v>
      </c>
      <c r="D152">
        <f>IF(Д!D152=0,IF(AND(INDEX($B$2:$FR$174,D$1+1,$A152)&gt;0,INDEX($B$2:$FR$174,D$1+3,$A152)&gt;0,INDEX($B$2:$FR$174,D$1*2,$A152)&gt;0,INDEX($B$2:$FR$174,D$1,$A152+1)&gt;0,INDEX($B$2:$FR$174,D$1,$A152+3)&gt;0,INDEX($B$2:$FR$174,D$1,$A152*2)&gt;0),-2,0),Д!D152)</f>
        <v>1</v>
      </c>
      <c r="E152">
        <f>IF(Д!E152=0,IF(AND(INDEX($B$2:$FR$174,E$1+1,$A152)&gt;0,INDEX($B$2:$FR$174,E$1+3,$A152)&gt;0,INDEX($B$2:$FR$174,E$1*2,$A152)&gt;0,INDEX($B$2:$FR$174,E$1,$A152+1)&gt;0,INDEX($B$2:$FR$174,E$1,$A152+3)&gt;0,INDEX($B$2:$FR$174,E$1,$A152*2)&gt;0),-2,0),Д!E152)</f>
        <v>1</v>
      </c>
      <c r="F152">
        <f>IF(Д!F152=0,IF(AND(INDEX($B$2:$FR$174,F$1+1,$A152)&gt;0,INDEX($B$2:$FR$174,F$1+3,$A152)&gt;0,INDEX($B$2:$FR$174,F$1*2,$A152)&gt;0,INDEX($B$2:$FR$174,F$1,$A152+1)&gt;0,INDEX($B$2:$FR$174,F$1,$A152+3)&gt;0,INDEX($B$2:$FR$174,F$1,$A152*2)&gt;0),-2,0),Д!F152)</f>
        <v>1</v>
      </c>
      <c r="G152">
        <f>IF(Д!G152=0,IF(AND(INDEX($B$2:$FR$174,G$1+1,$A152)&gt;0,INDEX($B$2:$FR$174,G$1+3,$A152)&gt;0,INDEX($B$2:$FR$174,G$1*2,$A152)&gt;0,INDEX($B$2:$FR$174,G$1,$A152+1)&gt;0,INDEX($B$2:$FR$174,G$1,$A152+3)&gt;0,INDEX($B$2:$FR$174,G$1,$A152*2)&gt;0),-2,0),Д!G152)</f>
        <v>1</v>
      </c>
      <c r="H152">
        <f>IF(Д!H152=0,IF(AND(INDEX($B$2:$FR$174,H$1+1,$A152)&gt;0,INDEX($B$2:$FR$174,H$1+3,$A152)&gt;0,INDEX($B$2:$FR$174,H$1*2,$A152)&gt;0,INDEX($B$2:$FR$174,H$1,$A152+1)&gt;0,INDEX($B$2:$FR$174,H$1,$A152+3)&gt;0,INDEX($B$2:$FR$174,H$1,$A152*2)&gt;0),-2,0),Д!H152)</f>
        <v>1</v>
      </c>
      <c r="I152">
        <f>IF(Д!I152=0,IF(AND(INDEX($B$2:$FR$174,I$1+1,$A152)&gt;0,INDEX($B$2:$FR$174,I$1+3,$A152)&gt;0,INDEX($B$2:$FR$174,I$1*2,$A152)&gt;0,INDEX($B$2:$FR$174,I$1,$A152+1)&gt;0,INDEX($B$2:$FR$174,I$1,$A152+3)&gt;0,INDEX($B$2:$FR$174,I$1,$A152*2)&gt;0),-2,0),Д!I152)</f>
        <v>1</v>
      </c>
      <c r="J152">
        <f>IF(Д!J152=0,IF(AND(INDEX($B$2:$FR$174,J$1+1,$A152)&gt;0,INDEX($B$2:$FR$174,J$1+3,$A152)&gt;0,INDEX($B$2:$FR$174,J$1*2,$A152)&gt;0,INDEX($B$2:$FR$174,J$1,$A152+1)&gt;0,INDEX($B$2:$FR$174,J$1,$A152+3)&gt;0,INDEX($B$2:$FR$174,J$1,$A152*2)&gt;0),-2,0),Д!J152)</f>
        <v>1</v>
      </c>
      <c r="K152">
        <f>IF(Д!K152=0,IF(AND(INDEX($B$2:$FR$174,K$1+1,$A152)&gt;0,INDEX($B$2:$FR$174,K$1+3,$A152)&gt;0,INDEX($B$2:$FR$174,K$1*2,$A152)&gt;0,INDEX($B$2:$FR$174,K$1,$A152+1)&gt;0,INDEX($B$2:$FR$174,K$1,$A152+3)&gt;0,INDEX($B$2:$FR$174,K$1,$A152*2)&gt;0),-2,0),Д!K152)</f>
        <v>1</v>
      </c>
      <c r="L152">
        <f>IF(Д!L152=0,IF(AND(INDEX($B$2:$FR$174,L$1+1,$A152)&gt;0,INDEX($B$2:$FR$174,L$1+3,$A152)&gt;0,INDEX($B$2:$FR$174,L$1*2,$A152)&gt;0,INDEX($B$2:$FR$174,L$1,$A152+1)&gt;0,INDEX($B$2:$FR$174,L$1,$A152+3)&gt;0,INDEX($B$2:$FR$174,L$1,$A152*2)&gt;0),-2,0),Д!L152)</f>
        <v>1</v>
      </c>
      <c r="M152">
        <f>IF(Д!M152=0,IF(AND(INDEX($B$2:$FR$174,M$1+1,$A152)&gt;0,INDEX($B$2:$FR$174,M$1+3,$A152)&gt;0,INDEX($B$2:$FR$174,M$1*2,$A152)&gt;0,INDEX($B$2:$FR$174,M$1,$A152+1)&gt;0,INDEX($B$2:$FR$174,M$1,$A152+3)&gt;0,INDEX($B$2:$FR$174,M$1,$A152*2)&gt;0),-2,0),Д!M152)</f>
        <v>1</v>
      </c>
      <c r="N152">
        <f>IF(Д!N152=0,IF(AND(INDEX($B$2:$FR$174,N$1+1,$A152)&gt;0,INDEX($B$2:$FR$174,N$1+3,$A152)&gt;0,INDEX($B$2:$FR$174,N$1*2,$A152)&gt;0,INDEX($B$2:$FR$174,N$1,$A152+1)&gt;0,INDEX($B$2:$FR$174,N$1,$A152+3)&gt;0,INDEX($B$2:$FR$174,N$1,$A152*2)&gt;0),-2,0),Д!N152)</f>
        <v>1</v>
      </c>
      <c r="O152">
        <f>IF(Д!O152=0,IF(AND(INDEX($B$2:$FR$174,O$1+1,$A152)&gt;0,INDEX($B$2:$FR$174,O$1+3,$A152)&gt;0,INDEX($B$2:$FR$174,O$1*2,$A152)&gt;0,INDEX($B$2:$FR$174,O$1,$A152+1)&gt;0,INDEX($B$2:$FR$174,O$1,$A152+3)&gt;0,INDEX($B$2:$FR$174,O$1,$A152*2)&gt;0),-2,0),Д!O152)</f>
        <v>1</v>
      </c>
      <c r="P152">
        <f>IF(Д!P152=0,IF(AND(INDEX($B$2:$FR$174,P$1+1,$A152)&gt;0,INDEX($B$2:$FR$174,P$1+3,$A152)&gt;0,INDEX($B$2:$FR$174,P$1*2,$A152)&gt;0,INDEX($B$2:$FR$174,P$1,$A152+1)&gt;0,INDEX($B$2:$FR$174,P$1,$A152+3)&gt;0,INDEX($B$2:$FR$174,P$1,$A152*2)&gt;0),-2,0),Д!P152)</f>
        <v>1</v>
      </c>
      <c r="Q152">
        <f>IF(Д!Q152=0,IF(AND(INDEX($B$2:$FR$174,Q$1+1,$A152)&gt;0,INDEX($B$2:$FR$174,Q$1+3,$A152)&gt;0,INDEX($B$2:$FR$174,Q$1*2,$A152)&gt;0,INDEX($B$2:$FR$174,Q$1,$A152+1)&gt;0,INDEX($B$2:$FR$174,Q$1,$A152+3)&gt;0,INDEX($B$2:$FR$174,Q$1,$A152*2)&gt;0),-2,0),Д!Q152)</f>
        <v>1</v>
      </c>
      <c r="R152">
        <f>IF(Д!R152=0,IF(AND(INDEX($B$2:$FR$174,R$1+1,$A152)&gt;0,INDEX($B$2:$FR$174,R$1+3,$A152)&gt;0,INDEX($B$2:$FR$174,R$1*2,$A152)&gt;0,INDEX($B$2:$FR$174,R$1,$A152+1)&gt;0,INDEX($B$2:$FR$174,R$1,$A152+3)&gt;0,INDEX($B$2:$FR$174,R$1,$A152*2)&gt;0),-2,0),Д!R152)</f>
        <v>1</v>
      </c>
      <c r="S152">
        <f>IF(Д!S152=0,IF(AND(INDEX($B$2:$FR$174,S$1+1,$A152)&gt;0,INDEX($B$2:$FR$174,S$1+3,$A152)&gt;0,INDEX($B$2:$FR$174,S$1*2,$A152)&gt;0,INDEX($B$2:$FR$174,S$1,$A152+1)&gt;0,INDEX($B$2:$FR$174,S$1,$A152+3)&gt;0,INDEX($B$2:$FR$174,S$1,$A152*2)&gt;0),-2,0),Д!S152)</f>
        <v>1</v>
      </c>
      <c r="T152">
        <f>IF(Д!T152=0,IF(AND(INDEX($B$2:$FR$174,T$1+1,$A152)&gt;0,INDEX($B$2:$FR$174,T$1+3,$A152)&gt;0,INDEX($B$2:$FR$174,T$1*2,$A152)&gt;0,INDEX($B$2:$FR$174,T$1,$A152+1)&gt;0,INDEX($B$2:$FR$174,T$1,$A152+3)&gt;0,INDEX($B$2:$FR$174,T$1,$A152*2)&gt;0),-2,0),Д!T152)</f>
        <v>1</v>
      </c>
      <c r="U152">
        <f>IF(Д!U152=0,IF(AND(INDEX($B$2:$FR$174,U$1+1,$A152)&gt;0,INDEX($B$2:$FR$174,U$1+3,$A152)&gt;0,INDEX($B$2:$FR$174,U$1*2,$A152)&gt;0,INDEX($B$2:$FR$174,U$1,$A152+1)&gt;0,INDEX($B$2:$FR$174,U$1,$A152+3)&gt;0,INDEX($B$2:$FR$174,U$1,$A152*2)&gt;0),-2,0),Д!U152)</f>
        <v>1</v>
      </c>
      <c r="V152">
        <f>IF(Д!V152=0,IF(AND(INDEX($B$2:$FR$174,V$1+1,$A152)&gt;0,INDEX($B$2:$FR$174,V$1+3,$A152)&gt;0,INDEX($B$2:$FR$174,V$1*2,$A152)&gt;0,INDEX($B$2:$FR$174,V$1,$A152+1)&gt;0,INDEX($B$2:$FR$174,V$1,$A152+3)&gt;0,INDEX($B$2:$FR$174,V$1,$A152*2)&gt;0),-2,0),Д!V152)</f>
        <v>1</v>
      </c>
      <c r="W152">
        <f>IF(Д!W152=0,IF(AND(INDEX($B$2:$FR$174,W$1+1,$A152)&gt;0,INDEX($B$2:$FR$174,W$1+3,$A152)&gt;0,INDEX($B$2:$FR$174,W$1*2,$A152)&gt;0,INDEX($B$2:$FR$174,W$1,$A152+1)&gt;0,INDEX($B$2:$FR$174,W$1,$A152+3)&gt;0,INDEX($B$2:$FR$174,W$1,$A152*2)&gt;0),-2,0),Д!W152)</f>
        <v>1</v>
      </c>
      <c r="X152">
        <f>IF(Д!X152=0,IF(AND(INDEX($B$2:$FR$174,X$1+1,$A152)&gt;0,INDEX($B$2:$FR$174,X$1+3,$A152)&gt;0,INDEX($B$2:$FR$174,X$1*2,$A152)&gt;0,INDEX($B$2:$FR$174,X$1,$A152+1)&gt;0,INDEX($B$2:$FR$174,X$1,$A152+3)&gt;0,INDEX($B$2:$FR$174,X$1,$A152*2)&gt;0),-2,0),Д!X152)</f>
        <v>1</v>
      </c>
      <c r="Y152">
        <f>IF(Д!Y152=0,IF(AND(INDEX($B$2:$FR$174,Y$1+1,$A152)&gt;0,INDEX($B$2:$FR$174,Y$1+3,$A152)&gt;0,INDEX($B$2:$FR$174,Y$1*2,$A152)&gt;0,INDEX($B$2:$FR$174,Y$1,$A152+1)&gt;0,INDEX($B$2:$FR$174,Y$1,$A152+3)&gt;0,INDEX($B$2:$FR$174,Y$1,$A152*2)&gt;0),-2,0),Д!Y152)</f>
        <v>1</v>
      </c>
      <c r="Z152">
        <f>IF(Д!Z152=0,IF(AND(INDEX($B$2:$FR$174,Z$1+1,$A152)&gt;0,INDEX($B$2:$FR$174,Z$1+3,$A152)&gt;0,INDEX($B$2:$FR$174,Z$1*2,$A152)&gt;0,INDEX($B$2:$FR$174,Z$1,$A152+1)&gt;0,INDEX($B$2:$FR$174,Z$1,$A152+3)&gt;0,INDEX($B$2:$FR$174,Z$1,$A152*2)&gt;0),-2,0),Д!Z152)</f>
        <v>1</v>
      </c>
      <c r="AA152">
        <f>IF(Д!AA152=0,IF(AND(INDEX($B$2:$FR$174,AA$1+1,$A152)&gt;0,INDEX($B$2:$FR$174,AA$1+3,$A152)&gt;0,INDEX($B$2:$FR$174,AA$1*2,$A152)&gt;0,INDEX($B$2:$FR$174,AA$1,$A152+1)&gt;0,INDEX($B$2:$FR$174,AA$1,$A152+3)&gt;0,INDEX($B$2:$FR$174,AA$1,$A152*2)&gt;0),-2,0),Д!AA152)</f>
        <v>1</v>
      </c>
      <c r="AB152">
        <f>IF(Д!AB152=0,IF(AND(INDEX($B$2:$FR$174,AB$1+1,$A152)&gt;0,INDEX($B$2:$FR$174,AB$1+3,$A152)&gt;0,INDEX($B$2:$FR$174,AB$1*2,$A152)&gt;0,INDEX($B$2:$FR$174,AB$1,$A152+1)&gt;0,INDEX($B$2:$FR$174,AB$1,$A152+3)&gt;0,INDEX($B$2:$FR$174,AB$1,$A152*2)&gt;0),-2,0),Д!AB152)</f>
        <v>1</v>
      </c>
      <c r="AC152">
        <f>IF(Д!AC152=0,IF(AND(INDEX($B$2:$FR$174,AC$1+1,$A152)&gt;0,INDEX($B$2:$FR$174,AC$1+3,$A152)&gt;0,INDEX($B$2:$FR$174,AC$1*2,$A152)&gt;0,INDEX($B$2:$FR$174,AC$1,$A152+1)&gt;0,INDEX($B$2:$FR$174,AC$1,$A152+3)&gt;0,INDEX($B$2:$FR$174,AC$1,$A152*2)&gt;0),-2,0),Д!AC152)</f>
        <v>1</v>
      </c>
      <c r="AD152">
        <f>IF(Д!AD152=0,IF(AND(INDEX($B$2:$FR$174,AD$1+1,$A152)&gt;0,INDEX($B$2:$FR$174,AD$1+3,$A152)&gt;0,INDEX($B$2:$FR$174,AD$1*2,$A152)&gt;0,INDEX($B$2:$FR$174,AD$1,$A152+1)&gt;0,INDEX($B$2:$FR$174,AD$1,$A152+3)&gt;0,INDEX($B$2:$FR$174,AD$1,$A152*2)&gt;0),-2,0),Д!AD152)</f>
        <v>1</v>
      </c>
      <c r="AE152">
        <f>IF(Д!AE152=0,IF(AND(INDEX($B$2:$FR$174,AE$1+1,$A152)&gt;0,INDEX($B$2:$FR$174,AE$1+3,$A152)&gt;0,INDEX($B$2:$FR$174,AE$1*2,$A152)&gt;0,INDEX($B$2:$FR$174,AE$1,$A152+1)&gt;0,INDEX($B$2:$FR$174,AE$1,$A152+3)&gt;0,INDEX($B$2:$FR$174,AE$1,$A152*2)&gt;0),-2,0),Д!AE152)</f>
        <v>1</v>
      </c>
      <c r="AF152">
        <f>IF(Д!AF152=0,IF(AND(INDEX($B$2:$FR$174,AF$1+1,$A152)&gt;0,INDEX($B$2:$FR$174,AF$1+3,$A152)&gt;0,INDEX($B$2:$FR$174,AF$1*2,$A152)&gt;0,INDEX($B$2:$FR$174,AF$1,$A152+1)&gt;0,INDEX($B$2:$FR$174,AF$1,$A152+3)&gt;0,INDEX($B$2:$FR$174,AF$1,$A152*2)&gt;0),-2,0),Д!AF152)</f>
        <v>1</v>
      </c>
      <c r="AG152">
        <f>IF(Д!AG152=0,IF(AND(INDEX($B$2:$FR$174,AG$1+1,$A152)&gt;0,INDEX($B$2:$FR$174,AG$1+3,$A152)&gt;0,INDEX($B$2:$FR$174,AG$1*2,$A152)&gt;0,INDEX($B$2:$FR$174,AG$1,$A152+1)&gt;0,INDEX($B$2:$FR$174,AG$1,$A152+3)&gt;0,INDEX($B$2:$FR$174,AG$1,$A152*2)&gt;0),-2,0),Д!AG152)</f>
        <v>1</v>
      </c>
      <c r="AH152">
        <f>IF(Д!AH152=0,IF(AND(INDEX($B$2:$FR$174,AH$1+1,$A152)&gt;0,INDEX($B$2:$FR$174,AH$1+3,$A152)&gt;0,INDEX($B$2:$FR$174,AH$1*2,$A152)&gt;0,INDEX($B$2:$FR$174,AH$1,$A152+1)&gt;0,INDEX($B$2:$FR$174,AH$1,$A152+3)&gt;0,INDEX($B$2:$FR$174,AH$1,$A152*2)&gt;0),-2,0),Д!AH152)</f>
        <v>1</v>
      </c>
      <c r="AI152">
        <f>IF(Д!AI152=0,IF(AND(INDEX($B$2:$FR$174,AI$1+1,$A152)&gt;0,INDEX($B$2:$FR$174,AI$1+3,$A152)&gt;0,INDEX($B$2:$FR$174,AI$1*2,$A152)&gt;0,INDEX($B$2:$FR$174,AI$1,$A152+1)&gt;0,INDEX($B$2:$FR$174,AI$1,$A152+3)&gt;0,INDEX($B$2:$FR$174,AI$1,$A152*2)&gt;0),-2,0),Д!AI152)</f>
        <v>1</v>
      </c>
      <c r="AJ152">
        <f>IF(Д!AJ152=0,IF(AND(INDEX($B$2:$FR$174,AJ$1+1,$A152)&gt;0,INDEX($B$2:$FR$174,AJ$1+3,$A152)&gt;0,INDEX($B$2:$FR$174,AJ$1*2,$A152)&gt;0,INDEX($B$2:$FR$174,AJ$1,$A152+1)&gt;0,INDEX($B$2:$FR$174,AJ$1,$A152+3)&gt;0,INDEX($B$2:$FR$174,AJ$1,$A152*2)&gt;0),-2,0),Д!AJ152)</f>
        <v>1</v>
      </c>
      <c r="AK152">
        <f>IF(Д!AK152=0,IF(AND(INDEX($B$2:$FR$174,AK$1+1,$A152)&gt;0,INDEX($B$2:$FR$174,AK$1+3,$A152)&gt;0,INDEX($B$2:$FR$174,AK$1*2,$A152)&gt;0,INDEX($B$2:$FR$174,AK$1,$A152+1)&gt;0,INDEX($B$2:$FR$174,AK$1,$A152+3)&gt;0,INDEX($B$2:$FR$174,AK$1,$A152*2)&gt;0),-2,0),Д!AK152)</f>
        <v>1</v>
      </c>
      <c r="AL152">
        <f>IF(Д!AL152=0,IF(AND(INDEX($B$2:$FR$174,AL$1+1,$A152)&gt;0,INDEX($B$2:$FR$174,AL$1+3,$A152)&gt;0,INDEX($B$2:$FR$174,AL$1*2,$A152)&gt;0,INDEX($B$2:$FR$174,AL$1,$A152+1)&gt;0,INDEX($B$2:$FR$174,AL$1,$A152+3)&gt;0,INDEX($B$2:$FR$174,AL$1,$A152*2)&gt;0),-2,0),Д!AL152)</f>
        <v>1</v>
      </c>
      <c r="AM152">
        <f>IF(Д!AM152=0,IF(AND(INDEX($B$2:$FR$174,AM$1+1,$A152)&gt;0,INDEX($B$2:$FR$174,AM$1+3,$A152)&gt;0,INDEX($B$2:$FR$174,AM$1*2,$A152)&gt;0,INDEX($B$2:$FR$174,AM$1,$A152+1)&gt;0,INDEX($B$2:$FR$174,AM$1,$A152+3)&gt;0,INDEX($B$2:$FR$174,AM$1,$A152*2)&gt;0),-2,0),Д!AM152)</f>
        <v>1</v>
      </c>
      <c r="AN152">
        <f>IF(Д!AN152=0,IF(AND(INDEX($B$2:$FR$174,AN$1+1,$A152)&gt;0,INDEX($B$2:$FR$174,AN$1+3,$A152)&gt;0,INDEX($B$2:$FR$174,AN$1*2,$A152)&gt;0,INDEX($B$2:$FR$174,AN$1,$A152+1)&gt;0,INDEX($B$2:$FR$174,AN$1,$A152+3)&gt;0,INDEX($B$2:$FR$174,AN$1,$A152*2)&gt;0),-2,0),Д!AN152)</f>
        <v>1</v>
      </c>
      <c r="AO152">
        <f>IF(Д!AO152=0,IF(AND(INDEX($B$2:$FR$174,AO$1+1,$A152)&gt;0,INDEX($B$2:$FR$174,AO$1+3,$A152)&gt;0,INDEX($B$2:$FR$174,AO$1*2,$A152)&gt;0,INDEX($B$2:$FR$174,AO$1,$A152+1)&gt;0,INDEX($B$2:$FR$174,AO$1,$A152+3)&gt;0,INDEX($B$2:$FR$174,AO$1,$A152*2)&gt;0),-2,0),Д!AO152)</f>
        <v>1</v>
      </c>
      <c r="AP152">
        <f>IF(Д!AP152=0,IF(AND(INDEX($B$2:$FR$174,AP$1+1,$A152)&gt;0,INDEX($B$2:$FR$174,AP$1+3,$A152)&gt;0,INDEX($B$2:$FR$174,AP$1*2,$A152)&gt;0,INDEX($B$2:$FR$174,AP$1,$A152+1)&gt;0,INDEX($B$2:$FR$174,AP$1,$A152+3)&gt;0,INDEX($B$2:$FR$174,AP$1,$A152*2)&gt;0),-2,0),Д!AP152)</f>
        <v>1</v>
      </c>
      <c r="AQ152">
        <f>IF(Д!AQ152=0,IF(AND(INDEX($B$2:$FR$174,AQ$1+1,$A152)&gt;0,INDEX($B$2:$FR$174,AQ$1+3,$A152)&gt;0,INDEX($B$2:$FR$174,AQ$1*2,$A152)&gt;0,INDEX($B$2:$FR$174,AQ$1,$A152+1)&gt;0,INDEX($B$2:$FR$174,AQ$1,$A152+3)&gt;0,INDEX($B$2:$FR$174,AQ$1,$A152*2)&gt;0),-2,0),Д!AQ152)</f>
        <v>1</v>
      </c>
      <c r="AR152">
        <f>IF(Д!AR152=0,IF(AND(INDEX($B$2:$FR$174,AR$1+1,$A152)&gt;0,INDEX($B$2:$FR$174,AR$1+3,$A152)&gt;0,INDEX($B$2:$FR$174,AR$1*2,$A152)&gt;0,INDEX($B$2:$FR$174,AR$1,$A152+1)&gt;0,INDEX($B$2:$FR$174,AR$1,$A152+3)&gt;0,INDEX($B$2:$FR$174,AR$1,$A152*2)&gt;0),-2,0),Д!AR152)</f>
        <v>1</v>
      </c>
      <c r="AS152">
        <f>IF(Д!AS152=0,IF(AND(INDEX($B$2:$FR$174,AS$1+1,$A152)&gt;0,INDEX($B$2:$FR$174,AS$1+3,$A152)&gt;0,INDEX($B$2:$FR$174,AS$1*2,$A152)&gt;0,INDEX($B$2:$FR$174,AS$1,$A152+1)&gt;0,INDEX($B$2:$FR$174,AS$1,$A152+3)&gt;0,INDEX($B$2:$FR$174,AS$1,$A152*2)&gt;0),-2,0),Д!AS152)</f>
        <v>1</v>
      </c>
      <c r="AT152">
        <f>IF(Д!AT152=0,IF(AND(INDEX($B$2:$FR$174,AT$1+1,$A152)&gt;0,INDEX($B$2:$FR$174,AT$1+3,$A152)&gt;0,INDEX($B$2:$FR$174,AT$1*2,$A152)&gt;0,INDEX($B$2:$FR$174,AT$1,$A152+1)&gt;0,INDEX($B$2:$FR$174,AT$1,$A152+3)&gt;0,INDEX($B$2:$FR$174,AT$1,$A152*2)&gt;0),-2,0),Д!AT152)</f>
        <v>1</v>
      </c>
      <c r="AU152">
        <f>IF(Д!AU152=0,IF(AND(INDEX($B$2:$FR$174,AU$1+1,$A152)&gt;0,INDEX($B$2:$FR$174,AU$1+3,$A152)&gt;0,INDEX($B$2:$FR$174,AU$1*2,$A152)&gt;0,INDEX($B$2:$FR$174,AU$1,$A152+1)&gt;0,INDEX($B$2:$FR$174,AU$1,$A152+3)&gt;0,INDEX($B$2:$FR$174,AU$1,$A152*2)&gt;0),-2,0),Д!AU152)</f>
        <v>1</v>
      </c>
      <c r="AV152">
        <f>IF(Д!AV152=0,IF(AND(INDEX($B$2:$FR$174,AV$1+1,$A152)&gt;0,INDEX($B$2:$FR$174,AV$1+3,$A152)&gt;0,INDEX($B$2:$FR$174,AV$1*2,$A152)&gt;0,INDEX($B$2:$FR$174,AV$1,$A152+1)&gt;0,INDEX($B$2:$FR$174,AV$1,$A152+3)&gt;0,INDEX($B$2:$FR$174,AV$1,$A152*2)&gt;0),-2,0),Д!AV152)</f>
        <v>1</v>
      </c>
      <c r="AW152">
        <f>IF(Д!AW152=0,IF(AND(INDEX($B$2:$FR$174,AW$1+1,$A152)&gt;0,INDEX($B$2:$FR$174,AW$1+3,$A152)&gt;0,INDEX($B$2:$FR$174,AW$1*2,$A152)&gt;0,INDEX($B$2:$FR$174,AW$1,$A152+1)&gt;0,INDEX($B$2:$FR$174,AW$1,$A152+3)&gt;0,INDEX($B$2:$FR$174,AW$1,$A152*2)&gt;0),-2,0),Д!AW152)</f>
        <v>1</v>
      </c>
      <c r="AX152">
        <f>IF(Д!AX152=0,IF(AND(INDEX($B$2:$FR$174,AX$1+1,$A152)&gt;0,INDEX($B$2:$FR$174,AX$1+3,$A152)&gt;0,INDEX($B$2:$FR$174,AX$1*2,$A152)&gt;0,INDEX($B$2:$FR$174,AX$1,$A152+1)&gt;0,INDEX($B$2:$FR$174,AX$1,$A152+3)&gt;0,INDEX($B$2:$FR$174,AX$1,$A152*2)&gt;0),-2,0),Д!AX152)</f>
        <v>1</v>
      </c>
      <c r="AY152">
        <f>IF(Д!AY152=0,IF(AND(INDEX($B$2:$FR$174,AY$1+1,$A152)&gt;0,INDEX($B$2:$FR$174,AY$1+3,$A152)&gt;0,INDEX($B$2:$FR$174,AY$1*2,$A152)&gt;0,INDEX($B$2:$FR$174,AY$1,$A152+1)&gt;0,INDEX($B$2:$FR$174,AY$1,$A152+3)&gt;0,INDEX($B$2:$FR$174,AY$1,$A152*2)&gt;0),-2,0),Д!AY152)</f>
        <v>1</v>
      </c>
      <c r="AZ152">
        <f>IF(Д!AZ152=0,IF(AND(INDEX($B$2:$FR$174,AZ$1+1,$A152)&gt;0,INDEX($B$2:$FR$174,AZ$1+3,$A152)&gt;0,INDEX($B$2:$FR$174,AZ$1*2,$A152)&gt;0,INDEX($B$2:$FR$174,AZ$1,$A152+1)&gt;0,INDEX($B$2:$FR$174,AZ$1,$A152+3)&gt;0,INDEX($B$2:$FR$174,AZ$1,$A152*2)&gt;0),-2,0),Д!AZ152)</f>
        <v>1</v>
      </c>
      <c r="BA152">
        <f>IF(Д!BA152=0,IF(AND(INDEX($B$2:$FR$174,BA$1+1,$A152)&gt;0,INDEX($B$2:$FR$174,BA$1+3,$A152)&gt;0,INDEX($B$2:$FR$174,BA$1*2,$A152)&gt;0,INDEX($B$2:$FR$174,BA$1,$A152+1)&gt;0,INDEX($B$2:$FR$174,BA$1,$A152+3)&gt;0,INDEX($B$2:$FR$174,BA$1,$A152*2)&gt;0),-2,0),Д!BA152)</f>
        <v>1</v>
      </c>
      <c r="BB152">
        <f>IF(Д!BB152=0,IF(AND(INDEX($B$2:$FR$174,BB$1+1,$A152)&gt;0,INDEX($B$2:$FR$174,BB$1+3,$A152)&gt;0,INDEX($B$2:$FR$174,BB$1*2,$A152)&gt;0,INDEX($B$2:$FR$174,BB$1,$A152+1)&gt;0,INDEX($B$2:$FR$174,BB$1,$A152+3)&gt;0,INDEX($B$2:$FR$174,BB$1,$A152*2)&gt;0),-2,0),Д!BB152)</f>
        <v>1</v>
      </c>
      <c r="BC152">
        <f>IF(Д!BC152=0,IF(AND(INDEX($B$2:$FR$174,BC$1+1,$A152)&gt;0,INDEX($B$2:$FR$174,BC$1+3,$A152)&gt;0,INDEX($B$2:$FR$174,BC$1*2,$A152)&gt;0,INDEX($B$2:$FR$174,BC$1,$A152+1)&gt;0,INDEX($B$2:$FR$174,BC$1,$A152+3)&gt;0,INDEX($B$2:$FR$174,BC$1,$A152*2)&gt;0),-2,0),Д!BC152)</f>
        <v>1</v>
      </c>
      <c r="BD152">
        <f>IF(Д!BD152=0,IF(AND(INDEX($B$2:$FR$174,BD$1+1,$A152)&gt;0,INDEX($B$2:$FR$174,BD$1+3,$A152)&gt;0,INDEX($B$2:$FR$174,BD$1*2,$A152)&gt;0,INDEX($B$2:$FR$174,BD$1,$A152+1)&gt;0,INDEX($B$2:$FR$174,BD$1,$A152+3)&gt;0,INDEX($B$2:$FR$174,BD$1,$A152*2)&gt;0),-2,0),Д!BD152)</f>
        <v>1</v>
      </c>
      <c r="BE152">
        <f>IF(Д!BE152=0,IF(AND(INDEX($B$2:$FR$174,BE$1+1,$A152)&gt;0,INDEX($B$2:$FR$174,BE$1+3,$A152)&gt;0,INDEX($B$2:$FR$174,BE$1*2,$A152)&gt;0,INDEX($B$2:$FR$174,BE$1,$A152+1)&gt;0,INDEX($B$2:$FR$174,BE$1,$A152+3)&gt;0,INDEX($B$2:$FR$174,BE$1,$A152*2)&gt;0),-2,0),Д!BE152)</f>
        <v>1</v>
      </c>
      <c r="BF152">
        <f>IF(Д!BF152=0,IF(AND(INDEX($B$2:$FR$174,BF$1+1,$A152)&gt;0,INDEX($B$2:$FR$174,BF$1+3,$A152)&gt;0,INDEX($B$2:$FR$174,BF$1*2,$A152)&gt;0,INDEX($B$2:$FR$174,BF$1,$A152+1)&gt;0,INDEX($B$2:$FR$174,BF$1,$A152+3)&gt;0,INDEX($B$2:$FR$174,BF$1,$A152*2)&gt;0),-2,0),Д!BF152)</f>
        <v>1</v>
      </c>
      <c r="BG152">
        <f>IF(Д!BG152=0,IF(AND(INDEX($B$2:$FR$174,BG$1+1,$A152)&gt;0,INDEX($B$2:$FR$174,BG$1+3,$A152)&gt;0,INDEX($B$2:$FR$174,BG$1*2,$A152)&gt;0,INDEX($B$2:$FR$174,BG$1,$A152+1)&gt;0,INDEX($B$2:$FR$174,BG$1,$A152+3)&gt;0,INDEX($B$2:$FR$174,BG$1,$A152*2)&gt;0),-2,0),Д!BG152)</f>
        <v>1</v>
      </c>
      <c r="BH152">
        <f>IF(Д!BH152=0,IF(AND(INDEX($B$2:$FR$174,BH$1+1,$A152)&gt;0,INDEX($B$2:$FR$174,BH$1+3,$A152)&gt;0,INDEX($B$2:$FR$174,BH$1*2,$A152)&gt;0,INDEX($B$2:$FR$174,BH$1,$A152+1)&gt;0,INDEX($B$2:$FR$174,BH$1,$A152+3)&gt;0,INDEX($B$2:$FR$174,BH$1,$A152*2)&gt;0),-2,0),Д!BH152)</f>
        <v>1</v>
      </c>
      <c r="BI152">
        <f>IF(Д!BI152=0,IF(AND(INDEX($B$2:$FR$174,BI$1+1,$A152)&gt;0,INDEX($B$2:$FR$174,BI$1+3,$A152)&gt;0,INDEX($B$2:$FR$174,BI$1*2,$A152)&gt;0,INDEX($B$2:$FR$174,BI$1,$A152+1)&gt;0,INDEX($B$2:$FR$174,BI$1,$A152+3)&gt;0,INDEX($B$2:$FR$174,BI$1,$A152*2)&gt;0),-2,0),Д!BI152)</f>
        <v>1</v>
      </c>
      <c r="BJ152">
        <f>IF(Д!BJ152=0,IF(AND(INDEX($B$2:$FR$174,BJ$1+1,$A152)&gt;0,INDEX($B$2:$FR$174,BJ$1+3,$A152)&gt;0,INDEX($B$2:$FR$174,BJ$1*2,$A152)&gt;0,INDEX($B$2:$FR$174,BJ$1,$A152+1)&gt;0,INDEX($B$2:$FR$174,BJ$1,$A152+3)&gt;0,INDEX($B$2:$FR$174,BJ$1,$A152*2)&gt;0),-2,0),Д!BJ152)</f>
        <v>1</v>
      </c>
      <c r="BK152">
        <f>IF(Д!BK152=0,IF(AND(INDEX($B$2:$FR$174,BK$1+1,$A152)&gt;0,INDEX($B$2:$FR$174,BK$1+3,$A152)&gt;0,INDEX($B$2:$FR$174,BK$1*2,$A152)&gt;0,INDEX($B$2:$FR$174,BK$1,$A152+1)&gt;0,INDEX($B$2:$FR$174,BK$1,$A152+3)&gt;0,INDEX($B$2:$FR$174,BK$1,$A152*2)&gt;0),-2,0),Д!BK152)</f>
        <v>1</v>
      </c>
      <c r="BL152">
        <f>IF(Д!BL152=0,IF(AND(INDEX($B$2:$FR$174,BL$1+1,$A152)&gt;0,INDEX($B$2:$FR$174,BL$1+3,$A152)&gt;0,INDEX($B$2:$FR$174,BL$1*2,$A152)&gt;0,INDEX($B$2:$FR$174,BL$1,$A152+1)&gt;0,INDEX($B$2:$FR$174,BL$1,$A152+3)&gt;0,INDEX($B$2:$FR$174,BL$1,$A152*2)&gt;0),-2,0),Д!BL152)</f>
        <v>1</v>
      </c>
      <c r="BM152">
        <f>IF(Д!BM152=0,IF(AND(INDEX($B$2:$FR$174,BM$1+1,$A152)&gt;0,INDEX($B$2:$FR$174,BM$1+3,$A152)&gt;0,INDEX($B$2:$FR$174,BM$1*2,$A152)&gt;0,INDEX($B$2:$FR$174,BM$1,$A152+1)&gt;0,INDEX($B$2:$FR$174,BM$1,$A152+3)&gt;0,INDEX($B$2:$FR$174,BM$1,$A152*2)&gt;0),-2,0),Д!BM152)</f>
        <v>1</v>
      </c>
      <c r="BN152">
        <f>IF(Д!BN152=0,IF(AND(INDEX($B$2:$FR$174,BN$1+1,$A152)&gt;0,INDEX($B$2:$FR$174,BN$1+3,$A152)&gt;0,INDEX($B$2:$FR$174,BN$1*2,$A152)&gt;0,INDEX($B$2:$FR$174,BN$1,$A152+1)&gt;0,INDEX($B$2:$FR$174,BN$1,$A152+3)&gt;0,INDEX($B$2:$FR$174,BN$1,$A152*2)&gt;0),-2,0),Д!BN152)</f>
        <v>1</v>
      </c>
      <c r="BO152">
        <f>IF(Д!BO152=0,IF(AND(INDEX($B$2:$FR$174,BO$1+1,$A152)&gt;0,INDEX($B$2:$FR$174,BO$1+3,$A152)&gt;0,INDEX($B$2:$FR$174,BO$1*2,$A152)&gt;0,INDEX($B$2:$FR$174,BO$1,$A152+1)&gt;0,INDEX($B$2:$FR$174,BO$1,$A152+3)&gt;0,INDEX($B$2:$FR$174,BO$1,$A152*2)&gt;0),-2,0),Д!BO152)</f>
        <v>1</v>
      </c>
      <c r="BP152">
        <f>IF(Д!BP152=0,IF(AND(INDEX($B$2:$FR$174,BP$1+1,$A152)&gt;0,INDEX($B$2:$FR$174,BP$1+3,$A152)&gt;0,INDEX($B$2:$FR$174,BP$1*2,$A152)&gt;0,INDEX($B$2:$FR$174,BP$1,$A152+1)&gt;0,INDEX($B$2:$FR$174,BP$1,$A152+3)&gt;0,INDEX($B$2:$FR$174,BP$1,$A152*2)&gt;0),-2,0),Д!BP152)</f>
        <v>1</v>
      </c>
      <c r="BQ152">
        <f>IF(Д!BQ152=0,IF(AND(INDEX($B$2:$FR$174,BQ$1+1,$A152)&gt;0,INDEX($B$2:$FR$174,BQ$1+3,$A152)&gt;0,INDEX($B$2:$FR$174,BQ$1*2,$A152)&gt;0,INDEX($B$2:$FR$174,BQ$1,$A152+1)&gt;0,INDEX($B$2:$FR$174,BQ$1,$A152+3)&gt;0,INDEX($B$2:$FR$174,BQ$1,$A152*2)&gt;0),-2,0),Д!BQ152)</f>
        <v>1</v>
      </c>
      <c r="BR152">
        <f>IF(Д!BR152=0,IF(AND(INDEX($B$2:$FR$174,BR$1+1,$A152)&gt;0,INDEX($B$2:$FR$174,BR$1+3,$A152)&gt;0,INDEX($B$2:$FR$174,BR$1*2,$A152)&gt;0,INDEX($B$2:$FR$174,BR$1,$A152+1)&gt;0,INDEX($B$2:$FR$174,BR$1,$A152+3)&gt;0,INDEX($B$2:$FR$174,BR$1,$A152*2)&gt;0),-2,0),Д!BR152)</f>
        <v>1</v>
      </c>
      <c r="BS152">
        <f>IF(Д!BS152=0,IF(AND(INDEX($B$2:$FR$174,BS$1+1,$A152)&gt;0,INDEX($B$2:$FR$174,BS$1+3,$A152)&gt;0,INDEX($B$2:$FR$174,BS$1*2,$A152)&gt;0,INDEX($B$2:$FR$174,BS$1,$A152+1)&gt;0,INDEX($B$2:$FR$174,BS$1,$A152+3)&gt;0,INDEX($B$2:$FR$174,BS$1,$A152*2)&gt;0),-2,0),Д!BS152)</f>
        <v>1</v>
      </c>
      <c r="BT152">
        <f>IF(Д!BT152=0,IF(AND(INDEX($B$2:$FR$174,BT$1+1,$A152)&gt;0,INDEX($B$2:$FR$174,BT$1+3,$A152)&gt;0,INDEX($B$2:$FR$174,BT$1*2,$A152)&gt;0,INDEX($B$2:$FR$174,BT$1,$A152+1)&gt;0,INDEX($B$2:$FR$174,BT$1,$A152+3)&gt;0,INDEX($B$2:$FR$174,BT$1,$A152*2)&gt;0),-2,0),Д!BT152)</f>
        <v>1</v>
      </c>
      <c r="BU152">
        <f>IF(Д!BU152=0,IF(AND(INDEX($B$2:$FR$174,BU$1+1,$A152)&gt;0,INDEX($B$2:$FR$174,BU$1+3,$A152)&gt;0,INDEX($B$2:$FR$174,BU$1*2,$A152)&gt;0,INDEX($B$2:$FR$174,BU$1,$A152+1)&gt;0,INDEX($B$2:$FR$174,BU$1,$A152+3)&gt;0,INDEX($B$2:$FR$174,BU$1,$A152*2)&gt;0),-2,0),Д!BU152)</f>
        <v>1</v>
      </c>
      <c r="BV152">
        <f>IF(Д!BV152=0,IF(AND(INDEX($B$2:$FR$174,BV$1+1,$A152)&gt;0,INDEX($B$2:$FR$174,BV$1+3,$A152)&gt;0,INDEX($B$2:$FR$174,BV$1*2,$A152)&gt;0,INDEX($B$2:$FR$174,BV$1,$A152+1)&gt;0,INDEX($B$2:$FR$174,BV$1,$A152+3)&gt;0,INDEX($B$2:$FR$174,BV$1,$A152*2)&gt;0),-2,0),Д!BV152)</f>
        <v>1</v>
      </c>
      <c r="BW152">
        <f>IF(Д!BW152=0,IF(AND(INDEX($B$2:$FR$174,BW$1+1,$A152)&gt;0,INDEX($B$2:$FR$174,BW$1+3,$A152)&gt;0,INDEX($B$2:$FR$174,BW$1*2,$A152)&gt;0,INDEX($B$2:$FR$174,BW$1,$A152+1)&gt;0,INDEX($B$2:$FR$174,BW$1,$A152+3)&gt;0,INDEX($B$2:$FR$174,BW$1,$A152*2)&gt;0),-2,0),Д!BW152)</f>
        <v>1</v>
      </c>
      <c r="BX152">
        <f>IF(Д!BX152=0,IF(AND(INDEX($B$2:$FR$174,BX$1+1,$A152)&gt;0,INDEX($B$2:$FR$174,BX$1+3,$A152)&gt;0,INDEX($B$2:$FR$174,BX$1*2,$A152)&gt;0,INDEX($B$2:$FR$174,BX$1,$A152+1)&gt;0,INDEX($B$2:$FR$174,BX$1,$A152+3)&gt;0,INDEX($B$2:$FR$174,BX$1,$A152*2)&gt;0),-2,0),Д!BX152)</f>
        <v>1</v>
      </c>
      <c r="BY152">
        <f>IF(Д!BY152=0,IF(AND(INDEX($B$2:$FR$174,BY$1+1,$A152)&gt;0,INDEX($B$2:$FR$174,BY$1+3,$A152)&gt;0,INDEX($B$2:$FR$174,BY$1*2,$A152)&gt;0,INDEX($B$2:$FR$174,BY$1,$A152+1)&gt;0,INDEX($B$2:$FR$174,BY$1,$A152+3)&gt;0,INDEX($B$2:$FR$174,BY$1,$A152*2)&gt;0),-2,0),Д!BY152)</f>
        <v>1</v>
      </c>
      <c r="BZ152">
        <f>IF(Д!BZ152=0,IF(AND(INDEX($B$2:$FR$174,BZ$1+1,$A152)&gt;0,INDEX($B$2:$FR$174,BZ$1+3,$A152)&gt;0,INDEX($B$2:$FR$174,BZ$1*2,$A152)&gt;0,INDEX($B$2:$FR$174,BZ$1,$A152+1)&gt;0,INDEX($B$2:$FR$174,BZ$1,$A152+3)&gt;0,INDEX($B$2:$FR$174,BZ$1,$A152*2)&gt;0),-2,0),Д!BZ152)</f>
        <v>1</v>
      </c>
      <c r="CA152">
        <f>IF(Д!CA152=0,IF(AND(INDEX($B$2:$FR$174,CA$1+1,$A152)&gt;0,INDEX($B$2:$FR$174,CA$1+3,$A152)&gt;0,INDEX($B$2:$FR$174,CA$1*2,$A152)&gt;0,INDEX($B$2:$FR$174,CA$1,$A152+1)&gt;0,INDEX($B$2:$FR$174,CA$1,$A152+3)&gt;0,INDEX($B$2:$FR$174,CA$1,$A152*2)&gt;0),-2,0),Д!CA152)</f>
        <v>1</v>
      </c>
      <c r="CB152">
        <f>IF(Д!CB152=0,IF(AND(INDEX($B$2:$FR$174,CB$1+1,$A152)&gt;0,INDEX($B$2:$FR$174,CB$1+3,$A152)&gt;0,INDEX($B$2:$FR$174,CB$1*2,$A152)&gt;0,INDEX($B$2:$FR$174,CB$1,$A152+1)&gt;0,INDEX($B$2:$FR$174,CB$1,$A152+3)&gt;0,INDEX($B$2:$FR$174,CB$1,$A152*2)&gt;0),-2,0),Д!CB152)</f>
        <v>1</v>
      </c>
      <c r="CC152">
        <f>IF(Д!CC152=0,IF(AND(INDEX($B$2:$FR$174,CC$1+1,$A152)&gt;0,INDEX($B$2:$FR$174,CC$1+3,$A152)&gt;0,INDEX($B$2:$FR$174,CC$1*2,$A152)&gt;0,INDEX($B$2:$FR$174,CC$1,$A152+1)&gt;0,INDEX($B$2:$FR$174,CC$1,$A152+3)&gt;0,INDEX($B$2:$FR$174,CC$1,$A152*2)&gt;0),-2,0),Д!CC152)</f>
        <v>1</v>
      </c>
      <c r="CD152">
        <f>IF(Д!CD152=0,IF(AND(INDEX($B$2:$FR$174,CD$1+1,$A152)&gt;0,INDEX($B$2:$FR$174,CD$1+3,$A152)&gt;0,INDEX($B$2:$FR$174,CD$1*2,$A152)&gt;0,INDEX($B$2:$FR$174,CD$1,$A152+1)&gt;0,INDEX($B$2:$FR$174,CD$1,$A152+3)&gt;0,INDEX($B$2:$FR$174,CD$1,$A152*2)&gt;0),-2,0),Д!CD152)</f>
        <v>1</v>
      </c>
      <c r="CE152">
        <f>IF(Д!CE152=0,IF(AND(INDEX($B$2:$FR$174,CE$1+1,$A152)&gt;0,INDEX($B$2:$FR$174,CE$1+3,$A152)&gt;0,INDEX($B$2:$FR$174,CE$1*2,$A152)&gt;0,INDEX($B$2:$FR$174,CE$1,$A152+1)&gt;0,INDEX($B$2:$FR$174,CE$1,$A152+3)&gt;0,INDEX($B$2:$FR$174,CE$1,$A152*2)&gt;0),-2,0),Д!CE152)</f>
        <v>1</v>
      </c>
      <c r="CF152">
        <f>IF(Д!CF152=0,IF(AND(INDEX($B$2:$FR$174,CF$1+1,$A152)&gt;0,INDEX($B$2:$FR$174,CF$1+3,$A152)&gt;0,INDEX($B$2:$FR$174,CF$1*2,$A152)&gt;0,INDEX($B$2:$FR$174,CF$1,$A152+1)&gt;0,INDEX($B$2:$FR$174,CF$1,$A152+3)&gt;0,INDEX($B$2:$FR$174,CF$1,$A152*2)&gt;0),-2,0),Д!CF152)</f>
        <v>1</v>
      </c>
      <c r="CG152">
        <f>IF(Д!CG152=0,IF(AND(INDEX($B$2:$FR$174,CG$1+1,$A152)&gt;0,INDEX($B$2:$FR$174,CG$1+3,$A152)&gt;0,INDEX($B$2:$FR$174,CG$1*2,$A152)&gt;0,INDEX($B$2:$FR$174,CG$1,$A152+1)&gt;0,INDEX($B$2:$FR$174,CG$1,$A152+3)&gt;0,INDEX($B$2:$FR$174,CG$1,$A152*2)&gt;0),-2,0),Д!CG152)</f>
        <v>1</v>
      </c>
      <c r="CH152">
        <f>IF(Д!CH152=0,IF(AND(INDEX($B$2:$FR$174,CH$1+1,$A152)&gt;0,INDEX($B$2:$FR$174,CH$1+3,$A152)&gt;0,INDEX($B$2:$FR$174,CH$1*2,$A152)&gt;0,INDEX($B$2:$FR$174,CH$1,$A152+1)&gt;0,INDEX($B$2:$FR$174,CH$1,$A152+3)&gt;0,INDEX($B$2:$FR$174,CH$1,$A152*2)&gt;0),-2,0),Д!CH152)</f>
        <v>1</v>
      </c>
      <c r="CI152">
        <f>IF(Д!CI152=0,IF(AND(INDEX($B$2:$FR$174,CI$1+1,$A152)&gt;0,INDEX($B$2:$FR$174,CI$1+3,$A152)&gt;0,INDEX($B$2:$FR$174,CI$1*2,$A152)&gt;0,INDEX($B$2:$FR$174,CI$1,$A152+1)&gt;0,INDEX($B$2:$FR$174,CI$1,$A152+3)&gt;0,INDEX($B$2:$FR$174,CI$1,$A152*2)&gt;0),-2,0),Д!CI152)</f>
        <v>1</v>
      </c>
      <c r="CJ152">
        <f>IF(Д!CJ152=0,IF(AND(INDEX($B$2:$FR$174,CJ$1+1,$A152)&gt;0,INDEX($B$2:$FR$174,CJ$1+3,$A152)&gt;0,INDEX($B$2:$FR$174,CJ$1*2,$A152)&gt;0,INDEX($B$2:$FR$174,CJ$1,$A152+1)&gt;0,INDEX($B$2:$FR$174,CJ$1,$A152+3)&gt;0,INDEX($B$2:$FR$174,CJ$1,$A152*2)&gt;0),-2,0),Д!CJ152)</f>
        <v>1</v>
      </c>
      <c r="CK152">
        <f>IF(Д!CK152=0,IF(AND(INDEX($B$2:$FR$174,CK$1+1,$A152)&gt;0,INDEX($B$2:$FR$174,CK$1+3,$A152)&gt;0,INDEX($B$2:$FR$174,CK$1*2,$A152)&gt;0,INDEX($B$2:$FR$174,CK$1,$A152+1)&gt;0,INDEX($B$2:$FR$174,CK$1,$A152+3)&gt;0,INDEX($B$2:$FR$174,CK$1,$A152*2)&gt;0),-2,0),Д!CK152)</f>
        <v>1</v>
      </c>
      <c r="CL152">
        <f>IF(Д!CL152=0,IF(AND(INDEX($B$2:$FR$174,CL$1+1,$A152)&gt;0,INDEX($B$2:$FR$174,CL$1+3,$A152)&gt;0,INDEX($B$2:$FR$174,CL$1*2,$A152)&gt;0,INDEX($B$2:$FR$174,CL$1,$A152+1)&gt;0,INDEX($B$2:$FR$174,CL$1,$A152+3)&gt;0,INDEX($B$2:$FR$174,CL$1,$A152*2)&gt;0),-2,0),Д!CL152)</f>
        <v>1</v>
      </c>
      <c r="CM152">
        <f>IF(Д!CM152=0,IF(AND(INDEX($B$2:$FR$174,CM$1+1,$A152)&gt;0,INDEX($B$2:$FR$174,CM$1+3,$A152)&gt;0,INDEX($B$2:$FR$174,CM$1*2,$A152)&gt;0,INDEX($B$2:$FR$174,CM$1,$A152+1)&gt;0,INDEX($B$2:$FR$174,CM$1,$A152+3)&gt;0,INDEX($B$2:$FR$174,CM$1,$A152*2)&gt;0),-2,0),Д!CM152)</f>
        <v>1</v>
      </c>
      <c r="CN152">
        <f>IF(Д!CN152=0,IF(AND(INDEX($B$2:$FR$174,CN$1+1,$A152)&gt;0,INDEX($B$2:$FR$174,CN$1+3,$A152)&gt;0,INDEX($B$2:$FR$174,CN$1*2,$A152)&gt;0,INDEX($B$2:$FR$174,CN$1,$A152+1)&gt;0,INDEX($B$2:$FR$174,CN$1,$A152+3)&gt;0,INDEX($B$2:$FR$174,CN$1,$A152*2)&gt;0),-2,0),Д!CN152)</f>
        <v>1</v>
      </c>
      <c r="CO152">
        <f>IF(Д!CO152=0,IF(AND(INDEX($B$2:$FR$174,CO$1+1,$A152)&gt;0,INDEX($B$2:$FR$174,CO$1+3,$A152)&gt;0,INDEX($B$2:$FR$174,CO$1*2,$A152)&gt;0,INDEX($B$2:$FR$174,CO$1,$A152+1)&gt;0,INDEX($B$2:$FR$174,CO$1,$A152+3)&gt;0,INDEX($B$2:$FR$174,CO$1,$A152*2)&gt;0),-2,0),Д!CO152)</f>
        <v>1</v>
      </c>
      <c r="CP152">
        <f>IF(Д!CP152=0,IF(AND(INDEX($B$2:$FR$174,CP$1+1,$A152)&gt;0,INDEX($B$2:$FR$174,CP$1+3,$A152)&gt;0,INDEX($B$2:$FR$174,CP$1*2,$A152)&gt;0,INDEX($B$2:$FR$174,CP$1,$A152+1)&gt;0,INDEX($B$2:$FR$174,CP$1,$A152+3)&gt;0,INDEX($B$2:$FR$174,CP$1,$A152*2)&gt;0),-2,0),Д!CP152)</f>
        <v>1</v>
      </c>
      <c r="CQ152">
        <f>IF(Д!CQ152=0,IF(AND(INDEX($B$2:$FR$174,CQ$1+1,$A152)&gt;0,INDEX($B$2:$FR$174,CQ$1+3,$A152)&gt;0,INDEX($B$2:$FR$174,CQ$1*2,$A152)&gt;0,INDEX($B$2:$FR$174,CQ$1,$A152+1)&gt;0,INDEX($B$2:$FR$174,CQ$1,$A152+3)&gt;0,INDEX($B$2:$FR$174,CQ$1,$A152*2)&gt;0),-2,0),Д!CQ152)</f>
        <v>1</v>
      </c>
      <c r="CR152">
        <f>IF(Д!CR152=0,IF(AND(INDEX($B$2:$FR$174,CR$1+1,$A152)&gt;0,INDEX($B$2:$FR$174,CR$1+3,$A152)&gt;0,INDEX($B$2:$FR$174,CR$1*2,$A152)&gt;0,INDEX($B$2:$FR$174,CR$1,$A152+1)&gt;0,INDEX($B$2:$FR$174,CR$1,$A152+3)&gt;0,INDEX($B$2:$FR$174,CR$1,$A152*2)&gt;0),-2,0),Д!CR152)</f>
        <v>1</v>
      </c>
      <c r="CS152">
        <f>IF(Д!CS152=0,IF(AND(INDEX($B$2:$FR$174,CS$1+1,$A152)&gt;0,INDEX($B$2:$FR$174,CS$1+3,$A152)&gt;0,INDEX($B$2:$FR$174,CS$1*2,$A152)&gt;0,INDEX($B$2:$FR$174,CS$1,$A152+1)&gt;0,INDEX($B$2:$FR$174,CS$1,$A152+3)&gt;0,INDEX($B$2:$FR$174,CS$1,$A152*2)&gt;0),-2,0),Д!CS152)</f>
        <v>1</v>
      </c>
      <c r="CT152">
        <f>IF(Д!CT152=0,IF(AND(INDEX($B$2:$FR$174,CT$1+1,$A152)&gt;0,INDEX($B$2:$FR$174,CT$1+3,$A152)&gt;0,INDEX($B$2:$FR$174,CT$1*2,$A152)&gt;0,INDEX($B$2:$FR$174,CT$1,$A152+1)&gt;0,INDEX($B$2:$FR$174,CT$1,$A152+3)&gt;0,INDEX($B$2:$FR$174,CT$1,$A152*2)&gt;0),-2,0),Д!CT152)</f>
        <v>1</v>
      </c>
      <c r="CU152">
        <f>IF(Д!CU152=0,IF(AND(INDEX($B$2:$FR$174,CU$1+1,$A152)&gt;0,INDEX($B$2:$FR$174,CU$1+3,$A152)&gt;0,INDEX($B$2:$FR$174,CU$1*2,$A152)&gt;0,INDEX($B$2:$FR$174,CU$1,$A152+1)&gt;0,INDEX($B$2:$FR$174,CU$1,$A152+3)&gt;0,INDEX($B$2:$FR$174,CU$1,$A152*2)&gt;0),-2,0),Д!CU152)</f>
        <v>1</v>
      </c>
      <c r="CV152">
        <f>IF(Д!CV152=0,IF(AND(INDEX($B$2:$FR$174,CV$1+1,$A152)&gt;0,INDEX($B$2:$FR$174,CV$1+3,$A152)&gt;0,INDEX($B$2:$FR$174,CV$1*2,$A152)&gt;0,INDEX($B$2:$FR$174,CV$1,$A152+1)&gt;0,INDEX($B$2:$FR$174,CV$1,$A152+3)&gt;0,INDEX($B$2:$FR$174,CV$1,$A152*2)&gt;0),-2,0),Д!CV152)</f>
        <v>1</v>
      </c>
      <c r="CW152">
        <f>IF(Д!CW152=0,IF(AND(INDEX($B$2:$FR$174,CW$1+1,$A152)&gt;0,INDEX($B$2:$FR$174,CW$1+3,$A152)&gt;0,INDEX($B$2:$FR$174,CW$1*2,$A152)&gt;0,INDEX($B$2:$FR$174,CW$1,$A152+1)&gt;0,INDEX($B$2:$FR$174,CW$1,$A152+3)&gt;0,INDEX($B$2:$FR$174,CW$1,$A152*2)&gt;0),-2,0),Д!CW152)</f>
        <v>1</v>
      </c>
      <c r="CX152">
        <f>IF(Д!CX152=0,IF(AND(INDEX($B$2:$FR$174,CX$1+1,$A152)&gt;0,INDEX($B$2:$FR$174,CX$1+3,$A152)&gt;0,INDEX($B$2:$FR$174,CX$1*2,$A152)&gt;0,INDEX($B$2:$FR$174,CX$1,$A152+1)&gt;0,INDEX($B$2:$FR$174,CX$1,$A152+3)&gt;0,INDEX($B$2:$FR$174,CX$1,$A152*2)&gt;0),-2,0),Д!CX152)</f>
        <v>1</v>
      </c>
      <c r="CY152">
        <f>IF(Д!CY152=0,IF(AND(INDEX($B$2:$FR$174,CY$1+1,$A152)&gt;0,INDEX($B$2:$FR$174,CY$1+3,$A152)&gt;0,INDEX($B$2:$FR$174,CY$1*2,$A152)&gt;0,INDEX($B$2:$FR$174,CY$1,$A152+1)&gt;0,INDEX($B$2:$FR$174,CY$1,$A152+3)&gt;0,INDEX($B$2:$FR$174,CY$1,$A152*2)&gt;0),-2,0),Д!CY152)</f>
        <v>1</v>
      </c>
      <c r="CZ152">
        <f>IF(Д!CZ152=0,IF(AND(INDEX($B$2:$FR$174,CZ$1+1,$A152)&gt;0,INDEX($B$2:$FR$174,CZ$1+3,$A152)&gt;0,INDEX($B$2:$FR$174,CZ$1*2,$A152)&gt;0,INDEX($B$2:$FR$174,CZ$1,$A152+1)&gt;0,INDEX($B$2:$FR$174,CZ$1,$A152+3)&gt;0,INDEX($B$2:$FR$174,CZ$1,$A152*2)&gt;0),-2,0),Д!CZ152)</f>
        <v>1</v>
      </c>
      <c r="DA152">
        <f>IF(Д!DA152=0,IF(AND(INDEX($B$2:$FR$174,DA$1+1,$A152)&gt;0,INDEX($B$2:$FR$174,DA$1+3,$A152)&gt;0,INDEX($B$2:$FR$174,DA$1*2,$A152)&gt;0,INDEX($B$2:$FR$174,DA$1,$A152+1)&gt;0,INDEX($B$2:$FR$174,DA$1,$A152+3)&gt;0,INDEX($B$2:$FR$174,DA$1,$A152*2)&gt;0),-2,0),Д!DA152)</f>
        <v>1</v>
      </c>
      <c r="DB152">
        <f>IF(Д!DB152=0,IF(AND(INDEX($B$2:$FR$174,DB$1+1,$A152)&gt;0,INDEX($B$2:$FR$174,DB$1+3,$A152)&gt;0,INDEX($B$2:$FR$174,DB$1*2,$A152)&gt;0,INDEX($B$2:$FR$174,DB$1,$A152+1)&gt;0,INDEX($B$2:$FR$174,DB$1,$A152+3)&gt;0,INDEX($B$2:$FR$174,DB$1,$A152*2)&gt;0),-2,0),Д!DB152)</f>
        <v>1</v>
      </c>
      <c r="DC152">
        <f>IF(Д!DC152=0,IF(AND(INDEX($B$2:$FR$174,DC$1+1,$A152)&gt;0,INDEX($B$2:$FR$174,DC$1+3,$A152)&gt;0,INDEX($B$2:$FR$174,DC$1*2,$A152)&gt;0,INDEX($B$2:$FR$174,DC$1,$A152+1)&gt;0,INDEX($B$2:$FR$174,DC$1,$A152+3)&gt;0,INDEX($B$2:$FR$174,DC$1,$A152*2)&gt;0),-2,0),Д!DC152)</f>
        <v>1</v>
      </c>
      <c r="DD152">
        <f>IF(Д!DD152=0,IF(AND(INDEX($B$2:$FR$174,DD$1+1,$A152)&gt;0,INDEX($B$2:$FR$174,DD$1+3,$A152)&gt;0,INDEX($B$2:$FR$174,DD$1*2,$A152)&gt;0,INDEX($B$2:$FR$174,DD$1,$A152+1)&gt;0,INDEX($B$2:$FR$174,DD$1,$A152+3)&gt;0,INDEX($B$2:$FR$174,DD$1,$A152*2)&gt;0),-2,0),Д!DD152)</f>
        <v>1</v>
      </c>
      <c r="DE152">
        <f>IF(Д!DE152=0,IF(AND(INDEX($B$2:$FR$174,DE$1+1,$A152)&gt;0,INDEX($B$2:$FR$174,DE$1+3,$A152)&gt;0,INDEX($B$2:$FR$174,DE$1*2,$A152)&gt;0,INDEX($B$2:$FR$174,DE$1,$A152+1)&gt;0,INDEX($B$2:$FR$174,DE$1,$A152+3)&gt;0,INDEX($B$2:$FR$174,DE$1,$A152*2)&gt;0),-2,0),Д!DE152)</f>
        <v>1</v>
      </c>
      <c r="DF152">
        <f>IF(Д!DF152=0,IF(AND(INDEX($B$2:$FR$174,DF$1+1,$A152)&gt;0,INDEX($B$2:$FR$174,DF$1+3,$A152)&gt;0,INDEX($B$2:$FR$174,DF$1*2,$A152)&gt;0,INDEX($B$2:$FR$174,DF$1,$A152+1)&gt;0,INDEX($B$2:$FR$174,DF$1,$A152+3)&gt;0,INDEX($B$2:$FR$174,DF$1,$A152*2)&gt;0),-2,0),Д!DF152)</f>
        <v>1</v>
      </c>
      <c r="DG152">
        <f>IF(Д!DG152=0,IF(AND(INDEX($B$2:$FR$174,DG$1+1,$A152)&gt;0,INDEX($B$2:$FR$174,DG$1+3,$A152)&gt;0,INDEX($B$2:$FR$174,DG$1*2,$A152)&gt;0,INDEX($B$2:$FR$174,DG$1,$A152+1)&gt;0,INDEX($B$2:$FR$174,DG$1,$A152+3)&gt;0,INDEX($B$2:$FR$174,DG$1,$A152*2)&gt;0),-2,0),Д!DG152)</f>
        <v>1</v>
      </c>
      <c r="DH152">
        <f>IF(Д!DH152=0,IF(AND(INDEX($B$2:$FR$174,DH$1+1,$A152)&gt;0,INDEX($B$2:$FR$174,DH$1+3,$A152)&gt;0,INDEX($B$2:$FR$174,DH$1*2,$A152)&gt;0,INDEX($B$2:$FR$174,DH$1,$A152+1)&gt;0,INDEX($B$2:$FR$174,DH$1,$A152+3)&gt;0,INDEX($B$2:$FR$174,DH$1,$A152*2)&gt;0),-2,0),Д!DH152)</f>
        <v>1</v>
      </c>
      <c r="DI152">
        <f>IF(Д!DI152=0,IF(AND(INDEX($B$2:$FR$174,DI$1+1,$A152)&gt;0,INDEX($B$2:$FR$174,DI$1+3,$A152)&gt;0,INDEX($B$2:$FR$174,DI$1*2,$A152)&gt;0,INDEX($B$2:$FR$174,DI$1,$A152+1)&gt;0,INDEX($B$2:$FR$174,DI$1,$A152+3)&gt;0,INDEX($B$2:$FR$174,DI$1,$A152*2)&gt;0),-2,0),Д!DI152)</f>
        <v>1</v>
      </c>
      <c r="DJ152">
        <f>IF(Д!DJ152=0,IF(AND(INDEX($B$2:$FR$174,DJ$1+1,$A152)&gt;0,INDEX($B$2:$FR$174,DJ$1+3,$A152)&gt;0,INDEX($B$2:$FR$174,DJ$1*2,$A152)&gt;0,INDEX($B$2:$FR$174,DJ$1,$A152+1)&gt;0,INDEX($B$2:$FR$174,DJ$1,$A152+3)&gt;0,INDEX($B$2:$FR$174,DJ$1,$A152*2)&gt;0),-2,0),Д!DJ152)</f>
        <v>1</v>
      </c>
      <c r="DK152">
        <f>IF(Д!DK152=0,IF(AND(INDEX($B$2:$FR$174,DK$1+1,$A152)&gt;0,INDEX($B$2:$FR$174,DK$1+3,$A152)&gt;0,INDEX($B$2:$FR$174,DK$1*2,$A152)&gt;0,INDEX($B$2:$FR$174,DK$1,$A152+1)&gt;0,INDEX($B$2:$FR$174,DK$1,$A152+3)&gt;0,INDEX($B$2:$FR$174,DK$1,$A152*2)&gt;0),-2,0),Д!DK152)</f>
        <v>1</v>
      </c>
      <c r="DL152">
        <f>IF(Д!DL152=0,IF(AND(INDEX($B$2:$FR$174,DL$1+1,$A152)&gt;0,INDEX($B$2:$FR$174,DL$1+3,$A152)&gt;0,INDEX($B$2:$FR$174,DL$1*2,$A152)&gt;0,INDEX($B$2:$FR$174,DL$1,$A152+1)&gt;0,INDEX($B$2:$FR$174,DL$1,$A152+3)&gt;0,INDEX($B$2:$FR$174,DL$1,$A152*2)&gt;0),-2,0),Д!DL152)</f>
        <v>1</v>
      </c>
      <c r="DM152">
        <f>IF(Д!DM152=0,IF(AND(INDEX($B$2:$FR$174,DM$1+1,$A152)&gt;0,INDEX($B$2:$FR$174,DM$1+3,$A152)&gt;0,INDEX($B$2:$FR$174,DM$1*2,$A152)&gt;0,INDEX($B$2:$FR$174,DM$1,$A152+1)&gt;0,INDEX($B$2:$FR$174,DM$1,$A152+3)&gt;0,INDEX($B$2:$FR$174,DM$1,$A152*2)&gt;0),-2,0),Д!DM152)</f>
        <v>1</v>
      </c>
      <c r="DN152">
        <f>IF(Д!DN152=0,IF(AND(INDEX($B$2:$FR$174,DN$1+1,$A152)&gt;0,INDEX($B$2:$FR$174,DN$1+3,$A152)&gt;0,INDEX($B$2:$FR$174,DN$1*2,$A152)&gt;0,INDEX($B$2:$FR$174,DN$1,$A152+1)&gt;0,INDEX($B$2:$FR$174,DN$1,$A152+3)&gt;0,INDEX($B$2:$FR$174,DN$1,$A152*2)&gt;0),-2,0),Д!DN152)</f>
        <v>1</v>
      </c>
      <c r="DO152">
        <f>IF(Д!DO152=0,IF(AND(INDEX($B$2:$FR$174,DO$1+1,$A152)&gt;0,INDEX($B$2:$FR$174,DO$1+3,$A152)&gt;0,INDEX($B$2:$FR$174,DO$1*2,$A152)&gt;0,INDEX($B$2:$FR$174,DO$1,$A152+1)&gt;0,INDEX($B$2:$FR$174,DO$1,$A152+3)&gt;0,INDEX($B$2:$FR$174,DO$1,$A152*2)&gt;0),-2,0),Д!DO152)</f>
        <v>1</v>
      </c>
      <c r="DP152">
        <f>IF(Д!DP152=0,IF(AND(INDEX($B$2:$FR$174,DP$1+1,$A152)&gt;0,INDEX($B$2:$FR$174,DP$1+3,$A152)&gt;0,INDEX($B$2:$FR$174,DP$1*2,$A152)&gt;0,INDEX($B$2:$FR$174,DP$1,$A152+1)&gt;0,INDEX($B$2:$FR$174,DP$1,$A152+3)&gt;0,INDEX($B$2:$FR$174,DP$1,$A152*2)&gt;0),-2,0),Д!DP152)</f>
        <v>1</v>
      </c>
      <c r="DQ152">
        <f>IF(Д!DQ152=0,IF(AND(INDEX($B$2:$FR$174,DQ$1+1,$A152)&gt;0,INDEX($B$2:$FR$174,DQ$1+3,$A152)&gt;0,INDEX($B$2:$FR$174,DQ$1*2,$A152)&gt;0,INDEX($B$2:$FR$174,DQ$1,$A152+1)&gt;0,INDEX($B$2:$FR$174,DQ$1,$A152+3)&gt;0,INDEX($B$2:$FR$174,DQ$1,$A152*2)&gt;0),-2,0),Д!DQ152)</f>
        <v>1</v>
      </c>
      <c r="DR152">
        <f>IF(Д!DR152=0,IF(AND(INDEX($B$2:$FR$174,DR$1+1,$A152)&gt;0,INDEX($B$2:$FR$174,DR$1+3,$A152)&gt;0,INDEX($B$2:$FR$174,DR$1*2,$A152)&gt;0,INDEX($B$2:$FR$174,DR$1,$A152+1)&gt;0,INDEX($B$2:$FR$174,DR$1,$A152+3)&gt;0,INDEX($B$2:$FR$174,DR$1,$A152*2)&gt;0),-2,0),Д!DR152)</f>
        <v>1</v>
      </c>
      <c r="DS152">
        <f>IF(Д!DS152=0,IF(AND(INDEX($B$2:$FR$174,DS$1+1,$A152)&gt;0,INDEX($B$2:$FR$174,DS$1+3,$A152)&gt;0,INDEX($B$2:$FR$174,DS$1*2,$A152)&gt;0,INDEX($B$2:$FR$174,DS$1,$A152+1)&gt;0,INDEX($B$2:$FR$174,DS$1,$A152+3)&gt;0,INDEX($B$2:$FR$174,DS$1,$A152*2)&gt;0),-2,0),Д!DS152)</f>
        <v>1</v>
      </c>
      <c r="DT152">
        <f>IF(Д!DT152=0,IF(AND(INDEX($B$2:$FR$174,DT$1+1,$A152)&gt;0,INDEX($B$2:$FR$174,DT$1+3,$A152)&gt;0,INDEX($B$2:$FR$174,DT$1*2,$A152)&gt;0,INDEX($B$2:$FR$174,DT$1,$A152+1)&gt;0,INDEX($B$2:$FR$174,DT$1,$A152+3)&gt;0,INDEX($B$2:$FR$174,DT$1,$A152*2)&gt;0),-2,0),Д!DT152)</f>
        <v>1</v>
      </c>
      <c r="DU152">
        <f>IF(Д!DU152=0,IF(AND(INDEX($B$2:$FR$174,DU$1+1,$A152)&gt;0,INDEX($B$2:$FR$174,DU$1+3,$A152)&gt;0,INDEX($B$2:$FR$174,DU$1*2,$A152)&gt;0,INDEX($B$2:$FR$174,DU$1,$A152+1)&gt;0,INDEX($B$2:$FR$174,DU$1,$A152+3)&gt;0,INDEX($B$2:$FR$174,DU$1,$A152*2)&gt;0),-2,0),Д!DU152)</f>
        <v>1</v>
      </c>
      <c r="DV152">
        <f>IF(Д!DV152=0,IF(AND(INDEX($B$2:$FR$174,DV$1+1,$A152)&gt;0,INDEX($B$2:$FR$174,DV$1+3,$A152)&gt;0,INDEX($B$2:$FR$174,DV$1*2,$A152)&gt;0,INDEX($B$2:$FR$174,DV$1,$A152+1)&gt;0,INDEX($B$2:$FR$174,DV$1,$A152+3)&gt;0,INDEX($B$2:$FR$174,DV$1,$A152*2)&gt;0),-2,0),Д!DV152)</f>
        <v>1</v>
      </c>
      <c r="DW152">
        <f>IF(Д!DW152=0,IF(AND(INDEX($B$2:$FR$174,DW$1+1,$A152)&gt;0,INDEX($B$2:$FR$174,DW$1+3,$A152)&gt;0,INDEX($B$2:$FR$174,DW$1*2,$A152)&gt;0,INDEX($B$2:$FR$174,DW$1,$A152+1)&gt;0,INDEX($B$2:$FR$174,DW$1,$A152+3)&gt;0,INDEX($B$2:$FR$174,DW$1,$A152*2)&gt;0),-2,0),Д!DW152)</f>
        <v>1</v>
      </c>
      <c r="DX152">
        <f>IF(Д!DX152=0,IF(AND(INDEX($B$2:$FR$174,DX$1+1,$A152)&gt;0,INDEX($B$2:$FR$174,DX$1+3,$A152)&gt;0,INDEX($B$2:$FR$174,DX$1*2,$A152)&gt;0,INDEX($B$2:$FR$174,DX$1,$A152+1)&gt;0,INDEX($B$2:$FR$174,DX$1,$A152+3)&gt;0,INDEX($B$2:$FR$174,DX$1,$A152*2)&gt;0),-2,0),Д!DX152)</f>
        <v>1</v>
      </c>
      <c r="DY152">
        <f>IF(Д!DY152=0,IF(AND(INDEX($B$2:$FR$174,DY$1+1,$A152)&gt;0,INDEX($B$2:$FR$174,DY$1+3,$A152)&gt;0,INDEX($B$2:$FR$174,DY$1*2,$A152)&gt;0,INDEX($B$2:$FR$174,DY$1,$A152+1)&gt;0,INDEX($B$2:$FR$174,DY$1,$A152+3)&gt;0,INDEX($B$2:$FR$174,DY$1,$A152*2)&gt;0),-2,0),Д!DY152)</f>
        <v>1</v>
      </c>
      <c r="DZ152">
        <f>IF(Д!DZ152=0,IF(AND(INDEX($B$2:$FR$174,DZ$1+1,$A152)&gt;0,INDEX($B$2:$FR$174,DZ$1+3,$A152)&gt;0,INDEX($B$2:$FR$174,DZ$1*2,$A152)&gt;0,INDEX($B$2:$FR$174,DZ$1,$A152+1)&gt;0,INDEX($B$2:$FR$174,DZ$1,$A152+3)&gt;0,INDEX($B$2:$FR$174,DZ$1,$A152*2)&gt;0),-2,0),Д!DZ152)</f>
        <v>1</v>
      </c>
      <c r="EA152">
        <f>IF(Д!EA152=0,IF(AND(INDEX($B$2:$FR$174,EA$1+1,$A152)&gt;0,INDEX($B$2:$FR$174,EA$1+3,$A152)&gt;0,INDEX($B$2:$FR$174,EA$1*2,$A152)&gt;0,INDEX($B$2:$FR$174,EA$1,$A152+1)&gt;0,INDEX($B$2:$FR$174,EA$1,$A152+3)&gt;0,INDEX($B$2:$FR$174,EA$1,$A152*2)&gt;0),-2,0),Д!EA152)</f>
        <v>1</v>
      </c>
      <c r="EB152">
        <f>IF(Д!EB152=0,IF(AND(INDEX($B$2:$FR$174,EB$1+1,$A152)&gt;0,INDEX($B$2:$FR$174,EB$1+3,$A152)&gt;0,INDEX($B$2:$FR$174,EB$1*2,$A152)&gt;0,INDEX($B$2:$FR$174,EB$1,$A152+1)&gt;0,INDEX($B$2:$FR$174,EB$1,$A152+3)&gt;0,INDEX($B$2:$FR$174,EB$1,$A152*2)&gt;0),-2,0),Д!EB152)</f>
        <v>1</v>
      </c>
      <c r="EC152">
        <f>IF(Д!EC152=0,IF(AND(INDEX($B$2:$FR$174,EC$1+1,$A152)&gt;0,INDEX($B$2:$FR$174,EC$1+3,$A152)&gt;0,INDEX($B$2:$FR$174,EC$1*2,$A152)&gt;0,INDEX($B$2:$FR$174,EC$1,$A152+1)&gt;0,INDEX($B$2:$FR$174,EC$1,$A152+3)&gt;0,INDEX($B$2:$FR$174,EC$1,$A152*2)&gt;0),-2,0),Д!EC152)</f>
        <v>1</v>
      </c>
      <c r="ED152">
        <f>IF(Д!ED152=0,IF(AND(INDEX($B$2:$FR$174,ED$1+1,$A152)&gt;0,INDEX($B$2:$FR$174,ED$1+3,$A152)&gt;0,INDEX($B$2:$FR$174,ED$1*2,$A152)&gt;0,INDEX($B$2:$FR$174,ED$1,$A152+1)&gt;0,INDEX($B$2:$FR$174,ED$1,$A152+3)&gt;0,INDEX($B$2:$FR$174,ED$1,$A152*2)&gt;0),-2,0),Д!ED152)</f>
        <v>1</v>
      </c>
      <c r="EE152">
        <f>IF(Д!EE152=0,IF(AND(INDEX($B$2:$FR$174,EE$1+1,$A152)&gt;0,INDEX($B$2:$FR$174,EE$1+3,$A152)&gt;0,INDEX($B$2:$FR$174,EE$1*2,$A152)&gt;0,INDEX($B$2:$FR$174,EE$1,$A152+1)&gt;0,INDEX($B$2:$FR$174,EE$1,$A152+3)&gt;0,INDEX($B$2:$FR$174,EE$1,$A152*2)&gt;0),-2,0),Д!EE152)</f>
        <v>1</v>
      </c>
      <c r="EF152">
        <f>IF(Д!EF152=0,IF(AND(INDEX($B$2:$FR$174,EF$1+1,$A152)&gt;0,INDEX($B$2:$FR$174,EF$1+3,$A152)&gt;0,INDEX($B$2:$FR$174,EF$1*2,$A152)&gt;0,INDEX($B$2:$FR$174,EF$1,$A152+1)&gt;0,INDEX($B$2:$FR$174,EF$1,$A152+3)&gt;0,INDEX($B$2:$FR$174,EF$1,$A152*2)&gt;0),-2,0),Д!EF152)</f>
        <v>1</v>
      </c>
      <c r="EG152">
        <f>IF(Д!EG152=0,IF(AND(INDEX($B$2:$FR$174,EG$1+1,$A152)&gt;0,INDEX($B$2:$FR$174,EG$1+3,$A152)&gt;0,INDEX($B$2:$FR$174,EG$1*2,$A152)&gt;0,INDEX($B$2:$FR$174,EG$1,$A152+1)&gt;0,INDEX($B$2:$FR$174,EG$1,$A152+3)&gt;0,INDEX($B$2:$FR$174,EG$1,$A152*2)&gt;0),-2,0),Д!EG152)</f>
        <v>1</v>
      </c>
      <c r="EH152">
        <f>IF(Д!EH152=0,IF(AND(INDEX($B$2:$FR$174,EH$1+1,$A152)&gt;0,INDEX($B$2:$FR$174,EH$1+3,$A152)&gt;0,INDEX($B$2:$FR$174,EH$1*2,$A152)&gt;0,INDEX($B$2:$FR$174,EH$1,$A152+1)&gt;0,INDEX($B$2:$FR$174,EH$1,$A152+3)&gt;0,INDEX($B$2:$FR$174,EH$1,$A152*2)&gt;0),-2,0),Д!EH152)</f>
        <v>1</v>
      </c>
      <c r="EI152">
        <f>IF(Д!EI152=0,IF(AND(INDEX($B$2:$FR$174,EI$1+1,$A152)&gt;0,INDEX($B$2:$FR$174,EI$1+3,$A152)&gt;0,INDEX($B$2:$FR$174,EI$1*2,$A152)&gt;0,INDEX($B$2:$FR$174,EI$1,$A152+1)&gt;0,INDEX($B$2:$FR$174,EI$1,$A152+3)&gt;0,INDEX($B$2:$FR$174,EI$1,$A152*2)&gt;0),-2,0),Д!EI152)</f>
        <v>1</v>
      </c>
      <c r="EJ152">
        <f>IF(Д!EJ152=0,IF(AND(INDEX($B$2:$FR$174,EJ$1+1,$A152)&gt;0,INDEX($B$2:$FR$174,EJ$1+3,$A152)&gt;0,INDEX($B$2:$FR$174,EJ$1*2,$A152)&gt;0,INDEX($B$2:$FR$174,EJ$1,$A152+1)&gt;0,INDEX($B$2:$FR$174,EJ$1,$A152+3)&gt;0,INDEX($B$2:$FR$174,EJ$1,$A152*2)&gt;0),-2,0),Д!EJ152)</f>
        <v>1</v>
      </c>
      <c r="EK152">
        <f>IF(Д!EK152=0,IF(AND(INDEX($B$2:$FR$174,EK$1+1,$A152)&gt;0,INDEX($B$2:$FR$174,EK$1+3,$A152)&gt;0,INDEX($B$2:$FR$174,EK$1*2,$A152)&gt;0,INDEX($B$2:$FR$174,EK$1,$A152+1)&gt;0,INDEX($B$2:$FR$174,EK$1,$A152+3)&gt;0,INDEX($B$2:$FR$174,EK$1,$A152*2)&gt;0),-2,0),Д!EK152)</f>
        <v>1</v>
      </c>
      <c r="EL152">
        <f>IF(Д!EL152=0,IF(AND(INDEX($B$2:$FR$174,EL$1+1,$A152)&gt;0,INDEX($B$2:$FR$174,EL$1+3,$A152)&gt;0,INDEX($B$2:$FR$174,EL$1*2,$A152)&gt;0,INDEX($B$2:$FR$174,EL$1,$A152+1)&gt;0,INDEX($B$2:$FR$174,EL$1,$A152+3)&gt;0,INDEX($B$2:$FR$174,EL$1,$A152*2)&gt;0),-2,0),Д!EL152)</f>
        <v>1</v>
      </c>
      <c r="EM152">
        <f>IF(Д!EM152=0,IF(AND(INDEX($B$2:$FR$174,EM$1+1,$A152)&gt;0,INDEX($B$2:$FR$174,EM$1+3,$A152)&gt;0,INDEX($B$2:$FR$174,EM$1*2,$A152)&gt;0,INDEX($B$2:$FR$174,EM$1,$A152+1)&gt;0,INDEX($B$2:$FR$174,EM$1,$A152+3)&gt;0,INDEX($B$2:$FR$174,EM$1,$A152*2)&gt;0),-2,0),Д!EM152)</f>
        <v>1</v>
      </c>
      <c r="EN152">
        <f>IF(Д!EN152=0,IF(AND(INDEX($B$2:$FR$174,EN$1+1,$A152)&gt;0,INDEX($B$2:$FR$174,EN$1+3,$A152)&gt;0,INDEX($B$2:$FR$174,EN$1*2,$A152)&gt;0,INDEX($B$2:$FR$174,EN$1,$A152+1)&gt;0,INDEX($B$2:$FR$174,EN$1,$A152+3)&gt;0,INDEX($B$2:$FR$174,EN$1,$A152*2)&gt;0),-2,0),Д!EN152)</f>
        <v>1</v>
      </c>
      <c r="EO152">
        <f>IF(Д!EO152=0,IF(AND(INDEX($B$2:$FR$174,EO$1+1,$A152)&gt;0,INDEX($B$2:$FR$174,EO$1+3,$A152)&gt;0,INDEX($B$2:$FR$174,EO$1*2,$A152)&gt;0,INDEX($B$2:$FR$174,EO$1,$A152+1)&gt;0,INDEX($B$2:$FR$174,EO$1,$A152+3)&gt;0,INDEX($B$2:$FR$174,EO$1,$A152*2)&gt;0),-2,0),Д!EO152)</f>
        <v>1</v>
      </c>
      <c r="EP152">
        <f>IF(Д!EP152=0,IF(AND(INDEX($B$2:$FR$174,EP$1+1,$A152)&gt;0,INDEX($B$2:$FR$174,EP$1+3,$A152)&gt;0,INDEX($B$2:$FR$174,EP$1*2,$A152)&gt;0,INDEX($B$2:$FR$174,EP$1,$A152+1)&gt;0,INDEX($B$2:$FR$174,EP$1,$A152+3)&gt;0,INDEX($B$2:$FR$174,EP$1,$A152*2)&gt;0),-2,0),Д!EP152)</f>
        <v>1</v>
      </c>
      <c r="EQ152">
        <f>IF(Д!EQ152=0,IF(AND(INDEX($B$2:$FR$174,EQ$1+1,$A152)&gt;0,INDEX($B$2:$FR$174,EQ$1+3,$A152)&gt;0,INDEX($B$2:$FR$174,EQ$1*2,$A152)&gt;0,INDEX($B$2:$FR$174,EQ$1,$A152+1)&gt;0,INDEX($B$2:$FR$174,EQ$1,$A152+3)&gt;0,INDEX($B$2:$FR$174,EQ$1,$A152*2)&gt;0),-2,0),Д!EQ152)</f>
        <v>1</v>
      </c>
      <c r="ER152">
        <f>IF(Д!ER152=0,IF(AND(INDEX($B$2:$FR$174,ER$1+1,$A152)&gt;0,INDEX($B$2:$FR$174,ER$1+3,$A152)&gt;0,INDEX($B$2:$FR$174,ER$1*2,$A152)&gt;0,INDEX($B$2:$FR$174,ER$1,$A152+1)&gt;0,INDEX($B$2:$FR$174,ER$1,$A152+3)&gt;0,INDEX($B$2:$FR$174,ER$1,$A152*2)&gt;0),-2,0),Д!ER152)</f>
        <v>1</v>
      </c>
      <c r="ES152">
        <f>IF(Д!ES152=0,IF(AND(INDEX($B$2:$FR$174,ES$1+1,$A152)&gt;0,INDEX($B$2:$FR$174,ES$1+3,$A152)&gt;0,INDEX($B$2:$FR$174,ES$1*2,$A152)&gt;0,INDEX($B$2:$FR$174,ES$1,$A152+1)&gt;0,INDEX($B$2:$FR$174,ES$1,$A152+3)&gt;0,INDEX($B$2:$FR$174,ES$1,$A152*2)&gt;0),-2,0),Д!ES152)</f>
        <v>1</v>
      </c>
      <c r="ET152">
        <f>IF(Д!ET152=0,IF(AND(INDEX($B$2:$FR$174,ET$1+1,$A152)&gt;0,INDEX($B$2:$FR$174,ET$1+3,$A152)&gt;0,INDEX($B$2:$FR$174,ET$1*2,$A152)&gt;0,INDEX($B$2:$FR$174,ET$1,$A152+1)&gt;0,INDEX($B$2:$FR$174,ET$1,$A152+3)&gt;0,INDEX($B$2:$FR$174,ET$1,$A152*2)&gt;0),-2,0),Д!ET152)</f>
        <v>1</v>
      </c>
      <c r="EU152">
        <f>IF(Д!EU152=0,IF(AND(INDEX($B$2:$FR$174,EU$1+1,$A152)&gt;0,INDEX($B$2:$FR$174,EU$1+3,$A152)&gt;0,INDEX($B$2:$FR$174,EU$1*2,$A152)&gt;0,INDEX($B$2:$FR$174,EU$1,$A152+1)&gt;0,INDEX($B$2:$FR$174,EU$1,$A152+3)&gt;0,INDEX($B$2:$FR$174,EU$1,$A152*2)&gt;0),-2,0),Д!EU152)</f>
        <v>1</v>
      </c>
      <c r="EV152">
        <f>IF(Д!EV152=0,IF(AND(INDEX($B$2:$FR$174,EV$1+1,$A152)&gt;0,INDEX($B$2:$FR$174,EV$1+3,$A152)&gt;0,INDEX($B$2:$FR$174,EV$1*2,$A152)&gt;0,INDEX($B$2:$FR$174,EV$1,$A152+1)&gt;0,INDEX($B$2:$FR$174,EV$1,$A152+3)&gt;0,INDEX($B$2:$FR$174,EV$1,$A152*2)&gt;0),-2,0),Д!EV152)</f>
        <v>1</v>
      </c>
      <c r="EW152">
        <f>IF(Д!EW152=0,IF(AND(INDEX($B$2:$FR$174,EW$1+1,$A152)&gt;0,INDEX($B$2:$FR$174,EW$1+3,$A152)&gt;0,INDEX($B$2:$FR$174,EW$1*2,$A152)&gt;0,INDEX($B$2:$FR$174,EW$1,$A152+1)&gt;0,INDEX($B$2:$FR$174,EW$1,$A152+3)&gt;0,INDEX($B$2:$FR$174,EW$1,$A152*2)&gt;0),-2,0),Д!EW152)</f>
        <v>1</v>
      </c>
      <c r="EX152">
        <f>IF(Д!EX152=0,IF(AND(INDEX($B$2:$FR$174,EX$1+1,$A152)&gt;0,INDEX($B$2:$FR$174,EX$1+3,$A152)&gt;0,INDEX($B$2:$FR$174,EX$1*2,$A152)&gt;0,INDEX($B$2:$FR$174,EX$1,$A152+1)&gt;0,INDEX($B$2:$FR$174,EX$1,$A152+3)&gt;0,INDEX($B$2:$FR$174,EX$1,$A152*2)&gt;0),-2,0),Д!EX152)</f>
        <v>1</v>
      </c>
      <c r="EY152">
        <f>IF(Д!EY152=0,IF(AND(INDEX($B$2:$FR$174,EY$1+1,$A152)&gt;0,INDEX($B$2:$FR$174,EY$1+3,$A152)&gt;0,INDEX($B$2:$FR$174,EY$1*2,$A152)&gt;0,INDEX($B$2:$FR$174,EY$1,$A152+1)&gt;0,INDEX($B$2:$FR$174,EY$1,$A152+3)&gt;0,INDEX($B$2:$FR$174,EY$1,$A152*2)&gt;0),-2,0),Д!EY152)</f>
        <v>1</v>
      </c>
      <c r="EZ152">
        <f>IF(Д!EZ152=0,IF(AND(INDEX($B$2:$FR$174,EZ$1+1,$A152)&gt;0,INDEX($B$2:$FR$174,EZ$1+3,$A152)&gt;0,INDEX($B$2:$FR$174,EZ$1*2,$A152)&gt;0,INDEX($B$2:$FR$174,EZ$1,$A152+1)&gt;0,INDEX($B$2:$FR$174,EZ$1,$A152+3)&gt;0,INDEX($B$2:$FR$174,EZ$1,$A152*2)&gt;0),-2,0),Д!EZ152)</f>
        <v>1</v>
      </c>
      <c r="FA152">
        <f>IF(Д!FA152=0,IF(AND(INDEX($B$2:$FR$174,FA$1+1,$A152)&gt;0,INDEX($B$2:$FR$174,FA$1+3,$A152)&gt;0,INDEX($B$2:$FR$174,FA$1*2,$A152)&gt;0,INDEX($B$2:$FR$174,FA$1,$A152+1)&gt;0,INDEX($B$2:$FR$174,FA$1,$A152+3)&gt;0,INDEX($B$2:$FR$174,FA$1,$A152*2)&gt;0),-2,0),Д!FA152)</f>
        <v>1</v>
      </c>
      <c r="FB152">
        <f>IF(Д!FB152=0,IF(AND(INDEX($B$2:$FR$174,FB$1+1,$A152)&gt;0,INDEX($B$2:$FR$174,FB$1+3,$A152)&gt;0,INDEX($B$2:$FR$174,FB$1*2,$A152)&gt;0,INDEX($B$2:$FR$174,FB$1,$A152+1)&gt;0,INDEX($B$2:$FR$174,FB$1,$A152+3)&gt;0,INDEX($B$2:$FR$174,FB$1,$A152*2)&gt;0),-2,0),Д!FB152)</f>
        <v>1</v>
      </c>
      <c r="FC152">
        <f>IF(Д!FC152=0,IF(AND(INDEX($B$2:$FR$174,FC$1+1,$A152)&gt;0,INDEX($B$2:$FR$174,FC$1+3,$A152)&gt;0,INDEX($B$2:$FR$174,FC$1*2,$A152)&gt;0,INDEX($B$2:$FR$174,FC$1,$A152+1)&gt;0,INDEX($B$2:$FR$174,FC$1,$A152+3)&gt;0,INDEX($B$2:$FR$174,FC$1,$A152*2)&gt;0),-2,0),Д!FC152)</f>
        <v>1</v>
      </c>
      <c r="FD152">
        <f>IF(Д!FD152=0,IF(AND(INDEX($B$2:$FR$174,FD$1+1,$A152)&gt;0,INDEX($B$2:$FR$174,FD$1+3,$A152)&gt;0,INDEX($B$2:$FR$174,FD$1*2,$A152)&gt;0,INDEX($B$2:$FR$174,FD$1,$A152+1)&gt;0,INDEX($B$2:$FR$174,FD$1,$A152+3)&gt;0,INDEX($B$2:$FR$174,FD$1,$A152*2)&gt;0),-2,0),Д!FD152)</f>
        <v>1</v>
      </c>
      <c r="FE152">
        <f>IF(Д!FE152=0,IF(AND(INDEX($B$2:$FR$174,FE$1+1,$A152)&gt;0,INDEX($B$2:$FR$174,FE$1+3,$A152)&gt;0,INDEX($B$2:$FR$174,FE$1*2,$A152)&gt;0,INDEX($B$2:$FR$174,FE$1,$A152+1)&gt;0,INDEX($B$2:$FR$174,FE$1,$A152+3)&gt;0,INDEX($B$2:$FR$174,FE$1,$A152*2)&gt;0),-2,0),Д!FE152)</f>
        <v>1</v>
      </c>
      <c r="FF152">
        <f>IF(Д!FF152=0,IF(AND(INDEX($B$2:$FR$174,FF$1+1,$A152)&gt;0,INDEX($B$2:$FR$174,FF$1+3,$A152)&gt;0,INDEX($B$2:$FR$174,FF$1*2,$A152)&gt;0,INDEX($B$2:$FR$174,FF$1,$A152+1)&gt;0,INDEX($B$2:$FR$174,FF$1,$A152+3)&gt;0,INDEX($B$2:$FR$174,FF$1,$A152*2)&gt;0),-2,0),Д!FF152)</f>
        <v>1</v>
      </c>
      <c r="FG152">
        <f>IF(Д!FG152=0,IF(AND(INDEX($B$2:$FR$174,FG$1+1,$A152)&gt;0,INDEX($B$2:$FR$174,FG$1+3,$A152)&gt;0,INDEX($B$2:$FR$174,FG$1*2,$A152)&gt;0,INDEX($B$2:$FR$174,FG$1,$A152+1)&gt;0,INDEX($B$2:$FR$174,FG$1,$A152+3)&gt;0,INDEX($B$2:$FR$174,FG$1,$A152*2)&gt;0),-2,0),Д!FG152)</f>
        <v>1</v>
      </c>
      <c r="FH152">
        <f>IF(Д!FH152=0,IF(AND(INDEX($B$2:$FR$174,FH$1+1,$A152)&gt;0,INDEX($B$2:$FR$174,FH$1+3,$A152)&gt;0,INDEX($B$2:$FR$174,FH$1*2,$A152)&gt;0,INDEX($B$2:$FR$174,FH$1,$A152+1)&gt;0,INDEX($B$2:$FR$174,FH$1,$A152+3)&gt;0,INDEX($B$2:$FR$174,FH$1,$A152*2)&gt;0),-2,0),Д!FH152)</f>
        <v>1</v>
      </c>
      <c r="FI152">
        <f>IF(Д!FI152=0,IF(AND(INDEX($B$2:$FR$174,FI$1+1,$A152)&gt;0,INDEX($B$2:$FR$174,FI$1+3,$A152)&gt;0,INDEX($B$2:$FR$174,FI$1*2,$A152)&gt;0,INDEX($B$2:$FR$174,FI$1,$A152+1)&gt;0,INDEX($B$2:$FR$174,FI$1,$A152+3)&gt;0,INDEX($B$2:$FR$174,FI$1,$A152*2)&gt;0),-2,0),Д!FI152)</f>
        <v>1</v>
      </c>
      <c r="FJ152">
        <f>IF(Д!FJ152=0,IF(AND(INDEX($B$2:$FR$174,FJ$1+1,$A152)&gt;0,INDEX($B$2:$FR$174,FJ$1+3,$A152)&gt;0,INDEX($B$2:$FR$174,FJ$1*2,$A152)&gt;0,INDEX($B$2:$FR$174,FJ$1,$A152+1)&gt;0,INDEX($B$2:$FR$174,FJ$1,$A152+3)&gt;0,INDEX($B$2:$FR$174,FJ$1,$A152*2)&gt;0),-2,0),Д!FJ152)</f>
        <v>1</v>
      </c>
      <c r="FK152">
        <f>IF(Д!FK152=0,IF(AND(INDEX($B$2:$FR$174,FK$1+1,$A152)&gt;0,INDEX($B$2:$FR$174,FK$1+3,$A152)&gt;0,INDEX($B$2:$FR$174,FK$1*2,$A152)&gt;0,INDEX($B$2:$FR$174,FK$1,$A152+1)&gt;0,INDEX($B$2:$FR$174,FK$1,$A152+3)&gt;0,INDEX($B$2:$FR$174,FK$1,$A152*2)&gt;0),-2,0),Д!FK152)</f>
        <v>1</v>
      </c>
      <c r="FL152">
        <f>IF(Д!FL152=0,IF(AND(INDEX($B$2:$FR$174,FL$1+1,$A152)&gt;0,INDEX($B$2:$FR$174,FL$1+3,$A152)&gt;0,INDEX($B$2:$FR$174,FL$1*2,$A152)&gt;0,INDEX($B$2:$FR$174,FL$1,$A152+1)&gt;0,INDEX($B$2:$FR$174,FL$1,$A152+3)&gt;0,INDEX($B$2:$FR$174,FL$1,$A152*2)&gt;0),-2,0),Д!FL152)</f>
        <v>1</v>
      </c>
      <c r="FM152">
        <f>IF(Д!FM152=0,IF(AND(INDEX($B$2:$FR$174,FM$1+1,$A152)&gt;0,INDEX($B$2:$FR$174,FM$1+3,$A152)&gt;0,INDEX($B$2:$FR$174,FM$1*2,$A152)&gt;0,INDEX($B$2:$FR$174,FM$1,$A152+1)&gt;0,INDEX($B$2:$FR$174,FM$1,$A152+3)&gt;0,INDEX($B$2:$FR$174,FM$1,$A152*2)&gt;0),-2,0),Д!FM152)</f>
        <v>1</v>
      </c>
      <c r="FN152">
        <f>IF(Д!FN152=0,IF(AND(INDEX($B$2:$FR$174,FN$1+1,$A152)&gt;0,INDEX($B$2:$FR$174,FN$1+3,$A152)&gt;0,INDEX($B$2:$FR$174,FN$1*2,$A152)&gt;0,INDEX($B$2:$FR$174,FN$1,$A152+1)&gt;0,INDEX($B$2:$FR$174,FN$1,$A152+3)&gt;0,INDEX($B$2:$FR$174,FN$1,$A152*2)&gt;0),-2,0),Д!FN152)</f>
        <v>1</v>
      </c>
      <c r="FO152">
        <f>IF(Д!FO152=0,IF(AND(INDEX($B$2:$FR$174,FO$1+1,$A152)&gt;0,INDEX($B$2:$FR$174,FO$1+3,$A152)&gt;0,INDEX($B$2:$FR$174,FO$1*2,$A152)&gt;0,INDEX($B$2:$FR$174,FO$1,$A152+1)&gt;0,INDEX($B$2:$FR$174,FO$1,$A152+3)&gt;0,INDEX($B$2:$FR$174,FO$1,$A152*2)&gt;0),-2,0),Д!FO152)</f>
        <v>1</v>
      </c>
      <c r="FP152">
        <f>IF(Д!FP152=0,IF(AND(INDEX($B$2:$FR$174,FP$1+1,$A152)&gt;0,INDEX($B$2:$FR$174,FP$1+3,$A152)&gt;0,INDEX($B$2:$FR$174,FP$1*2,$A152)&gt;0,INDEX($B$2:$FR$174,FP$1,$A152+1)&gt;0,INDEX($B$2:$FR$174,FP$1,$A152+3)&gt;0,INDEX($B$2:$FR$174,FP$1,$A152*2)&gt;0),-2,0),Д!FP152)</f>
        <v>1</v>
      </c>
      <c r="FQ152">
        <f>IF(Д!FQ152=0,IF(AND(INDEX($B$2:$FR$174,FQ$1+1,$A152)&gt;0,INDEX($B$2:$FR$174,FQ$1+3,$A152)&gt;0,INDEX($B$2:$FR$174,FQ$1*2,$A152)&gt;0,INDEX($B$2:$FR$174,FQ$1,$A152+1)&gt;0,INDEX($B$2:$FR$174,FQ$1,$A152+3)&gt;0,INDEX($B$2:$FR$174,FQ$1,$A152*2)&gt;0),-2,0),Д!FQ152)</f>
        <v>1</v>
      </c>
      <c r="FR152">
        <f>IF(Д!FR152=0,IF(AND(INDEX($B$2:$FR$174,FR$1+1,$A152)&gt;0,INDEX($B$2:$FR$174,FR$1+3,$A152)&gt;0,INDEX($B$2:$FR$174,FR$1*2,$A152)&gt;0,INDEX($B$2:$FR$174,FR$1,$A152+1)&gt;0,INDEX($B$2:$FR$174,FR$1,$A152+3)&gt;0,INDEX($B$2:$FR$174,FR$1,$A152*2)&gt;0),-2,0),Д!FR152)</f>
        <v>1</v>
      </c>
    </row>
    <row r="153" spans="1:174" ht="19.5" customHeight="1" x14ac:dyDescent="0.25">
      <c r="A153">
        <v>152</v>
      </c>
      <c r="B153">
        <f>IF(Д!B153=0,IF(AND(INDEX($B$2:$FR$174,B$1+1,$A153)&gt;0,INDEX($B$2:$FR$174,B$1+3,$A153)&gt;0,INDEX($B$2:$FR$174,B$1*2,$A153)&gt;0,INDEX($B$2:$FR$174,B$1,$A153+1)&gt;0,INDEX($B$2:$FR$174,B$1,$A153+3)&gt;0,INDEX($B$2:$FR$174,B$1,$A153*2)&gt;0),-2,0),Д!B153)</f>
        <v>1</v>
      </c>
      <c r="C153">
        <f>IF(Д!C153=0,IF(AND(INDEX($B$2:$FR$174,C$1+1,$A153)&gt;0,INDEX($B$2:$FR$174,C$1+3,$A153)&gt;0,INDEX($B$2:$FR$174,C$1*2,$A153)&gt;0,INDEX($B$2:$FR$174,C$1,$A153+1)&gt;0,INDEX($B$2:$FR$174,C$1,$A153+3)&gt;0,INDEX($B$2:$FR$174,C$1,$A153*2)&gt;0),-2,0),Д!C153)</f>
        <v>1</v>
      </c>
      <c r="D153">
        <f>IF(Д!D153=0,IF(AND(INDEX($B$2:$FR$174,D$1+1,$A153)&gt;0,INDEX($B$2:$FR$174,D$1+3,$A153)&gt;0,INDEX($B$2:$FR$174,D$1*2,$A153)&gt;0,INDEX($B$2:$FR$174,D$1,$A153+1)&gt;0,INDEX($B$2:$FR$174,D$1,$A153+3)&gt;0,INDEX($B$2:$FR$174,D$1,$A153*2)&gt;0),-2,0),Д!D153)</f>
        <v>1</v>
      </c>
      <c r="E153">
        <f>IF(Д!E153=0,IF(AND(INDEX($B$2:$FR$174,E$1+1,$A153)&gt;0,INDEX($B$2:$FR$174,E$1+3,$A153)&gt;0,INDEX($B$2:$FR$174,E$1*2,$A153)&gt;0,INDEX($B$2:$FR$174,E$1,$A153+1)&gt;0,INDEX($B$2:$FR$174,E$1,$A153+3)&gt;0,INDEX($B$2:$FR$174,E$1,$A153*2)&gt;0),-2,0),Д!E153)</f>
        <v>1</v>
      </c>
      <c r="F153">
        <f>IF(Д!F153=0,IF(AND(INDEX($B$2:$FR$174,F$1+1,$A153)&gt;0,INDEX($B$2:$FR$174,F$1+3,$A153)&gt;0,INDEX($B$2:$FR$174,F$1*2,$A153)&gt;0,INDEX($B$2:$FR$174,F$1,$A153+1)&gt;0,INDEX($B$2:$FR$174,F$1,$A153+3)&gt;0,INDEX($B$2:$FR$174,F$1,$A153*2)&gt;0),-2,0),Д!F153)</f>
        <v>1</v>
      </c>
      <c r="G153">
        <f>IF(Д!G153=0,IF(AND(INDEX($B$2:$FR$174,G$1+1,$A153)&gt;0,INDEX($B$2:$FR$174,G$1+3,$A153)&gt;0,INDEX($B$2:$FR$174,G$1*2,$A153)&gt;0,INDEX($B$2:$FR$174,G$1,$A153+1)&gt;0,INDEX($B$2:$FR$174,G$1,$A153+3)&gt;0,INDEX($B$2:$FR$174,G$1,$A153*2)&gt;0),-2,0),Д!G153)</f>
        <v>1</v>
      </c>
      <c r="H153">
        <f>IF(Д!H153=0,IF(AND(INDEX($B$2:$FR$174,H$1+1,$A153)&gt;0,INDEX($B$2:$FR$174,H$1+3,$A153)&gt;0,INDEX($B$2:$FR$174,H$1*2,$A153)&gt;0,INDEX($B$2:$FR$174,H$1,$A153+1)&gt;0,INDEX($B$2:$FR$174,H$1,$A153+3)&gt;0,INDEX($B$2:$FR$174,H$1,$A153*2)&gt;0),-2,0),Д!H153)</f>
        <v>1</v>
      </c>
      <c r="I153">
        <f>IF(Д!I153=0,IF(AND(INDEX($B$2:$FR$174,I$1+1,$A153)&gt;0,INDEX($B$2:$FR$174,I$1+3,$A153)&gt;0,INDEX($B$2:$FR$174,I$1*2,$A153)&gt;0,INDEX($B$2:$FR$174,I$1,$A153+1)&gt;0,INDEX($B$2:$FR$174,I$1,$A153+3)&gt;0,INDEX($B$2:$FR$174,I$1,$A153*2)&gt;0),-2,0),Д!I153)</f>
        <v>1</v>
      </c>
      <c r="J153">
        <f>IF(Д!J153=0,IF(AND(INDEX($B$2:$FR$174,J$1+1,$A153)&gt;0,INDEX($B$2:$FR$174,J$1+3,$A153)&gt;0,INDEX($B$2:$FR$174,J$1*2,$A153)&gt;0,INDEX($B$2:$FR$174,J$1,$A153+1)&gt;0,INDEX($B$2:$FR$174,J$1,$A153+3)&gt;0,INDEX($B$2:$FR$174,J$1,$A153*2)&gt;0),-2,0),Д!J153)</f>
        <v>1</v>
      </c>
      <c r="K153">
        <f>IF(Д!K153=0,IF(AND(INDEX($B$2:$FR$174,K$1+1,$A153)&gt;0,INDEX($B$2:$FR$174,K$1+3,$A153)&gt;0,INDEX($B$2:$FR$174,K$1*2,$A153)&gt;0,INDEX($B$2:$FR$174,K$1,$A153+1)&gt;0,INDEX($B$2:$FR$174,K$1,$A153+3)&gt;0,INDEX($B$2:$FR$174,K$1,$A153*2)&gt;0),-2,0),Д!K153)</f>
        <v>1</v>
      </c>
      <c r="L153">
        <f>IF(Д!L153=0,IF(AND(INDEX($B$2:$FR$174,L$1+1,$A153)&gt;0,INDEX($B$2:$FR$174,L$1+3,$A153)&gt;0,INDEX($B$2:$FR$174,L$1*2,$A153)&gt;0,INDEX($B$2:$FR$174,L$1,$A153+1)&gt;0,INDEX($B$2:$FR$174,L$1,$A153+3)&gt;0,INDEX($B$2:$FR$174,L$1,$A153*2)&gt;0),-2,0),Д!L153)</f>
        <v>1</v>
      </c>
      <c r="M153">
        <f>IF(Д!M153=0,IF(AND(INDEX($B$2:$FR$174,M$1+1,$A153)&gt;0,INDEX($B$2:$FR$174,M$1+3,$A153)&gt;0,INDEX($B$2:$FR$174,M$1*2,$A153)&gt;0,INDEX($B$2:$FR$174,M$1,$A153+1)&gt;0,INDEX($B$2:$FR$174,M$1,$A153+3)&gt;0,INDEX($B$2:$FR$174,M$1,$A153*2)&gt;0),-2,0),Д!M153)</f>
        <v>1</v>
      </c>
      <c r="N153">
        <f>IF(Д!N153=0,IF(AND(INDEX($B$2:$FR$174,N$1+1,$A153)&gt;0,INDEX($B$2:$FR$174,N$1+3,$A153)&gt;0,INDEX($B$2:$FR$174,N$1*2,$A153)&gt;0,INDEX($B$2:$FR$174,N$1,$A153+1)&gt;0,INDEX($B$2:$FR$174,N$1,$A153+3)&gt;0,INDEX($B$2:$FR$174,N$1,$A153*2)&gt;0),-2,0),Д!N153)</f>
        <v>1</v>
      </c>
      <c r="O153">
        <f>IF(Д!O153=0,IF(AND(INDEX($B$2:$FR$174,O$1+1,$A153)&gt;0,INDEX($B$2:$FR$174,O$1+3,$A153)&gt;0,INDEX($B$2:$FR$174,O$1*2,$A153)&gt;0,INDEX($B$2:$FR$174,O$1,$A153+1)&gt;0,INDEX($B$2:$FR$174,O$1,$A153+3)&gt;0,INDEX($B$2:$FR$174,O$1,$A153*2)&gt;0),-2,0),Д!O153)</f>
        <v>1</v>
      </c>
      <c r="P153">
        <f>IF(Д!P153=0,IF(AND(INDEX($B$2:$FR$174,P$1+1,$A153)&gt;0,INDEX($B$2:$FR$174,P$1+3,$A153)&gt;0,INDEX($B$2:$FR$174,P$1*2,$A153)&gt;0,INDEX($B$2:$FR$174,P$1,$A153+1)&gt;0,INDEX($B$2:$FR$174,P$1,$A153+3)&gt;0,INDEX($B$2:$FR$174,P$1,$A153*2)&gt;0),-2,0),Д!P153)</f>
        <v>1</v>
      </c>
      <c r="Q153">
        <f>IF(Д!Q153=0,IF(AND(INDEX($B$2:$FR$174,Q$1+1,$A153)&gt;0,INDEX($B$2:$FR$174,Q$1+3,$A153)&gt;0,INDEX($B$2:$FR$174,Q$1*2,$A153)&gt;0,INDEX($B$2:$FR$174,Q$1,$A153+1)&gt;0,INDEX($B$2:$FR$174,Q$1,$A153+3)&gt;0,INDEX($B$2:$FR$174,Q$1,$A153*2)&gt;0),-2,0),Д!Q153)</f>
        <v>1</v>
      </c>
      <c r="R153">
        <f>IF(Д!R153=0,IF(AND(INDEX($B$2:$FR$174,R$1+1,$A153)&gt;0,INDEX($B$2:$FR$174,R$1+3,$A153)&gt;0,INDEX($B$2:$FR$174,R$1*2,$A153)&gt;0,INDEX($B$2:$FR$174,R$1,$A153+1)&gt;0,INDEX($B$2:$FR$174,R$1,$A153+3)&gt;0,INDEX($B$2:$FR$174,R$1,$A153*2)&gt;0),-2,0),Д!R153)</f>
        <v>1</v>
      </c>
      <c r="S153">
        <f>IF(Д!S153=0,IF(AND(INDEX($B$2:$FR$174,S$1+1,$A153)&gt;0,INDEX($B$2:$FR$174,S$1+3,$A153)&gt;0,INDEX($B$2:$FR$174,S$1*2,$A153)&gt;0,INDEX($B$2:$FR$174,S$1,$A153+1)&gt;0,INDEX($B$2:$FR$174,S$1,$A153+3)&gt;0,INDEX($B$2:$FR$174,S$1,$A153*2)&gt;0),-2,0),Д!S153)</f>
        <v>1</v>
      </c>
      <c r="T153">
        <f>IF(Д!T153=0,IF(AND(INDEX($B$2:$FR$174,T$1+1,$A153)&gt;0,INDEX($B$2:$FR$174,T$1+3,$A153)&gt;0,INDEX($B$2:$FR$174,T$1*2,$A153)&gt;0,INDEX($B$2:$FR$174,T$1,$A153+1)&gt;0,INDEX($B$2:$FR$174,T$1,$A153+3)&gt;0,INDEX($B$2:$FR$174,T$1,$A153*2)&gt;0),-2,0),Д!T153)</f>
        <v>1</v>
      </c>
      <c r="U153">
        <f>IF(Д!U153=0,IF(AND(INDEX($B$2:$FR$174,U$1+1,$A153)&gt;0,INDEX($B$2:$FR$174,U$1+3,$A153)&gt;0,INDEX($B$2:$FR$174,U$1*2,$A153)&gt;0,INDEX($B$2:$FR$174,U$1,$A153+1)&gt;0,INDEX($B$2:$FR$174,U$1,$A153+3)&gt;0,INDEX($B$2:$FR$174,U$1,$A153*2)&gt;0),-2,0),Д!U153)</f>
        <v>1</v>
      </c>
      <c r="V153">
        <f>IF(Д!V153=0,IF(AND(INDEX($B$2:$FR$174,V$1+1,$A153)&gt;0,INDEX($B$2:$FR$174,V$1+3,$A153)&gt;0,INDEX($B$2:$FR$174,V$1*2,$A153)&gt;0,INDEX($B$2:$FR$174,V$1,$A153+1)&gt;0,INDEX($B$2:$FR$174,V$1,$A153+3)&gt;0,INDEX($B$2:$FR$174,V$1,$A153*2)&gt;0),-2,0),Д!V153)</f>
        <v>1</v>
      </c>
      <c r="W153">
        <f>IF(Д!W153=0,IF(AND(INDEX($B$2:$FR$174,W$1+1,$A153)&gt;0,INDEX($B$2:$FR$174,W$1+3,$A153)&gt;0,INDEX($B$2:$FR$174,W$1*2,$A153)&gt;0,INDEX($B$2:$FR$174,W$1,$A153+1)&gt;0,INDEX($B$2:$FR$174,W$1,$A153+3)&gt;0,INDEX($B$2:$FR$174,W$1,$A153*2)&gt;0),-2,0),Д!W153)</f>
        <v>1</v>
      </c>
      <c r="X153">
        <f>IF(Д!X153=0,IF(AND(INDEX($B$2:$FR$174,X$1+1,$A153)&gt;0,INDEX($B$2:$FR$174,X$1+3,$A153)&gt;0,INDEX($B$2:$FR$174,X$1*2,$A153)&gt;0,INDEX($B$2:$FR$174,X$1,$A153+1)&gt;0,INDEX($B$2:$FR$174,X$1,$A153+3)&gt;0,INDEX($B$2:$FR$174,X$1,$A153*2)&gt;0),-2,0),Д!X153)</f>
        <v>1</v>
      </c>
      <c r="Y153">
        <f>IF(Д!Y153=0,IF(AND(INDEX($B$2:$FR$174,Y$1+1,$A153)&gt;0,INDEX($B$2:$FR$174,Y$1+3,$A153)&gt;0,INDEX($B$2:$FR$174,Y$1*2,$A153)&gt;0,INDEX($B$2:$FR$174,Y$1,$A153+1)&gt;0,INDEX($B$2:$FR$174,Y$1,$A153+3)&gt;0,INDEX($B$2:$FR$174,Y$1,$A153*2)&gt;0),-2,0),Д!Y153)</f>
        <v>1</v>
      </c>
      <c r="Z153">
        <f>IF(Д!Z153=0,IF(AND(INDEX($B$2:$FR$174,Z$1+1,$A153)&gt;0,INDEX($B$2:$FR$174,Z$1+3,$A153)&gt;0,INDEX($B$2:$FR$174,Z$1*2,$A153)&gt;0,INDEX($B$2:$FR$174,Z$1,$A153+1)&gt;0,INDEX($B$2:$FR$174,Z$1,$A153+3)&gt;0,INDEX($B$2:$FR$174,Z$1,$A153*2)&gt;0),-2,0),Д!Z153)</f>
        <v>1</v>
      </c>
      <c r="AA153">
        <f>IF(Д!AA153=0,IF(AND(INDEX($B$2:$FR$174,AA$1+1,$A153)&gt;0,INDEX($B$2:$FR$174,AA$1+3,$A153)&gt;0,INDEX($B$2:$FR$174,AA$1*2,$A153)&gt;0,INDEX($B$2:$FR$174,AA$1,$A153+1)&gt;0,INDEX($B$2:$FR$174,AA$1,$A153+3)&gt;0,INDEX($B$2:$FR$174,AA$1,$A153*2)&gt;0),-2,0),Д!AA153)</f>
        <v>1</v>
      </c>
      <c r="AB153">
        <f>IF(Д!AB153=0,IF(AND(INDEX($B$2:$FR$174,AB$1+1,$A153)&gt;0,INDEX($B$2:$FR$174,AB$1+3,$A153)&gt;0,INDEX($B$2:$FR$174,AB$1*2,$A153)&gt;0,INDEX($B$2:$FR$174,AB$1,$A153+1)&gt;0,INDEX($B$2:$FR$174,AB$1,$A153+3)&gt;0,INDEX($B$2:$FR$174,AB$1,$A153*2)&gt;0),-2,0),Д!AB153)</f>
        <v>1</v>
      </c>
      <c r="AC153">
        <f>IF(Д!AC153=0,IF(AND(INDEX($B$2:$FR$174,AC$1+1,$A153)&gt;0,INDEX($B$2:$FR$174,AC$1+3,$A153)&gt;0,INDEX($B$2:$FR$174,AC$1*2,$A153)&gt;0,INDEX($B$2:$FR$174,AC$1,$A153+1)&gt;0,INDEX($B$2:$FR$174,AC$1,$A153+3)&gt;0,INDEX($B$2:$FR$174,AC$1,$A153*2)&gt;0),-2,0),Д!AC153)</f>
        <v>1</v>
      </c>
      <c r="AD153">
        <f>IF(Д!AD153=0,IF(AND(INDEX($B$2:$FR$174,AD$1+1,$A153)&gt;0,INDEX($B$2:$FR$174,AD$1+3,$A153)&gt;0,INDEX($B$2:$FR$174,AD$1*2,$A153)&gt;0,INDEX($B$2:$FR$174,AD$1,$A153+1)&gt;0,INDEX($B$2:$FR$174,AD$1,$A153+3)&gt;0,INDEX($B$2:$FR$174,AD$1,$A153*2)&gt;0),-2,0),Д!AD153)</f>
        <v>1</v>
      </c>
      <c r="AE153">
        <f>IF(Д!AE153=0,IF(AND(INDEX($B$2:$FR$174,AE$1+1,$A153)&gt;0,INDEX($B$2:$FR$174,AE$1+3,$A153)&gt;0,INDEX($B$2:$FR$174,AE$1*2,$A153)&gt;0,INDEX($B$2:$FR$174,AE$1,$A153+1)&gt;0,INDEX($B$2:$FR$174,AE$1,$A153+3)&gt;0,INDEX($B$2:$FR$174,AE$1,$A153*2)&gt;0),-2,0),Д!AE153)</f>
        <v>1</v>
      </c>
      <c r="AF153">
        <f>IF(Д!AF153=0,IF(AND(INDEX($B$2:$FR$174,AF$1+1,$A153)&gt;0,INDEX($B$2:$FR$174,AF$1+3,$A153)&gt;0,INDEX($B$2:$FR$174,AF$1*2,$A153)&gt;0,INDEX($B$2:$FR$174,AF$1,$A153+1)&gt;0,INDEX($B$2:$FR$174,AF$1,$A153+3)&gt;0,INDEX($B$2:$FR$174,AF$1,$A153*2)&gt;0),-2,0),Д!AF153)</f>
        <v>1</v>
      </c>
      <c r="AG153">
        <f>IF(Д!AG153=0,IF(AND(INDEX($B$2:$FR$174,AG$1+1,$A153)&gt;0,INDEX($B$2:$FR$174,AG$1+3,$A153)&gt;0,INDEX($B$2:$FR$174,AG$1*2,$A153)&gt;0,INDEX($B$2:$FR$174,AG$1,$A153+1)&gt;0,INDEX($B$2:$FR$174,AG$1,$A153+3)&gt;0,INDEX($B$2:$FR$174,AG$1,$A153*2)&gt;0),-2,0),Д!AG153)</f>
        <v>1</v>
      </c>
      <c r="AH153">
        <f>IF(Д!AH153=0,IF(AND(INDEX($B$2:$FR$174,AH$1+1,$A153)&gt;0,INDEX($B$2:$FR$174,AH$1+3,$A153)&gt;0,INDEX($B$2:$FR$174,AH$1*2,$A153)&gt;0,INDEX($B$2:$FR$174,AH$1,$A153+1)&gt;0,INDEX($B$2:$FR$174,AH$1,$A153+3)&gt;0,INDEX($B$2:$FR$174,AH$1,$A153*2)&gt;0),-2,0),Д!AH153)</f>
        <v>1</v>
      </c>
      <c r="AI153">
        <f>IF(Д!AI153=0,IF(AND(INDEX($B$2:$FR$174,AI$1+1,$A153)&gt;0,INDEX($B$2:$FR$174,AI$1+3,$A153)&gt;0,INDEX($B$2:$FR$174,AI$1*2,$A153)&gt;0,INDEX($B$2:$FR$174,AI$1,$A153+1)&gt;0,INDEX($B$2:$FR$174,AI$1,$A153+3)&gt;0,INDEX($B$2:$FR$174,AI$1,$A153*2)&gt;0),-2,0),Д!AI153)</f>
        <v>1</v>
      </c>
      <c r="AJ153">
        <f>IF(Д!AJ153=0,IF(AND(INDEX($B$2:$FR$174,AJ$1+1,$A153)&gt;0,INDEX($B$2:$FR$174,AJ$1+3,$A153)&gt;0,INDEX($B$2:$FR$174,AJ$1*2,$A153)&gt;0,INDEX($B$2:$FR$174,AJ$1,$A153+1)&gt;0,INDEX($B$2:$FR$174,AJ$1,$A153+3)&gt;0,INDEX($B$2:$FR$174,AJ$1,$A153*2)&gt;0),-2,0),Д!AJ153)</f>
        <v>1</v>
      </c>
      <c r="AK153">
        <f>IF(Д!AK153=0,IF(AND(INDEX($B$2:$FR$174,AK$1+1,$A153)&gt;0,INDEX($B$2:$FR$174,AK$1+3,$A153)&gt;0,INDEX($B$2:$FR$174,AK$1*2,$A153)&gt;0,INDEX($B$2:$FR$174,AK$1,$A153+1)&gt;0,INDEX($B$2:$FR$174,AK$1,$A153+3)&gt;0,INDEX($B$2:$FR$174,AK$1,$A153*2)&gt;0),-2,0),Д!AK153)</f>
        <v>1</v>
      </c>
      <c r="AL153">
        <f>IF(Д!AL153=0,IF(AND(INDEX($B$2:$FR$174,AL$1+1,$A153)&gt;0,INDEX($B$2:$FR$174,AL$1+3,$A153)&gt;0,INDEX($B$2:$FR$174,AL$1*2,$A153)&gt;0,INDEX($B$2:$FR$174,AL$1,$A153+1)&gt;0,INDEX($B$2:$FR$174,AL$1,$A153+3)&gt;0,INDEX($B$2:$FR$174,AL$1,$A153*2)&gt;0),-2,0),Д!AL153)</f>
        <v>1</v>
      </c>
      <c r="AM153">
        <f>IF(Д!AM153=0,IF(AND(INDEX($B$2:$FR$174,AM$1+1,$A153)&gt;0,INDEX($B$2:$FR$174,AM$1+3,$A153)&gt;0,INDEX($B$2:$FR$174,AM$1*2,$A153)&gt;0,INDEX($B$2:$FR$174,AM$1,$A153+1)&gt;0,INDEX($B$2:$FR$174,AM$1,$A153+3)&gt;0,INDEX($B$2:$FR$174,AM$1,$A153*2)&gt;0),-2,0),Д!AM153)</f>
        <v>1</v>
      </c>
      <c r="AN153">
        <f>IF(Д!AN153=0,IF(AND(INDEX($B$2:$FR$174,AN$1+1,$A153)&gt;0,INDEX($B$2:$FR$174,AN$1+3,$A153)&gt;0,INDEX($B$2:$FR$174,AN$1*2,$A153)&gt;0,INDEX($B$2:$FR$174,AN$1,$A153+1)&gt;0,INDEX($B$2:$FR$174,AN$1,$A153+3)&gt;0,INDEX($B$2:$FR$174,AN$1,$A153*2)&gt;0),-2,0),Д!AN153)</f>
        <v>1</v>
      </c>
      <c r="AO153">
        <f>IF(Д!AO153=0,IF(AND(INDEX($B$2:$FR$174,AO$1+1,$A153)&gt;0,INDEX($B$2:$FR$174,AO$1+3,$A153)&gt;0,INDEX($B$2:$FR$174,AO$1*2,$A153)&gt;0,INDEX($B$2:$FR$174,AO$1,$A153+1)&gt;0,INDEX($B$2:$FR$174,AO$1,$A153+3)&gt;0,INDEX($B$2:$FR$174,AO$1,$A153*2)&gt;0),-2,0),Д!AO153)</f>
        <v>1</v>
      </c>
      <c r="AP153">
        <f>IF(Д!AP153=0,IF(AND(INDEX($B$2:$FR$174,AP$1+1,$A153)&gt;0,INDEX($B$2:$FR$174,AP$1+3,$A153)&gt;0,INDEX($B$2:$FR$174,AP$1*2,$A153)&gt;0,INDEX($B$2:$FR$174,AP$1,$A153+1)&gt;0,INDEX($B$2:$FR$174,AP$1,$A153+3)&gt;0,INDEX($B$2:$FR$174,AP$1,$A153*2)&gt;0),-2,0),Д!AP153)</f>
        <v>1</v>
      </c>
      <c r="AQ153">
        <f>IF(Д!AQ153=0,IF(AND(INDEX($B$2:$FR$174,AQ$1+1,$A153)&gt;0,INDEX($B$2:$FR$174,AQ$1+3,$A153)&gt;0,INDEX($B$2:$FR$174,AQ$1*2,$A153)&gt;0,INDEX($B$2:$FR$174,AQ$1,$A153+1)&gt;0,INDEX($B$2:$FR$174,AQ$1,$A153+3)&gt;0,INDEX($B$2:$FR$174,AQ$1,$A153*2)&gt;0),-2,0),Д!AQ153)</f>
        <v>1</v>
      </c>
      <c r="AR153">
        <f>IF(Д!AR153=0,IF(AND(INDEX($B$2:$FR$174,AR$1+1,$A153)&gt;0,INDEX($B$2:$FR$174,AR$1+3,$A153)&gt;0,INDEX($B$2:$FR$174,AR$1*2,$A153)&gt;0,INDEX($B$2:$FR$174,AR$1,$A153+1)&gt;0,INDEX($B$2:$FR$174,AR$1,$A153+3)&gt;0,INDEX($B$2:$FR$174,AR$1,$A153*2)&gt;0),-2,0),Д!AR153)</f>
        <v>1</v>
      </c>
      <c r="AS153">
        <f>IF(Д!AS153=0,IF(AND(INDEX($B$2:$FR$174,AS$1+1,$A153)&gt;0,INDEX($B$2:$FR$174,AS$1+3,$A153)&gt;0,INDEX($B$2:$FR$174,AS$1*2,$A153)&gt;0,INDEX($B$2:$FR$174,AS$1,$A153+1)&gt;0,INDEX($B$2:$FR$174,AS$1,$A153+3)&gt;0,INDEX($B$2:$FR$174,AS$1,$A153*2)&gt;0),-2,0),Д!AS153)</f>
        <v>1</v>
      </c>
      <c r="AT153">
        <f>IF(Д!AT153=0,IF(AND(INDEX($B$2:$FR$174,AT$1+1,$A153)&gt;0,INDEX($B$2:$FR$174,AT$1+3,$A153)&gt;0,INDEX($B$2:$FR$174,AT$1*2,$A153)&gt;0,INDEX($B$2:$FR$174,AT$1,$A153+1)&gt;0,INDEX($B$2:$FR$174,AT$1,$A153+3)&gt;0,INDEX($B$2:$FR$174,AT$1,$A153*2)&gt;0),-2,0),Д!AT153)</f>
        <v>1</v>
      </c>
      <c r="AU153">
        <f>IF(Д!AU153=0,IF(AND(INDEX($B$2:$FR$174,AU$1+1,$A153)&gt;0,INDEX($B$2:$FR$174,AU$1+3,$A153)&gt;0,INDEX($B$2:$FR$174,AU$1*2,$A153)&gt;0,INDEX($B$2:$FR$174,AU$1,$A153+1)&gt;0,INDEX($B$2:$FR$174,AU$1,$A153+3)&gt;0,INDEX($B$2:$FR$174,AU$1,$A153*2)&gt;0),-2,0),Д!AU153)</f>
        <v>1</v>
      </c>
      <c r="AV153">
        <f>IF(Д!AV153=0,IF(AND(INDEX($B$2:$FR$174,AV$1+1,$A153)&gt;0,INDEX($B$2:$FR$174,AV$1+3,$A153)&gt;0,INDEX($B$2:$FR$174,AV$1*2,$A153)&gt;0,INDEX($B$2:$FR$174,AV$1,$A153+1)&gt;0,INDEX($B$2:$FR$174,AV$1,$A153+3)&gt;0,INDEX($B$2:$FR$174,AV$1,$A153*2)&gt;0),-2,0),Д!AV153)</f>
        <v>1</v>
      </c>
      <c r="AW153">
        <f>IF(Д!AW153=0,IF(AND(INDEX($B$2:$FR$174,AW$1+1,$A153)&gt;0,INDEX($B$2:$FR$174,AW$1+3,$A153)&gt;0,INDEX($B$2:$FR$174,AW$1*2,$A153)&gt;0,INDEX($B$2:$FR$174,AW$1,$A153+1)&gt;0,INDEX($B$2:$FR$174,AW$1,$A153+3)&gt;0,INDEX($B$2:$FR$174,AW$1,$A153*2)&gt;0),-2,0),Д!AW153)</f>
        <v>1</v>
      </c>
      <c r="AX153">
        <f>IF(Д!AX153=0,IF(AND(INDEX($B$2:$FR$174,AX$1+1,$A153)&gt;0,INDEX($B$2:$FR$174,AX$1+3,$A153)&gt;0,INDEX($B$2:$FR$174,AX$1*2,$A153)&gt;0,INDEX($B$2:$FR$174,AX$1,$A153+1)&gt;0,INDEX($B$2:$FR$174,AX$1,$A153+3)&gt;0,INDEX($B$2:$FR$174,AX$1,$A153*2)&gt;0),-2,0),Д!AX153)</f>
        <v>1</v>
      </c>
      <c r="AY153">
        <f>IF(Д!AY153=0,IF(AND(INDEX($B$2:$FR$174,AY$1+1,$A153)&gt;0,INDEX($B$2:$FR$174,AY$1+3,$A153)&gt;0,INDEX($B$2:$FR$174,AY$1*2,$A153)&gt;0,INDEX($B$2:$FR$174,AY$1,$A153+1)&gt;0,INDEX($B$2:$FR$174,AY$1,$A153+3)&gt;0,INDEX($B$2:$FR$174,AY$1,$A153*2)&gt;0),-2,0),Д!AY153)</f>
        <v>1</v>
      </c>
      <c r="AZ153">
        <f>IF(Д!AZ153=0,IF(AND(INDEX($B$2:$FR$174,AZ$1+1,$A153)&gt;0,INDEX($B$2:$FR$174,AZ$1+3,$A153)&gt;0,INDEX($B$2:$FR$174,AZ$1*2,$A153)&gt;0,INDEX($B$2:$FR$174,AZ$1,$A153+1)&gt;0,INDEX($B$2:$FR$174,AZ$1,$A153+3)&gt;0,INDEX($B$2:$FR$174,AZ$1,$A153*2)&gt;0),-2,0),Д!AZ153)</f>
        <v>1</v>
      </c>
      <c r="BA153">
        <f>IF(Д!BA153=0,IF(AND(INDEX($B$2:$FR$174,BA$1+1,$A153)&gt;0,INDEX($B$2:$FR$174,BA$1+3,$A153)&gt;0,INDEX($B$2:$FR$174,BA$1*2,$A153)&gt;0,INDEX($B$2:$FR$174,BA$1,$A153+1)&gt;0,INDEX($B$2:$FR$174,BA$1,$A153+3)&gt;0,INDEX($B$2:$FR$174,BA$1,$A153*2)&gt;0),-2,0),Д!BA153)</f>
        <v>1</v>
      </c>
      <c r="BB153">
        <f>IF(Д!BB153=0,IF(AND(INDEX($B$2:$FR$174,BB$1+1,$A153)&gt;0,INDEX($B$2:$FR$174,BB$1+3,$A153)&gt;0,INDEX($B$2:$FR$174,BB$1*2,$A153)&gt;0,INDEX($B$2:$FR$174,BB$1,$A153+1)&gt;0,INDEX($B$2:$FR$174,BB$1,$A153+3)&gt;0,INDEX($B$2:$FR$174,BB$1,$A153*2)&gt;0),-2,0),Д!BB153)</f>
        <v>1</v>
      </c>
      <c r="BC153">
        <f>IF(Д!BC153=0,IF(AND(INDEX($B$2:$FR$174,BC$1+1,$A153)&gt;0,INDEX($B$2:$FR$174,BC$1+3,$A153)&gt;0,INDEX($B$2:$FR$174,BC$1*2,$A153)&gt;0,INDEX($B$2:$FR$174,BC$1,$A153+1)&gt;0,INDEX($B$2:$FR$174,BC$1,$A153+3)&gt;0,INDEX($B$2:$FR$174,BC$1,$A153*2)&gt;0),-2,0),Д!BC153)</f>
        <v>1</v>
      </c>
      <c r="BD153">
        <f>IF(Д!BD153=0,IF(AND(INDEX($B$2:$FR$174,BD$1+1,$A153)&gt;0,INDEX($B$2:$FR$174,BD$1+3,$A153)&gt;0,INDEX($B$2:$FR$174,BD$1*2,$A153)&gt;0,INDEX($B$2:$FR$174,BD$1,$A153+1)&gt;0,INDEX($B$2:$FR$174,BD$1,$A153+3)&gt;0,INDEX($B$2:$FR$174,BD$1,$A153*2)&gt;0),-2,0),Д!BD153)</f>
        <v>1</v>
      </c>
      <c r="BE153">
        <f>IF(Д!BE153=0,IF(AND(INDEX($B$2:$FR$174,BE$1+1,$A153)&gt;0,INDEX($B$2:$FR$174,BE$1+3,$A153)&gt;0,INDEX($B$2:$FR$174,BE$1*2,$A153)&gt;0,INDEX($B$2:$FR$174,BE$1,$A153+1)&gt;0,INDEX($B$2:$FR$174,BE$1,$A153+3)&gt;0,INDEX($B$2:$FR$174,BE$1,$A153*2)&gt;0),-2,0),Д!BE153)</f>
        <v>1</v>
      </c>
      <c r="BF153">
        <f>IF(Д!BF153=0,IF(AND(INDEX($B$2:$FR$174,BF$1+1,$A153)&gt;0,INDEX($B$2:$FR$174,BF$1+3,$A153)&gt;0,INDEX($B$2:$FR$174,BF$1*2,$A153)&gt;0,INDEX($B$2:$FR$174,BF$1,$A153+1)&gt;0,INDEX($B$2:$FR$174,BF$1,$A153+3)&gt;0,INDEX($B$2:$FR$174,BF$1,$A153*2)&gt;0),-2,0),Д!BF153)</f>
        <v>1</v>
      </c>
      <c r="BG153">
        <f>IF(Д!BG153=0,IF(AND(INDEX($B$2:$FR$174,BG$1+1,$A153)&gt;0,INDEX($B$2:$FR$174,BG$1+3,$A153)&gt;0,INDEX($B$2:$FR$174,BG$1*2,$A153)&gt;0,INDEX($B$2:$FR$174,BG$1,$A153+1)&gt;0,INDEX($B$2:$FR$174,BG$1,$A153+3)&gt;0,INDEX($B$2:$FR$174,BG$1,$A153*2)&gt;0),-2,0),Д!BG153)</f>
        <v>1</v>
      </c>
      <c r="BH153">
        <f>IF(Д!BH153=0,IF(AND(INDEX($B$2:$FR$174,BH$1+1,$A153)&gt;0,INDEX($B$2:$FR$174,BH$1+3,$A153)&gt;0,INDEX($B$2:$FR$174,BH$1*2,$A153)&gt;0,INDEX($B$2:$FR$174,BH$1,$A153+1)&gt;0,INDEX($B$2:$FR$174,BH$1,$A153+3)&gt;0,INDEX($B$2:$FR$174,BH$1,$A153*2)&gt;0),-2,0),Д!BH153)</f>
        <v>1</v>
      </c>
      <c r="BI153">
        <f>IF(Д!BI153=0,IF(AND(INDEX($B$2:$FR$174,BI$1+1,$A153)&gt;0,INDEX($B$2:$FR$174,BI$1+3,$A153)&gt;0,INDEX($B$2:$FR$174,BI$1*2,$A153)&gt;0,INDEX($B$2:$FR$174,BI$1,$A153+1)&gt;0,INDEX($B$2:$FR$174,BI$1,$A153+3)&gt;0,INDEX($B$2:$FR$174,BI$1,$A153*2)&gt;0),-2,0),Д!BI153)</f>
        <v>1</v>
      </c>
      <c r="BJ153">
        <f>IF(Д!BJ153=0,IF(AND(INDEX($B$2:$FR$174,BJ$1+1,$A153)&gt;0,INDEX($B$2:$FR$174,BJ$1+3,$A153)&gt;0,INDEX($B$2:$FR$174,BJ$1*2,$A153)&gt;0,INDEX($B$2:$FR$174,BJ$1,$A153+1)&gt;0,INDEX($B$2:$FR$174,BJ$1,$A153+3)&gt;0,INDEX($B$2:$FR$174,BJ$1,$A153*2)&gt;0),-2,0),Д!BJ153)</f>
        <v>1</v>
      </c>
      <c r="BK153">
        <f>IF(Д!BK153=0,IF(AND(INDEX($B$2:$FR$174,BK$1+1,$A153)&gt;0,INDEX($B$2:$FR$174,BK$1+3,$A153)&gt;0,INDEX($B$2:$FR$174,BK$1*2,$A153)&gt;0,INDEX($B$2:$FR$174,BK$1,$A153+1)&gt;0,INDEX($B$2:$FR$174,BK$1,$A153+3)&gt;0,INDEX($B$2:$FR$174,BK$1,$A153*2)&gt;0),-2,0),Д!BK153)</f>
        <v>1</v>
      </c>
      <c r="BL153">
        <f>IF(Д!BL153=0,IF(AND(INDEX($B$2:$FR$174,BL$1+1,$A153)&gt;0,INDEX($B$2:$FR$174,BL$1+3,$A153)&gt;0,INDEX($B$2:$FR$174,BL$1*2,$A153)&gt;0,INDEX($B$2:$FR$174,BL$1,$A153+1)&gt;0,INDEX($B$2:$FR$174,BL$1,$A153+3)&gt;0,INDEX($B$2:$FR$174,BL$1,$A153*2)&gt;0),-2,0),Д!BL153)</f>
        <v>1</v>
      </c>
      <c r="BM153">
        <f>IF(Д!BM153=0,IF(AND(INDEX($B$2:$FR$174,BM$1+1,$A153)&gt;0,INDEX($B$2:$FR$174,BM$1+3,$A153)&gt;0,INDEX($B$2:$FR$174,BM$1*2,$A153)&gt;0,INDEX($B$2:$FR$174,BM$1,$A153+1)&gt;0,INDEX($B$2:$FR$174,BM$1,$A153+3)&gt;0,INDEX($B$2:$FR$174,BM$1,$A153*2)&gt;0),-2,0),Д!BM153)</f>
        <v>1</v>
      </c>
      <c r="BN153">
        <f>IF(Д!BN153=0,IF(AND(INDEX($B$2:$FR$174,BN$1+1,$A153)&gt;0,INDEX($B$2:$FR$174,BN$1+3,$A153)&gt;0,INDEX($B$2:$FR$174,BN$1*2,$A153)&gt;0,INDEX($B$2:$FR$174,BN$1,$A153+1)&gt;0,INDEX($B$2:$FR$174,BN$1,$A153+3)&gt;0,INDEX($B$2:$FR$174,BN$1,$A153*2)&gt;0),-2,0),Д!BN153)</f>
        <v>1</v>
      </c>
      <c r="BO153">
        <f>IF(Д!BO153=0,IF(AND(INDEX($B$2:$FR$174,BO$1+1,$A153)&gt;0,INDEX($B$2:$FR$174,BO$1+3,$A153)&gt;0,INDEX($B$2:$FR$174,BO$1*2,$A153)&gt;0,INDEX($B$2:$FR$174,BO$1,$A153+1)&gt;0,INDEX($B$2:$FR$174,BO$1,$A153+3)&gt;0,INDEX($B$2:$FR$174,BO$1,$A153*2)&gt;0),-2,0),Д!BO153)</f>
        <v>1</v>
      </c>
      <c r="BP153">
        <f>IF(Д!BP153=0,IF(AND(INDEX($B$2:$FR$174,BP$1+1,$A153)&gt;0,INDEX($B$2:$FR$174,BP$1+3,$A153)&gt;0,INDEX($B$2:$FR$174,BP$1*2,$A153)&gt;0,INDEX($B$2:$FR$174,BP$1,$A153+1)&gt;0,INDEX($B$2:$FR$174,BP$1,$A153+3)&gt;0,INDEX($B$2:$FR$174,BP$1,$A153*2)&gt;0),-2,0),Д!BP153)</f>
        <v>1</v>
      </c>
      <c r="BQ153">
        <f>IF(Д!BQ153=0,IF(AND(INDEX($B$2:$FR$174,BQ$1+1,$A153)&gt;0,INDEX($B$2:$FR$174,BQ$1+3,$A153)&gt;0,INDEX($B$2:$FR$174,BQ$1*2,$A153)&gt;0,INDEX($B$2:$FR$174,BQ$1,$A153+1)&gt;0,INDEX($B$2:$FR$174,BQ$1,$A153+3)&gt;0,INDEX($B$2:$FR$174,BQ$1,$A153*2)&gt;0),-2,0),Д!BQ153)</f>
        <v>1</v>
      </c>
      <c r="BR153">
        <f>IF(Д!BR153=0,IF(AND(INDEX($B$2:$FR$174,BR$1+1,$A153)&gt;0,INDEX($B$2:$FR$174,BR$1+3,$A153)&gt;0,INDEX($B$2:$FR$174,BR$1*2,$A153)&gt;0,INDEX($B$2:$FR$174,BR$1,$A153+1)&gt;0,INDEX($B$2:$FR$174,BR$1,$A153+3)&gt;0,INDEX($B$2:$FR$174,BR$1,$A153*2)&gt;0),-2,0),Д!BR153)</f>
        <v>1</v>
      </c>
      <c r="BS153">
        <f>IF(Д!BS153=0,IF(AND(INDEX($B$2:$FR$174,BS$1+1,$A153)&gt;0,INDEX($B$2:$FR$174,BS$1+3,$A153)&gt;0,INDEX($B$2:$FR$174,BS$1*2,$A153)&gt;0,INDEX($B$2:$FR$174,BS$1,$A153+1)&gt;0,INDEX($B$2:$FR$174,BS$1,$A153+3)&gt;0,INDEX($B$2:$FR$174,BS$1,$A153*2)&gt;0),-2,0),Д!BS153)</f>
        <v>1</v>
      </c>
      <c r="BT153">
        <f>IF(Д!BT153=0,IF(AND(INDEX($B$2:$FR$174,BT$1+1,$A153)&gt;0,INDEX($B$2:$FR$174,BT$1+3,$A153)&gt;0,INDEX($B$2:$FR$174,BT$1*2,$A153)&gt;0,INDEX($B$2:$FR$174,BT$1,$A153+1)&gt;0,INDEX($B$2:$FR$174,BT$1,$A153+3)&gt;0,INDEX($B$2:$FR$174,BT$1,$A153*2)&gt;0),-2,0),Д!BT153)</f>
        <v>1</v>
      </c>
      <c r="BU153">
        <f>IF(Д!BU153=0,IF(AND(INDEX($B$2:$FR$174,BU$1+1,$A153)&gt;0,INDEX($B$2:$FR$174,BU$1+3,$A153)&gt;0,INDEX($B$2:$FR$174,BU$1*2,$A153)&gt;0,INDEX($B$2:$FR$174,BU$1,$A153+1)&gt;0,INDEX($B$2:$FR$174,BU$1,$A153+3)&gt;0,INDEX($B$2:$FR$174,BU$1,$A153*2)&gt;0),-2,0),Д!BU153)</f>
        <v>1</v>
      </c>
      <c r="BV153">
        <f>IF(Д!BV153=0,IF(AND(INDEX($B$2:$FR$174,BV$1+1,$A153)&gt;0,INDEX($B$2:$FR$174,BV$1+3,$A153)&gt;0,INDEX($B$2:$FR$174,BV$1*2,$A153)&gt;0,INDEX($B$2:$FR$174,BV$1,$A153+1)&gt;0,INDEX($B$2:$FR$174,BV$1,$A153+3)&gt;0,INDEX($B$2:$FR$174,BV$1,$A153*2)&gt;0),-2,0),Д!BV153)</f>
        <v>1</v>
      </c>
      <c r="BW153">
        <f>IF(Д!BW153=0,IF(AND(INDEX($B$2:$FR$174,BW$1+1,$A153)&gt;0,INDEX($B$2:$FR$174,BW$1+3,$A153)&gt;0,INDEX($B$2:$FR$174,BW$1*2,$A153)&gt;0,INDEX($B$2:$FR$174,BW$1,$A153+1)&gt;0,INDEX($B$2:$FR$174,BW$1,$A153+3)&gt;0,INDEX($B$2:$FR$174,BW$1,$A153*2)&gt;0),-2,0),Д!BW153)</f>
        <v>1</v>
      </c>
      <c r="BX153">
        <f>IF(Д!BX153=0,IF(AND(INDEX($B$2:$FR$174,BX$1+1,$A153)&gt;0,INDEX($B$2:$FR$174,BX$1+3,$A153)&gt;0,INDEX($B$2:$FR$174,BX$1*2,$A153)&gt;0,INDEX($B$2:$FR$174,BX$1,$A153+1)&gt;0,INDEX($B$2:$FR$174,BX$1,$A153+3)&gt;0,INDEX($B$2:$FR$174,BX$1,$A153*2)&gt;0),-2,0),Д!BX153)</f>
        <v>1</v>
      </c>
      <c r="BY153">
        <f>IF(Д!BY153=0,IF(AND(INDEX($B$2:$FR$174,BY$1+1,$A153)&gt;0,INDEX($B$2:$FR$174,BY$1+3,$A153)&gt;0,INDEX($B$2:$FR$174,BY$1*2,$A153)&gt;0,INDEX($B$2:$FR$174,BY$1,$A153+1)&gt;0,INDEX($B$2:$FR$174,BY$1,$A153+3)&gt;0,INDEX($B$2:$FR$174,BY$1,$A153*2)&gt;0),-2,0),Д!BY153)</f>
        <v>1</v>
      </c>
      <c r="BZ153">
        <f>IF(Д!BZ153=0,IF(AND(INDEX($B$2:$FR$174,BZ$1+1,$A153)&gt;0,INDEX($B$2:$FR$174,BZ$1+3,$A153)&gt;0,INDEX($B$2:$FR$174,BZ$1*2,$A153)&gt;0,INDEX($B$2:$FR$174,BZ$1,$A153+1)&gt;0,INDEX($B$2:$FR$174,BZ$1,$A153+3)&gt;0,INDEX($B$2:$FR$174,BZ$1,$A153*2)&gt;0),-2,0),Д!BZ153)</f>
        <v>1</v>
      </c>
      <c r="CA153">
        <f>IF(Д!CA153=0,IF(AND(INDEX($B$2:$FR$174,CA$1+1,$A153)&gt;0,INDEX($B$2:$FR$174,CA$1+3,$A153)&gt;0,INDEX($B$2:$FR$174,CA$1*2,$A153)&gt;0,INDEX($B$2:$FR$174,CA$1,$A153+1)&gt;0,INDEX($B$2:$FR$174,CA$1,$A153+3)&gt;0,INDEX($B$2:$FR$174,CA$1,$A153*2)&gt;0),-2,0),Д!CA153)</f>
        <v>1</v>
      </c>
      <c r="CB153">
        <f>IF(Д!CB153=0,IF(AND(INDEX($B$2:$FR$174,CB$1+1,$A153)&gt;0,INDEX($B$2:$FR$174,CB$1+3,$A153)&gt;0,INDEX($B$2:$FR$174,CB$1*2,$A153)&gt;0,INDEX($B$2:$FR$174,CB$1,$A153+1)&gt;0,INDEX($B$2:$FR$174,CB$1,$A153+3)&gt;0,INDEX($B$2:$FR$174,CB$1,$A153*2)&gt;0),-2,0),Д!CB153)</f>
        <v>1</v>
      </c>
      <c r="CC153">
        <f>IF(Д!CC153=0,IF(AND(INDEX($B$2:$FR$174,CC$1+1,$A153)&gt;0,INDEX($B$2:$FR$174,CC$1+3,$A153)&gt;0,INDEX($B$2:$FR$174,CC$1*2,$A153)&gt;0,INDEX($B$2:$FR$174,CC$1,$A153+1)&gt;0,INDEX($B$2:$FR$174,CC$1,$A153+3)&gt;0,INDEX($B$2:$FR$174,CC$1,$A153*2)&gt;0),-2,0),Д!CC153)</f>
        <v>1</v>
      </c>
      <c r="CD153">
        <f>IF(Д!CD153=0,IF(AND(INDEX($B$2:$FR$174,CD$1+1,$A153)&gt;0,INDEX($B$2:$FR$174,CD$1+3,$A153)&gt;0,INDEX($B$2:$FR$174,CD$1*2,$A153)&gt;0,INDEX($B$2:$FR$174,CD$1,$A153+1)&gt;0,INDEX($B$2:$FR$174,CD$1,$A153+3)&gt;0,INDEX($B$2:$FR$174,CD$1,$A153*2)&gt;0),-2,0),Д!CD153)</f>
        <v>1</v>
      </c>
      <c r="CE153">
        <f>IF(Д!CE153=0,IF(AND(INDEX($B$2:$FR$174,CE$1+1,$A153)&gt;0,INDEX($B$2:$FR$174,CE$1+3,$A153)&gt;0,INDEX($B$2:$FR$174,CE$1*2,$A153)&gt;0,INDEX($B$2:$FR$174,CE$1,$A153+1)&gt;0,INDEX($B$2:$FR$174,CE$1,$A153+3)&gt;0,INDEX($B$2:$FR$174,CE$1,$A153*2)&gt;0),-2,0),Д!CE153)</f>
        <v>1</v>
      </c>
      <c r="CF153">
        <f>IF(Д!CF153=0,IF(AND(INDEX($B$2:$FR$174,CF$1+1,$A153)&gt;0,INDEX($B$2:$FR$174,CF$1+3,$A153)&gt;0,INDEX($B$2:$FR$174,CF$1*2,$A153)&gt;0,INDEX($B$2:$FR$174,CF$1,$A153+1)&gt;0,INDEX($B$2:$FR$174,CF$1,$A153+3)&gt;0,INDEX($B$2:$FR$174,CF$1,$A153*2)&gt;0),-2,0),Д!CF153)</f>
        <v>1</v>
      </c>
      <c r="CG153">
        <f>IF(Д!CG153=0,IF(AND(INDEX($B$2:$FR$174,CG$1+1,$A153)&gt;0,INDEX($B$2:$FR$174,CG$1+3,$A153)&gt;0,INDEX($B$2:$FR$174,CG$1*2,$A153)&gt;0,INDEX($B$2:$FR$174,CG$1,$A153+1)&gt;0,INDEX($B$2:$FR$174,CG$1,$A153+3)&gt;0,INDEX($B$2:$FR$174,CG$1,$A153*2)&gt;0),-2,0),Д!CG153)</f>
        <v>1</v>
      </c>
      <c r="CH153">
        <f>IF(Д!CH153=0,IF(AND(INDEX($B$2:$FR$174,CH$1+1,$A153)&gt;0,INDEX($B$2:$FR$174,CH$1+3,$A153)&gt;0,INDEX($B$2:$FR$174,CH$1*2,$A153)&gt;0,INDEX($B$2:$FR$174,CH$1,$A153+1)&gt;0,INDEX($B$2:$FR$174,CH$1,$A153+3)&gt;0,INDEX($B$2:$FR$174,CH$1,$A153*2)&gt;0),-2,0),Д!CH153)</f>
        <v>1</v>
      </c>
      <c r="CI153">
        <f>IF(Д!CI153=0,IF(AND(INDEX($B$2:$FR$174,CI$1+1,$A153)&gt;0,INDEX($B$2:$FR$174,CI$1+3,$A153)&gt;0,INDEX($B$2:$FR$174,CI$1*2,$A153)&gt;0,INDEX($B$2:$FR$174,CI$1,$A153+1)&gt;0,INDEX($B$2:$FR$174,CI$1,$A153+3)&gt;0,INDEX($B$2:$FR$174,CI$1,$A153*2)&gt;0),-2,0),Д!CI153)</f>
        <v>1</v>
      </c>
      <c r="CJ153">
        <f>IF(Д!CJ153=0,IF(AND(INDEX($B$2:$FR$174,CJ$1+1,$A153)&gt;0,INDEX($B$2:$FR$174,CJ$1+3,$A153)&gt;0,INDEX($B$2:$FR$174,CJ$1*2,$A153)&gt;0,INDEX($B$2:$FR$174,CJ$1,$A153+1)&gt;0,INDEX($B$2:$FR$174,CJ$1,$A153+3)&gt;0,INDEX($B$2:$FR$174,CJ$1,$A153*2)&gt;0),-2,0),Д!CJ153)</f>
        <v>1</v>
      </c>
      <c r="CK153">
        <f>IF(Д!CK153=0,IF(AND(INDEX($B$2:$FR$174,CK$1+1,$A153)&gt;0,INDEX($B$2:$FR$174,CK$1+3,$A153)&gt;0,INDEX($B$2:$FR$174,CK$1*2,$A153)&gt;0,INDEX($B$2:$FR$174,CK$1,$A153+1)&gt;0,INDEX($B$2:$FR$174,CK$1,$A153+3)&gt;0,INDEX($B$2:$FR$174,CK$1,$A153*2)&gt;0),-2,0),Д!CK153)</f>
        <v>1</v>
      </c>
      <c r="CL153">
        <f>IF(Д!CL153=0,IF(AND(INDEX($B$2:$FR$174,CL$1+1,$A153)&gt;0,INDEX($B$2:$FR$174,CL$1+3,$A153)&gt;0,INDEX($B$2:$FR$174,CL$1*2,$A153)&gt;0,INDEX($B$2:$FR$174,CL$1,$A153+1)&gt;0,INDEX($B$2:$FR$174,CL$1,$A153+3)&gt;0,INDEX($B$2:$FR$174,CL$1,$A153*2)&gt;0),-2,0),Д!CL153)</f>
        <v>1</v>
      </c>
      <c r="CM153">
        <f>IF(Д!CM153=0,IF(AND(INDEX($B$2:$FR$174,CM$1+1,$A153)&gt;0,INDEX($B$2:$FR$174,CM$1+3,$A153)&gt;0,INDEX($B$2:$FR$174,CM$1*2,$A153)&gt;0,INDEX($B$2:$FR$174,CM$1,$A153+1)&gt;0,INDEX($B$2:$FR$174,CM$1,$A153+3)&gt;0,INDEX($B$2:$FR$174,CM$1,$A153*2)&gt;0),-2,0),Д!CM153)</f>
        <v>1</v>
      </c>
      <c r="CN153">
        <f>IF(Д!CN153=0,IF(AND(INDEX($B$2:$FR$174,CN$1+1,$A153)&gt;0,INDEX($B$2:$FR$174,CN$1+3,$A153)&gt;0,INDEX($B$2:$FR$174,CN$1*2,$A153)&gt;0,INDEX($B$2:$FR$174,CN$1,$A153+1)&gt;0,INDEX($B$2:$FR$174,CN$1,$A153+3)&gt;0,INDEX($B$2:$FR$174,CN$1,$A153*2)&gt;0),-2,0),Д!CN153)</f>
        <v>1</v>
      </c>
      <c r="CO153">
        <f>IF(Д!CO153=0,IF(AND(INDEX($B$2:$FR$174,CO$1+1,$A153)&gt;0,INDEX($B$2:$FR$174,CO$1+3,$A153)&gt;0,INDEX($B$2:$FR$174,CO$1*2,$A153)&gt;0,INDEX($B$2:$FR$174,CO$1,$A153+1)&gt;0,INDEX($B$2:$FR$174,CO$1,$A153+3)&gt;0,INDEX($B$2:$FR$174,CO$1,$A153*2)&gt;0),-2,0),Д!CO153)</f>
        <v>1</v>
      </c>
      <c r="CP153">
        <f>IF(Д!CP153=0,IF(AND(INDEX($B$2:$FR$174,CP$1+1,$A153)&gt;0,INDEX($B$2:$FR$174,CP$1+3,$A153)&gt;0,INDEX($B$2:$FR$174,CP$1*2,$A153)&gt;0,INDEX($B$2:$FR$174,CP$1,$A153+1)&gt;0,INDEX($B$2:$FR$174,CP$1,$A153+3)&gt;0,INDEX($B$2:$FR$174,CP$1,$A153*2)&gt;0),-2,0),Д!CP153)</f>
        <v>1</v>
      </c>
      <c r="CQ153">
        <f>IF(Д!CQ153=0,IF(AND(INDEX($B$2:$FR$174,CQ$1+1,$A153)&gt;0,INDEX($B$2:$FR$174,CQ$1+3,$A153)&gt;0,INDEX($B$2:$FR$174,CQ$1*2,$A153)&gt;0,INDEX($B$2:$FR$174,CQ$1,$A153+1)&gt;0,INDEX($B$2:$FR$174,CQ$1,$A153+3)&gt;0,INDEX($B$2:$FR$174,CQ$1,$A153*2)&gt;0),-2,0),Д!CQ153)</f>
        <v>1</v>
      </c>
      <c r="CR153">
        <f>IF(Д!CR153=0,IF(AND(INDEX($B$2:$FR$174,CR$1+1,$A153)&gt;0,INDEX($B$2:$FR$174,CR$1+3,$A153)&gt;0,INDEX($B$2:$FR$174,CR$1*2,$A153)&gt;0,INDEX($B$2:$FR$174,CR$1,$A153+1)&gt;0,INDEX($B$2:$FR$174,CR$1,$A153+3)&gt;0,INDEX($B$2:$FR$174,CR$1,$A153*2)&gt;0),-2,0),Д!CR153)</f>
        <v>1</v>
      </c>
      <c r="CS153">
        <f>IF(Д!CS153=0,IF(AND(INDEX($B$2:$FR$174,CS$1+1,$A153)&gt;0,INDEX($B$2:$FR$174,CS$1+3,$A153)&gt;0,INDEX($B$2:$FR$174,CS$1*2,$A153)&gt;0,INDEX($B$2:$FR$174,CS$1,$A153+1)&gt;0,INDEX($B$2:$FR$174,CS$1,$A153+3)&gt;0,INDEX($B$2:$FR$174,CS$1,$A153*2)&gt;0),-2,0),Д!CS153)</f>
        <v>1</v>
      </c>
      <c r="CT153">
        <f>IF(Д!CT153=0,IF(AND(INDEX($B$2:$FR$174,CT$1+1,$A153)&gt;0,INDEX($B$2:$FR$174,CT$1+3,$A153)&gt;0,INDEX($B$2:$FR$174,CT$1*2,$A153)&gt;0,INDEX($B$2:$FR$174,CT$1,$A153+1)&gt;0,INDEX($B$2:$FR$174,CT$1,$A153+3)&gt;0,INDEX($B$2:$FR$174,CT$1,$A153*2)&gt;0),-2,0),Д!CT153)</f>
        <v>1</v>
      </c>
      <c r="CU153">
        <f>IF(Д!CU153=0,IF(AND(INDEX($B$2:$FR$174,CU$1+1,$A153)&gt;0,INDEX($B$2:$FR$174,CU$1+3,$A153)&gt;0,INDEX($B$2:$FR$174,CU$1*2,$A153)&gt;0,INDEX($B$2:$FR$174,CU$1,$A153+1)&gt;0,INDEX($B$2:$FR$174,CU$1,$A153+3)&gt;0,INDEX($B$2:$FR$174,CU$1,$A153*2)&gt;0),-2,0),Д!CU153)</f>
        <v>1</v>
      </c>
      <c r="CV153">
        <f>IF(Д!CV153=0,IF(AND(INDEX($B$2:$FR$174,CV$1+1,$A153)&gt;0,INDEX($B$2:$FR$174,CV$1+3,$A153)&gt;0,INDEX($B$2:$FR$174,CV$1*2,$A153)&gt;0,INDEX($B$2:$FR$174,CV$1,$A153+1)&gt;0,INDEX($B$2:$FR$174,CV$1,$A153+3)&gt;0,INDEX($B$2:$FR$174,CV$1,$A153*2)&gt;0),-2,0),Д!CV153)</f>
        <v>1</v>
      </c>
      <c r="CW153">
        <f>IF(Д!CW153=0,IF(AND(INDEX($B$2:$FR$174,CW$1+1,$A153)&gt;0,INDEX($B$2:$FR$174,CW$1+3,$A153)&gt;0,INDEX($B$2:$FR$174,CW$1*2,$A153)&gt;0,INDEX($B$2:$FR$174,CW$1,$A153+1)&gt;0,INDEX($B$2:$FR$174,CW$1,$A153+3)&gt;0,INDEX($B$2:$FR$174,CW$1,$A153*2)&gt;0),-2,0),Д!CW153)</f>
        <v>1</v>
      </c>
      <c r="CX153">
        <f>IF(Д!CX153=0,IF(AND(INDEX($B$2:$FR$174,CX$1+1,$A153)&gt;0,INDEX($B$2:$FR$174,CX$1+3,$A153)&gt;0,INDEX($B$2:$FR$174,CX$1*2,$A153)&gt;0,INDEX($B$2:$FR$174,CX$1,$A153+1)&gt;0,INDEX($B$2:$FR$174,CX$1,$A153+3)&gt;0,INDEX($B$2:$FR$174,CX$1,$A153*2)&gt;0),-2,0),Д!CX153)</f>
        <v>1</v>
      </c>
      <c r="CY153">
        <f>IF(Д!CY153=0,IF(AND(INDEX($B$2:$FR$174,CY$1+1,$A153)&gt;0,INDEX($B$2:$FR$174,CY$1+3,$A153)&gt;0,INDEX($B$2:$FR$174,CY$1*2,$A153)&gt;0,INDEX($B$2:$FR$174,CY$1,$A153+1)&gt;0,INDEX($B$2:$FR$174,CY$1,$A153+3)&gt;0,INDEX($B$2:$FR$174,CY$1,$A153*2)&gt;0),-2,0),Д!CY153)</f>
        <v>1</v>
      </c>
      <c r="CZ153">
        <f>IF(Д!CZ153=0,IF(AND(INDEX($B$2:$FR$174,CZ$1+1,$A153)&gt;0,INDEX($B$2:$FR$174,CZ$1+3,$A153)&gt;0,INDEX($B$2:$FR$174,CZ$1*2,$A153)&gt;0,INDEX($B$2:$FR$174,CZ$1,$A153+1)&gt;0,INDEX($B$2:$FR$174,CZ$1,$A153+3)&gt;0,INDEX($B$2:$FR$174,CZ$1,$A153*2)&gt;0),-2,0),Д!CZ153)</f>
        <v>1</v>
      </c>
      <c r="DA153">
        <f>IF(Д!DA153=0,IF(AND(INDEX($B$2:$FR$174,DA$1+1,$A153)&gt;0,INDEX($B$2:$FR$174,DA$1+3,$A153)&gt;0,INDEX($B$2:$FR$174,DA$1*2,$A153)&gt;0,INDEX($B$2:$FR$174,DA$1,$A153+1)&gt;0,INDEX($B$2:$FR$174,DA$1,$A153+3)&gt;0,INDEX($B$2:$FR$174,DA$1,$A153*2)&gt;0),-2,0),Д!DA153)</f>
        <v>1</v>
      </c>
      <c r="DB153">
        <f>IF(Д!DB153=0,IF(AND(INDEX($B$2:$FR$174,DB$1+1,$A153)&gt;0,INDEX($B$2:$FR$174,DB$1+3,$A153)&gt;0,INDEX($B$2:$FR$174,DB$1*2,$A153)&gt;0,INDEX($B$2:$FR$174,DB$1,$A153+1)&gt;0,INDEX($B$2:$FR$174,DB$1,$A153+3)&gt;0,INDEX($B$2:$FR$174,DB$1,$A153*2)&gt;0),-2,0),Д!DB153)</f>
        <v>1</v>
      </c>
      <c r="DC153">
        <f>IF(Д!DC153=0,IF(AND(INDEX($B$2:$FR$174,DC$1+1,$A153)&gt;0,INDEX($B$2:$FR$174,DC$1+3,$A153)&gt;0,INDEX($B$2:$FR$174,DC$1*2,$A153)&gt;0,INDEX($B$2:$FR$174,DC$1,$A153+1)&gt;0,INDEX($B$2:$FR$174,DC$1,$A153+3)&gt;0,INDEX($B$2:$FR$174,DC$1,$A153*2)&gt;0),-2,0),Д!DC153)</f>
        <v>1</v>
      </c>
      <c r="DD153">
        <f>IF(Д!DD153=0,IF(AND(INDEX($B$2:$FR$174,DD$1+1,$A153)&gt;0,INDEX($B$2:$FR$174,DD$1+3,$A153)&gt;0,INDEX($B$2:$FR$174,DD$1*2,$A153)&gt;0,INDEX($B$2:$FR$174,DD$1,$A153+1)&gt;0,INDEX($B$2:$FR$174,DD$1,$A153+3)&gt;0,INDEX($B$2:$FR$174,DD$1,$A153*2)&gt;0),-2,0),Д!DD153)</f>
        <v>1</v>
      </c>
      <c r="DE153">
        <f>IF(Д!DE153=0,IF(AND(INDEX($B$2:$FR$174,DE$1+1,$A153)&gt;0,INDEX($B$2:$FR$174,DE$1+3,$A153)&gt;0,INDEX($B$2:$FR$174,DE$1*2,$A153)&gt;0,INDEX($B$2:$FR$174,DE$1,$A153+1)&gt;0,INDEX($B$2:$FR$174,DE$1,$A153+3)&gt;0,INDEX($B$2:$FR$174,DE$1,$A153*2)&gt;0),-2,0),Д!DE153)</f>
        <v>1</v>
      </c>
      <c r="DF153">
        <f>IF(Д!DF153=0,IF(AND(INDEX($B$2:$FR$174,DF$1+1,$A153)&gt;0,INDEX($B$2:$FR$174,DF$1+3,$A153)&gt;0,INDEX($B$2:$FR$174,DF$1*2,$A153)&gt;0,INDEX($B$2:$FR$174,DF$1,$A153+1)&gt;0,INDEX($B$2:$FR$174,DF$1,$A153+3)&gt;0,INDEX($B$2:$FR$174,DF$1,$A153*2)&gt;0),-2,0),Д!DF153)</f>
        <v>1</v>
      </c>
      <c r="DG153">
        <f>IF(Д!DG153=0,IF(AND(INDEX($B$2:$FR$174,DG$1+1,$A153)&gt;0,INDEX($B$2:$FR$174,DG$1+3,$A153)&gt;0,INDEX($B$2:$FR$174,DG$1*2,$A153)&gt;0,INDEX($B$2:$FR$174,DG$1,$A153+1)&gt;0,INDEX($B$2:$FR$174,DG$1,$A153+3)&gt;0,INDEX($B$2:$FR$174,DG$1,$A153*2)&gt;0),-2,0),Д!DG153)</f>
        <v>1</v>
      </c>
      <c r="DH153">
        <f>IF(Д!DH153=0,IF(AND(INDEX($B$2:$FR$174,DH$1+1,$A153)&gt;0,INDEX($B$2:$FR$174,DH$1+3,$A153)&gt;0,INDEX($B$2:$FR$174,DH$1*2,$A153)&gt;0,INDEX($B$2:$FR$174,DH$1,$A153+1)&gt;0,INDEX($B$2:$FR$174,DH$1,$A153+3)&gt;0,INDEX($B$2:$FR$174,DH$1,$A153*2)&gt;0),-2,0),Д!DH153)</f>
        <v>1</v>
      </c>
      <c r="DI153">
        <f>IF(Д!DI153=0,IF(AND(INDEX($B$2:$FR$174,DI$1+1,$A153)&gt;0,INDEX($B$2:$FR$174,DI$1+3,$A153)&gt;0,INDEX($B$2:$FR$174,DI$1*2,$A153)&gt;0,INDEX($B$2:$FR$174,DI$1,$A153+1)&gt;0,INDEX($B$2:$FR$174,DI$1,$A153+3)&gt;0,INDEX($B$2:$FR$174,DI$1,$A153*2)&gt;0),-2,0),Д!DI153)</f>
        <v>1</v>
      </c>
      <c r="DJ153">
        <f>IF(Д!DJ153=0,IF(AND(INDEX($B$2:$FR$174,DJ$1+1,$A153)&gt;0,INDEX($B$2:$FR$174,DJ$1+3,$A153)&gt;0,INDEX($B$2:$FR$174,DJ$1*2,$A153)&gt;0,INDEX($B$2:$FR$174,DJ$1,$A153+1)&gt;0,INDEX($B$2:$FR$174,DJ$1,$A153+3)&gt;0,INDEX($B$2:$FR$174,DJ$1,$A153*2)&gt;0),-2,0),Д!DJ153)</f>
        <v>1</v>
      </c>
      <c r="DK153">
        <f>IF(Д!DK153=0,IF(AND(INDEX($B$2:$FR$174,DK$1+1,$A153)&gt;0,INDEX($B$2:$FR$174,DK$1+3,$A153)&gt;0,INDEX($B$2:$FR$174,DK$1*2,$A153)&gt;0,INDEX($B$2:$FR$174,DK$1,$A153+1)&gt;0,INDEX($B$2:$FR$174,DK$1,$A153+3)&gt;0,INDEX($B$2:$FR$174,DK$1,$A153*2)&gt;0),-2,0),Д!DK153)</f>
        <v>1</v>
      </c>
      <c r="DL153">
        <f>IF(Д!DL153=0,IF(AND(INDEX($B$2:$FR$174,DL$1+1,$A153)&gt;0,INDEX($B$2:$FR$174,DL$1+3,$A153)&gt;0,INDEX($B$2:$FR$174,DL$1*2,$A153)&gt;0,INDEX($B$2:$FR$174,DL$1,$A153+1)&gt;0,INDEX($B$2:$FR$174,DL$1,$A153+3)&gt;0,INDEX($B$2:$FR$174,DL$1,$A153*2)&gt;0),-2,0),Д!DL153)</f>
        <v>1</v>
      </c>
      <c r="DM153">
        <f>IF(Д!DM153=0,IF(AND(INDEX($B$2:$FR$174,DM$1+1,$A153)&gt;0,INDEX($B$2:$FR$174,DM$1+3,$A153)&gt;0,INDEX($B$2:$FR$174,DM$1*2,$A153)&gt;0,INDEX($B$2:$FR$174,DM$1,$A153+1)&gt;0,INDEX($B$2:$FR$174,DM$1,$A153+3)&gt;0,INDEX($B$2:$FR$174,DM$1,$A153*2)&gt;0),-2,0),Д!DM153)</f>
        <v>1</v>
      </c>
      <c r="DN153">
        <f>IF(Д!DN153=0,IF(AND(INDEX($B$2:$FR$174,DN$1+1,$A153)&gt;0,INDEX($B$2:$FR$174,DN$1+3,$A153)&gt;0,INDEX($B$2:$FR$174,DN$1*2,$A153)&gt;0,INDEX($B$2:$FR$174,DN$1,$A153+1)&gt;0,INDEX($B$2:$FR$174,DN$1,$A153+3)&gt;0,INDEX($B$2:$FR$174,DN$1,$A153*2)&gt;0),-2,0),Д!DN153)</f>
        <v>1</v>
      </c>
      <c r="DO153">
        <f>IF(Д!DO153=0,IF(AND(INDEX($B$2:$FR$174,DO$1+1,$A153)&gt;0,INDEX($B$2:$FR$174,DO$1+3,$A153)&gt;0,INDEX($B$2:$FR$174,DO$1*2,$A153)&gt;0,INDEX($B$2:$FR$174,DO$1,$A153+1)&gt;0,INDEX($B$2:$FR$174,DO$1,$A153+3)&gt;0,INDEX($B$2:$FR$174,DO$1,$A153*2)&gt;0),-2,0),Д!DO153)</f>
        <v>1</v>
      </c>
      <c r="DP153">
        <f>IF(Д!DP153=0,IF(AND(INDEX($B$2:$FR$174,DP$1+1,$A153)&gt;0,INDEX($B$2:$FR$174,DP$1+3,$A153)&gt;0,INDEX($B$2:$FR$174,DP$1*2,$A153)&gt;0,INDEX($B$2:$FR$174,DP$1,$A153+1)&gt;0,INDEX($B$2:$FR$174,DP$1,$A153+3)&gt;0,INDEX($B$2:$FR$174,DP$1,$A153*2)&gt;0),-2,0),Д!DP153)</f>
        <v>1</v>
      </c>
      <c r="DQ153">
        <f>IF(Д!DQ153=0,IF(AND(INDEX($B$2:$FR$174,DQ$1+1,$A153)&gt;0,INDEX($B$2:$FR$174,DQ$1+3,$A153)&gt;0,INDEX($B$2:$FR$174,DQ$1*2,$A153)&gt;0,INDEX($B$2:$FR$174,DQ$1,$A153+1)&gt;0,INDEX($B$2:$FR$174,DQ$1,$A153+3)&gt;0,INDEX($B$2:$FR$174,DQ$1,$A153*2)&gt;0),-2,0),Д!DQ153)</f>
        <v>1</v>
      </c>
      <c r="DR153">
        <f>IF(Д!DR153=0,IF(AND(INDEX($B$2:$FR$174,DR$1+1,$A153)&gt;0,INDEX($B$2:$FR$174,DR$1+3,$A153)&gt;0,INDEX($B$2:$FR$174,DR$1*2,$A153)&gt;0,INDEX($B$2:$FR$174,DR$1,$A153+1)&gt;0,INDEX($B$2:$FR$174,DR$1,$A153+3)&gt;0,INDEX($B$2:$FR$174,DR$1,$A153*2)&gt;0),-2,0),Д!DR153)</f>
        <v>1</v>
      </c>
      <c r="DS153">
        <f>IF(Д!DS153=0,IF(AND(INDEX($B$2:$FR$174,DS$1+1,$A153)&gt;0,INDEX($B$2:$FR$174,DS$1+3,$A153)&gt;0,INDEX($B$2:$FR$174,DS$1*2,$A153)&gt;0,INDEX($B$2:$FR$174,DS$1,$A153+1)&gt;0,INDEX($B$2:$FR$174,DS$1,$A153+3)&gt;0,INDEX($B$2:$FR$174,DS$1,$A153*2)&gt;0),-2,0),Д!DS153)</f>
        <v>1</v>
      </c>
      <c r="DT153">
        <f>IF(Д!DT153=0,IF(AND(INDEX($B$2:$FR$174,DT$1+1,$A153)&gt;0,INDEX($B$2:$FR$174,DT$1+3,$A153)&gt;0,INDEX($B$2:$FR$174,DT$1*2,$A153)&gt;0,INDEX($B$2:$FR$174,DT$1,$A153+1)&gt;0,INDEX($B$2:$FR$174,DT$1,$A153+3)&gt;0,INDEX($B$2:$FR$174,DT$1,$A153*2)&gt;0),-2,0),Д!DT153)</f>
        <v>1</v>
      </c>
      <c r="DU153">
        <f>IF(Д!DU153=0,IF(AND(INDEX($B$2:$FR$174,DU$1+1,$A153)&gt;0,INDEX($B$2:$FR$174,DU$1+3,$A153)&gt;0,INDEX($B$2:$FR$174,DU$1*2,$A153)&gt;0,INDEX($B$2:$FR$174,DU$1,$A153+1)&gt;0,INDEX($B$2:$FR$174,DU$1,$A153+3)&gt;0,INDEX($B$2:$FR$174,DU$1,$A153*2)&gt;0),-2,0),Д!DU153)</f>
        <v>1</v>
      </c>
      <c r="DV153">
        <f>IF(Д!DV153=0,IF(AND(INDEX($B$2:$FR$174,DV$1+1,$A153)&gt;0,INDEX($B$2:$FR$174,DV$1+3,$A153)&gt;0,INDEX($B$2:$FR$174,DV$1*2,$A153)&gt;0,INDEX($B$2:$FR$174,DV$1,$A153+1)&gt;0,INDEX($B$2:$FR$174,DV$1,$A153+3)&gt;0,INDEX($B$2:$FR$174,DV$1,$A153*2)&gt;0),-2,0),Д!DV153)</f>
        <v>1</v>
      </c>
      <c r="DW153">
        <f>IF(Д!DW153=0,IF(AND(INDEX($B$2:$FR$174,DW$1+1,$A153)&gt;0,INDEX($B$2:$FR$174,DW$1+3,$A153)&gt;0,INDEX($B$2:$FR$174,DW$1*2,$A153)&gt;0,INDEX($B$2:$FR$174,DW$1,$A153+1)&gt;0,INDEX($B$2:$FR$174,DW$1,$A153+3)&gt;0,INDEX($B$2:$FR$174,DW$1,$A153*2)&gt;0),-2,0),Д!DW153)</f>
        <v>1</v>
      </c>
      <c r="DX153">
        <f>IF(Д!DX153=0,IF(AND(INDEX($B$2:$FR$174,DX$1+1,$A153)&gt;0,INDEX($B$2:$FR$174,DX$1+3,$A153)&gt;0,INDEX($B$2:$FR$174,DX$1*2,$A153)&gt;0,INDEX($B$2:$FR$174,DX$1,$A153+1)&gt;0,INDEX($B$2:$FR$174,DX$1,$A153+3)&gt;0,INDEX($B$2:$FR$174,DX$1,$A153*2)&gt;0),-2,0),Д!DX153)</f>
        <v>1</v>
      </c>
      <c r="DY153">
        <f>IF(Д!DY153=0,IF(AND(INDEX($B$2:$FR$174,DY$1+1,$A153)&gt;0,INDEX($B$2:$FR$174,DY$1+3,$A153)&gt;0,INDEX($B$2:$FR$174,DY$1*2,$A153)&gt;0,INDEX($B$2:$FR$174,DY$1,$A153+1)&gt;0,INDEX($B$2:$FR$174,DY$1,$A153+3)&gt;0,INDEX($B$2:$FR$174,DY$1,$A153*2)&gt;0),-2,0),Д!DY153)</f>
        <v>1</v>
      </c>
      <c r="DZ153">
        <f>IF(Д!DZ153=0,IF(AND(INDEX($B$2:$FR$174,DZ$1+1,$A153)&gt;0,INDEX($B$2:$FR$174,DZ$1+3,$A153)&gt;0,INDEX($B$2:$FR$174,DZ$1*2,$A153)&gt;0,INDEX($B$2:$FR$174,DZ$1,$A153+1)&gt;0,INDEX($B$2:$FR$174,DZ$1,$A153+3)&gt;0,INDEX($B$2:$FR$174,DZ$1,$A153*2)&gt;0),-2,0),Д!DZ153)</f>
        <v>1</v>
      </c>
      <c r="EA153">
        <f>IF(Д!EA153=0,IF(AND(INDEX($B$2:$FR$174,EA$1+1,$A153)&gt;0,INDEX($B$2:$FR$174,EA$1+3,$A153)&gt;0,INDEX($B$2:$FR$174,EA$1*2,$A153)&gt;0,INDEX($B$2:$FR$174,EA$1,$A153+1)&gt;0,INDEX($B$2:$FR$174,EA$1,$A153+3)&gt;0,INDEX($B$2:$FR$174,EA$1,$A153*2)&gt;0),-2,0),Д!EA153)</f>
        <v>1</v>
      </c>
      <c r="EB153">
        <f>IF(Д!EB153=0,IF(AND(INDEX($B$2:$FR$174,EB$1+1,$A153)&gt;0,INDEX($B$2:$FR$174,EB$1+3,$A153)&gt;0,INDEX($B$2:$FR$174,EB$1*2,$A153)&gt;0,INDEX($B$2:$FR$174,EB$1,$A153+1)&gt;0,INDEX($B$2:$FR$174,EB$1,$A153+3)&gt;0,INDEX($B$2:$FR$174,EB$1,$A153*2)&gt;0),-2,0),Д!EB153)</f>
        <v>1</v>
      </c>
      <c r="EC153">
        <f>IF(Д!EC153=0,IF(AND(INDEX($B$2:$FR$174,EC$1+1,$A153)&gt;0,INDEX($B$2:$FR$174,EC$1+3,$A153)&gt;0,INDEX($B$2:$FR$174,EC$1*2,$A153)&gt;0,INDEX($B$2:$FR$174,EC$1,$A153+1)&gt;0,INDEX($B$2:$FR$174,EC$1,$A153+3)&gt;0,INDEX($B$2:$FR$174,EC$1,$A153*2)&gt;0),-2,0),Д!EC153)</f>
        <v>1</v>
      </c>
      <c r="ED153">
        <f>IF(Д!ED153=0,IF(AND(INDEX($B$2:$FR$174,ED$1+1,$A153)&gt;0,INDEX($B$2:$FR$174,ED$1+3,$A153)&gt;0,INDEX($B$2:$FR$174,ED$1*2,$A153)&gt;0,INDEX($B$2:$FR$174,ED$1,$A153+1)&gt;0,INDEX($B$2:$FR$174,ED$1,$A153+3)&gt;0,INDEX($B$2:$FR$174,ED$1,$A153*2)&gt;0),-2,0),Д!ED153)</f>
        <v>1</v>
      </c>
      <c r="EE153">
        <f>IF(Д!EE153=0,IF(AND(INDEX($B$2:$FR$174,EE$1+1,$A153)&gt;0,INDEX($B$2:$FR$174,EE$1+3,$A153)&gt;0,INDEX($B$2:$FR$174,EE$1*2,$A153)&gt;0,INDEX($B$2:$FR$174,EE$1,$A153+1)&gt;0,INDEX($B$2:$FR$174,EE$1,$A153+3)&gt;0,INDEX($B$2:$FR$174,EE$1,$A153*2)&gt;0),-2,0),Д!EE153)</f>
        <v>1</v>
      </c>
      <c r="EF153">
        <f>IF(Д!EF153=0,IF(AND(INDEX($B$2:$FR$174,EF$1+1,$A153)&gt;0,INDEX($B$2:$FR$174,EF$1+3,$A153)&gt;0,INDEX($B$2:$FR$174,EF$1*2,$A153)&gt;0,INDEX($B$2:$FR$174,EF$1,$A153+1)&gt;0,INDEX($B$2:$FR$174,EF$1,$A153+3)&gt;0,INDEX($B$2:$FR$174,EF$1,$A153*2)&gt;0),-2,0),Д!EF153)</f>
        <v>1</v>
      </c>
      <c r="EG153">
        <f>IF(Д!EG153=0,IF(AND(INDEX($B$2:$FR$174,EG$1+1,$A153)&gt;0,INDEX($B$2:$FR$174,EG$1+3,$A153)&gt;0,INDEX($B$2:$FR$174,EG$1*2,$A153)&gt;0,INDEX($B$2:$FR$174,EG$1,$A153+1)&gt;0,INDEX($B$2:$FR$174,EG$1,$A153+3)&gt;0,INDEX($B$2:$FR$174,EG$1,$A153*2)&gt;0),-2,0),Д!EG153)</f>
        <v>1</v>
      </c>
      <c r="EH153">
        <f>IF(Д!EH153=0,IF(AND(INDEX($B$2:$FR$174,EH$1+1,$A153)&gt;0,INDEX($B$2:$FR$174,EH$1+3,$A153)&gt;0,INDEX($B$2:$FR$174,EH$1*2,$A153)&gt;0,INDEX($B$2:$FR$174,EH$1,$A153+1)&gt;0,INDEX($B$2:$FR$174,EH$1,$A153+3)&gt;0,INDEX($B$2:$FR$174,EH$1,$A153*2)&gt;0),-2,0),Д!EH153)</f>
        <v>1</v>
      </c>
      <c r="EI153">
        <f>IF(Д!EI153=0,IF(AND(INDEX($B$2:$FR$174,EI$1+1,$A153)&gt;0,INDEX($B$2:$FR$174,EI$1+3,$A153)&gt;0,INDEX($B$2:$FR$174,EI$1*2,$A153)&gt;0,INDEX($B$2:$FR$174,EI$1,$A153+1)&gt;0,INDEX($B$2:$FR$174,EI$1,$A153+3)&gt;0,INDEX($B$2:$FR$174,EI$1,$A153*2)&gt;0),-2,0),Д!EI153)</f>
        <v>1</v>
      </c>
      <c r="EJ153">
        <f>IF(Д!EJ153=0,IF(AND(INDEX($B$2:$FR$174,EJ$1+1,$A153)&gt;0,INDEX($B$2:$FR$174,EJ$1+3,$A153)&gt;0,INDEX($B$2:$FR$174,EJ$1*2,$A153)&gt;0,INDEX($B$2:$FR$174,EJ$1,$A153+1)&gt;0,INDEX($B$2:$FR$174,EJ$1,$A153+3)&gt;0,INDEX($B$2:$FR$174,EJ$1,$A153*2)&gt;0),-2,0),Д!EJ153)</f>
        <v>1</v>
      </c>
      <c r="EK153">
        <f>IF(Д!EK153=0,IF(AND(INDEX($B$2:$FR$174,EK$1+1,$A153)&gt;0,INDEX($B$2:$FR$174,EK$1+3,$A153)&gt;0,INDEX($B$2:$FR$174,EK$1*2,$A153)&gt;0,INDEX($B$2:$FR$174,EK$1,$A153+1)&gt;0,INDEX($B$2:$FR$174,EK$1,$A153+3)&gt;0,INDEX($B$2:$FR$174,EK$1,$A153*2)&gt;0),-2,0),Д!EK153)</f>
        <v>1</v>
      </c>
      <c r="EL153">
        <f>IF(Д!EL153=0,IF(AND(INDEX($B$2:$FR$174,EL$1+1,$A153)&gt;0,INDEX($B$2:$FR$174,EL$1+3,$A153)&gt;0,INDEX($B$2:$FR$174,EL$1*2,$A153)&gt;0,INDEX($B$2:$FR$174,EL$1,$A153+1)&gt;0,INDEX($B$2:$FR$174,EL$1,$A153+3)&gt;0,INDEX($B$2:$FR$174,EL$1,$A153*2)&gt;0),-2,0),Д!EL153)</f>
        <v>1</v>
      </c>
      <c r="EM153">
        <f>IF(Д!EM153=0,IF(AND(INDEX($B$2:$FR$174,EM$1+1,$A153)&gt;0,INDEX($B$2:$FR$174,EM$1+3,$A153)&gt;0,INDEX($B$2:$FR$174,EM$1*2,$A153)&gt;0,INDEX($B$2:$FR$174,EM$1,$A153+1)&gt;0,INDEX($B$2:$FR$174,EM$1,$A153+3)&gt;0,INDEX($B$2:$FR$174,EM$1,$A153*2)&gt;0),-2,0),Д!EM153)</f>
        <v>1</v>
      </c>
      <c r="EN153">
        <f>IF(Д!EN153=0,IF(AND(INDEX($B$2:$FR$174,EN$1+1,$A153)&gt;0,INDEX($B$2:$FR$174,EN$1+3,$A153)&gt;0,INDEX($B$2:$FR$174,EN$1*2,$A153)&gt;0,INDEX($B$2:$FR$174,EN$1,$A153+1)&gt;0,INDEX($B$2:$FR$174,EN$1,$A153+3)&gt;0,INDEX($B$2:$FR$174,EN$1,$A153*2)&gt;0),-2,0),Д!EN153)</f>
        <v>1</v>
      </c>
      <c r="EO153">
        <f>IF(Д!EO153=0,IF(AND(INDEX($B$2:$FR$174,EO$1+1,$A153)&gt;0,INDEX($B$2:$FR$174,EO$1+3,$A153)&gt;0,INDEX($B$2:$FR$174,EO$1*2,$A153)&gt;0,INDEX($B$2:$FR$174,EO$1,$A153+1)&gt;0,INDEX($B$2:$FR$174,EO$1,$A153+3)&gt;0,INDEX($B$2:$FR$174,EO$1,$A153*2)&gt;0),-2,0),Д!EO153)</f>
        <v>1</v>
      </c>
      <c r="EP153">
        <f>IF(Д!EP153=0,IF(AND(INDEX($B$2:$FR$174,EP$1+1,$A153)&gt;0,INDEX($B$2:$FR$174,EP$1+3,$A153)&gt;0,INDEX($B$2:$FR$174,EP$1*2,$A153)&gt;0,INDEX($B$2:$FR$174,EP$1,$A153+1)&gt;0,INDEX($B$2:$FR$174,EP$1,$A153+3)&gt;0,INDEX($B$2:$FR$174,EP$1,$A153*2)&gt;0),-2,0),Д!EP153)</f>
        <v>1</v>
      </c>
      <c r="EQ153">
        <f>IF(Д!EQ153=0,IF(AND(INDEX($B$2:$FR$174,EQ$1+1,$A153)&gt;0,INDEX($B$2:$FR$174,EQ$1+3,$A153)&gt;0,INDEX($B$2:$FR$174,EQ$1*2,$A153)&gt;0,INDEX($B$2:$FR$174,EQ$1,$A153+1)&gt;0,INDEX($B$2:$FR$174,EQ$1,$A153+3)&gt;0,INDEX($B$2:$FR$174,EQ$1,$A153*2)&gt;0),-2,0),Д!EQ153)</f>
        <v>1</v>
      </c>
      <c r="ER153">
        <f>IF(Д!ER153=0,IF(AND(INDEX($B$2:$FR$174,ER$1+1,$A153)&gt;0,INDEX($B$2:$FR$174,ER$1+3,$A153)&gt;0,INDEX($B$2:$FR$174,ER$1*2,$A153)&gt;0,INDEX($B$2:$FR$174,ER$1,$A153+1)&gt;0,INDEX($B$2:$FR$174,ER$1,$A153+3)&gt;0,INDEX($B$2:$FR$174,ER$1,$A153*2)&gt;0),-2,0),Д!ER153)</f>
        <v>1</v>
      </c>
      <c r="ES153">
        <f>IF(Д!ES153=0,IF(AND(INDEX($B$2:$FR$174,ES$1+1,$A153)&gt;0,INDEX($B$2:$FR$174,ES$1+3,$A153)&gt;0,INDEX($B$2:$FR$174,ES$1*2,$A153)&gt;0,INDEX($B$2:$FR$174,ES$1,$A153+1)&gt;0,INDEX($B$2:$FR$174,ES$1,$A153+3)&gt;0,INDEX($B$2:$FR$174,ES$1,$A153*2)&gt;0),-2,0),Д!ES153)</f>
        <v>1</v>
      </c>
      <c r="ET153">
        <f>IF(Д!ET153=0,IF(AND(INDEX($B$2:$FR$174,ET$1+1,$A153)&gt;0,INDEX($B$2:$FR$174,ET$1+3,$A153)&gt;0,INDEX($B$2:$FR$174,ET$1*2,$A153)&gt;0,INDEX($B$2:$FR$174,ET$1,$A153+1)&gt;0,INDEX($B$2:$FR$174,ET$1,$A153+3)&gt;0,INDEX($B$2:$FR$174,ET$1,$A153*2)&gt;0),-2,0),Д!ET153)</f>
        <v>1</v>
      </c>
      <c r="EU153">
        <f>IF(Д!EU153=0,IF(AND(INDEX($B$2:$FR$174,EU$1+1,$A153)&gt;0,INDEX($B$2:$FR$174,EU$1+3,$A153)&gt;0,INDEX($B$2:$FR$174,EU$1*2,$A153)&gt;0,INDEX($B$2:$FR$174,EU$1,$A153+1)&gt;0,INDEX($B$2:$FR$174,EU$1,$A153+3)&gt;0,INDEX($B$2:$FR$174,EU$1,$A153*2)&gt;0),-2,0),Д!EU153)</f>
        <v>1</v>
      </c>
      <c r="EV153">
        <f>IF(Д!EV153=0,IF(AND(INDEX($B$2:$FR$174,EV$1+1,$A153)&gt;0,INDEX($B$2:$FR$174,EV$1+3,$A153)&gt;0,INDEX($B$2:$FR$174,EV$1*2,$A153)&gt;0,INDEX($B$2:$FR$174,EV$1,$A153+1)&gt;0,INDEX($B$2:$FR$174,EV$1,$A153+3)&gt;0,INDEX($B$2:$FR$174,EV$1,$A153*2)&gt;0),-2,0),Д!EV153)</f>
        <v>1</v>
      </c>
      <c r="EW153">
        <f>IF(Д!EW153=0,IF(AND(INDEX($B$2:$FR$174,EW$1+1,$A153)&gt;0,INDEX($B$2:$FR$174,EW$1+3,$A153)&gt;0,INDEX($B$2:$FR$174,EW$1*2,$A153)&gt;0,INDEX($B$2:$FR$174,EW$1,$A153+1)&gt;0,INDEX($B$2:$FR$174,EW$1,$A153+3)&gt;0,INDEX($B$2:$FR$174,EW$1,$A153*2)&gt;0),-2,0),Д!EW153)</f>
        <v>1</v>
      </c>
      <c r="EX153">
        <f>IF(Д!EX153=0,IF(AND(INDEX($B$2:$FR$174,EX$1+1,$A153)&gt;0,INDEX($B$2:$FR$174,EX$1+3,$A153)&gt;0,INDEX($B$2:$FR$174,EX$1*2,$A153)&gt;0,INDEX($B$2:$FR$174,EX$1,$A153+1)&gt;0,INDEX($B$2:$FR$174,EX$1,$A153+3)&gt;0,INDEX($B$2:$FR$174,EX$1,$A153*2)&gt;0),-2,0),Д!EX153)</f>
        <v>1</v>
      </c>
      <c r="EY153">
        <f>IF(Д!EY153=0,IF(AND(INDEX($B$2:$FR$174,EY$1+1,$A153)&gt;0,INDEX($B$2:$FR$174,EY$1+3,$A153)&gt;0,INDEX($B$2:$FR$174,EY$1*2,$A153)&gt;0,INDEX($B$2:$FR$174,EY$1,$A153+1)&gt;0,INDEX($B$2:$FR$174,EY$1,$A153+3)&gt;0,INDEX($B$2:$FR$174,EY$1,$A153*2)&gt;0),-2,0),Д!EY153)</f>
        <v>1</v>
      </c>
      <c r="EZ153">
        <f>IF(Д!EZ153=0,IF(AND(INDEX($B$2:$FR$174,EZ$1+1,$A153)&gt;0,INDEX($B$2:$FR$174,EZ$1+3,$A153)&gt;0,INDEX($B$2:$FR$174,EZ$1*2,$A153)&gt;0,INDEX($B$2:$FR$174,EZ$1,$A153+1)&gt;0,INDEX($B$2:$FR$174,EZ$1,$A153+3)&gt;0,INDEX($B$2:$FR$174,EZ$1,$A153*2)&gt;0),-2,0),Д!EZ153)</f>
        <v>1</v>
      </c>
      <c r="FA153">
        <f>IF(Д!FA153=0,IF(AND(INDEX($B$2:$FR$174,FA$1+1,$A153)&gt;0,INDEX($B$2:$FR$174,FA$1+3,$A153)&gt;0,INDEX($B$2:$FR$174,FA$1*2,$A153)&gt;0,INDEX($B$2:$FR$174,FA$1,$A153+1)&gt;0,INDEX($B$2:$FR$174,FA$1,$A153+3)&gt;0,INDEX($B$2:$FR$174,FA$1,$A153*2)&gt;0),-2,0),Д!FA153)</f>
        <v>1</v>
      </c>
      <c r="FB153">
        <f>IF(Д!FB153=0,IF(AND(INDEX($B$2:$FR$174,FB$1+1,$A153)&gt;0,INDEX($B$2:$FR$174,FB$1+3,$A153)&gt;0,INDEX($B$2:$FR$174,FB$1*2,$A153)&gt;0,INDEX($B$2:$FR$174,FB$1,$A153+1)&gt;0,INDEX($B$2:$FR$174,FB$1,$A153+3)&gt;0,INDEX($B$2:$FR$174,FB$1,$A153*2)&gt;0),-2,0),Д!FB153)</f>
        <v>1</v>
      </c>
      <c r="FC153">
        <f>IF(Д!FC153=0,IF(AND(INDEX($B$2:$FR$174,FC$1+1,$A153)&gt;0,INDEX($B$2:$FR$174,FC$1+3,$A153)&gt;0,INDEX($B$2:$FR$174,FC$1*2,$A153)&gt;0,INDEX($B$2:$FR$174,FC$1,$A153+1)&gt;0,INDEX($B$2:$FR$174,FC$1,$A153+3)&gt;0,INDEX($B$2:$FR$174,FC$1,$A153*2)&gt;0),-2,0),Д!FC153)</f>
        <v>1</v>
      </c>
      <c r="FD153">
        <f>IF(Д!FD153=0,IF(AND(INDEX($B$2:$FR$174,FD$1+1,$A153)&gt;0,INDEX($B$2:$FR$174,FD$1+3,$A153)&gt;0,INDEX($B$2:$FR$174,FD$1*2,$A153)&gt;0,INDEX($B$2:$FR$174,FD$1,$A153+1)&gt;0,INDEX($B$2:$FR$174,FD$1,$A153+3)&gt;0,INDEX($B$2:$FR$174,FD$1,$A153*2)&gt;0),-2,0),Д!FD153)</f>
        <v>1</v>
      </c>
      <c r="FE153">
        <f>IF(Д!FE153=0,IF(AND(INDEX($B$2:$FR$174,FE$1+1,$A153)&gt;0,INDEX($B$2:$FR$174,FE$1+3,$A153)&gt;0,INDEX($B$2:$FR$174,FE$1*2,$A153)&gt;0,INDEX($B$2:$FR$174,FE$1,$A153+1)&gt;0,INDEX($B$2:$FR$174,FE$1,$A153+3)&gt;0,INDEX($B$2:$FR$174,FE$1,$A153*2)&gt;0),-2,0),Д!FE153)</f>
        <v>1</v>
      </c>
      <c r="FF153">
        <f>IF(Д!FF153=0,IF(AND(INDEX($B$2:$FR$174,FF$1+1,$A153)&gt;0,INDEX($B$2:$FR$174,FF$1+3,$A153)&gt;0,INDEX($B$2:$FR$174,FF$1*2,$A153)&gt;0,INDEX($B$2:$FR$174,FF$1,$A153+1)&gt;0,INDEX($B$2:$FR$174,FF$1,$A153+3)&gt;0,INDEX($B$2:$FR$174,FF$1,$A153*2)&gt;0),-2,0),Д!FF153)</f>
        <v>1</v>
      </c>
      <c r="FG153">
        <f>IF(Д!FG153=0,IF(AND(INDEX($B$2:$FR$174,FG$1+1,$A153)&gt;0,INDEX($B$2:$FR$174,FG$1+3,$A153)&gt;0,INDEX($B$2:$FR$174,FG$1*2,$A153)&gt;0,INDEX($B$2:$FR$174,FG$1,$A153+1)&gt;0,INDEX($B$2:$FR$174,FG$1,$A153+3)&gt;0,INDEX($B$2:$FR$174,FG$1,$A153*2)&gt;0),-2,0),Д!FG153)</f>
        <v>1</v>
      </c>
      <c r="FH153">
        <f>IF(Д!FH153=0,IF(AND(INDEX($B$2:$FR$174,FH$1+1,$A153)&gt;0,INDEX($B$2:$FR$174,FH$1+3,$A153)&gt;0,INDEX($B$2:$FR$174,FH$1*2,$A153)&gt;0,INDEX($B$2:$FR$174,FH$1,$A153+1)&gt;0,INDEX($B$2:$FR$174,FH$1,$A153+3)&gt;0,INDEX($B$2:$FR$174,FH$1,$A153*2)&gt;0),-2,0),Д!FH153)</f>
        <v>1</v>
      </c>
      <c r="FI153">
        <f>IF(Д!FI153=0,IF(AND(INDEX($B$2:$FR$174,FI$1+1,$A153)&gt;0,INDEX($B$2:$FR$174,FI$1+3,$A153)&gt;0,INDEX($B$2:$FR$174,FI$1*2,$A153)&gt;0,INDEX($B$2:$FR$174,FI$1,$A153+1)&gt;0,INDEX($B$2:$FR$174,FI$1,$A153+3)&gt;0,INDEX($B$2:$FR$174,FI$1,$A153*2)&gt;0),-2,0),Д!FI153)</f>
        <v>1</v>
      </c>
      <c r="FJ153">
        <f>IF(Д!FJ153=0,IF(AND(INDEX($B$2:$FR$174,FJ$1+1,$A153)&gt;0,INDEX($B$2:$FR$174,FJ$1+3,$A153)&gt;0,INDEX($B$2:$FR$174,FJ$1*2,$A153)&gt;0,INDEX($B$2:$FR$174,FJ$1,$A153+1)&gt;0,INDEX($B$2:$FR$174,FJ$1,$A153+3)&gt;0,INDEX($B$2:$FR$174,FJ$1,$A153*2)&gt;0),-2,0),Д!FJ153)</f>
        <v>1</v>
      </c>
      <c r="FK153">
        <f>IF(Д!FK153=0,IF(AND(INDEX($B$2:$FR$174,FK$1+1,$A153)&gt;0,INDEX($B$2:$FR$174,FK$1+3,$A153)&gt;0,INDEX($B$2:$FR$174,FK$1*2,$A153)&gt;0,INDEX($B$2:$FR$174,FK$1,$A153+1)&gt;0,INDEX($B$2:$FR$174,FK$1,$A153+3)&gt;0,INDEX($B$2:$FR$174,FK$1,$A153*2)&gt;0),-2,0),Д!FK153)</f>
        <v>1</v>
      </c>
      <c r="FL153">
        <f>IF(Д!FL153=0,IF(AND(INDEX($B$2:$FR$174,FL$1+1,$A153)&gt;0,INDEX($B$2:$FR$174,FL$1+3,$A153)&gt;0,INDEX($B$2:$FR$174,FL$1*2,$A153)&gt;0,INDEX($B$2:$FR$174,FL$1,$A153+1)&gt;0,INDEX($B$2:$FR$174,FL$1,$A153+3)&gt;0,INDEX($B$2:$FR$174,FL$1,$A153*2)&gt;0),-2,0),Д!FL153)</f>
        <v>1</v>
      </c>
      <c r="FM153">
        <f>IF(Д!FM153=0,IF(AND(INDEX($B$2:$FR$174,FM$1+1,$A153)&gt;0,INDEX($B$2:$FR$174,FM$1+3,$A153)&gt;0,INDEX($B$2:$FR$174,FM$1*2,$A153)&gt;0,INDEX($B$2:$FR$174,FM$1,$A153+1)&gt;0,INDEX($B$2:$FR$174,FM$1,$A153+3)&gt;0,INDEX($B$2:$FR$174,FM$1,$A153*2)&gt;0),-2,0),Д!FM153)</f>
        <v>1</v>
      </c>
      <c r="FN153">
        <f>IF(Д!FN153=0,IF(AND(INDEX($B$2:$FR$174,FN$1+1,$A153)&gt;0,INDEX($B$2:$FR$174,FN$1+3,$A153)&gt;0,INDEX($B$2:$FR$174,FN$1*2,$A153)&gt;0,INDEX($B$2:$FR$174,FN$1,$A153+1)&gt;0,INDEX($B$2:$FR$174,FN$1,$A153+3)&gt;0,INDEX($B$2:$FR$174,FN$1,$A153*2)&gt;0),-2,0),Д!FN153)</f>
        <v>1</v>
      </c>
      <c r="FO153">
        <f>IF(Д!FO153=0,IF(AND(INDEX($B$2:$FR$174,FO$1+1,$A153)&gt;0,INDEX($B$2:$FR$174,FO$1+3,$A153)&gt;0,INDEX($B$2:$FR$174,FO$1*2,$A153)&gt;0,INDEX($B$2:$FR$174,FO$1,$A153+1)&gt;0,INDEX($B$2:$FR$174,FO$1,$A153+3)&gt;0,INDEX($B$2:$FR$174,FO$1,$A153*2)&gt;0),-2,0),Д!FO153)</f>
        <v>1</v>
      </c>
      <c r="FP153">
        <f>IF(Д!FP153=0,IF(AND(INDEX($B$2:$FR$174,FP$1+1,$A153)&gt;0,INDEX($B$2:$FR$174,FP$1+3,$A153)&gt;0,INDEX($B$2:$FR$174,FP$1*2,$A153)&gt;0,INDEX($B$2:$FR$174,FP$1,$A153+1)&gt;0,INDEX($B$2:$FR$174,FP$1,$A153+3)&gt;0,INDEX($B$2:$FR$174,FP$1,$A153*2)&gt;0),-2,0),Д!FP153)</f>
        <v>1</v>
      </c>
      <c r="FQ153">
        <f>IF(Д!FQ153=0,IF(AND(INDEX($B$2:$FR$174,FQ$1+1,$A153)&gt;0,INDEX($B$2:$FR$174,FQ$1+3,$A153)&gt;0,INDEX($B$2:$FR$174,FQ$1*2,$A153)&gt;0,INDEX($B$2:$FR$174,FQ$1,$A153+1)&gt;0,INDEX($B$2:$FR$174,FQ$1,$A153+3)&gt;0,INDEX($B$2:$FR$174,FQ$1,$A153*2)&gt;0),-2,0),Д!FQ153)</f>
        <v>1</v>
      </c>
      <c r="FR153">
        <f>IF(Д!FR153=0,IF(AND(INDEX($B$2:$FR$174,FR$1+1,$A153)&gt;0,INDEX($B$2:$FR$174,FR$1+3,$A153)&gt;0,INDEX($B$2:$FR$174,FR$1*2,$A153)&gt;0,INDEX($B$2:$FR$174,FR$1,$A153+1)&gt;0,INDEX($B$2:$FR$174,FR$1,$A153+3)&gt;0,INDEX($B$2:$FR$174,FR$1,$A153*2)&gt;0),-2,0),Д!FR153)</f>
        <v>1</v>
      </c>
    </row>
    <row r="154" spans="1:174" ht="19.5" customHeight="1" x14ac:dyDescent="0.25">
      <c r="A154">
        <v>153</v>
      </c>
      <c r="B154">
        <f>IF(Д!B154=0,IF(AND(INDEX($B$2:$FR$174,B$1+1,$A154)&gt;0,INDEX($B$2:$FR$174,B$1+3,$A154)&gt;0,INDEX($B$2:$FR$174,B$1*2,$A154)&gt;0,INDEX($B$2:$FR$174,B$1,$A154+1)&gt;0,INDEX($B$2:$FR$174,B$1,$A154+3)&gt;0,INDEX($B$2:$FR$174,B$1,$A154*2)&gt;0),-2,0),Д!B154)</f>
        <v>1</v>
      </c>
      <c r="C154">
        <f>IF(Д!C154=0,IF(AND(INDEX($B$2:$FR$174,C$1+1,$A154)&gt;0,INDEX($B$2:$FR$174,C$1+3,$A154)&gt;0,INDEX($B$2:$FR$174,C$1*2,$A154)&gt;0,INDEX($B$2:$FR$174,C$1,$A154+1)&gt;0,INDEX($B$2:$FR$174,C$1,$A154+3)&gt;0,INDEX($B$2:$FR$174,C$1,$A154*2)&gt;0),-2,0),Д!C154)</f>
        <v>1</v>
      </c>
      <c r="D154">
        <f>IF(Д!D154=0,IF(AND(INDEX($B$2:$FR$174,D$1+1,$A154)&gt;0,INDEX($B$2:$FR$174,D$1+3,$A154)&gt;0,INDEX($B$2:$FR$174,D$1*2,$A154)&gt;0,INDEX($B$2:$FR$174,D$1,$A154+1)&gt;0,INDEX($B$2:$FR$174,D$1,$A154+3)&gt;0,INDEX($B$2:$FR$174,D$1,$A154*2)&gt;0),-2,0),Д!D154)</f>
        <v>1</v>
      </c>
      <c r="E154">
        <f>IF(Д!E154=0,IF(AND(INDEX($B$2:$FR$174,E$1+1,$A154)&gt;0,INDEX($B$2:$FR$174,E$1+3,$A154)&gt;0,INDEX($B$2:$FR$174,E$1*2,$A154)&gt;0,INDEX($B$2:$FR$174,E$1,$A154+1)&gt;0,INDEX($B$2:$FR$174,E$1,$A154+3)&gt;0,INDEX($B$2:$FR$174,E$1,$A154*2)&gt;0),-2,0),Д!E154)</f>
        <v>1</v>
      </c>
      <c r="F154">
        <f>IF(Д!F154=0,IF(AND(INDEX($B$2:$FR$174,F$1+1,$A154)&gt;0,INDEX($B$2:$FR$174,F$1+3,$A154)&gt;0,INDEX($B$2:$FR$174,F$1*2,$A154)&gt;0,INDEX($B$2:$FR$174,F$1,$A154+1)&gt;0,INDEX($B$2:$FR$174,F$1,$A154+3)&gt;0,INDEX($B$2:$FR$174,F$1,$A154*2)&gt;0),-2,0),Д!F154)</f>
        <v>1</v>
      </c>
      <c r="G154">
        <f>IF(Д!G154=0,IF(AND(INDEX($B$2:$FR$174,G$1+1,$A154)&gt;0,INDEX($B$2:$FR$174,G$1+3,$A154)&gt;0,INDEX($B$2:$FR$174,G$1*2,$A154)&gt;0,INDEX($B$2:$FR$174,G$1,$A154+1)&gt;0,INDEX($B$2:$FR$174,G$1,$A154+3)&gt;0,INDEX($B$2:$FR$174,G$1,$A154*2)&gt;0),-2,0),Д!G154)</f>
        <v>1</v>
      </c>
      <c r="H154">
        <f>IF(Д!H154=0,IF(AND(INDEX($B$2:$FR$174,H$1+1,$A154)&gt;0,INDEX($B$2:$FR$174,H$1+3,$A154)&gt;0,INDEX($B$2:$FR$174,H$1*2,$A154)&gt;0,INDEX($B$2:$FR$174,H$1,$A154+1)&gt;0,INDEX($B$2:$FR$174,H$1,$A154+3)&gt;0,INDEX($B$2:$FR$174,H$1,$A154*2)&gt;0),-2,0),Д!H154)</f>
        <v>1</v>
      </c>
      <c r="I154">
        <f>IF(Д!I154=0,IF(AND(INDEX($B$2:$FR$174,I$1+1,$A154)&gt;0,INDEX($B$2:$FR$174,I$1+3,$A154)&gt;0,INDEX($B$2:$FR$174,I$1*2,$A154)&gt;0,INDEX($B$2:$FR$174,I$1,$A154+1)&gt;0,INDEX($B$2:$FR$174,I$1,$A154+3)&gt;0,INDEX($B$2:$FR$174,I$1,$A154*2)&gt;0),-2,0),Д!I154)</f>
        <v>1</v>
      </c>
      <c r="J154">
        <f>IF(Д!J154=0,IF(AND(INDEX($B$2:$FR$174,J$1+1,$A154)&gt;0,INDEX($B$2:$FR$174,J$1+3,$A154)&gt;0,INDEX($B$2:$FR$174,J$1*2,$A154)&gt;0,INDEX($B$2:$FR$174,J$1,$A154+1)&gt;0,INDEX($B$2:$FR$174,J$1,$A154+3)&gt;0,INDEX($B$2:$FR$174,J$1,$A154*2)&gt;0),-2,0),Д!J154)</f>
        <v>1</v>
      </c>
      <c r="K154">
        <f>IF(Д!K154=0,IF(AND(INDEX($B$2:$FR$174,K$1+1,$A154)&gt;0,INDEX($B$2:$FR$174,K$1+3,$A154)&gt;0,INDEX($B$2:$FR$174,K$1*2,$A154)&gt;0,INDEX($B$2:$FR$174,K$1,$A154+1)&gt;0,INDEX($B$2:$FR$174,K$1,$A154+3)&gt;0,INDEX($B$2:$FR$174,K$1,$A154*2)&gt;0),-2,0),Д!K154)</f>
        <v>1</v>
      </c>
      <c r="L154">
        <f>IF(Д!L154=0,IF(AND(INDEX($B$2:$FR$174,L$1+1,$A154)&gt;0,INDEX($B$2:$FR$174,L$1+3,$A154)&gt;0,INDEX($B$2:$FR$174,L$1*2,$A154)&gt;0,INDEX($B$2:$FR$174,L$1,$A154+1)&gt;0,INDEX($B$2:$FR$174,L$1,$A154+3)&gt;0,INDEX($B$2:$FR$174,L$1,$A154*2)&gt;0),-2,0),Д!L154)</f>
        <v>1</v>
      </c>
      <c r="M154">
        <f>IF(Д!M154=0,IF(AND(INDEX($B$2:$FR$174,M$1+1,$A154)&gt;0,INDEX($B$2:$FR$174,M$1+3,$A154)&gt;0,INDEX($B$2:$FR$174,M$1*2,$A154)&gt;0,INDEX($B$2:$FR$174,M$1,$A154+1)&gt;0,INDEX($B$2:$FR$174,M$1,$A154+3)&gt;0,INDEX($B$2:$FR$174,M$1,$A154*2)&gt;0),-2,0),Д!M154)</f>
        <v>1</v>
      </c>
      <c r="N154">
        <f>IF(Д!N154=0,IF(AND(INDEX($B$2:$FR$174,N$1+1,$A154)&gt;0,INDEX($B$2:$FR$174,N$1+3,$A154)&gt;0,INDEX($B$2:$FR$174,N$1*2,$A154)&gt;0,INDEX($B$2:$FR$174,N$1,$A154+1)&gt;0,INDEX($B$2:$FR$174,N$1,$A154+3)&gt;0,INDEX($B$2:$FR$174,N$1,$A154*2)&gt;0),-2,0),Д!N154)</f>
        <v>1</v>
      </c>
      <c r="O154">
        <f>IF(Д!O154=0,IF(AND(INDEX($B$2:$FR$174,O$1+1,$A154)&gt;0,INDEX($B$2:$FR$174,O$1+3,$A154)&gt;0,INDEX($B$2:$FR$174,O$1*2,$A154)&gt;0,INDEX($B$2:$FR$174,O$1,$A154+1)&gt;0,INDEX($B$2:$FR$174,O$1,$A154+3)&gt;0,INDEX($B$2:$FR$174,O$1,$A154*2)&gt;0),-2,0),Д!O154)</f>
        <v>1</v>
      </c>
      <c r="P154">
        <f>IF(Д!P154=0,IF(AND(INDEX($B$2:$FR$174,P$1+1,$A154)&gt;0,INDEX($B$2:$FR$174,P$1+3,$A154)&gt;0,INDEX($B$2:$FR$174,P$1*2,$A154)&gt;0,INDEX($B$2:$FR$174,P$1,$A154+1)&gt;0,INDEX($B$2:$FR$174,P$1,$A154+3)&gt;0,INDEX($B$2:$FR$174,P$1,$A154*2)&gt;0),-2,0),Д!P154)</f>
        <v>1</v>
      </c>
      <c r="Q154">
        <f>IF(Д!Q154=0,IF(AND(INDEX($B$2:$FR$174,Q$1+1,$A154)&gt;0,INDEX($B$2:$FR$174,Q$1+3,$A154)&gt;0,INDEX($B$2:$FR$174,Q$1*2,$A154)&gt;0,INDEX($B$2:$FR$174,Q$1,$A154+1)&gt;0,INDEX($B$2:$FR$174,Q$1,$A154+3)&gt;0,INDEX($B$2:$FR$174,Q$1,$A154*2)&gt;0),-2,0),Д!Q154)</f>
        <v>1</v>
      </c>
      <c r="R154">
        <f>IF(Д!R154=0,IF(AND(INDEX($B$2:$FR$174,R$1+1,$A154)&gt;0,INDEX($B$2:$FR$174,R$1+3,$A154)&gt;0,INDEX($B$2:$FR$174,R$1*2,$A154)&gt;0,INDEX($B$2:$FR$174,R$1,$A154+1)&gt;0,INDEX($B$2:$FR$174,R$1,$A154+3)&gt;0,INDEX($B$2:$FR$174,R$1,$A154*2)&gt;0),-2,0),Д!R154)</f>
        <v>1</v>
      </c>
      <c r="S154">
        <f>IF(Д!S154=0,IF(AND(INDEX($B$2:$FR$174,S$1+1,$A154)&gt;0,INDEX($B$2:$FR$174,S$1+3,$A154)&gt;0,INDEX($B$2:$FR$174,S$1*2,$A154)&gt;0,INDEX($B$2:$FR$174,S$1,$A154+1)&gt;0,INDEX($B$2:$FR$174,S$1,$A154+3)&gt;0,INDEX($B$2:$FR$174,S$1,$A154*2)&gt;0),-2,0),Д!S154)</f>
        <v>1</v>
      </c>
      <c r="T154">
        <f>IF(Д!T154=0,IF(AND(INDEX($B$2:$FR$174,T$1+1,$A154)&gt;0,INDEX($B$2:$FR$174,T$1+3,$A154)&gt;0,INDEX($B$2:$FR$174,T$1*2,$A154)&gt;0,INDEX($B$2:$FR$174,T$1,$A154+1)&gt;0,INDEX($B$2:$FR$174,T$1,$A154+3)&gt;0,INDEX($B$2:$FR$174,T$1,$A154*2)&gt;0),-2,0),Д!T154)</f>
        <v>1</v>
      </c>
      <c r="U154">
        <f>IF(Д!U154=0,IF(AND(INDEX($B$2:$FR$174,U$1+1,$A154)&gt;0,INDEX($B$2:$FR$174,U$1+3,$A154)&gt;0,INDEX($B$2:$FR$174,U$1*2,$A154)&gt;0,INDEX($B$2:$FR$174,U$1,$A154+1)&gt;0,INDEX($B$2:$FR$174,U$1,$A154+3)&gt;0,INDEX($B$2:$FR$174,U$1,$A154*2)&gt;0),-2,0),Д!U154)</f>
        <v>1</v>
      </c>
      <c r="V154">
        <f>IF(Д!V154=0,IF(AND(INDEX($B$2:$FR$174,V$1+1,$A154)&gt;0,INDEX($B$2:$FR$174,V$1+3,$A154)&gt;0,INDEX($B$2:$FR$174,V$1*2,$A154)&gt;0,INDEX($B$2:$FR$174,V$1,$A154+1)&gt;0,INDEX($B$2:$FR$174,V$1,$A154+3)&gt;0,INDEX($B$2:$FR$174,V$1,$A154*2)&gt;0),-2,0),Д!V154)</f>
        <v>1</v>
      </c>
      <c r="W154">
        <f>IF(Д!W154=0,IF(AND(INDEX($B$2:$FR$174,W$1+1,$A154)&gt;0,INDEX($B$2:$FR$174,W$1+3,$A154)&gt;0,INDEX($B$2:$FR$174,W$1*2,$A154)&gt;0,INDEX($B$2:$FR$174,W$1,$A154+1)&gt;0,INDEX($B$2:$FR$174,W$1,$A154+3)&gt;0,INDEX($B$2:$FR$174,W$1,$A154*2)&gt;0),-2,0),Д!W154)</f>
        <v>1</v>
      </c>
      <c r="X154">
        <f>IF(Д!X154=0,IF(AND(INDEX($B$2:$FR$174,X$1+1,$A154)&gt;0,INDEX($B$2:$FR$174,X$1+3,$A154)&gt;0,INDEX($B$2:$FR$174,X$1*2,$A154)&gt;0,INDEX($B$2:$FR$174,X$1,$A154+1)&gt;0,INDEX($B$2:$FR$174,X$1,$A154+3)&gt;0,INDEX($B$2:$FR$174,X$1,$A154*2)&gt;0),-2,0),Д!X154)</f>
        <v>1</v>
      </c>
      <c r="Y154">
        <f>IF(Д!Y154=0,IF(AND(INDEX($B$2:$FR$174,Y$1+1,$A154)&gt;0,INDEX($B$2:$FR$174,Y$1+3,$A154)&gt;0,INDEX($B$2:$FR$174,Y$1*2,$A154)&gt;0,INDEX($B$2:$FR$174,Y$1,$A154+1)&gt;0,INDEX($B$2:$FR$174,Y$1,$A154+3)&gt;0,INDEX($B$2:$FR$174,Y$1,$A154*2)&gt;0),-2,0),Д!Y154)</f>
        <v>1</v>
      </c>
      <c r="Z154">
        <f>IF(Д!Z154=0,IF(AND(INDEX($B$2:$FR$174,Z$1+1,$A154)&gt;0,INDEX($B$2:$FR$174,Z$1+3,$A154)&gt;0,INDEX($B$2:$FR$174,Z$1*2,$A154)&gt;0,INDEX($B$2:$FR$174,Z$1,$A154+1)&gt;0,INDEX($B$2:$FR$174,Z$1,$A154+3)&gt;0,INDEX($B$2:$FR$174,Z$1,$A154*2)&gt;0),-2,0),Д!Z154)</f>
        <v>1</v>
      </c>
      <c r="AA154">
        <f>IF(Д!AA154=0,IF(AND(INDEX($B$2:$FR$174,AA$1+1,$A154)&gt;0,INDEX($B$2:$FR$174,AA$1+3,$A154)&gt;0,INDEX($B$2:$FR$174,AA$1*2,$A154)&gt;0,INDEX($B$2:$FR$174,AA$1,$A154+1)&gt;0,INDEX($B$2:$FR$174,AA$1,$A154+3)&gt;0,INDEX($B$2:$FR$174,AA$1,$A154*2)&gt;0),-2,0),Д!AA154)</f>
        <v>1</v>
      </c>
      <c r="AB154">
        <f>IF(Д!AB154=0,IF(AND(INDEX($B$2:$FR$174,AB$1+1,$A154)&gt;0,INDEX($B$2:$FR$174,AB$1+3,$A154)&gt;0,INDEX($B$2:$FR$174,AB$1*2,$A154)&gt;0,INDEX($B$2:$FR$174,AB$1,$A154+1)&gt;0,INDEX($B$2:$FR$174,AB$1,$A154+3)&gt;0,INDEX($B$2:$FR$174,AB$1,$A154*2)&gt;0),-2,0),Д!AB154)</f>
        <v>1</v>
      </c>
      <c r="AC154">
        <f>IF(Д!AC154=0,IF(AND(INDEX($B$2:$FR$174,AC$1+1,$A154)&gt;0,INDEX($B$2:$FR$174,AC$1+3,$A154)&gt;0,INDEX($B$2:$FR$174,AC$1*2,$A154)&gt;0,INDEX($B$2:$FR$174,AC$1,$A154+1)&gt;0,INDEX($B$2:$FR$174,AC$1,$A154+3)&gt;0,INDEX($B$2:$FR$174,AC$1,$A154*2)&gt;0),-2,0),Д!AC154)</f>
        <v>1</v>
      </c>
      <c r="AD154">
        <f>IF(Д!AD154=0,IF(AND(INDEX($B$2:$FR$174,AD$1+1,$A154)&gt;0,INDEX($B$2:$FR$174,AD$1+3,$A154)&gt;0,INDEX($B$2:$FR$174,AD$1*2,$A154)&gt;0,INDEX($B$2:$FR$174,AD$1,$A154+1)&gt;0,INDEX($B$2:$FR$174,AD$1,$A154+3)&gt;0,INDEX($B$2:$FR$174,AD$1,$A154*2)&gt;0),-2,0),Д!AD154)</f>
        <v>1</v>
      </c>
      <c r="AE154">
        <f>IF(Д!AE154=0,IF(AND(INDEX($B$2:$FR$174,AE$1+1,$A154)&gt;0,INDEX($B$2:$FR$174,AE$1+3,$A154)&gt;0,INDEX($B$2:$FR$174,AE$1*2,$A154)&gt;0,INDEX($B$2:$FR$174,AE$1,$A154+1)&gt;0,INDEX($B$2:$FR$174,AE$1,$A154+3)&gt;0,INDEX($B$2:$FR$174,AE$1,$A154*2)&gt;0),-2,0),Д!AE154)</f>
        <v>1</v>
      </c>
      <c r="AF154">
        <f>IF(Д!AF154=0,IF(AND(INDEX($B$2:$FR$174,AF$1+1,$A154)&gt;0,INDEX($B$2:$FR$174,AF$1+3,$A154)&gt;0,INDEX($B$2:$FR$174,AF$1*2,$A154)&gt;0,INDEX($B$2:$FR$174,AF$1,$A154+1)&gt;0,INDEX($B$2:$FR$174,AF$1,$A154+3)&gt;0,INDEX($B$2:$FR$174,AF$1,$A154*2)&gt;0),-2,0),Д!AF154)</f>
        <v>1</v>
      </c>
      <c r="AG154">
        <f>IF(Д!AG154=0,IF(AND(INDEX($B$2:$FR$174,AG$1+1,$A154)&gt;0,INDEX($B$2:$FR$174,AG$1+3,$A154)&gt;0,INDEX($B$2:$FR$174,AG$1*2,$A154)&gt;0,INDEX($B$2:$FR$174,AG$1,$A154+1)&gt;0,INDEX($B$2:$FR$174,AG$1,$A154+3)&gt;0,INDEX($B$2:$FR$174,AG$1,$A154*2)&gt;0),-2,0),Д!AG154)</f>
        <v>1</v>
      </c>
      <c r="AH154">
        <f>IF(Д!AH154=0,IF(AND(INDEX($B$2:$FR$174,AH$1+1,$A154)&gt;0,INDEX($B$2:$FR$174,AH$1+3,$A154)&gt;0,INDEX($B$2:$FR$174,AH$1*2,$A154)&gt;0,INDEX($B$2:$FR$174,AH$1,$A154+1)&gt;0,INDEX($B$2:$FR$174,AH$1,$A154+3)&gt;0,INDEX($B$2:$FR$174,AH$1,$A154*2)&gt;0),-2,0),Д!AH154)</f>
        <v>1</v>
      </c>
      <c r="AI154">
        <f>IF(Д!AI154=0,IF(AND(INDEX($B$2:$FR$174,AI$1+1,$A154)&gt;0,INDEX($B$2:$FR$174,AI$1+3,$A154)&gt;0,INDEX($B$2:$FR$174,AI$1*2,$A154)&gt;0,INDEX($B$2:$FR$174,AI$1,$A154+1)&gt;0,INDEX($B$2:$FR$174,AI$1,$A154+3)&gt;0,INDEX($B$2:$FR$174,AI$1,$A154*2)&gt;0),-2,0),Д!AI154)</f>
        <v>1</v>
      </c>
      <c r="AJ154">
        <f>IF(Д!AJ154=0,IF(AND(INDEX($B$2:$FR$174,AJ$1+1,$A154)&gt;0,INDEX($B$2:$FR$174,AJ$1+3,$A154)&gt;0,INDEX($B$2:$FR$174,AJ$1*2,$A154)&gt;0,INDEX($B$2:$FR$174,AJ$1,$A154+1)&gt;0,INDEX($B$2:$FR$174,AJ$1,$A154+3)&gt;0,INDEX($B$2:$FR$174,AJ$1,$A154*2)&gt;0),-2,0),Д!AJ154)</f>
        <v>1</v>
      </c>
      <c r="AK154">
        <f>IF(Д!AK154=0,IF(AND(INDEX($B$2:$FR$174,AK$1+1,$A154)&gt;0,INDEX($B$2:$FR$174,AK$1+3,$A154)&gt;0,INDEX($B$2:$FR$174,AK$1*2,$A154)&gt;0,INDEX($B$2:$FR$174,AK$1,$A154+1)&gt;0,INDEX($B$2:$FR$174,AK$1,$A154+3)&gt;0,INDEX($B$2:$FR$174,AK$1,$A154*2)&gt;0),-2,0),Д!AK154)</f>
        <v>1</v>
      </c>
      <c r="AL154">
        <f>IF(Д!AL154=0,IF(AND(INDEX($B$2:$FR$174,AL$1+1,$A154)&gt;0,INDEX($B$2:$FR$174,AL$1+3,$A154)&gt;0,INDEX($B$2:$FR$174,AL$1*2,$A154)&gt;0,INDEX($B$2:$FR$174,AL$1,$A154+1)&gt;0,INDEX($B$2:$FR$174,AL$1,$A154+3)&gt;0,INDEX($B$2:$FR$174,AL$1,$A154*2)&gt;0),-2,0),Д!AL154)</f>
        <v>1</v>
      </c>
      <c r="AM154">
        <f>IF(Д!AM154=0,IF(AND(INDEX($B$2:$FR$174,AM$1+1,$A154)&gt;0,INDEX($B$2:$FR$174,AM$1+3,$A154)&gt;0,INDEX($B$2:$FR$174,AM$1*2,$A154)&gt;0,INDEX($B$2:$FR$174,AM$1,$A154+1)&gt;0,INDEX($B$2:$FR$174,AM$1,$A154+3)&gt;0,INDEX($B$2:$FR$174,AM$1,$A154*2)&gt;0),-2,0),Д!AM154)</f>
        <v>1</v>
      </c>
      <c r="AN154">
        <f>IF(Д!AN154=0,IF(AND(INDEX($B$2:$FR$174,AN$1+1,$A154)&gt;0,INDEX($B$2:$FR$174,AN$1+3,$A154)&gt;0,INDEX($B$2:$FR$174,AN$1*2,$A154)&gt;0,INDEX($B$2:$FR$174,AN$1,$A154+1)&gt;0,INDEX($B$2:$FR$174,AN$1,$A154+3)&gt;0,INDEX($B$2:$FR$174,AN$1,$A154*2)&gt;0),-2,0),Д!AN154)</f>
        <v>1</v>
      </c>
      <c r="AO154">
        <f>IF(Д!AO154=0,IF(AND(INDEX($B$2:$FR$174,AO$1+1,$A154)&gt;0,INDEX($B$2:$FR$174,AO$1+3,$A154)&gt;0,INDEX($B$2:$FR$174,AO$1*2,$A154)&gt;0,INDEX($B$2:$FR$174,AO$1,$A154+1)&gt;0,INDEX($B$2:$FR$174,AO$1,$A154+3)&gt;0,INDEX($B$2:$FR$174,AO$1,$A154*2)&gt;0),-2,0),Д!AO154)</f>
        <v>1</v>
      </c>
      <c r="AP154">
        <f>IF(Д!AP154=0,IF(AND(INDEX($B$2:$FR$174,AP$1+1,$A154)&gt;0,INDEX($B$2:$FR$174,AP$1+3,$A154)&gt;0,INDEX($B$2:$FR$174,AP$1*2,$A154)&gt;0,INDEX($B$2:$FR$174,AP$1,$A154+1)&gt;0,INDEX($B$2:$FR$174,AP$1,$A154+3)&gt;0,INDEX($B$2:$FR$174,AP$1,$A154*2)&gt;0),-2,0),Д!AP154)</f>
        <v>1</v>
      </c>
      <c r="AQ154">
        <f>IF(Д!AQ154=0,IF(AND(INDEX($B$2:$FR$174,AQ$1+1,$A154)&gt;0,INDEX($B$2:$FR$174,AQ$1+3,$A154)&gt;0,INDEX($B$2:$FR$174,AQ$1*2,$A154)&gt;0,INDEX($B$2:$FR$174,AQ$1,$A154+1)&gt;0,INDEX($B$2:$FR$174,AQ$1,$A154+3)&gt;0,INDEX($B$2:$FR$174,AQ$1,$A154*2)&gt;0),-2,0),Д!AQ154)</f>
        <v>1</v>
      </c>
      <c r="AR154">
        <f>IF(Д!AR154=0,IF(AND(INDEX($B$2:$FR$174,AR$1+1,$A154)&gt;0,INDEX($B$2:$FR$174,AR$1+3,$A154)&gt;0,INDEX($B$2:$FR$174,AR$1*2,$A154)&gt;0,INDEX($B$2:$FR$174,AR$1,$A154+1)&gt;0,INDEX($B$2:$FR$174,AR$1,$A154+3)&gt;0,INDEX($B$2:$FR$174,AR$1,$A154*2)&gt;0),-2,0),Д!AR154)</f>
        <v>1</v>
      </c>
      <c r="AS154">
        <f>IF(Д!AS154=0,IF(AND(INDEX($B$2:$FR$174,AS$1+1,$A154)&gt;0,INDEX($B$2:$FR$174,AS$1+3,$A154)&gt;0,INDEX($B$2:$FR$174,AS$1*2,$A154)&gt;0,INDEX($B$2:$FR$174,AS$1,$A154+1)&gt;0,INDEX($B$2:$FR$174,AS$1,$A154+3)&gt;0,INDEX($B$2:$FR$174,AS$1,$A154*2)&gt;0),-2,0),Д!AS154)</f>
        <v>1</v>
      </c>
      <c r="AT154">
        <f>IF(Д!AT154=0,IF(AND(INDEX($B$2:$FR$174,AT$1+1,$A154)&gt;0,INDEX($B$2:$FR$174,AT$1+3,$A154)&gt;0,INDEX($B$2:$FR$174,AT$1*2,$A154)&gt;0,INDEX($B$2:$FR$174,AT$1,$A154+1)&gt;0,INDEX($B$2:$FR$174,AT$1,$A154+3)&gt;0,INDEX($B$2:$FR$174,AT$1,$A154*2)&gt;0),-2,0),Д!AT154)</f>
        <v>1</v>
      </c>
      <c r="AU154">
        <f>IF(Д!AU154=0,IF(AND(INDEX($B$2:$FR$174,AU$1+1,$A154)&gt;0,INDEX($B$2:$FR$174,AU$1+3,$A154)&gt;0,INDEX($B$2:$FR$174,AU$1*2,$A154)&gt;0,INDEX($B$2:$FR$174,AU$1,$A154+1)&gt;0,INDEX($B$2:$FR$174,AU$1,$A154+3)&gt;0,INDEX($B$2:$FR$174,AU$1,$A154*2)&gt;0),-2,0),Д!AU154)</f>
        <v>1</v>
      </c>
      <c r="AV154">
        <f>IF(Д!AV154=0,IF(AND(INDEX($B$2:$FR$174,AV$1+1,$A154)&gt;0,INDEX($B$2:$FR$174,AV$1+3,$A154)&gt;0,INDEX($B$2:$FR$174,AV$1*2,$A154)&gt;0,INDEX($B$2:$FR$174,AV$1,$A154+1)&gt;0,INDEX($B$2:$FR$174,AV$1,$A154+3)&gt;0,INDEX($B$2:$FR$174,AV$1,$A154*2)&gt;0),-2,0),Д!AV154)</f>
        <v>1</v>
      </c>
      <c r="AW154">
        <f>IF(Д!AW154=0,IF(AND(INDEX($B$2:$FR$174,AW$1+1,$A154)&gt;0,INDEX($B$2:$FR$174,AW$1+3,$A154)&gt;0,INDEX($B$2:$FR$174,AW$1*2,$A154)&gt;0,INDEX($B$2:$FR$174,AW$1,$A154+1)&gt;0,INDEX($B$2:$FR$174,AW$1,$A154+3)&gt;0,INDEX($B$2:$FR$174,AW$1,$A154*2)&gt;0),-2,0),Д!AW154)</f>
        <v>1</v>
      </c>
      <c r="AX154">
        <f>IF(Д!AX154=0,IF(AND(INDEX($B$2:$FR$174,AX$1+1,$A154)&gt;0,INDEX($B$2:$FR$174,AX$1+3,$A154)&gt;0,INDEX($B$2:$FR$174,AX$1*2,$A154)&gt;0,INDEX($B$2:$FR$174,AX$1,$A154+1)&gt;0,INDEX($B$2:$FR$174,AX$1,$A154+3)&gt;0,INDEX($B$2:$FR$174,AX$1,$A154*2)&gt;0),-2,0),Д!AX154)</f>
        <v>1</v>
      </c>
      <c r="AY154">
        <f>IF(Д!AY154=0,IF(AND(INDEX($B$2:$FR$174,AY$1+1,$A154)&gt;0,INDEX($B$2:$FR$174,AY$1+3,$A154)&gt;0,INDEX($B$2:$FR$174,AY$1*2,$A154)&gt;0,INDEX($B$2:$FR$174,AY$1,$A154+1)&gt;0,INDEX($B$2:$FR$174,AY$1,$A154+3)&gt;0,INDEX($B$2:$FR$174,AY$1,$A154*2)&gt;0),-2,0),Д!AY154)</f>
        <v>1</v>
      </c>
      <c r="AZ154">
        <f>IF(Д!AZ154=0,IF(AND(INDEX($B$2:$FR$174,AZ$1+1,$A154)&gt;0,INDEX($B$2:$FR$174,AZ$1+3,$A154)&gt;0,INDEX($B$2:$FR$174,AZ$1*2,$A154)&gt;0,INDEX($B$2:$FR$174,AZ$1,$A154+1)&gt;0,INDEX($B$2:$FR$174,AZ$1,$A154+3)&gt;0,INDEX($B$2:$FR$174,AZ$1,$A154*2)&gt;0),-2,0),Д!AZ154)</f>
        <v>1</v>
      </c>
      <c r="BA154">
        <f>IF(Д!BA154=0,IF(AND(INDEX($B$2:$FR$174,BA$1+1,$A154)&gt;0,INDEX($B$2:$FR$174,BA$1+3,$A154)&gt;0,INDEX($B$2:$FR$174,BA$1*2,$A154)&gt;0,INDEX($B$2:$FR$174,BA$1,$A154+1)&gt;0,INDEX($B$2:$FR$174,BA$1,$A154+3)&gt;0,INDEX($B$2:$FR$174,BA$1,$A154*2)&gt;0),-2,0),Д!BA154)</f>
        <v>1</v>
      </c>
      <c r="BB154">
        <f>IF(Д!BB154=0,IF(AND(INDEX($B$2:$FR$174,BB$1+1,$A154)&gt;0,INDEX($B$2:$FR$174,BB$1+3,$A154)&gt;0,INDEX($B$2:$FR$174,BB$1*2,$A154)&gt;0,INDEX($B$2:$FR$174,BB$1,$A154+1)&gt;0,INDEX($B$2:$FR$174,BB$1,$A154+3)&gt;0,INDEX($B$2:$FR$174,BB$1,$A154*2)&gt;0),-2,0),Д!BB154)</f>
        <v>1</v>
      </c>
      <c r="BC154">
        <f>IF(Д!BC154=0,IF(AND(INDEX($B$2:$FR$174,BC$1+1,$A154)&gt;0,INDEX($B$2:$FR$174,BC$1+3,$A154)&gt;0,INDEX($B$2:$FR$174,BC$1*2,$A154)&gt;0,INDEX($B$2:$FR$174,BC$1,$A154+1)&gt;0,INDEX($B$2:$FR$174,BC$1,$A154+3)&gt;0,INDEX($B$2:$FR$174,BC$1,$A154*2)&gt;0),-2,0),Д!BC154)</f>
        <v>1</v>
      </c>
      <c r="BD154">
        <f>IF(Д!BD154=0,IF(AND(INDEX($B$2:$FR$174,BD$1+1,$A154)&gt;0,INDEX($B$2:$FR$174,BD$1+3,$A154)&gt;0,INDEX($B$2:$FR$174,BD$1*2,$A154)&gt;0,INDEX($B$2:$FR$174,BD$1,$A154+1)&gt;0,INDEX($B$2:$FR$174,BD$1,$A154+3)&gt;0,INDEX($B$2:$FR$174,BD$1,$A154*2)&gt;0),-2,0),Д!BD154)</f>
        <v>1</v>
      </c>
      <c r="BE154">
        <f>IF(Д!BE154=0,IF(AND(INDEX($B$2:$FR$174,BE$1+1,$A154)&gt;0,INDEX($B$2:$FR$174,BE$1+3,$A154)&gt;0,INDEX($B$2:$FR$174,BE$1*2,$A154)&gt;0,INDEX($B$2:$FR$174,BE$1,$A154+1)&gt;0,INDEX($B$2:$FR$174,BE$1,$A154+3)&gt;0,INDEX($B$2:$FR$174,BE$1,$A154*2)&gt;0),-2,0),Д!BE154)</f>
        <v>1</v>
      </c>
      <c r="BF154">
        <f>IF(Д!BF154=0,IF(AND(INDEX($B$2:$FR$174,BF$1+1,$A154)&gt;0,INDEX($B$2:$FR$174,BF$1+3,$A154)&gt;0,INDEX($B$2:$FR$174,BF$1*2,$A154)&gt;0,INDEX($B$2:$FR$174,BF$1,$A154+1)&gt;0,INDEX($B$2:$FR$174,BF$1,$A154+3)&gt;0,INDEX($B$2:$FR$174,BF$1,$A154*2)&gt;0),-2,0),Д!BF154)</f>
        <v>1</v>
      </c>
      <c r="BG154">
        <f>IF(Д!BG154=0,IF(AND(INDEX($B$2:$FR$174,BG$1+1,$A154)&gt;0,INDEX($B$2:$FR$174,BG$1+3,$A154)&gt;0,INDEX($B$2:$FR$174,BG$1*2,$A154)&gt;0,INDEX($B$2:$FR$174,BG$1,$A154+1)&gt;0,INDEX($B$2:$FR$174,BG$1,$A154+3)&gt;0,INDEX($B$2:$FR$174,BG$1,$A154*2)&gt;0),-2,0),Д!BG154)</f>
        <v>1</v>
      </c>
      <c r="BH154">
        <f>IF(Д!BH154=0,IF(AND(INDEX($B$2:$FR$174,BH$1+1,$A154)&gt;0,INDEX($B$2:$FR$174,BH$1+3,$A154)&gt;0,INDEX($B$2:$FR$174,BH$1*2,$A154)&gt;0,INDEX($B$2:$FR$174,BH$1,$A154+1)&gt;0,INDEX($B$2:$FR$174,BH$1,$A154+3)&gt;0,INDEX($B$2:$FR$174,BH$1,$A154*2)&gt;0),-2,0),Д!BH154)</f>
        <v>1</v>
      </c>
      <c r="BI154">
        <f>IF(Д!BI154=0,IF(AND(INDEX($B$2:$FR$174,BI$1+1,$A154)&gt;0,INDEX($B$2:$FR$174,BI$1+3,$A154)&gt;0,INDEX($B$2:$FR$174,BI$1*2,$A154)&gt;0,INDEX($B$2:$FR$174,BI$1,$A154+1)&gt;0,INDEX($B$2:$FR$174,BI$1,$A154+3)&gt;0,INDEX($B$2:$FR$174,BI$1,$A154*2)&gt;0),-2,0),Д!BI154)</f>
        <v>1</v>
      </c>
      <c r="BJ154">
        <f>IF(Д!BJ154=0,IF(AND(INDEX($B$2:$FR$174,BJ$1+1,$A154)&gt;0,INDEX($B$2:$FR$174,BJ$1+3,$A154)&gt;0,INDEX($B$2:$FR$174,BJ$1*2,$A154)&gt;0,INDEX($B$2:$FR$174,BJ$1,$A154+1)&gt;0,INDEX($B$2:$FR$174,BJ$1,$A154+3)&gt;0,INDEX($B$2:$FR$174,BJ$1,$A154*2)&gt;0),-2,0),Д!BJ154)</f>
        <v>1</v>
      </c>
      <c r="BK154">
        <f>IF(Д!BK154=0,IF(AND(INDEX($B$2:$FR$174,BK$1+1,$A154)&gt;0,INDEX($B$2:$FR$174,BK$1+3,$A154)&gt;0,INDEX($B$2:$FR$174,BK$1*2,$A154)&gt;0,INDEX($B$2:$FR$174,BK$1,$A154+1)&gt;0,INDEX($B$2:$FR$174,BK$1,$A154+3)&gt;0,INDEX($B$2:$FR$174,BK$1,$A154*2)&gt;0),-2,0),Д!BK154)</f>
        <v>1</v>
      </c>
      <c r="BL154">
        <f>IF(Д!BL154=0,IF(AND(INDEX($B$2:$FR$174,BL$1+1,$A154)&gt;0,INDEX($B$2:$FR$174,BL$1+3,$A154)&gt;0,INDEX($B$2:$FR$174,BL$1*2,$A154)&gt;0,INDEX($B$2:$FR$174,BL$1,$A154+1)&gt;0,INDEX($B$2:$FR$174,BL$1,$A154+3)&gt;0,INDEX($B$2:$FR$174,BL$1,$A154*2)&gt;0),-2,0),Д!BL154)</f>
        <v>1</v>
      </c>
      <c r="BM154">
        <f>IF(Д!BM154=0,IF(AND(INDEX($B$2:$FR$174,BM$1+1,$A154)&gt;0,INDEX($B$2:$FR$174,BM$1+3,$A154)&gt;0,INDEX($B$2:$FR$174,BM$1*2,$A154)&gt;0,INDEX($B$2:$FR$174,BM$1,$A154+1)&gt;0,INDEX($B$2:$FR$174,BM$1,$A154+3)&gt;0,INDEX($B$2:$FR$174,BM$1,$A154*2)&gt;0),-2,0),Д!BM154)</f>
        <v>1</v>
      </c>
      <c r="BN154">
        <f>IF(Д!BN154=0,IF(AND(INDEX($B$2:$FR$174,BN$1+1,$A154)&gt;0,INDEX($B$2:$FR$174,BN$1+3,$A154)&gt;0,INDEX($B$2:$FR$174,BN$1*2,$A154)&gt;0,INDEX($B$2:$FR$174,BN$1,$A154+1)&gt;0,INDEX($B$2:$FR$174,BN$1,$A154+3)&gt;0,INDEX($B$2:$FR$174,BN$1,$A154*2)&gt;0),-2,0),Д!BN154)</f>
        <v>1</v>
      </c>
      <c r="BO154">
        <f>IF(Д!BO154=0,IF(AND(INDEX($B$2:$FR$174,BO$1+1,$A154)&gt;0,INDEX($B$2:$FR$174,BO$1+3,$A154)&gt;0,INDEX($B$2:$FR$174,BO$1*2,$A154)&gt;0,INDEX($B$2:$FR$174,BO$1,$A154+1)&gt;0,INDEX($B$2:$FR$174,BO$1,$A154+3)&gt;0,INDEX($B$2:$FR$174,BO$1,$A154*2)&gt;0),-2,0),Д!BO154)</f>
        <v>1</v>
      </c>
      <c r="BP154">
        <f>IF(Д!BP154=0,IF(AND(INDEX($B$2:$FR$174,BP$1+1,$A154)&gt;0,INDEX($B$2:$FR$174,BP$1+3,$A154)&gt;0,INDEX($B$2:$FR$174,BP$1*2,$A154)&gt;0,INDEX($B$2:$FR$174,BP$1,$A154+1)&gt;0,INDEX($B$2:$FR$174,BP$1,$A154+3)&gt;0,INDEX($B$2:$FR$174,BP$1,$A154*2)&gt;0),-2,0),Д!BP154)</f>
        <v>1</v>
      </c>
      <c r="BQ154">
        <f>IF(Д!BQ154=0,IF(AND(INDEX($B$2:$FR$174,BQ$1+1,$A154)&gt;0,INDEX($B$2:$FR$174,BQ$1+3,$A154)&gt;0,INDEX($B$2:$FR$174,BQ$1*2,$A154)&gt;0,INDEX($B$2:$FR$174,BQ$1,$A154+1)&gt;0,INDEX($B$2:$FR$174,BQ$1,$A154+3)&gt;0,INDEX($B$2:$FR$174,BQ$1,$A154*2)&gt;0),-2,0),Д!BQ154)</f>
        <v>1</v>
      </c>
      <c r="BR154">
        <f>IF(Д!BR154=0,IF(AND(INDEX($B$2:$FR$174,BR$1+1,$A154)&gt;0,INDEX($B$2:$FR$174,BR$1+3,$A154)&gt;0,INDEX($B$2:$FR$174,BR$1*2,$A154)&gt;0,INDEX($B$2:$FR$174,BR$1,$A154+1)&gt;0,INDEX($B$2:$FR$174,BR$1,$A154+3)&gt;0,INDEX($B$2:$FR$174,BR$1,$A154*2)&gt;0),-2,0),Д!BR154)</f>
        <v>1</v>
      </c>
      <c r="BS154">
        <f>IF(Д!BS154=0,IF(AND(INDEX($B$2:$FR$174,BS$1+1,$A154)&gt;0,INDEX($B$2:$FR$174,BS$1+3,$A154)&gt;0,INDEX($B$2:$FR$174,BS$1*2,$A154)&gt;0,INDEX($B$2:$FR$174,BS$1,$A154+1)&gt;0,INDEX($B$2:$FR$174,BS$1,$A154+3)&gt;0,INDEX($B$2:$FR$174,BS$1,$A154*2)&gt;0),-2,0),Д!BS154)</f>
        <v>1</v>
      </c>
      <c r="BT154">
        <f>IF(Д!BT154=0,IF(AND(INDEX($B$2:$FR$174,BT$1+1,$A154)&gt;0,INDEX($B$2:$FR$174,BT$1+3,$A154)&gt;0,INDEX($B$2:$FR$174,BT$1*2,$A154)&gt;0,INDEX($B$2:$FR$174,BT$1,$A154+1)&gt;0,INDEX($B$2:$FR$174,BT$1,$A154+3)&gt;0,INDEX($B$2:$FR$174,BT$1,$A154*2)&gt;0),-2,0),Д!BT154)</f>
        <v>1</v>
      </c>
      <c r="BU154">
        <f>IF(Д!BU154=0,IF(AND(INDEX($B$2:$FR$174,BU$1+1,$A154)&gt;0,INDEX($B$2:$FR$174,BU$1+3,$A154)&gt;0,INDEX($B$2:$FR$174,BU$1*2,$A154)&gt;0,INDEX($B$2:$FR$174,BU$1,$A154+1)&gt;0,INDEX($B$2:$FR$174,BU$1,$A154+3)&gt;0,INDEX($B$2:$FR$174,BU$1,$A154*2)&gt;0),-2,0),Д!BU154)</f>
        <v>1</v>
      </c>
      <c r="BV154">
        <f>IF(Д!BV154=0,IF(AND(INDEX($B$2:$FR$174,BV$1+1,$A154)&gt;0,INDEX($B$2:$FR$174,BV$1+3,$A154)&gt;0,INDEX($B$2:$FR$174,BV$1*2,$A154)&gt;0,INDEX($B$2:$FR$174,BV$1,$A154+1)&gt;0,INDEX($B$2:$FR$174,BV$1,$A154+3)&gt;0,INDEX($B$2:$FR$174,BV$1,$A154*2)&gt;0),-2,0),Д!BV154)</f>
        <v>1</v>
      </c>
      <c r="BW154">
        <f>IF(Д!BW154=0,IF(AND(INDEX($B$2:$FR$174,BW$1+1,$A154)&gt;0,INDEX($B$2:$FR$174,BW$1+3,$A154)&gt;0,INDEX($B$2:$FR$174,BW$1*2,$A154)&gt;0,INDEX($B$2:$FR$174,BW$1,$A154+1)&gt;0,INDEX($B$2:$FR$174,BW$1,$A154+3)&gt;0,INDEX($B$2:$FR$174,BW$1,$A154*2)&gt;0),-2,0),Д!BW154)</f>
        <v>1</v>
      </c>
      <c r="BX154">
        <f>IF(Д!BX154=0,IF(AND(INDEX($B$2:$FR$174,BX$1+1,$A154)&gt;0,INDEX($B$2:$FR$174,BX$1+3,$A154)&gt;0,INDEX($B$2:$FR$174,BX$1*2,$A154)&gt;0,INDEX($B$2:$FR$174,BX$1,$A154+1)&gt;0,INDEX($B$2:$FR$174,BX$1,$A154+3)&gt;0,INDEX($B$2:$FR$174,BX$1,$A154*2)&gt;0),-2,0),Д!BX154)</f>
        <v>1</v>
      </c>
      <c r="BY154">
        <f>IF(Д!BY154=0,IF(AND(INDEX($B$2:$FR$174,BY$1+1,$A154)&gt;0,INDEX($B$2:$FR$174,BY$1+3,$A154)&gt;0,INDEX($B$2:$FR$174,BY$1*2,$A154)&gt;0,INDEX($B$2:$FR$174,BY$1,$A154+1)&gt;0,INDEX($B$2:$FR$174,BY$1,$A154+3)&gt;0,INDEX($B$2:$FR$174,BY$1,$A154*2)&gt;0),-2,0),Д!BY154)</f>
        <v>1</v>
      </c>
      <c r="BZ154">
        <f>IF(Д!BZ154=0,IF(AND(INDEX($B$2:$FR$174,BZ$1+1,$A154)&gt;0,INDEX($B$2:$FR$174,BZ$1+3,$A154)&gt;0,INDEX($B$2:$FR$174,BZ$1*2,$A154)&gt;0,INDEX($B$2:$FR$174,BZ$1,$A154+1)&gt;0,INDEX($B$2:$FR$174,BZ$1,$A154+3)&gt;0,INDEX($B$2:$FR$174,BZ$1,$A154*2)&gt;0),-2,0),Д!BZ154)</f>
        <v>1</v>
      </c>
      <c r="CA154">
        <f>IF(Д!CA154=0,IF(AND(INDEX($B$2:$FR$174,CA$1+1,$A154)&gt;0,INDEX($B$2:$FR$174,CA$1+3,$A154)&gt;0,INDEX($B$2:$FR$174,CA$1*2,$A154)&gt;0,INDEX($B$2:$FR$174,CA$1,$A154+1)&gt;0,INDEX($B$2:$FR$174,CA$1,$A154+3)&gt;0,INDEX($B$2:$FR$174,CA$1,$A154*2)&gt;0),-2,0),Д!CA154)</f>
        <v>1</v>
      </c>
      <c r="CB154">
        <f>IF(Д!CB154=0,IF(AND(INDEX($B$2:$FR$174,CB$1+1,$A154)&gt;0,INDEX($B$2:$FR$174,CB$1+3,$A154)&gt;0,INDEX($B$2:$FR$174,CB$1*2,$A154)&gt;0,INDEX($B$2:$FR$174,CB$1,$A154+1)&gt;0,INDEX($B$2:$FR$174,CB$1,$A154+3)&gt;0,INDEX($B$2:$FR$174,CB$1,$A154*2)&gt;0),-2,0),Д!CB154)</f>
        <v>1</v>
      </c>
      <c r="CC154">
        <f>IF(Д!CC154=0,IF(AND(INDEX($B$2:$FR$174,CC$1+1,$A154)&gt;0,INDEX($B$2:$FR$174,CC$1+3,$A154)&gt;0,INDEX($B$2:$FR$174,CC$1*2,$A154)&gt;0,INDEX($B$2:$FR$174,CC$1,$A154+1)&gt;0,INDEX($B$2:$FR$174,CC$1,$A154+3)&gt;0,INDEX($B$2:$FR$174,CC$1,$A154*2)&gt;0),-2,0),Д!CC154)</f>
        <v>1</v>
      </c>
      <c r="CD154">
        <f>IF(Д!CD154=0,IF(AND(INDEX($B$2:$FR$174,CD$1+1,$A154)&gt;0,INDEX($B$2:$FR$174,CD$1+3,$A154)&gt;0,INDEX($B$2:$FR$174,CD$1*2,$A154)&gt;0,INDEX($B$2:$FR$174,CD$1,$A154+1)&gt;0,INDEX($B$2:$FR$174,CD$1,$A154+3)&gt;0,INDEX($B$2:$FR$174,CD$1,$A154*2)&gt;0),-2,0),Д!CD154)</f>
        <v>1</v>
      </c>
      <c r="CE154">
        <f>IF(Д!CE154=0,IF(AND(INDEX($B$2:$FR$174,CE$1+1,$A154)&gt;0,INDEX($B$2:$FR$174,CE$1+3,$A154)&gt;0,INDEX($B$2:$FR$174,CE$1*2,$A154)&gt;0,INDEX($B$2:$FR$174,CE$1,$A154+1)&gt;0,INDEX($B$2:$FR$174,CE$1,$A154+3)&gt;0,INDEX($B$2:$FR$174,CE$1,$A154*2)&gt;0),-2,0),Д!CE154)</f>
        <v>1</v>
      </c>
      <c r="CF154">
        <f>IF(Д!CF154=0,IF(AND(INDEX($B$2:$FR$174,CF$1+1,$A154)&gt;0,INDEX($B$2:$FR$174,CF$1+3,$A154)&gt;0,INDEX($B$2:$FR$174,CF$1*2,$A154)&gt;0,INDEX($B$2:$FR$174,CF$1,$A154+1)&gt;0,INDEX($B$2:$FR$174,CF$1,$A154+3)&gt;0,INDEX($B$2:$FR$174,CF$1,$A154*2)&gt;0),-2,0),Д!CF154)</f>
        <v>1</v>
      </c>
      <c r="CG154">
        <f>IF(Д!CG154=0,IF(AND(INDEX($B$2:$FR$174,CG$1+1,$A154)&gt;0,INDEX($B$2:$FR$174,CG$1+3,$A154)&gt;0,INDEX($B$2:$FR$174,CG$1*2,$A154)&gt;0,INDEX($B$2:$FR$174,CG$1,$A154+1)&gt;0,INDEX($B$2:$FR$174,CG$1,$A154+3)&gt;0,INDEX($B$2:$FR$174,CG$1,$A154*2)&gt;0),-2,0),Д!CG154)</f>
        <v>1</v>
      </c>
      <c r="CH154">
        <f>IF(Д!CH154=0,IF(AND(INDEX($B$2:$FR$174,CH$1+1,$A154)&gt;0,INDEX($B$2:$FR$174,CH$1+3,$A154)&gt;0,INDEX($B$2:$FR$174,CH$1*2,$A154)&gt;0,INDEX($B$2:$FR$174,CH$1,$A154+1)&gt;0,INDEX($B$2:$FR$174,CH$1,$A154+3)&gt;0,INDEX($B$2:$FR$174,CH$1,$A154*2)&gt;0),-2,0),Д!CH154)</f>
        <v>1</v>
      </c>
      <c r="CI154">
        <f>IF(Д!CI154=0,IF(AND(INDEX($B$2:$FR$174,CI$1+1,$A154)&gt;0,INDEX($B$2:$FR$174,CI$1+3,$A154)&gt;0,INDEX($B$2:$FR$174,CI$1*2,$A154)&gt;0,INDEX($B$2:$FR$174,CI$1,$A154+1)&gt;0,INDEX($B$2:$FR$174,CI$1,$A154+3)&gt;0,INDEX($B$2:$FR$174,CI$1,$A154*2)&gt;0),-2,0),Д!CI154)</f>
        <v>1</v>
      </c>
      <c r="CJ154">
        <f>IF(Д!CJ154=0,IF(AND(INDEX($B$2:$FR$174,CJ$1+1,$A154)&gt;0,INDEX($B$2:$FR$174,CJ$1+3,$A154)&gt;0,INDEX($B$2:$FR$174,CJ$1*2,$A154)&gt;0,INDEX($B$2:$FR$174,CJ$1,$A154+1)&gt;0,INDEX($B$2:$FR$174,CJ$1,$A154+3)&gt;0,INDEX($B$2:$FR$174,CJ$1,$A154*2)&gt;0),-2,0),Д!CJ154)</f>
        <v>1</v>
      </c>
      <c r="CK154">
        <f>IF(Д!CK154=0,IF(AND(INDEX($B$2:$FR$174,CK$1+1,$A154)&gt;0,INDEX($B$2:$FR$174,CK$1+3,$A154)&gt;0,INDEX($B$2:$FR$174,CK$1*2,$A154)&gt;0,INDEX($B$2:$FR$174,CK$1,$A154+1)&gt;0,INDEX($B$2:$FR$174,CK$1,$A154+3)&gt;0,INDEX($B$2:$FR$174,CK$1,$A154*2)&gt;0),-2,0),Д!CK154)</f>
        <v>1</v>
      </c>
      <c r="CL154">
        <f>IF(Д!CL154=0,IF(AND(INDEX($B$2:$FR$174,CL$1+1,$A154)&gt;0,INDEX($B$2:$FR$174,CL$1+3,$A154)&gt;0,INDEX($B$2:$FR$174,CL$1*2,$A154)&gt;0,INDEX($B$2:$FR$174,CL$1,$A154+1)&gt;0,INDEX($B$2:$FR$174,CL$1,$A154+3)&gt;0,INDEX($B$2:$FR$174,CL$1,$A154*2)&gt;0),-2,0),Д!CL154)</f>
        <v>1</v>
      </c>
      <c r="CM154">
        <f>IF(Д!CM154=0,IF(AND(INDEX($B$2:$FR$174,CM$1+1,$A154)&gt;0,INDEX($B$2:$FR$174,CM$1+3,$A154)&gt;0,INDEX($B$2:$FR$174,CM$1*2,$A154)&gt;0,INDEX($B$2:$FR$174,CM$1,$A154+1)&gt;0,INDEX($B$2:$FR$174,CM$1,$A154+3)&gt;0,INDEX($B$2:$FR$174,CM$1,$A154*2)&gt;0),-2,0),Д!CM154)</f>
        <v>1</v>
      </c>
      <c r="CN154">
        <f>IF(Д!CN154=0,IF(AND(INDEX($B$2:$FR$174,CN$1+1,$A154)&gt;0,INDEX($B$2:$FR$174,CN$1+3,$A154)&gt;0,INDEX($B$2:$FR$174,CN$1*2,$A154)&gt;0,INDEX($B$2:$FR$174,CN$1,$A154+1)&gt;0,INDEX($B$2:$FR$174,CN$1,$A154+3)&gt;0,INDEX($B$2:$FR$174,CN$1,$A154*2)&gt;0),-2,0),Д!CN154)</f>
        <v>1</v>
      </c>
      <c r="CO154">
        <f>IF(Д!CO154=0,IF(AND(INDEX($B$2:$FR$174,CO$1+1,$A154)&gt;0,INDEX($B$2:$FR$174,CO$1+3,$A154)&gt;0,INDEX($B$2:$FR$174,CO$1*2,$A154)&gt;0,INDEX($B$2:$FR$174,CO$1,$A154+1)&gt;0,INDEX($B$2:$FR$174,CO$1,$A154+3)&gt;0,INDEX($B$2:$FR$174,CO$1,$A154*2)&gt;0),-2,0),Д!CO154)</f>
        <v>1</v>
      </c>
      <c r="CP154">
        <f>IF(Д!CP154=0,IF(AND(INDEX($B$2:$FR$174,CP$1+1,$A154)&gt;0,INDEX($B$2:$FR$174,CP$1+3,$A154)&gt;0,INDEX($B$2:$FR$174,CP$1*2,$A154)&gt;0,INDEX($B$2:$FR$174,CP$1,$A154+1)&gt;0,INDEX($B$2:$FR$174,CP$1,$A154+3)&gt;0,INDEX($B$2:$FR$174,CP$1,$A154*2)&gt;0),-2,0),Д!CP154)</f>
        <v>1</v>
      </c>
      <c r="CQ154">
        <f>IF(Д!CQ154=0,IF(AND(INDEX($B$2:$FR$174,CQ$1+1,$A154)&gt;0,INDEX($B$2:$FR$174,CQ$1+3,$A154)&gt;0,INDEX($B$2:$FR$174,CQ$1*2,$A154)&gt;0,INDEX($B$2:$FR$174,CQ$1,$A154+1)&gt;0,INDEX($B$2:$FR$174,CQ$1,$A154+3)&gt;0,INDEX($B$2:$FR$174,CQ$1,$A154*2)&gt;0),-2,0),Д!CQ154)</f>
        <v>1</v>
      </c>
      <c r="CR154">
        <f>IF(Д!CR154=0,IF(AND(INDEX($B$2:$FR$174,CR$1+1,$A154)&gt;0,INDEX($B$2:$FR$174,CR$1+3,$A154)&gt;0,INDEX($B$2:$FR$174,CR$1*2,$A154)&gt;0,INDEX($B$2:$FR$174,CR$1,$A154+1)&gt;0,INDEX($B$2:$FR$174,CR$1,$A154+3)&gt;0,INDEX($B$2:$FR$174,CR$1,$A154*2)&gt;0),-2,0),Д!CR154)</f>
        <v>1</v>
      </c>
      <c r="CS154">
        <f>IF(Д!CS154=0,IF(AND(INDEX($B$2:$FR$174,CS$1+1,$A154)&gt;0,INDEX($B$2:$FR$174,CS$1+3,$A154)&gt;0,INDEX($B$2:$FR$174,CS$1*2,$A154)&gt;0,INDEX($B$2:$FR$174,CS$1,$A154+1)&gt;0,INDEX($B$2:$FR$174,CS$1,$A154+3)&gt;0,INDEX($B$2:$FR$174,CS$1,$A154*2)&gt;0),-2,0),Д!CS154)</f>
        <v>1</v>
      </c>
      <c r="CT154">
        <f>IF(Д!CT154=0,IF(AND(INDEX($B$2:$FR$174,CT$1+1,$A154)&gt;0,INDEX($B$2:$FR$174,CT$1+3,$A154)&gt;0,INDEX($B$2:$FR$174,CT$1*2,$A154)&gt;0,INDEX($B$2:$FR$174,CT$1,$A154+1)&gt;0,INDEX($B$2:$FR$174,CT$1,$A154+3)&gt;0,INDEX($B$2:$FR$174,CT$1,$A154*2)&gt;0),-2,0),Д!CT154)</f>
        <v>1</v>
      </c>
      <c r="CU154">
        <f>IF(Д!CU154=0,IF(AND(INDEX($B$2:$FR$174,CU$1+1,$A154)&gt;0,INDEX($B$2:$FR$174,CU$1+3,$A154)&gt;0,INDEX($B$2:$FR$174,CU$1*2,$A154)&gt;0,INDEX($B$2:$FR$174,CU$1,$A154+1)&gt;0,INDEX($B$2:$FR$174,CU$1,$A154+3)&gt;0,INDEX($B$2:$FR$174,CU$1,$A154*2)&gt;0),-2,0),Д!CU154)</f>
        <v>1</v>
      </c>
      <c r="CV154">
        <f>IF(Д!CV154=0,IF(AND(INDEX($B$2:$FR$174,CV$1+1,$A154)&gt;0,INDEX($B$2:$FR$174,CV$1+3,$A154)&gt;0,INDEX($B$2:$FR$174,CV$1*2,$A154)&gt;0,INDEX($B$2:$FR$174,CV$1,$A154+1)&gt;0,INDEX($B$2:$FR$174,CV$1,$A154+3)&gt;0,INDEX($B$2:$FR$174,CV$1,$A154*2)&gt;0),-2,0),Д!CV154)</f>
        <v>1</v>
      </c>
      <c r="CW154">
        <f>IF(Д!CW154=0,IF(AND(INDEX($B$2:$FR$174,CW$1+1,$A154)&gt;0,INDEX($B$2:$FR$174,CW$1+3,$A154)&gt;0,INDEX($B$2:$FR$174,CW$1*2,$A154)&gt;0,INDEX($B$2:$FR$174,CW$1,$A154+1)&gt;0,INDEX($B$2:$FR$174,CW$1,$A154+3)&gt;0,INDEX($B$2:$FR$174,CW$1,$A154*2)&gt;0),-2,0),Д!CW154)</f>
        <v>1</v>
      </c>
      <c r="CX154">
        <f>IF(Д!CX154=0,IF(AND(INDEX($B$2:$FR$174,CX$1+1,$A154)&gt;0,INDEX($B$2:$FR$174,CX$1+3,$A154)&gt;0,INDEX($B$2:$FR$174,CX$1*2,$A154)&gt;0,INDEX($B$2:$FR$174,CX$1,$A154+1)&gt;0,INDEX($B$2:$FR$174,CX$1,$A154+3)&gt;0,INDEX($B$2:$FR$174,CX$1,$A154*2)&gt;0),-2,0),Д!CX154)</f>
        <v>1</v>
      </c>
      <c r="CY154">
        <f>IF(Д!CY154=0,IF(AND(INDEX($B$2:$FR$174,CY$1+1,$A154)&gt;0,INDEX($B$2:$FR$174,CY$1+3,$A154)&gt;0,INDEX($B$2:$FR$174,CY$1*2,$A154)&gt;0,INDEX($B$2:$FR$174,CY$1,$A154+1)&gt;0,INDEX($B$2:$FR$174,CY$1,$A154+3)&gt;0,INDEX($B$2:$FR$174,CY$1,$A154*2)&gt;0),-2,0),Д!CY154)</f>
        <v>1</v>
      </c>
      <c r="CZ154">
        <f>IF(Д!CZ154=0,IF(AND(INDEX($B$2:$FR$174,CZ$1+1,$A154)&gt;0,INDEX($B$2:$FR$174,CZ$1+3,$A154)&gt;0,INDEX($B$2:$FR$174,CZ$1*2,$A154)&gt;0,INDEX($B$2:$FR$174,CZ$1,$A154+1)&gt;0,INDEX($B$2:$FR$174,CZ$1,$A154+3)&gt;0,INDEX($B$2:$FR$174,CZ$1,$A154*2)&gt;0),-2,0),Д!CZ154)</f>
        <v>1</v>
      </c>
      <c r="DA154">
        <f>IF(Д!DA154=0,IF(AND(INDEX($B$2:$FR$174,DA$1+1,$A154)&gt;0,INDEX($B$2:$FR$174,DA$1+3,$A154)&gt;0,INDEX($B$2:$FR$174,DA$1*2,$A154)&gt;0,INDEX($B$2:$FR$174,DA$1,$A154+1)&gt;0,INDEX($B$2:$FR$174,DA$1,$A154+3)&gt;0,INDEX($B$2:$FR$174,DA$1,$A154*2)&gt;0),-2,0),Д!DA154)</f>
        <v>1</v>
      </c>
      <c r="DB154">
        <f>IF(Д!DB154=0,IF(AND(INDEX($B$2:$FR$174,DB$1+1,$A154)&gt;0,INDEX($B$2:$FR$174,DB$1+3,$A154)&gt;0,INDEX($B$2:$FR$174,DB$1*2,$A154)&gt;0,INDEX($B$2:$FR$174,DB$1,$A154+1)&gt;0,INDEX($B$2:$FR$174,DB$1,$A154+3)&gt;0,INDEX($B$2:$FR$174,DB$1,$A154*2)&gt;0),-2,0),Д!DB154)</f>
        <v>1</v>
      </c>
      <c r="DC154">
        <f>IF(Д!DC154=0,IF(AND(INDEX($B$2:$FR$174,DC$1+1,$A154)&gt;0,INDEX($B$2:$FR$174,DC$1+3,$A154)&gt;0,INDEX($B$2:$FR$174,DC$1*2,$A154)&gt;0,INDEX($B$2:$FR$174,DC$1,$A154+1)&gt;0,INDEX($B$2:$FR$174,DC$1,$A154+3)&gt;0,INDEX($B$2:$FR$174,DC$1,$A154*2)&gt;0),-2,0),Д!DC154)</f>
        <v>1</v>
      </c>
      <c r="DD154">
        <f>IF(Д!DD154=0,IF(AND(INDEX($B$2:$FR$174,DD$1+1,$A154)&gt;0,INDEX($B$2:$FR$174,DD$1+3,$A154)&gt;0,INDEX($B$2:$FR$174,DD$1*2,$A154)&gt;0,INDEX($B$2:$FR$174,DD$1,$A154+1)&gt;0,INDEX($B$2:$FR$174,DD$1,$A154+3)&gt;0,INDEX($B$2:$FR$174,DD$1,$A154*2)&gt;0),-2,0),Д!DD154)</f>
        <v>1</v>
      </c>
      <c r="DE154">
        <f>IF(Д!DE154=0,IF(AND(INDEX($B$2:$FR$174,DE$1+1,$A154)&gt;0,INDEX($B$2:$FR$174,DE$1+3,$A154)&gt;0,INDEX($B$2:$FR$174,DE$1*2,$A154)&gt;0,INDEX($B$2:$FR$174,DE$1,$A154+1)&gt;0,INDEX($B$2:$FR$174,DE$1,$A154+3)&gt;0,INDEX($B$2:$FR$174,DE$1,$A154*2)&gt;0),-2,0),Д!DE154)</f>
        <v>1</v>
      </c>
      <c r="DF154">
        <f>IF(Д!DF154=0,IF(AND(INDEX($B$2:$FR$174,DF$1+1,$A154)&gt;0,INDEX($B$2:$FR$174,DF$1+3,$A154)&gt;0,INDEX($B$2:$FR$174,DF$1*2,$A154)&gt;0,INDEX($B$2:$FR$174,DF$1,$A154+1)&gt;0,INDEX($B$2:$FR$174,DF$1,$A154+3)&gt;0,INDEX($B$2:$FR$174,DF$1,$A154*2)&gt;0),-2,0),Д!DF154)</f>
        <v>1</v>
      </c>
      <c r="DG154">
        <f>IF(Д!DG154=0,IF(AND(INDEX($B$2:$FR$174,DG$1+1,$A154)&gt;0,INDEX($B$2:$FR$174,DG$1+3,$A154)&gt;0,INDEX($B$2:$FR$174,DG$1*2,$A154)&gt;0,INDEX($B$2:$FR$174,DG$1,$A154+1)&gt;0,INDEX($B$2:$FR$174,DG$1,$A154+3)&gt;0,INDEX($B$2:$FR$174,DG$1,$A154*2)&gt;0),-2,0),Д!DG154)</f>
        <v>1</v>
      </c>
      <c r="DH154">
        <f>IF(Д!DH154=0,IF(AND(INDEX($B$2:$FR$174,DH$1+1,$A154)&gt;0,INDEX($B$2:$FR$174,DH$1+3,$A154)&gt;0,INDEX($B$2:$FR$174,DH$1*2,$A154)&gt;0,INDEX($B$2:$FR$174,DH$1,$A154+1)&gt;0,INDEX($B$2:$FR$174,DH$1,$A154+3)&gt;0,INDEX($B$2:$FR$174,DH$1,$A154*2)&gt;0),-2,0),Д!DH154)</f>
        <v>1</v>
      </c>
      <c r="DI154">
        <f>IF(Д!DI154=0,IF(AND(INDEX($B$2:$FR$174,DI$1+1,$A154)&gt;0,INDEX($B$2:$FR$174,DI$1+3,$A154)&gt;0,INDEX($B$2:$FR$174,DI$1*2,$A154)&gt;0,INDEX($B$2:$FR$174,DI$1,$A154+1)&gt;0,INDEX($B$2:$FR$174,DI$1,$A154+3)&gt;0,INDEX($B$2:$FR$174,DI$1,$A154*2)&gt;0),-2,0),Д!DI154)</f>
        <v>1</v>
      </c>
      <c r="DJ154">
        <f>IF(Д!DJ154=0,IF(AND(INDEX($B$2:$FR$174,DJ$1+1,$A154)&gt;0,INDEX($B$2:$FR$174,DJ$1+3,$A154)&gt;0,INDEX($B$2:$FR$174,DJ$1*2,$A154)&gt;0,INDEX($B$2:$FR$174,DJ$1,$A154+1)&gt;0,INDEX($B$2:$FR$174,DJ$1,$A154+3)&gt;0,INDEX($B$2:$FR$174,DJ$1,$A154*2)&gt;0),-2,0),Д!DJ154)</f>
        <v>1</v>
      </c>
      <c r="DK154">
        <f>IF(Д!DK154=0,IF(AND(INDEX($B$2:$FR$174,DK$1+1,$A154)&gt;0,INDEX($B$2:$FR$174,DK$1+3,$A154)&gt;0,INDEX($B$2:$FR$174,DK$1*2,$A154)&gt;0,INDEX($B$2:$FR$174,DK$1,$A154+1)&gt;0,INDEX($B$2:$FR$174,DK$1,$A154+3)&gt;0,INDEX($B$2:$FR$174,DK$1,$A154*2)&gt;0),-2,0),Д!DK154)</f>
        <v>1</v>
      </c>
      <c r="DL154">
        <f>IF(Д!DL154=0,IF(AND(INDEX($B$2:$FR$174,DL$1+1,$A154)&gt;0,INDEX($B$2:$FR$174,DL$1+3,$A154)&gt;0,INDEX($B$2:$FR$174,DL$1*2,$A154)&gt;0,INDEX($B$2:$FR$174,DL$1,$A154+1)&gt;0,INDEX($B$2:$FR$174,DL$1,$A154+3)&gt;0,INDEX($B$2:$FR$174,DL$1,$A154*2)&gt;0),-2,0),Д!DL154)</f>
        <v>1</v>
      </c>
      <c r="DM154">
        <f>IF(Д!DM154=0,IF(AND(INDEX($B$2:$FR$174,DM$1+1,$A154)&gt;0,INDEX($B$2:$FR$174,DM$1+3,$A154)&gt;0,INDEX($B$2:$FR$174,DM$1*2,$A154)&gt;0,INDEX($B$2:$FR$174,DM$1,$A154+1)&gt;0,INDEX($B$2:$FR$174,DM$1,$A154+3)&gt;0,INDEX($B$2:$FR$174,DM$1,$A154*2)&gt;0),-2,0),Д!DM154)</f>
        <v>1</v>
      </c>
      <c r="DN154">
        <f>IF(Д!DN154=0,IF(AND(INDEX($B$2:$FR$174,DN$1+1,$A154)&gt;0,INDEX($B$2:$FR$174,DN$1+3,$A154)&gt;0,INDEX($B$2:$FR$174,DN$1*2,$A154)&gt;0,INDEX($B$2:$FR$174,DN$1,$A154+1)&gt;0,INDEX($B$2:$FR$174,DN$1,$A154+3)&gt;0,INDEX($B$2:$FR$174,DN$1,$A154*2)&gt;0),-2,0),Д!DN154)</f>
        <v>1</v>
      </c>
      <c r="DO154">
        <f>IF(Д!DO154=0,IF(AND(INDEX($B$2:$FR$174,DO$1+1,$A154)&gt;0,INDEX($B$2:$FR$174,DO$1+3,$A154)&gt;0,INDEX($B$2:$FR$174,DO$1*2,$A154)&gt;0,INDEX($B$2:$FR$174,DO$1,$A154+1)&gt;0,INDEX($B$2:$FR$174,DO$1,$A154+3)&gt;0,INDEX($B$2:$FR$174,DO$1,$A154*2)&gt;0),-2,0),Д!DO154)</f>
        <v>1</v>
      </c>
      <c r="DP154">
        <f>IF(Д!DP154=0,IF(AND(INDEX($B$2:$FR$174,DP$1+1,$A154)&gt;0,INDEX($B$2:$FR$174,DP$1+3,$A154)&gt;0,INDEX($B$2:$FR$174,DP$1*2,$A154)&gt;0,INDEX($B$2:$FR$174,DP$1,$A154+1)&gt;0,INDEX($B$2:$FR$174,DP$1,$A154+3)&gt;0,INDEX($B$2:$FR$174,DP$1,$A154*2)&gt;0),-2,0),Д!DP154)</f>
        <v>1</v>
      </c>
      <c r="DQ154">
        <f>IF(Д!DQ154=0,IF(AND(INDEX($B$2:$FR$174,DQ$1+1,$A154)&gt;0,INDEX($B$2:$FR$174,DQ$1+3,$A154)&gt;0,INDEX($B$2:$FR$174,DQ$1*2,$A154)&gt;0,INDEX($B$2:$FR$174,DQ$1,$A154+1)&gt;0,INDEX($B$2:$FR$174,DQ$1,$A154+3)&gt;0,INDEX($B$2:$FR$174,DQ$1,$A154*2)&gt;0),-2,0),Д!DQ154)</f>
        <v>1</v>
      </c>
      <c r="DR154">
        <f>IF(Д!DR154=0,IF(AND(INDEX($B$2:$FR$174,DR$1+1,$A154)&gt;0,INDEX($B$2:$FR$174,DR$1+3,$A154)&gt;0,INDEX($B$2:$FR$174,DR$1*2,$A154)&gt;0,INDEX($B$2:$FR$174,DR$1,$A154+1)&gt;0,INDEX($B$2:$FR$174,DR$1,$A154+3)&gt;0,INDEX($B$2:$FR$174,DR$1,$A154*2)&gt;0),-2,0),Д!DR154)</f>
        <v>1</v>
      </c>
      <c r="DS154">
        <f>IF(Д!DS154=0,IF(AND(INDEX($B$2:$FR$174,DS$1+1,$A154)&gt;0,INDEX($B$2:$FR$174,DS$1+3,$A154)&gt;0,INDEX($B$2:$FR$174,DS$1*2,$A154)&gt;0,INDEX($B$2:$FR$174,DS$1,$A154+1)&gt;0,INDEX($B$2:$FR$174,DS$1,$A154+3)&gt;0,INDEX($B$2:$FR$174,DS$1,$A154*2)&gt;0),-2,0),Д!DS154)</f>
        <v>1</v>
      </c>
      <c r="DT154">
        <f>IF(Д!DT154=0,IF(AND(INDEX($B$2:$FR$174,DT$1+1,$A154)&gt;0,INDEX($B$2:$FR$174,DT$1+3,$A154)&gt;0,INDEX($B$2:$FR$174,DT$1*2,$A154)&gt;0,INDEX($B$2:$FR$174,DT$1,$A154+1)&gt;0,INDEX($B$2:$FR$174,DT$1,$A154+3)&gt;0,INDEX($B$2:$FR$174,DT$1,$A154*2)&gt;0),-2,0),Д!DT154)</f>
        <v>1</v>
      </c>
      <c r="DU154">
        <f>IF(Д!DU154=0,IF(AND(INDEX($B$2:$FR$174,DU$1+1,$A154)&gt;0,INDEX($B$2:$FR$174,DU$1+3,$A154)&gt;0,INDEX($B$2:$FR$174,DU$1*2,$A154)&gt;0,INDEX($B$2:$FR$174,DU$1,$A154+1)&gt;0,INDEX($B$2:$FR$174,DU$1,$A154+3)&gt;0,INDEX($B$2:$FR$174,DU$1,$A154*2)&gt;0),-2,0),Д!DU154)</f>
        <v>1</v>
      </c>
      <c r="DV154">
        <f>IF(Д!DV154=0,IF(AND(INDEX($B$2:$FR$174,DV$1+1,$A154)&gt;0,INDEX($B$2:$FR$174,DV$1+3,$A154)&gt;0,INDEX($B$2:$FR$174,DV$1*2,$A154)&gt;0,INDEX($B$2:$FR$174,DV$1,$A154+1)&gt;0,INDEX($B$2:$FR$174,DV$1,$A154+3)&gt;0,INDEX($B$2:$FR$174,DV$1,$A154*2)&gt;0),-2,0),Д!DV154)</f>
        <v>1</v>
      </c>
      <c r="DW154">
        <f>IF(Д!DW154=0,IF(AND(INDEX($B$2:$FR$174,DW$1+1,$A154)&gt;0,INDEX($B$2:$FR$174,DW$1+3,$A154)&gt;0,INDEX($B$2:$FR$174,DW$1*2,$A154)&gt;0,INDEX($B$2:$FR$174,DW$1,$A154+1)&gt;0,INDEX($B$2:$FR$174,DW$1,$A154+3)&gt;0,INDEX($B$2:$FR$174,DW$1,$A154*2)&gt;0),-2,0),Д!DW154)</f>
        <v>1</v>
      </c>
      <c r="DX154">
        <f>IF(Д!DX154=0,IF(AND(INDEX($B$2:$FR$174,DX$1+1,$A154)&gt;0,INDEX($B$2:$FR$174,DX$1+3,$A154)&gt;0,INDEX($B$2:$FR$174,DX$1*2,$A154)&gt;0,INDEX($B$2:$FR$174,DX$1,$A154+1)&gt;0,INDEX($B$2:$FR$174,DX$1,$A154+3)&gt;0,INDEX($B$2:$FR$174,DX$1,$A154*2)&gt;0),-2,0),Д!DX154)</f>
        <v>1</v>
      </c>
      <c r="DY154">
        <f>IF(Д!DY154=0,IF(AND(INDEX($B$2:$FR$174,DY$1+1,$A154)&gt;0,INDEX($B$2:$FR$174,DY$1+3,$A154)&gt;0,INDEX($B$2:$FR$174,DY$1*2,$A154)&gt;0,INDEX($B$2:$FR$174,DY$1,$A154+1)&gt;0,INDEX($B$2:$FR$174,DY$1,$A154+3)&gt;0,INDEX($B$2:$FR$174,DY$1,$A154*2)&gt;0),-2,0),Д!DY154)</f>
        <v>1</v>
      </c>
      <c r="DZ154">
        <f>IF(Д!DZ154=0,IF(AND(INDEX($B$2:$FR$174,DZ$1+1,$A154)&gt;0,INDEX($B$2:$FR$174,DZ$1+3,$A154)&gt;0,INDEX($B$2:$FR$174,DZ$1*2,$A154)&gt;0,INDEX($B$2:$FR$174,DZ$1,$A154+1)&gt;0,INDEX($B$2:$FR$174,DZ$1,$A154+3)&gt;0,INDEX($B$2:$FR$174,DZ$1,$A154*2)&gt;0),-2,0),Д!DZ154)</f>
        <v>1</v>
      </c>
      <c r="EA154">
        <f>IF(Д!EA154=0,IF(AND(INDEX($B$2:$FR$174,EA$1+1,$A154)&gt;0,INDEX($B$2:$FR$174,EA$1+3,$A154)&gt;0,INDEX($B$2:$FR$174,EA$1*2,$A154)&gt;0,INDEX($B$2:$FR$174,EA$1,$A154+1)&gt;0,INDEX($B$2:$FR$174,EA$1,$A154+3)&gt;0,INDEX($B$2:$FR$174,EA$1,$A154*2)&gt;0),-2,0),Д!EA154)</f>
        <v>1</v>
      </c>
      <c r="EB154">
        <f>IF(Д!EB154=0,IF(AND(INDEX($B$2:$FR$174,EB$1+1,$A154)&gt;0,INDEX($B$2:$FR$174,EB$1+3,$A154)&gt;0,INDEX($B$2:$FR$174,EB$1*2,$A154)&gt;0,INDEX($B$2:$FR$174,EB$1,$A154+1)&gt;0,INDEX($B$2:$FR$174,EB$1,$A154+3)&gt;0,INDEX($B$2:$FR$174,EB$1,$A154*2)&gt;0),-2,0),Д!EB154)</f>
        <v>1</v>
      </c>
      <c r="EC154">
        <f>IF(Д!EC154=0,IF(AND(INDEX($B$2:$FR$174,EC$1+1,$A154)&gt;0,INDEX($B$2:$FR$174,EC$1+3,$A154)&gt;0,INDEX($B$2:$FR$174,EC$1*2,$A154)&gt;0,INDEX($B$2:$FR$174,EC$1,$A154+1)&gt;0,INDEX($B$2:$FR$174,EC$1,$A154+3)&gt;0,INDEX($B$2:$FR$174,EC$1,$A154*2)&gt;0),-2,0),Д!EC154)</f>
        <v>1</v>
      </c>
      <c r="ED154">
        <f>IF(Д!ED154=0,IF(AND(INDEX($B$2:$FR$174,ED$1+1,$A154)&gt;0,INDEX($B$2:$FR$174,ED$1+3,$A154)&gt;0,INDEX($B$2:$FR$174,ED$1*2,$A154)&gt;0,INDEX($B$2:$FR$174,ED$1,$A154+1)&gt;0,INDEX($B$2:$FR$174,ED$1,$A154+3)&gt;0,INDEX($B$2:$FR$174,ED$1,$A154*2)&gt;0),-2,0),Д!ED154)</f>
        <v>1</v>
      </c>
      <c r="EE154">
        <f>IF(Д!EE154=0,IF(AND(INDEX($B$2:$FR$174,EE$1+1,$A154)&gt;0,INDEX($B$2:$FR$174,EE$1+3,$A154)&gt;0,INDEX($B$2:$FR$174,EE$1*2,$A154)&gt;0,INDEX($B$2:$FR$174,EE$1,$A154+1)&gt;0,INDEX($B$2:$FR$174,EE$1,$A154+3)&gt;0,INDEX($B$2:$FR$174,EE$1,$A154*2)&gt;0),-2,0),Д!EE154)</f>
        <v>1</v>
      </c>
      <c r="EF154">
        <f>IF(Д!EF154=0,IF(AND(INDEX($B$2:$FR$174,EF$1+1,$A154)&gt;0,INDEX($B$2:$FR$174,EF$1+3,$A154)&gt;0,INDEX($B$2:$FR$174,EF$1*2,$A154)&gt;0,INDEX($B$2:$FR$174,EF$1,$A154+1)&gt;0,INDEX($B$2:$FR$174,EF$1,$A154+3)&gt;0,INDEX($B$2:$FR$174,EF$1,$A154*2)&gt;0),-2,0),Д!EF154)</f>
        <v>1</v>
      </c>
      <c r="EG154">
        <f>IF(Д!EG154=0,IF(AND(INDEX($B$2:$FR$174,EG$1+1,$A154)&gt;0,INDEX($B$2:$FR$174,EG$1+3,$A154)&gt;0,INDEX($B$2:$FR$174,EG$1*2,$A154)&gt;0,INDEX($B$2:$FR$174,EG$1,$A154+1)&gt;0,INDEX($B$2:$FR$174,EG$1,$A154+3)&gt;0,INDEX($B$2:$FR$174,EG$1,$A154*2)&gt;0),-2,0),Д!EG154)</f>
        <v>1</v>
      </c>
      <c r="EH154">
        <f>IF(Д!EH154=0,IF(AND(INDEX($B$2:$FR$174,EH$1+1,$A154)&gt;0,INDEX($B$2:$FR$174,EH$1+3,$A154)&gt;0,INDEX($B$2:$FR$174,EH$1*2,$A154)&gt;0,INDEX($B$2:$FR$174,EH$1,$A154+1)&gt;0,INDEX($B$2:$FR$174,EH$1,$A154+3)&gt;0,INDEX($B$2:$FR$174,EH$1,$A154*2)&gt;0),-2,0),Д!EH154)</f>
        <v>1</v>
      </c>
      <c r="EI154">
        <f>IF(Д!EI154=0,IF(AND(INDEX($B$2:$FR$174,EI$1+1,$A154)&gt;0,INDEX($B$2:$FR$174,EI$1+3,$A154)&gt;0,INDEX($B$2:$FR$174,EI$1*2,$A154)&gt;0,INDEX($B$2:$FR$174,EI$1,$A154+1)&gt;0,INDEX($B$2:$FR$174,EI$1,$A154+3)&gt;0,INDEX($B$2:$FR$174,EI$1,$A154*2)&gt;0),-2,0),Д!EI154)</f>
        <v>1</v>
      </c>
      <c r="EJ154">
        <f>IF(Д!EJ154=0,IF(AND(INDEX($B$2:$FR$174,EJ$1+1,$A154)&gt;0,INDEX($B$2:$FR$174,EJ$1+3,$A154)&gt;0,INDEX($B$2:$FR$174,EJ$1*2,$A154)&gt;0,INDEX($B$2:$FR$174,EJ$1,$A154+1)&gt;0,INDEX($B$2:$FR$174,EJ$1,$A154+3)&gt;0,INDEX($B$2:$FR$174,EJ$1,$A154*2)&gt;0),-2,0),Д!EJ154)</f>
        <v>1</v>
      </c>
      <c r="EK154">
        <f>IF(Д!EK154=0,IF(AND(INDEX($B$2:$FR$174,EK$1+1,$A154)&gt;0,INDEX($B$2:$FR$174,EK$1+3,$A154)&gt;0,INDEX($B$2:$FR$174,EK$1*2,$A154)&gt;0,INDEX($B$2:$FR$174,EK$1,$A154+1)&gt;0,INDEX($B$2:$FR$174,EK$1,$A154+3)&gt;0,INDEX($B$2:$FR$174,EK$1,$A154*2)&gt;0),-2,0),Д!EK154)</f>
        <v>1</v>
      </c>
      <c r="EL154">
        <f>IF(Д!EL154=0,IF(AND(INDEX($B$2:$FR$174,EL$1+1,$A154)&gt;0,INDEX($B$2:$FR$174,EL$1+3,$A154)&gt;0,INDEX($B$2:$FR$174,EL$1*2,$A154)&gt;0,INDEX($B$2:$FR$174,EL$1,$A154+1)&gt;0,INDEX($B$2:$FR$174,EL$1,$A154+3)&gt;0,INDEX($B$2:$FR$174,EL$1,$A154*2)&gt;0),-2,0),Д!EL154)</f>
        <v>1</v>
      </c>
      <c r="EM154">
        <f>IF(Д!EM154=0,IF(AND(INDEX($B$2:$FR$174,EM$1+1,$A154)&gt;0,INDEX($B$2:$FR$174,EM$1+3,$A154)&gt;0,INDEX($B$2:$FR$174,EM$1*2,$A154)&gt;0,INDEX($B$2:$FR$174,EM$1,$A154+1)&gt;0,INDEX($B$2:$FR$174,EM$1,$A154+3)&gt;0,INDEX($B$2:$FR$174,EM$1,$A154*2)&gt;0),-2,0),Д!EM154)</f>
        <v>1</v>
      </c>
      <c r="EN154">
        <f>IF(Д!EN154=0,IF(AND(INDEX($B$2:$FR$174,EN$1+1,$A154)&gt;0,INDEX($B$2:$FR$174,EN$1+3,$A154)&gt;0,INDEX($B$2:$FR$174,EN$1*2,$A154)&gt;0,INDEX($B$2:$FR$174,EN$1,$A154+1)&gt;0,INDEX($B$2:$FR$174,EN$1,$A154+3)&gt;0,INDEX($B$2:$FR$174,EN$1,$A154*2)&gt;0),-2,0),Д!EN154)</f>
        <v>1</v>
      </c>
      <c r="EO154">
        <f>IF(Д!EO154=0,IF(AND(INDEX($B$2:$FR$174,EO$1+1,$A154)&gt;0,INDEX($B$2:$FR$174,EO$1+3,$A154)&gt;0,INDEX($B$2:$FR$174,EO$1*2,$A154)&gt;0,INDEX($B$2:$FR$174,EO$1,$A154+1)&gt;0,INDEX($B$2:$FR$174,EO$1,$A154+3)&gt;0,INDEX($B$2:$FR$174,EO$1,$A154*2)&gt;0),-2,0),Д!EO154)</f>
        <v>1</v>
      </c>
      <c r="EP154">
        <f>IF(Д!EP154=0,IF(AND(INDEX($B$2:$FR$174,EP$1+1,$A154)&gt;0,INDEX($B$2:$FR$174,EP$1+3,$A154)&gt;0,INDEX($B$2:$FR$174,EP$1*2,$A154)&gt;0,INDEX($B$2:$FR$174,EP$1,$A154+1)&gt;0,INDEX($B$2:$FR$174,EP$1,$A154+3)&gt;0,INDEX($B$2:$FR$174,EP$1,$A154*2)&gt;0),-2,0),Д!EP154)</f>
        <v>1</v>
      </c>
      <c r="EQ154">
        <f>IF(Д!EQ154=0,IF(AND(INDEX($B$2:$FR$174,EQ$1+1,$A154)&gt;0,INDEX($B$2:$FR$174,EQ$1+3,$A154)&gt;0,INDEX($B$2:$FR$174,EQ$1*2,$A154)&gt;0,INDEX($B$2:$FR$174,EQ$1,$A154+1)&gt;0,INDEX($B$2:$FR$174,EQ$1,$A154+3)&gt;0,INDEX($B$2:$FR$174,EQ$1,$A154*2)&gt;0),-2,0),Д!EQ154)</f>
        <v>1</v>
      </c>
      <c r="ER154">
        <f>IF(Д!ER154=0,IF(AND(INDEX($B$2:$FR$174,ER$1+1,$A154)&gt;0,INDEX($B$2:$FR$174,ER$1+3,$A154)&gt;0,INDEX($B$2:$FR$174,ER$1*2,$A154)&gt;0,INDEX($B$2:$FR$174,ER$1,$A154+1)&gt;0,INDEX($B$2:$FR$174,ER$1,$A154+3)&gt;0,INDEX($B$2:$FR$174,ER$1,$A154*2)&gt;0),-2,0),Д!ER154)</f>
        <v>1</v>
      </c>
      <c r="ES154">
        <f>IF(Д!ES154=0,IF(AND(INDEX($B$2:$FR$174,ES$1+1,$A154)&gt;0,INDEX($B$2:$FR$174,ES$1+3,$A154)&gt;0,INDEX($B$2:$FR$174,ES$1*2,$A154)&gt;0,INDEX($B$2:$FR$174,ES$1,$A154+1)&gt;0,INDEX($B$2:$FR$174,ES$1,$A154+3)&gt;0,INDEX($B$2:$FR$174,ES$1,$A154*2)&gt;0),-2,0),Д!ES154)</f>
        <v>1</v>
      </c>
      <c r="ET154">
        <f>IF(Д!ET154=0,IF(AND(INDEX($B$2:$FR$174,ET$1+1,$A154)&gt;0,INDEX($B$2:$FR$174,ET$1+3,$A154)&gt;0,INDEX($B$2:$FR$174,ET$1*2,$A154)&gt;0,INDEX($B$2:$FR$174,ET$1,$A154+1)&gt;0,INDEX($B$2:$FR$174,ET$1,$A154+3)&gt;0,INDEX($B$2:$FR$174,ET$1,$A154*2)&gt;0),-2,0),Д!ET154)</f>
        <v>1</v>
      </c>
      <c r="EU154">
        <f>IF(Д!EU154=0,IF(AND(INDEX($B$2:$FR$174,EU$1+1,$A154)&gt;0,INDEX($B$2:$FR$174,EU$1+3,$A154)&gt;0,INDEX($B$2:$FR$174,EU$1*2,$A154)&gt;0,INDEX($B$2:$FR$174,EU$1,$A154+1)&gt;0,INDEX($B$2:$FR$174,EU$1,$A154+3)&gt;0,INDEX($B$2:$FR$174,EU$1,$A154*2)&gt;0),-2,0),Д!EU154)</f>
        <v>1</v>
      </c>
      <c r="EV154">
        <f>IF(Д!EV154=0,IF(AND(INDEX($B$2:$FR$174,EV$1+1,$A154)&gt;0,INDEX($B$2:$FR$174,EV$1+3,$A154)&gt;0,INDEX($B$2:$FR$174,EV$1*2,$A154)&gt;0,INDEX($B$2:$FR$174,EV$1,$A154+1)&gt;0,INDEX($B$2:$FR$174,EV$1,$A154+3)&gt;0,INDEX($B$2:$FR$174,EV$1,$A154*2)&gt;0),-2,0),Д!EV154)</f>
        <v>1</v>
      </c>
      <c r="EW154">
        <f>IF(Д!EW154=0,IF(AND(INDEX($B$2:$FR$174,EW$1+1,$A154)&gt;0,INDEX($B$2:$FR$174,EW$1+3,$A154)&gt;0,INDEX($B$2:$FR$174,EW$1*2,$A154)&gt;0,INDEX($B$2:$FR$174,EW$1,$A154+1)&gt;0,INDEX($B$2:$FR$174,EW$1,$A154+3)&gt;0,INDEX($B$2:$FR$174,EW$1,$A154*2)&gt;0),-2,0),Д!EW154)</f>
        <v>1</v>
      </c>
      <c r="EX154">
        <f>IF(Д!EX154=0,IF(AND(INDEX($B$2:$FR$174,EX$1+1,$A154)&gt;0,INDEX($B$2:$FR$174,EX$1+3,$A154)&gt;0,INDEX($B$2:$FR$174,EX$1*2,$A154)&gt;0,INDEX($B$2:$FR$174,EX$1,$A154+1)&gt;0,INDEX($B$2:$FR$174,EX$1,$A154+3)&gt;0,INDEX($B$2:$FR$174,EX$1,$A154*2)&gt;0),-2,0),Д!EX154)</f>
        <v>1</v>
      </c>
      <c r="EY154">
        <f>IF(Д!EY154=0,IF(AND(INDEX($B$2:$FR$174,EY$1+1,$A154)&gt;0,INDEX($B$2:$FR$174,EY$1+3,$A154)&gt;0,INDEX($B$2:$FR$174,EY$1*2,$A154)&gt;0,INDEX($B$2:$FR$174,EY$1,$A154+1)&gt;0,INDEX($B$2:$FR$174,EY$1,$A154+3)&gt;0,INDEX($B$2:$FR$174,EY$1,$A154*2)&gt;0),-2,0),Д!EY154)</f>
        <v>1</v>
      </c>
      <c r="EZ154">
        <f>IF(Д!EZ154=0,IF(AND(INDEX($B$2:$FR$174,EZ$1+1,$A154)&gt;0,INDEX($B$2:$FR$174,EZ$1+3,$A154)&gt;0,INDEX($B$2:$FR$174,EZ$1*2,$A154)&gt;0,INDEX($B$2:$FR$174,EZ$1,$A154+1)&gt;0,INDEX($B$2:$FR$174,EZ$1,$A154+3)&gt;0,INDEX($B$2:$FR$174,EZ$1,$A154*2)&gt;0),-2,0),Д!EZ154)</f>
        <v>1</v>
      </c>
      <c r="FA154">
        <f>IF(Д!FA154=0,IF(AND(INDEX($B$2:$FR$174,FA$1+1,$A154)&gt;0,INDEX($B$2:$FR$174,FA$1+3,$A154)&gt;0,INDEX($B$2:$FR$174,FA$1*2,$A154)&gt;0,INDEX($B$2:$FR$174,FA$1,$A154+1)&gt;0,INDEX($B$2:$FR$174,FA$1,$A154+3)&gt;0,INDEX($B$2:$FR$174,FA$1,$A154*2)&gt;0),-2,0),Д!FA154)</f>
        <v>1</v>
      </c>
      <c r="FB154">
        <f>IF(Д!FB154=0,IF(AND(INDEX($B$2:$FR$174,FB$1+1,$A154)&gt;0,INDEX($B$2:$FR$174,FB$1+3,$A154)&gt;0,INDEX($B$2:$FR$174,FB$1*2,$A154)&gt;0,INDEX($B$2:$FR$174,FB$1,$A154+1)&gt;0,INDEX($B$2:$FR$174,FB$1,$A154+3)&gt;0,INDEX($B$2:$FR$174,FB$1,$A154*2)&gt;0),-2,0),Д!FB154)</f>
        <v>1</v>
      </c>
      <c r="FC154">
        <f>IF(Д!FC154=0,IF(AND(INDEX($B$2:$FR$174,FC$1+1,$A154)&gt;0,INDEX($B$2:$FR$174,FC$1+3,$A154)&gt;0,INDEX($B$2:$FR$174,FC$1*2,$A154)&gt;0,INDEX($B$2:$FR$174,FC$1,$A154+1)&gt;0,INDEX($B$2:$FR$174,FC$1,$A154+3)&gt;0,INDEX($B$2:$FR$174,FC$1,$A154*2)&gt;0),-2,0),Д!FC154)</f>
        <v>1</v>
      </c>
      <c r="FD154">
        <f>IF(Д!FD154=0,IF(AND(INDEX($B$2:$FR$174,FD$1+1,$A154)&gt;0,INDEX($B$2:$FR$174,FD$1+3,$A154)&gt;0,INDEX($B$2:$FR$174,FD$1*2,$A154)&gt;0,INDEX($B$2:$FR$174,FD$1,$A154+1)&gt;0,INDEX($B$2:$FR$174,FD$1,$A154+3)&gt;0,INDEX($B$2:$FR$174,FD$1,$A154*2)&gt;0),-2,0),Д!FD154)</f>
        <v>1</v>
      </c>
      <c r="FE154">
        <f>IF(Д!FE154=0,IF(AND(INDEX($B$2:$FR$174,FE$1+1,$A154)&gt;0,INDEX($B$2:$FR$174,FE$1+3,$A154)&gt;0,INDEX($B$2:$FR$174,FE$1*2,$A154)&gt;0,INDEX($B$2:$FR$174,FE$1,$A154+1)&gt;0,INDEX($B$2:$FR$174,FE$1,$A154+3)&gt;0,INDEX($B$2:$FR$174,FE$1,$A154*2)&gt;0),-2,0),Д!FE154)</f>
        <v>1</v>
      </c>
      <c r="FF154">
        <f>IF(Д!FF154=0,IF(AND(INDEX($B$2:$FR$174,FF$1+1,$A154)&gt;0,INDEX($B$2:$FR$174,FF$1+3,$A154)&gt;0,INDEX($B$2:$FR$174,FF$1*2,$A154)&gt;0,INDEX($B$2:$FR$174,FF$1,$A154+1)&gt;0,INDEX($B$2:$FR$174,FF$1,$A154+3)&gt;0,INDEX($B$2:$FR$174,FF$1,$A154*2)&gt;0),-2,0),Д!FF154)</f>
        <v>1</v>
      </c>
      <c r="FG154">
        <f>IF(Д!FG154=0,IF(AND(INDEX($B$2:$FR$174,FG$1+1,$A154)&gt;0,INDEX($B$2:$FR$174,FG$1+3,$A154)&gt;0,INDEX($B$2:$FR$174,FG$1*2,$A154)&gt;0,INDEX($B$2:$FR$174,FG$1,$A154+1)&gt;0,INDEX($B$2:$FR$174,FG$1,$A154+3)&gt;0,INDEX($B$2:$FR$174,FG$1,$A154*2)&gt;0),-2,0),Д!FG154)</f>
        <v>1</v>
      </c>
      <c r="FH154">
        <f>IF(Д!FH154=0,IF(AND(INDEX($B$2:$FR$174,FH$1+1,$A154)&gt;0,INDEX($B$2:$FR$174,FH$1+3,$A154)&gt;0,INDEX($B$2:$FR$174,FH$1*2,$A154)&gt;0,INDEX($B$2:$FR$174,FH$1,$A154+1)&gt;0,INDEX($B$2:$FR$174,FH$1,$A154+3)&gt;0,INDEX($B$2:$FR$174,FH$1,$A154*2)&gt;0),-2,0),Д!FH154)</f>
        <v>1</v>
      </c>
      <c r="FI154">
        <f>IF(Д!FI154=0,IF(AND(INDEX($B$2:$FR$174,FI$1+1,$A154)&gt;0,INDEX($B$2:$FR$174,FI$1+3,$A154)&gt;0,INDEX($B$2:$FR$174,FI$1*2,$A154)&gt;0,INDEX($B$2:$FR$174,FI$1,$A154+1)&gt;0,INDEX($B$2:$FR$174,FI$1,$A154+3)&gt;0,INDEX($B$2:$FR$174,FI$1,$A154*2)&gt;0),-2,0),Д!FI154)</f>
        <v>1</v>
      </c>
      <c r="FJ154">
        <f>IF(Д!FJ154=0,IF(AND(INDEX($B$2:$FR$174,FJ$1+1,$A154)&gt;0,INDEX($B$2:$FR$174,FJ$1+3,$A154)&gt;0,INDEX($B$2:$FR$174,FJ$1*2,$A154)&gt;0,INDEX($B$2:$FR$174,FJ$1,$A154+1)&gt;0,INDEX($B$2:$FR$174,FJ$1,$A154+3)&gt;0,INDEX($B$2:$FR$174,FJ$1,$A154*2)&gt;0),-2,0),Д!FJ154)</f>
        <v>1</v>
      </c>
      <c r="FK154">
        <f>IF(Д!FK154=0,IF(AND(INDEX($B$2:$FR$174,FK$1+1,$A154)&gt;0,INDEX($B$2:$FR$174,FK$1+3,$A154)&gt;0,INDEX($B$2:$FR$174,FK$1*2,$A154)&gt;0,INDEX($B$2:$FR$174,FK$1,$A154+1)&gt;0,INDEX($B$2:$FR$174,FK$1,$A154+3)&gt;0,INDEX($B$2:$FR$174,FK$1,$A154*2)&gt;0),-2,0),Д!FK154)</f>
        <v>1</v>
      </c>
      <c r="FL154">
        <f>IF(Д!FL154=0,IF(AND(INDEX($B$2:$FR$174,FL$1+1,$A154)&gt;0,INDEX($B$2:$FR$174,FL$1+3,$A154)&gt;0,INDEX($B$2:$FR$174,FL$1*2,$A154)&gt;0,INDEX($B$2:$FR$174,FL$1,$A154+1)&gt;0,INDEX($B$2:$FR$174,FL$1,$A154+3)&gt;0,INDEX($B$2:$FR$174,FL$1,$A154*2)&gt;0),-2,0),Д!FL154)</f>
        <v>1</v>
      </c>
      <c r="FM154">
        <f>IF(Д!FM154=0,IF(AND(INDEX($B$2:$FR$174,FM$1+1,$A154)&gt;0,INDEX($B$2:$FR$174,FM$1+3,$A154)&gt;0,INDEX($B$2:$FR$174,FM$1*2,$A154)&gt;0,INDEX($B$2:$FR$174,FM$1,$A154+1)&gt;0,INDEX($B$2:$FR$174,FM$1,$A154+3)&gt;0,INDEX($B$2:$FR$174,FM$1,$A154*2)&gt;0),-2,0),Д!FM154)</f>
        <v>1</v>
      </c>
      <c r="FN154">
        <f>IF(Д!FN154=0,IF(AND(INDEX($B$2:$FR$174,FN$1+1,$A154)&gt;0,INDEX($B$2:$FR$174,FN$1+3,$A154)&gt;0,INDEX($B$2:$FR$174,FN$1*2,$A154)&gt;0,INDEX($B$2:$FR$174,FN$1,$A154+1)&gt;0,INDEX($B$2:$FR$174,FN$1,$A154+3)&gt;0,INDEX($B$2:$FR$174,FN$1,$A154*2)&gt;0),-2,0),Д!FN154)</f>
        <v>1</v>
      </c>
      <c r="FO154">
        <f>IF(Д!FO154=0,IF(AND(INDEX($B$2:$FR$174,FO$1+1,$A154)&gt;0,INDEX($B$2:$FR$174,FO$1+3,$A154)&gt;0,INDEX($B$2:$FR$174,FO$1*2,$A154)&gt;0,INDEX($B$2:$FR$174,FO$1,$A154+1)&gt;0,INDEX($B$2:$FR$174,FO$1,$A154+3)&gt;0,INDEX($B$2:$FR$174,FO$1,$A154*2)&gt;0),-2,0),Д!FO154)</f>
        <v>1</v>
      </c>
      <c r="FP154">
        <f>IF(Д!FP154=0,IF(AND(INDEX($B$2:$FR$174,FP$1+1,$A154)&gt;0,INDEX($B$2:$FR$174,FP$1+3,$A154)&gt;0,INDEX($B$2:$FR$174,FP$1*2,$A154)&gt;0,INDEX($B$2:$FR$174,FP$1,$A154+1)&gt;0,INDEX($B$2:$FR$174,FP$1,$A154+3)&gt;0,INDEX($B$2:$FR$174,FP$1,$A154*2)&gt;0),-2,0),Д!FP154)</f>
        <v>1</v>
      </c>
      <c r="FQ154">
        <f>IF(Д!FQ154=0,IF(AND(INDEX($B$2:$FR$174,FQ$1+1,$A154)&gt;0,INDEX($B$2:$FR$174,FQ$1+3,$A154)&gt;0,INDEX($B$2:$FR$174,FQ$1*2,$A154)&gt;0,INDEX($B$2:$FR$174,FQ$1,$A154+1)&gt;0,INDEX($B$2:$FR$174,FQ$1,$A154+3)&gt;0,INDEX($B$2:$FR$174,FQ$1,$A154*2)&gt;0),-2,0),Д!FQ154)</f>
        <v>1</v>
      </c>
      <c r="FR154">
        <f>IF(Д!FR154=0,IF(AND(INDEX($B$2:$FR$174,FR$1+1,$A154)&gt;0,INDEX($B$2:$FR$174,FR$1+3,$A154)&gt;0,INDEX($B$2:$FR$174,FR$1*2,$A154)&gt;0,INDEX($B$2:$FR$174,FR$1,$A154+1)&gt;0,INDEX($B$2:$FR$174,FR$1,$A154+3)&gt;0,INDEX($B$2:$FR$174,FR$1,$A154*2)&gt;0),-2,0),Д!FR154)</f>
        <v>1</v>
      </c>
    </row>
    <row r="155" spans="1:174" ht="19.5" customHeight="1" x14ac:dyDescent="0.25">
      <c r="A155">
        <v>154</v>
      </c>
      <c r="B155">
        <f>IF(Д!B155=0,IF(AND(INDEX($B$2:$FR$174,B$1+1,$A155)&gt;0,INDEX($B$2:$FR$174,B$1+3,$A155)&gt;0,INDEX($B$2:$FR$174,B$1*2,$A155)&gt;0,INDEX($B$2:$FR$174,B$1,$A155+1)&gt;0,INDEX($B$2:$FR$174,B$1,$A155+3)&gt;0,INDEX($B$2:$FR$174,B$1,$A155*2)&gt;0),-2,0),Д!B155)</f>
        <v>1</v>
      </c>
      <c r="C155">
        <f>IF(Д!C155=0,IF(AND(INDEX($B$2:$FR$174,C$1+1,$A155)&gt;0,INDEX($B$2:$FR$174,C$1+3,$A155)&gt;0,INDEX($B$2:$FR$174,C$1*2,$A155)&gt;0,INDEX($B$2:$FR$174,C$1,$A155+1)&gt;0,INDEX($B$2:$FR$174,C$1,$A155+3)&gt;0,INDEX($B$2:$FR$174,C$1,$A155*2)&gt;0),-2,0),Д!C155)</f>
        <v>1</v>
      </c>
      <c r="D155">
        <f>IF(Д!D155=0,IF(AND(INDEX($B$2:$FR$174,D$1+1,$A155)&gt;0,INDEX($B$2:$FR$174,D$1+3,$A155)&gt;0,INDEX($B$2:$FR$174,D$1*2,$A155)&gt;0,INDEX($B$2:$FR$174,D$1,$A155+1)&gt;0,INDEX($B$2:$FR$174,D$1,$A155+3)&gt;0,INDEX($B$2:$FR$174,D$1,$A155*2)&gt;0),-2,0),Д!D155)</f>
        <v>1</v>
      </c>
      <c r="E155">
        <f>IF(Д!E155=0,IF(AND(INDEX($B$2:$FR$174,E$1+1,$A155)&gt;0,INDEX($B$2:$FR$174,E$1+3,$A155)&gt;0,INDEX($B$2:$FR$174,E$1*2,$A155)&gt;0,INDEX($B$2:$FR$174,E$1,$A155+1)&gt;0,INDEX($B$2:$FR$174,E$1,$A155+3)&gt;0,INDEX($B$2:$FR$174,E$1,$A155*2)&gt;0),-2,0),Д!E155)</f>
        <v>1</v>
      </c>
      <c r="F155">
        <f>IF(Д!F155=0,IF(AND(INDEX($B$2:$FR$174,F$1+1,$A155)&gt;0,INDEX($B$2:$FR$174,F$1+3,$A155)&gt;0,INDEX($B$2:$FR$174,F$1*2,$A155)&gt;0,INDEX($B$2:$FR$174,F$1,$A155+1)&gt;0,INDEX($B$2:$FR$174,F$1,$A155+3)&gt;0,INDEX($B$2:$FR$174,F$1,$A155*2)&gt;0),-2,0),Д!F155)</f>
        <v>1</v>
      </c>
      <c r="G155">
        <f>IF(Д!G155=0,IF(AND(INDEX($B$2:$FR$174,G$1+1,$A155)&gt;0,INDEX($B$2:$FR$174,G$1+3,$A155)&gt;0,INDEX($B$2:$FR$174,G$1*2,$A155)&gt;0,INDEX($B$2:$FR$174,G$1,$A155+1)&gt;0,INDEX($B$2:$FR$174,G$1,$A155+3)&gt;0,INDEX($B$2:$FR$174,G$1,$A155*2)&gt;0),-2,0),Д!G155)</f>
        <v>1</v>
      </c>
      <c r="H155">
        <f>IF(Д!H155=0,IF(AND(INDEX($B$2:$FR$174,H$1+1,$A155)&gt;0,INDEX($B$2:$FR$174,H$1+3,$A155)&gt;0,INDEX($B$2:$FR$174,H$1*2,$A155)&gt;0,INDEX($B$2:$FR$174,H$1,$A155+1)&gt;0,INDEX($B$2:$FR$174,H$1,$A155+3)&gt;0,INDEX($B$2:$FR$174,H$1,$A155*2)&gt;0),-2,0),Д!H155)</f>
        <v>1</v>
      </c>
      <c r="I155">
        <f>IF(Д!I155=0,IF(AND(INDEX($B$2:$FR$174,I$1+1,$A155)&gt;0,INDEX($B$2:$FR$174,I$1+3,$A155)&gt;0,INDEX($B$2:$FR$174,I$1*2,$A155)&gt;0,INDEX($B$2:$FR$174,I$1,$A155+1)&gt;0,INDEX($B$2:$FR$174,I$1,$A155+3)&gt;0,INDEX($B$2:$FR$174,I$1,$A155*2)&gt;0),-2,0),Д!I155)</f>
        <v>1</v>
      </c>
      <c r="J155">
        <f>IF(Д!J155=0,IF(AND(INDEX($B$2:$FR$174,J$1+1,$A155)&gt;0,INDEX($B$2:$FR$174,J$1+3,$A155)&gt;0,INDEX($B$2:$FR$174,J$1*2,$A155)&gt;0,INDEX($B$2:$FR$174,J$1,$A155+1)&gt;0,INDEX($B$2:$FR$174,J$1,$A155+3)&gt;0,INDEX($B$2:$FR$174,J$1,$A155*2)&gt;0),-2,0),Д!J155)</f>
        <v>1</v>
      </c>
      <c r="K155">
        <f>IF(Д!K155=0,IF(AND(INDEX($B$2:$FR$174,K$1+1,$A155)&gt;0,INDEX($B$2:$FR$174,K$1+3,$A155)&gt;0,INDEX($B$2:$FR$174,K$1*2,$A155)&gt;0,INDEX($B$2:$FR$174,K$1,$A155+1)&gt;0,INDEX($B$2:$FR$174,K$1,$A155+3)&gt;0,INDEX($B$2:$FR$174,K$1,$A155*2)&gt;0),-2,0),Д!K155)</f>
        <v>1</v>
      </c>
      <c r="L155">
        <f>IF(Д!L155=0,IF(AND(INDEX($B$2:$FR$174,L$1+1,$A155)&gt;0,INDEX($B$2:$FR$174,L$1+3,$A155)&gt;0,INDEX($B$2:$FR$174,L$1*2,$A155)&gt;0,INDEX($B$2:$FR$174,L$1,$A155+1)&gt;0,INDEX($B$2:$FR$174,L$1,$A155+3)&gt;0,INDEX($B$2:$FR$174,L$1,$A155*2)&gt;0),-2,0),Д!L155)</f>
        <v>1</v>
      </c>
      <c r="M155">
        <f>IF(Д!M155=0,IF(AND(INDEX($B$2:$FR$174,M$1+1,$A155)&gt;0,INDEX($B$2:$FR$174,M$1+3,$A155)&gt;0,INDEX($B$2:$FR$174,M$1*2,$A155)&gt;0,INDEX($B$2:$FR$174,M$1,$A155+1)&gt;0,INDEX($B$2:$FR$174,M$1,$A155+3)&gt;0,INDEX($B$2:$FR$174,M$1,$A155*2)&gt;0),-2,0),Д!M155)</f>
        <v>1</v>
      </c>
      <c r="N155">
        <f>IF(Д!N155=0,IF(AND(INDEX($B$2:$FR$174,N$1+1,$A155)&gt;0,INDEX($B$2:$FR$174,N$1+3,$A155)&gt;0,INDEX($B$2:$FR$174,N$1*2,$A155)&gt;0,INDEX($B$2:$FR$174,N$1,$A155+1)&gt;0,INDEX($B$2:$FR$174,N$1,$A155+3)&gt;0,INDEX($B$2:$FR$174,N$1,$A155*2)&gt;0),-2,0),Д!N155)</f>
        <v>1</v>
      </c>
      <c r="O155">
        <f>IF(Д!O155=0,IF(AND(INDEX($B$2:$FR$174,O$1+1,$A155)&gt;0,INDEX($B$2:$FR$174,O$1+3,$A155)&gt;0,INDEX($B$2:$FR$174,O$1*2,$A155)&gt;0,INDEX($B$2:$FR$174,O$1,$A155+1)&gt;0,INDEX($B$2:$FR$174,O$1,$A155+3)&gt;0,INDEX($B$2:$FR$174,O$1,$A155*2)&gt;0),-2,0),Д!O155)</f>
        <v>1</v>
      </c>
      <c r="P155">
        <f>IF(Д!P155=0,IF(AND(INDEX($B$2:$FR$174,P$1+1,$A155)&gt;0,INDEX($B$2:$FR$174,P$1+3,$A155)&gt;0,INDEX($B$2:$FR$174,P$1*2,$A155)&gt;0,INDEX($B$2:$FR$174,P$1,$A155+1)&gt;0,INDEX($B$2:$FR$174,P$1,$A155+3)&gt;0,INDEX($B$2:$FR$174,P$1,$A155*2)&gt;0),-2,0),Д!P155)</f>
        <v>1</v>
      </c>
      <c r="Q155">
        <f>IF(Д!Q155=0,IF(AND(INDEX($B$2:$FR$174,Q$1+1,$A155)&gt;0,INDEX($B$2:$FR$174,Q$1+3,$A155)&gt;0,INDEX($B$2:$FR$174,Q$1*2,$A155)&gt;0,INDEX($B$2:$FR$174,Q$1,$A155+1)&gt;0,INDEX($B$2:$FR$174,Q$1,$A155+3)&gt;0,INDEX($B$2:$FR$174,Q$1,$A155*2)&gt;0),-2,0),Д!Q155)</f>
        <v>1</v>
      </c>
      <c r="R155">
        <f>IF(Д!R155=0,IF(AND(INDEX($B$2:$FR$174,R$1+1,$A155)&gt;0,INDEX($B$2:$FR$174,R$1+3,$A155)&gt;0,INDEX($B$2:$FR$174,R$1*2,$A155)&gt;0,INDEX($B$2:$FR$174,R$1,$A155+1)&gt;0,INDEX($B$2:$FR$174,R$1,$A155+3)&gt;0,INDEX($B$2:$FR$174,R$1,$A155*2)&gt;0),-2,0),Д!R155)</f>
        <v>1</v>
      </c>
      <c r="S155">
        <f>IF(Д!S155=0,IF(AND(INDEX($B$2:$FR$174,S$1+1,$A155)&gt;0,INDEX($B$2:$FR$174,S$1+3,$A155)&gt;0,INDEX($B$2:$FR$174,S$1*2,$A155)&gt;0,INDEX($B$2:$FR$174,S$1,$A155+1)&gt;0,INDEX($B$2:$FR$174,S$1,$A155+3)&gt;0,INDEX($B$2:$FR$174,S$1,$A155*2)&gt;0),-2,0),Д!S155)</f>
        <v>1</v>
      </c>
      <c r="T155">
        <f>IF(Д!T155=0,IF(AND(INDEX($B$2:$FR$174,T$1+1,$A155)&gt;0,INDEX($B$2:$FR$174,T$1+3,$A155)&gt;0,INDEX($B$2:$FR$174,T$1*2,$A155)&gt;0,INDEX($B$2:$FR$174,T$1,$A155+1)&gt;0,INDEX($B$2:$FR$174,T$1,$A155+3)&gt;0,INDEX($B$2:$FR$174,T$1,$A155*2)&gt;0),-2,0),Д!T155)</f>
        <v>1</v>
      </c>
      <c r="U155">
        <f>IF(Д!U155=0,IF(AND(INDEX($B$2:$FR$174,U$1+1,$A155)&gt;0,INDEX($B$2:$FR$174,U$1+3,$A155)&gt;0,INDEX($B$2:$FR$174,U$1*2,$A155)&gt;0,INDEX($B$2:$FR$174,U$1,$A155+1)&gt;0,INDEX($B$2:$FR$174,U$1,$A155+3)&gt;0,INDEX($B$2:$FR$174,U$1,$A155*2)&gt;0),-2,0),Д!U155)</f>
        <v>1</v>
      </c>
      <c r="V155">
        <f>IF(Д!V155=0,IF(AND(INDEX($B$2:$FR$174,V$1+1,$A155)&gt;0,INDEX($B$2:$FR$174,V$1+3,$A155)&gt;0,INDEX($B$2:$FR$174,V$1*2,$A155)&gt;0,INDEX($B$2:$FR$174,V$1,$A155+1)&gt;0,INDEX($B$2:$FR$174,V$1,$A155+3)&gt;0,INDEX($B$2:$FR$174,V$1,$A155*2)&gt;0),-2,0),Д!V155)</f>
        <v>1</v>
      </c>
      <c r="W155">
        <f>IF(Д!W155=0,IF(AND(INDEX($B$2:$FR$174,W$1+1,$A155)&gt;0,INDEX($B$2:$FR$174,W$1+3,$A155)&gt;0,INDEX($B$2:$FR$174,W$1*2,$A155)&gt;0,INDEX($B$2:$FR$174,W$1,$A155+1)&gt;0,INDEX($B$2:$FR$174,W$1,$A155+3)&gt;0,INDEX($B$2:$FR$174,W$1,$A155*2)&gt;0),-2,0),Д!W155)</f>
        <v>1</v>
      </c>
      <c r="X155">
        <f>IF(Д!X155=0,IF(AND(INDEX($B$2:$FR$174,X$1+1,$A155)&gt;0,INDEX($B$2:$FR$174,X$1+3,$A155)&gt;0,INDEX($B$2:$FR$174,X$1*2,$A155)&gt;0,INDEX($B$2:$FR$174,X$1,$A155+1)&gt;0,INDEX($B$2:$FR$174,X$1,$A155+3)&gt;0,INDEX($B$2:$FR$174,X$1,$A155*2)&gt;0),-2,0),Д!X155)</f>
        <v>1</v>
      </c>
      <c r="Y155">
        <f>IF(Д!Y155=0,IF(AND(INDEX($B$2:$FR$174,Y$1+1,$A155)&gt;0,INDEX($B$2:$FR$174,Y$1+3,$A155)&gt;0,INDEX($B$2:$FR$174,Y$1*2,$A155)&gt;0,INDEX($B$2:$FR$174,Y$1,$A155+1)&gt;0,INDEX($B$2:$FR$174,Y$1,$A155+3)&gt;0,INDEX($B$2:$FR$174,Y$1,$A155*2)&gt;0),-2,0),Д!Y155)</f>
        <v>1</v>
      </c>
      <c r="Z155">
        <f>IF(Д!Z155=0,IF(AND(INDEX($B$2:$FR$174,Z$1+1,$A155)&gt;0,INDEX($B$2:$FR$174,Z$1+3,$A155)&gt;0,INDEX($B$2:$FR$174,Z$1*2,$A155)&gt;0,INDEX($B$2:$FR$174,Z$1,$A155+1)&gt;0,INDEX($B$2:$FR$174,Z$1,$A155+3)&gt;0,INDEX($B$2:$FR$174,Z$1,$A155*2)&gt;0),-2,0),Д!Z155)</f>
        <v>1</v>
      </c>
      <c r="AA155">
        <f>IF(Д!AA155=0,IF(AND(INDEX($B$2:$FR$174,AA$1+1,$A155)&gt;0,INDEX($B$2:$FR$174,AA$1+3,$A155)&gt;0,INDEX($B$2:$FR$174,AA$1*2,$A155)&gt;0,INDEX($B$2:$FR$174,AA$1,$A155+1)&gt;0,INDEX($B$2:$FR$174,AA$1,$A155+3)&gt;0,INDEX($B$2:$FR$174,AA$1,$A155*2)&gt;0),-2,0),Д!AA155)</f>
        <v>1</v>
      </c>
      <c r="AB155">
        <f>IF(Д!AB155=0,IF(AND(INDEX($B$2:$FR$174,AB$1+1,$A155)&gt;0,INDEX($B$2:$FR$174,AB$1+3,$A155)&gt;0,INDEX($B$2:$FR$174,AB$1*2,$A155)&gt;0,INDEX($B$2:$FR$174,AB$1,$A155+1)&gt;0,INDEX($B$2:$FR$174,AB$1,$A155+3)&gt;0,INDEX($B$2:$FR$174,AB$1,$A155*2)&gt;0),-2,0),Д!AB155)</f>
        <v>1</v>
      </c>
      <c r="AC155">
        <f>IF(Д!AC155=0,IF(AND(INDEX($B$2:$FR$174,AC$1+1,$A155)&gt;0,INDEX($B$2:$FR$174,AC$1+3,$A155)&gt;0,INDEX($B$2:$FR$174,AC$1*2,$A155)&gt;0,INDEX($B$2:$FR$174,AC$1,$A155+1)&gt;0,INDEX($B$2:$FR$174,AC$1,$A155+3)&gt;0,INDEX($B$2:$FR$174,AC$1,$A155*2)&gt;0),-2,0),Д!AC155)</f>
        <v>1</v>
      </c>
      <c r="AD155">
        <f>IF(Д!AD155=0,IF(AND(INDEX($B$2:$FR$174,AD$1+1,$A155)&gt;0,INDEX($B$2:$FR$174,AD$1+3,$A155)&gt;0,INDEX($B$2:$FR$174,AD$1*2,$A155)&gt;0,INDEX($B$2:$FR$174,AD$1,$A155+1)&gt;0,INDEX($B$2:$FR$174,AD$1,$A155+3)&gt;0,INDEX($B$2:$FR$174,AD$1,$A155*2)&gt;0),-2,0),Д!AD155)</f>
        <v>1</v>
      </c>
      <c r="AE155">
        <f>IF(Д!AE155=0,IF(AND(INDEX($B$2:$FR$174,AE$1+1,$A155)&gt;0,INDEX($B$2:$FR$174,AE$1+3,$A155)&gt;0,INDEX($B$2:$FR$174,AE$1*2,$A155)&gt;0,INDEX($B$2:$FR$174,AE$1,$A155+1)&gt;0,INDEX($B$2:$FR$174,AE$1,$A155+3)&gt;0,INDEX($B$2:$FR$174,AE$1,$A155*2)&gt;0),-2,0),Д!AE155)</f>
        <v>1</v>
      </c>
      <c r="AF155">
        <f>IF(Д!AF155=0,IF(AND(INDEX($B$2:$FR$174,AF$1+1,$A155)&gt;0,INDEX($B$2:$FR$174,AF$1+3,$A155)&gt;0,INDEX($B$2:$FR$174,AF$1*2,$A155)&gt;0,INDEX($B$2:$FR$174,AF$1,$A155+1)&gt;0,INDEX($B$2:$FR$174,AF$1,$A155+3)&gt;0,INDEX($B$2:$FR$174,AF$1,$A155*2)&gt;0),-2,0),Д!AF155)</f>
        <v>1</v>
      </c>
      <c r="AG155">
        <f>IF(Д!AG155=0,IF(AND(INDEX($B$2:$FR$174,AG$1+1,$A155)&gt;0,INDEX($B$2:$FR$174,AG$1+3,$A155)&gt;0,INDEX($B$2:$FR$174,AG$1*2,$A155)&gt;0,INDEX($B$2:$FR$174,AG$1,$A155+1)&gt;0,INDEX($B$2:$FR$174,AG$1,$A155+3)&gt;0,INDEX($B$2:$FR$174,AG$1,$A155*2)&gt;0),-2,0),Д!AG155)</f>
        <v>1</v>
      </c>
      <c r="AH155">
        <f>IF(Д!AH155=0,IF(AND(INDEX($B$2:$FR$174,AH$1+1,$A155)&gt;0,INDEX($B$2:$FR$174,AH$1+3,$A155)&gt;0,INDEX($B$2:$FR$174,AH$1*2,$A155)&gt;0,INDEX($B$2:$FR$174,AH$1,$A155+1)&gt;0,INDEX($B$2:$FR$174,AH$1,$A155+3)&gt;0,INDEX($B$2:$FR$174,AH$1,$A155*2)&gt;0),-2,0),Д!AH155)</f>
        <v>1</v>
      </c>
      <c r="AI155">
        <f>IF(Д!AI155=0,IF(AND(INDEX($B$2:$FR$174,AI$1+1,$A155)&gt;0,INDEX($B$2:$FR$174,AI$1+3,$A155)&gt;0,INDEX($B$2:$FR$174,AI$1*2,$A155)&gt;0,INDEX($B$2:$FR$174,AI$1,$A155+1)&gt;0,INDEX($B$2:$FR$174,AI$1,$A155+3)&gt;0,INDEX($B$2:$FR$174,AI$1,$A155*2)&gt;0),-2,0),Д!AI155)</f>
        <v>1</v>
      </c>
      <c r="AJ155">
        <f>IF(Д!AJ155=0,IF(AND(INDEX($B$2:$FR$174,AJ$1+1,$A155)&gt;0,INDEX($B$2:$FR$174,AJ$1+3,$A155)&gt;0,INDEX($B$2:$FR$174,AJ$1*2,$A155)&gt;0,INDEX($B$2:$FR$174,AJ$1,$A155+1)&gt;0,INDEX($B$2:$FR$174,AJ$1,$A155+3)&gt;0,INDEX($B$2:$FR$174,AJ$1,$A155*2)&gt;0),-2,0),Д!AJ155)</f>
        <v>1</v>
      </c>
      <c r="AK155">
        <f>IF(Д!AK155=0,IF(AND(INDEX($B$2:$FR$174,AK$1+1,$A155)&gt;0,INDEX($B$2:$FR$174,AK$1+3,$A155)&gt;0,INDEX($B$2:$FR$174,AK$1*2,$A155)&gt;0,INDEX($B$2:$FR$174,AK$1,$A155+1)&gt;0,INDEX($B$2:$FR$174,AK$1,$A155+3)&gt;0,INDEX($B$2:$FR$174,AK$1,$A155*2)&gt;0),-2,0),Д!AK155)</f>
        <v>1</v>
      </c>
      <c r="AL155">
        <f>IF(Д!AL155=0,IF(AND(INDEX($B$2:$FR$174,AL$1+1,$A155)&gt;0,INDEX($B$2:$FR$174,AL$1+3,$A155)&gt;0,INDEX($B$2:$FR$174,AL$1*2,$A155)&gt;0,INDEX($B$2:$FR$174,AL$1,$A155+1)&gt;0,INDEX($B$2:$FR$174,AL$1,$A155+3)&gt;0,INDEX($B$2:$FR$174,AL$1,$A155*2)&gt;0),-2,0),Д!AL155)</f>
        <v>1</v>
      </c>
      <c r="AM155">
        <f>IF(Д!AM155=0,IF(AND(INDEX($B$2:$FR$174,AM$1+1,$A155)&gt;0,INDEX($B$2:$FR$174,AM$1+3,$A155)&gt;0,INDEX($B$2:$FR$174,AM$1*2,$A155)&gt;0,INDEX($B$2:$FR$174,AM$1,$A155+1)&gt;0,INDEX($B$2:$FR$174,AM$1,$A155+3)&gt;0,INDEX($B$2:$FR$174,AM$1,$A155*2)&gt;0),-2,0),Д!AM155)</f>
        <v>1</v>
      </c>
      <c r="AN155">
        <f>IF(Д!AN155=0,IF(AND(INDEX($B$2:$FR$174,AN$1+1,$A155)&gt;0,INDEX($B$2:$FR$174,AN$1+3,$A155)&gt;0,INDEX($B$2:$FR$174,AN$1*2,$A155)&gt;0,INDEX($B$2:$FR$174,AN$1,$A155+1)&gt;0,INDEX($B$2:$FR$174,AN$1,$A155+3)&gt;0,INDEX($B$2:$FR$174,AN$1,$A155*2)&gt;0),-2,0),Д!AN155)</f>
        <v>1</v>
      </c>
      <c r="AO155">
        <f>IF(Д!AO155=0,IF(AND(INDEX($B$2:$FR$174,AO$1+1,$A155)&gt;0,INDEX($B$2:$FR$174,AO$1+3,$A155)&gt;0,INDEX($B$2:$FR$174,AO$1*2,$A155)&gt;0,INDEX($B$2:$FR$174,AO$1,$A155+1)&gt;0,INDEX($B$2:$FR$174,AO$1,$A155+3)&gt;0,INDEX($B$2:$FR$174,AO$1,$A155*2)&gt;0),-2,0),Д!AO155)</f>
        <v>1</v>
      </c>
      <c r="AP155">
        <f>IF(Д!AP155=0,IF(AND(INDEX($B$2:$FR$174,AP$1+1,$A155)&gt;0,INDEX($B$2:$FR$174,AP$1+3,$A155)&gt;0,INDEX($B$2:$FR$174,AP$1*2,$A155)&gt;0,INDEX($B$2:$FR$174,AP$1,$A155+1)&gt;0,INDEX($B$2:$FR$174,AP$1,$A155+3)&gt;0,INDEX($B$2:$FR$174,AP$1,$A155*2)&gt;0),-2,0),Д!AP155)</f>
        <v>1</v>
      </c>
      <c r="AQ155">
        <f>IF(Д!AQ155=0,IF(AND(INDEX($B$2:$FR$174,AQ$1+1,$A155)&gt;0,INDEX($B$2:$FR$174,AQ$1+3,$A155)&gt;0,INDEX($B$2:$FR$174,AQ$1*2,$A155)&gt;0,INDEX($B$2:$FR$174,AQ$1,$A155+1)&gt;0,INDEX($B$2:$FR$174,AQ$1,$A155+3)&gt;0,INDEX($B$2:$FR$174,AQ$1,$A155*2)&gt;0),-2,0),Д!AQ155)</f>
        <v>1</v>
      </c>
      <c r="AR155">
        <f>IF(Д!AR155=0,IF(AND(INDEX($B$2:$FR$174,AR$1+1,$A155)&gt;0,INDEX($B$2:$FR$174,AR$1+3,$A155)&gt;0,INDEX($B$2:$FR$174,AR$1*2,$A155)&gt;0,INDEX($B$2:$FR$174,AR$1,$A155+1)&gt;0,INDEX($B$2:$FR$174,AR$1,$A155+3)&gt;0,INDEX($B$2:$FR$174,AR$1,$A155*2)&gt;0),-2,0),Д!AR155)</f>
        <v>1</v>
      </c>
      <c r="AS155">
        <f>IF(Д!AS155=0,IF(AND(INDEX($B$2:$FR$174,AS$1+1,$A155)&gt;0,INDEX($B$2:$FR$174,AS$1+3,$A155)&gt;0,INDEX($B$2:$FR$174,AS$1*2,$A155)&gt;0,INDEX($B$2:$FR$174,AS$1,$A155+1)&gt;0,INDEX($B$2:$FR$174,AS$1,$A155+3)&gt;0,INDEX($B$2:$FR$174,AS$1,$A155*2)&gt;0),-2,0),Д!AS155)</f>
        <v>1</v>
      </c>
      <c r="AT155">
        <f>IF(Д!AT155=0,IF(AND(INDEX($B$2:$FR$174,AT$1+1,$A155)&gt;0,INDEX($B$2:$FR$174,AT$1+3,$A155)&gt;0,INDEX($B$2:$FR$174,AT$1*2,$A155)&gt;0,INDEX($B$2:$FR$174,AT$1,$A155+1)&gt;0,INDEX($B$2:$FR$174,AT$1,$A155+3)&gt;0,INDEX($B$2:$FR$174,AT$1,$A155*2)&gt;0),-2,0),Д!AT155)</f>
        <v>1</v>
      </c>
      <c r="AU155">
        <f>IF(Д!AU155=0,IF(AND(INDEX($B$2:$FR$174,AU$1+1,$A155)&gt;0,INDEX($B$2:$FR$174,AU$1+3,$A155)&gt;0,INDEX($B$2:$FR$174,AU$1*2,$A155)&gt;0,INDEX($B$2:$FR$174,AU$1,$A155+1)&gt;0,INDEX($B$2:$FR$174,AU$1,$A155+3)&gt;0,INDEX($B$2:$FR$174,AU$1,$A155*2)&gt;0),-2,0),Д!AU155)</f>
        <v>1</v>
      </c>
      <c r="AV155">
        <f>IF(Д!AV155=0,IF(AND(INDEX($B$2:$FR$174,AV$1+1,$A155)&gt;0,INDEX($B$2:$FR$174,AV$1+3,$A155)&gt;0,INDEX($B$2:$FR$174,AV$1*2,$A155)&gt;0,INDEX($B$2:$FR$174,AV$1,$A155+1)&gt;0,INDEX($B$2:$FR$174,AV$1,$A155+3)&gt;0,INDEX($B$2:$FR$174,AV$1,$A155*2)&gt;0),-2,0),Д!AV155)</f>
        <v>1</v>
      </c>
      <c r="AW155">
        <f>IF(Д!AW155=0,IF(AND(INDEX($B$2:$FR$174,AW$1+1,$A155)&gt;0,INDEX($B$2:$FR$174,AW$1+3,$A155)&gt;0,INDEX($B$2:$FR$174,AW$1*2,$A155)&gt;0,INDEX($B$2:$FR$174,AW$1,$A155+1)&gt;0,INDEX($B$2:$FR$174,AW$1,$A155+3)&gt;0,INDEX($B$2:$FR$174,AW$1,$A155*2)&gt;0),-2,0),Д!AW155)</f>
        <v>1</v>
      </c>
      <c r="AX155">
        <f>IF(Д!AX155=0,IF(AND(INDEX($B$2:$FR$174,AX$1+1,$A155)&gt;0,INDEX($B$2:$FR$174,AX$1+3,$A155)&gt;0,INDEX($B$2:$FR$174,AX$1*2,$A155)&gt;0,INDEX($B$2:$FR$174,AX$1,$A155+1)&gt;0,INDEX($B$2:$FR$174,AX$1,$A155+3)&gt;0,INDEX($B$2:$FR$174,AX$1,$A155*2)&gt;0),-2,0),Д!AX155)</f>
        <v>1</v>
      </c>
      <c r="AY155">
        <f>IF(Д!AY155=0,IF(AND(INDEX($B$2:$FR$174,AY$1+1,$A155)&gt;0,INDEX($B$2:$FR$174,AY$1+3,$A155)&gt;0,INDEX($B$2:$FR$174,AY$1*2,$A155)&gt;0,INDEX($B$2:$FR$174,AY$1,$A155+1)&gt;0,INDEX($B$2:$FR$174,AY$1,$A155+3)&gt;0,INDEX($B$2:$FR$174,AY$1,$A155*2)&gt;0),-2,0),Д!AY155)</f>
        <v>1</v>
      </c>
      <c r="AZ155">
        <f>IF(Д!AZ155=0,IF(AND(INDEX($B$2:$FR$174,AZ$1+1,$A155)&gt;0,INDEX($B$2:$FR$174,AZ$1+3,$A155)&gt;0,INDEX($B$2:$FR$174,AZ$1*2,$A155)&gt;0,INDEX($B$2:$FR$174,AZ$1,$A155+1)&gt;0,INDEX($B$2:$FR$174,AZ$1,$A155+3)&gt;0,INDEX($B$2:$FR$174,AZ$1,$A155*2)&gt;0),-2,0),Д!AZ155)</f>
        <v>1</v>
      </c>
      <c r="BA155">
        <f>IF(Д!BA155=0,IF(AND(INDEX($B$2:$FR$174,BA$1+1,$A155)&gt;0,INDEX($B$2:$FR$174,BA$1+3,$A155)&gt;0,INDEX($B$2:$FR$174,BA$1*2,$A155)&gt;0,INDEX($B$2:$FR$174,BA$1,$A155+1)&gt;0,INDEX($B$2:$FR$174,BA$1,$A155+3)&gt;0,INDEX($B$2:$FR$174,BA$1,$A155*2)&gt;0),-2,0),Д!BA155)</f>
        <v>1</v>
      </c>
      <c r="BB155">
        <f>IF(Д!BB155=0,IF(AND(INDEX($B$2:$FR$174,BB$1+1,$A155)&gt;0,INDEX($B$2:$FR$174,BB$1+3,$A155)&gt;0,INDEX($B$2:$FR$174,BB$1*2,$A155)&gt;0,INDEX($B$2:$FR$174,BB$1,$A155+1)&gt;0,INDEX($B$2:$FR$174,BB$1,$A155+3)&gt;0,INDEX($B$2:$FR$174,BB$1,$A155*2)&gt;0),-2,0),Д!BB155)</f>
        <v>1</v>
      </c>
      <c r="BC155">
        <f>IF(Д!BC155=0,IF(AND(INDEX($B$2:$FR$174,BC$1+1,$A155)&gt;0,INDEX($B$2:$FR$174,BC$1+3,$A155)&gt;0,INDEX($B$2:$FR$174,BC$1*2,$A155)&gt;0,INDEX($B$2:$FR$174,BC$1,$A155+1)&gt;0,INDEX($B$2:$FR$174,BC$1,$A155+3)&gt;0,INDEX($B$2:$FR$174,BC$1,$A155*2)&gt;0),-2,0),Д!BC155)</f>
        <v>1</v>
      </c>
      <c r="BD155">
        <f>IF(Д!BD155=0,IF(AND(INDEX($B$2:$FR$174,BD$1+1,$A155)&gt;0,INDEX($B$2:$FR$174,BD$1+3,$A155)&gt;0,INDEX($B$2:$FR$174,BD$1*2,$A155)&gt;0,INDEX($B$2:$FR$174,BD$1,$A155+1)&gt;0,INDEX($B$2:$FR$174,BD$1,$A155+3)&gt;0,INDEX($B$2:$FR$174,BD$1,$A155*2)&gt;0),-2,0),Д!BD155)</f>
        <v>1</v>
      </c>
      <c r="BE155">
        <f>IF(Д!BE155=0,IF(AND(INDEX($B$2:$FR$174,BE$1+1,$A155)&gt;0,INDEX($B$2:$FR$174,BE$1+3,$A155)&gt;0,INDEX($B$2:$FR$174,BE$1*2,$A155)&gt;0,INDEX($B$2:$FR$174,BE$1,$A155+1)&gt;0,INDEX($B$2:$FR$174,BE$1,$A155+3)&gt;0,INDEX($B$2:$FR$174,BE$1,$A155*2)&gt;0),-2,0),Д!BE155)</f>
        <v>1</v>
      </c>
      <c r="BF155">
        <f>IF(Д!BF155=0,IF(AND(INDEX($B$2:$FR$174,BF$1+1,$A155)&gt;0,INDEX($B$2:$FR$174,BF$1+3,$A155)&gt;0,INDEX($B$2:$FR$174,BF$1*2,$A155)&gt;0,INDEX($B$2:$FR$174,BF$1,$A155+1)&gt;0,INDEX($B$2:$FR$174,BF$1,$A155+3)&gt;0,INDEX($B$2:$FR$174,BF$1,$A155*2)&gt;0),-2,0),Д!BF155)</f>
        <v>1</v>
      </c>
      <c r="BG155">
        <f>IF(Д!BG155=0,IF(AND(INDEX($B$2:$FR$174,BG$1+1,$A155)&gt;0,INDEX($B$2:$FR$174,BG$1+3,$A155)&gt;0,INDEX($B$2:$FR$174,BG$1*2,$A155)&gt;0,INDEX($B$2:$FR$174,BG$1,$A155+1)&gt;0,INDEX($B$2:$FR$174,BG$1,$A155+3)&gt;0,INDEX($B$2:$FR$174,BG$1,$A155*2)&gt;0),-2,0),Д!BG155)</f>
        <v>1</v>
      </c>
      <c r="BH155">
        <f>IF(Д!BH155=0,IF(AND(INDEX($B$2:$FR$174,BH$1+1,$A155)&gt;0,INDEX($B$2:$FR$174,BH$1+3,$A155)&gt;0,INDEX($B$2:$FR$174,BH$1*2,$A155)&gt;0,INDEX($B$2:$FR$174,BH$1,$A155+1)&gt;0,INDEX($B$2:$FR$174,BH$1,$A155+3)&gt;0,INDEX($B$2:$FR$174,BH$1,$A155*2)&gt;0),-2,0),Д!BH155)</f>
        <v>1</v>
      </c>
      <c r="BI155">
        <f>IF(Д!BI155=0,IF(AND(INDEX($B$2:$FR$174,BI$1+1,$A155)&gt;0,INDEX($B$2:$FR$174,BI$1+3,$A155)&gt;0,INDEX($B$2:$FR$174,BI$1*2,$A155)&gt;0,INDEX($B$2:$FR$174,BI$1,$A155+1)&gt;0,INDEX($B$2:$FR$174,BI$1,$A155+3)&gt;0,INDEX($B$2:$FR$174,BI$1,$A155*2)&gt;0),-2,0),Д!BI155)</f>
        <v>1</v>
      </c>
      <c r="BJ155">
        <f>IF(Д!BJ155=0,IF(AND(INDEX($B$2:$FR$174,BJ$1+1,$A155)&gt;0,INDEX($B$2:$FR$174,BJ$1+3,$A155)&gt;0,INDEX($B$2:$FR$174,BJ$1*2,$A155)&gt;0,INDEX($B$2:$FR$174,BJ$1,$A155+1)&gt;0,INDEX($B$2:$FR$174,BJ$1,$A155+3)&gt;0,INDEX($B$2:$FR$174,BJ$1,$A155*2)&gt;0),-2,0),Д!BJ155)</f>
        <v>1</v>
      </c>
      <c r="BK155">
        <f>IF(Д!BK155=0,IF(AND(INDEX($B$2:$FR$174,BK$1+1,$A155)&gt;0,INDEX($B$2:$FR$174,BK$1+3,$A155)&gt;0,INDEX($B$2:$FR$174,BK$1*2,$A155)&gt;0,INDEX($B$2:$FR$174,BK$1,$A155+1)&gt;0,INDEX($B$2:$FR$174,BK$1,$A155+3)&gt;0,INDEX($B$2:$FR$174,BK$1,$A155*2)&gt;0),-2,0),Д!BK155)</f>
        <v>1</v>
      </c>
      <c r="BL155">
        <f>IF(Д!BL155=0,IF(AND(INDEX($B$2:$FR$174,BL$1+1,$A155)&gt;0,INDEX($B$2:$FR$174,BL$1+3,$A155)&gt;0,INDEX($B$2:$FR$174,BL$1*2,$A155)&gt;0,INDEX($B$2:$FR$174,BL$1,$A155+1)&gt;0,INDEX($B$2:$FR$174,BL$1,$A155+3)&gt;0,INDEX($B$2:$FR$174,BL$1,$A155*2)&gt;0),-2,0),Д!BL155)</f>
        <v>1</v>
      </c>
      <c r="BM155">
        <f>IF(Д!BM155=0,IF(AND(INDEX($B$2:$FR$174,BM$1+1,$A155)&gt;0,INDEX($B$2:$FR$174,BM$1+3,$A155)&gt;0,INDEX($B$2:$FR$174,BM$1*2,$A155)&gt;0,INDEX($B$2:$FR$174,BM$1,$A155+1)&gt;0,INDEX($B$2:$FR$174,BM$1,$A155+3)&gt;0,INDEX($B$2:$FR$174,BM$1,$A155*2)&gt;0),-2,0),Д!BM155)</f>
        <v>1</v>
      </c>
      <c r="BN155">
        <f>IF(Д!BN155=0,IF(AND(INDEX($B$2:$FR$174,BN$1+1,$A155)&gt;0,INDEX($B$2:$FR$174,BN$1+3,$A155)&gt;0,INDEX($B$2:$FR$174,BN$1*2,$A155)&gt;0,INDEX($B$2:$FR$174,BN$1,$A155+1)&gt;0,INDEX($B$2:$FR$174,BN$1,$A155+3)&gt;0,INDEX($B$2:$FR$174,BN$1,$A155*2)&gt;0),-2,0),Д!BN155)</f>
        <v>1</v>
      </c>
      <c r="BO155">
        <f>IF(Д!BO155=0,IF(AND(INDEX($B$2:$FR$174,BO$1+1,$A155)&gt;0,INDEX($B$2:$FR$174,BO$1+3,$A155)&gt;0,INDEX($B$2:$FR$174,BO$1*2,$A155)&gt;0,INDEX($B$2:$FR$174,BO$1,$A155+1)&gt;0,INDEX($B$2:$FR$174,BO$1,$A155+3)&gt;0,INDEX($B$2:$FR$174,BO$1,$A155*2)&gt;0),-2,0),Д!BO155)</f>
        <v>1</v>
      </c>
      <c r="BP155">
        <f>IF(Д!BP155=0,IF(AND(INDEX($B$2:$FR$174,BP$1+1,$A155)&gt;0,INDEX($B$2:$FR$174,BP$1+3,$A155)&gt;0,INDEX($B$2:$FR$174,BP$1*2,$A155)&gt;0,INDEX($B$2:$FR$174,BP$1,$A155+1)&gt;0,INDEX($B$2:$FR$174,BP$1,$A155+3)&gt;0,INDEX($B$2:$FR$174,BP$1,$A155*2)&gt;0),-2,0),Д!BP155)</f>
        <v>1</v>
      </c>
      <c r="BQ155">
        <f>IF(Д!BQ155=0,IF(AND(INDEX($B$2:$FR$174,BQ$1+1,$A155)&gt;0,INDEX($B$2:$FR$174,BQ$1+3,$A155)&gt;0,INDEX($B$2:$FR$174,BQ$1*2,$A155)&gt;0,INDEX($B$2:$FR$174,BQ$1,$A155+1)&gt;0,INDEX($B$2:$FR$174,BQ$1,$A155+3)&gt;0,INDEX($B$2:$FR$174,BQ$1,$A155*2)&gt;0),-2,0),Д!BQ155)</f>
        <v>1</v>
      </c>
      <c r="BR155">
        <f>IF(Д!BR155=0,IF(AND(INDEX($B$2:$FR$174,BR$1+1,$A155)&gt;0,INDEX($B$2:$FR$174,BR$1+3,$A155)&gt;0,INDEX($B$2:$FR$174,BR$1*2,$A155)&gt;0,INDEX($B$2:$FR$174,BR$1,$A155+1)&gt;0,INDEX($B$2:$FR$174,BR$1,$A155+3)&gt;0,INDEX($B$2:$FR$174,BR$1,$A155*2)&gt;0),-2,0),Д!BR155)</f>
        <v>1</v>
      </c>
      <c r="BS155">
        <f>IF(Д!BS155=0,IF(AND(INDEX($B$2:$FR$174,BS$1+1,$A155)&gt;0,INDEX($B$2:$FR$174,BS$1+3,$A155)&gt;0,INDEX($B$2:$FR$174,BS$1*2,$A155)&gt;0,INDEX($B$2:$FR$174,BS$1,$A155+1)&gt;0,INDEX($B$2:$FR$174,BS$1,$A155+3)&gt;0,INDEX($B$2:$FR$174,BS$1,$A155*2)&gt;0),-2,0),Д!BS155)</f>
        <v>1</v>
      </c>
      <c r="BT155">
        <f>IF(Д!BT155=0,IF(AND(INDEX($B$2:$FR$174,BT$1+1,$A155)&gt;0,INDEX($B$2:$FR$174,BT$1+3,$A155)&gt;0,INDEX($B$2:$FR$174,BT$1*2,$A155)&gt;0,INDEX($B$2:$FR$174,BT$1,$A155+1)&gt;0,INDEX($B$2:$FR$174,BT$1,$A155+3)&gt;0,INDEX($B$2:$FR$174,BT$1,$A155*2)&gt;0),-2,0),Д!BT155)</f>
        <v>1</v>
      </c>
      <c r="BU155">
        <f>IF(Д!BU155=0,IF(AND(INDEX($B$2:$FR$174,BU$1+1,$A155)&gt;0,INDEX($B$2:$FR$174,BU$1+3,$A155)&gt;0,INDEX($B$2:$FR$174,BU$1*2,$A155)&gt;0,INDEX($B$2:$FR$174,BU$1,$A155+1)&gt;0,INDEX($B$2:$FR$174,BU$1,$A155+3)&gt;0,INDEX($B$2:$FR$174,BU$1,$A155*2)&gt;0),-2,0),Д!BU155)</f>
        <v>1</v>
      </c>
      <c r="BV155">
        <f>IF(Д!BV155=0,IF(AND(INDEX($B$2:$FR$174,BV$1+1,$A155)&gt;0,INDEX($B$2:$FR$174,BV$1+3,$A155)&gt;0,INDEX($B$2:$FR$174,BV$1*2,$A155)&gt;0,INDEX($B$2:$FR$174,BV$1,$A155+1)&gt;0,INDEX($B$2:$FR$174,BV$1,$A155+3)&gt;0,INDEX($B$2:$FR$174,BV$1,$A155*2)&gt;0),-2,0),Д!BV155)</f>
        <v>1</v>
      </c>
      <c r="BW155">
        <f>IF(Д!BW155=0,IF(AND(INDEX($B$2:$FR$174,BW$1+1,$A155)&gt;0,INDEX($B$2:$FR$174,BW$1+3,$A155)&gt;0,INDEX($B$2:$FR$174,BW$1*2,$A155)&gt;0,INDEX($B$2:$FR$174,BW$1,$A155+1)&gt;0,INDEX($B$2:$FR$174,BW$1,$A155+3)&gt;0,INDEX($B$2:$FR$174,BW$1,$A155*2)&gt;0),-2,0),Д!BW155)</f>
        <v>1</v>
      </c>
      <c r="BX155">
        <f>IF(Д!BX155=0,IF(AND(INDEX($B$2:$FR$174,BX$1+1,$A155)&gt;0,INDEX($B$2:$FR$174,BX$1+3,$A155)&gt;0,INDEX($B$2:$FR$174,BX$1*2,$A155)&gt;0,INDEX($B$2:$FR$174,BX$1,$A155+1)&gt;0,INDEX($B$2:$FR$174,BX$1,$A155+3)&gt;0,INDEX($B$2:$FR$174,BX$1,$A155*2)&gt;0),-2,0),Д!BX155)</f>
        <v>1</v>
      </c>
      <c r="BY155">
        <f>IF(Д!BY155=0,IF(AND(INDEX($B$2:$FR$174,BY$1+1,$A155)&gt;0,INDEX($B$2:$FR$174,BY$1+3,$A155)&gt;0,INDEX($B$2:$FR$174,BY$1*2,$A155)&gt;0,INDEX($B$2:$FR$174,BY$1,$A155+1)&gt;0,INDEX($B$2:$FR$174,BY$1,$A155+3)&gt;0,INDEX($B$2:$FR$174,BY$1,$A155*2)&gt;0),-2,0),Д!BY155)</f>
        <v>1</v>
      </c>
      <c r="BZ155">
        <f>IF(Д!BZ155=0,IF(AND(INDEX($B$2:$FR$174,BZ$1+1,$A155)&gt;0,INDEX($B$2:$FR$174,BZ$1+3,$A155)&gt;0,INDEX($B$2:$FR$174,BZ$1*2,$A155)&gt;0,INDEX($B$2:$FR$174,BZ$1,$A155+1)&gt;0,INDEX($B$2:$FR$174,BZ$1,$A155+3)&gt;0,INDEX($B$2:$FR$174,BZ$1,$A155*2)&gt;0),-2,0),Д!BZ155)</f>
        <v>1</v>
      </c>
      <c r="CA155">
        <f>IF(Д!CA155=0,IF(AND(INDEX($B$2:$FR$174,CA$1+1,$A155)&gt;0,INDEX($B$2:$FR$174,CA$1+3,$A155)&gt;0,INDEX($B$2:$FR$174,CA$1*2,$A155)&gt;0,INDEX($B$2:$FR$174,CA$1,$A155+1)&gt;0,INDEX($B$2:$FR$174,CA$1,$A155+3)&gt;0,INDEX($B$2:$FR$174,CA$1,$A155*2)&gt;0),-2,0),Д!CA155)</f>
        <v>1</v>
      </c>
      <c r="CB155">
        <f>IF(Д!CB155=0,IF(AND(INDEX($B$2:$FR$174,CB$1+1,$A155)&gt;0,INDEX($B$2:$FR$174,CB$1+3,$A155)&gt;0,INDEX($B$2:$FR$174,CB$1*2,$A155)&gt;0,INDEX($B$2:$FR$174,CB$1,$A155+1)&gt;0,INDEX($B$2:$FR$174,CB$1,$A155+3)&gt;0,INDEX($B$2:$FR$174,CB$1,$A155*2)&gt;0),-2,0),Д!CB155)</f>
        <v>1</v>
      </c>
      <c r="CC155">
        <f>IF(Д!CC155=0,IF(AND(INDEX($B$2:$FR$174,CC$1+1,$A155)&gt;0,INDEX($B$2:$FR$174,CC$1+3,$A155)&gt;0,INDEX($B$2:$FR$174,CC$1*2,$A155)&gt;0,INDEX($B$2:$FR$174,CC$1,$A155+1)&gt;0,INDEX($B$2:$FR$174,CC$1,$A155+3)&gt;0,INDEX($B$2:$FR$174,CC$1,$A155*2)&gt;0),-2,0),Д!CC155)</f>
        <v>1</v>
      </c>
      <c r="CD155">
        <f>IF(Д!CD155=0,IF(AND(INDEX($B$2:$FR$174,CD$1+1,$A155)&gt;0,INDEX($B$2:$FR$174,CD$1+3,$A155)&gt;0,INDEX($B$2:$FR$174,CD$1*2,$A155)&gt;0,INDEX($B$2:$FR$174,CD$1,$A155+1)&gt;0,INDEX($B$2:$FR$174,CD$1,$A155+3)&gt;0,INDEX($B$2:$FR$174,CD$1,$A155*2)&gt;0),-2,0),Д!CD155)</f>
        <v>1</v>
      </c>
      <c r="CE155">
        <f>IF(Д!CE155=0,IF(AND(INDEX($B$2:$FR$174,CE$1+1,$A155)&gt;0,INDEX($B$2:$FR$174,CE$1+3,$A155)&gt;0,INDEX($B$2:$FR$174,CE$1*2,$A155)&gt;0,INDEX($B$2:$FR$174,CE$1,$A155+1)&gt;0,INDEX($B$2:$FR$174,CE$1,$A155+3)&gt;0,INDEX($B$2:$FR$174,CE$1,$A155*2)&gt;0),-2,0),Д!CE155)</f>
        <v>1</v>
      </c>
      <c r="CF155">
        <f>IF(Д!CF155=0,IF(AND(INDEX($B$2:$FR$174,CF$1+1,$A155)&gt;0,INDEX($B$2:$FR$174,CF$1+3,$A155)&gt;0,INDEX($B$2:$FR$174,CF$1*2,$A155)&gt;0,INDEX($B$2:$FR$174,CF$1,$A155+1)&gt;0,INDEX($B$2:$FR$174,CF$1,$A155+3)&gt;0,INDEX($B$2:$FR$174,CF$1,$A155*2)&gt;0),-2,0),Д!CF155)</f>
        <v>1</v>
      </c>
      <c r="CG155">
        <f>IF(Д!CG155=0,IF(AND(INDEX($B$2:$FR$174,CG$1+1,$A155)&gt;0,INDEX($B$2:$FR$174,CG$1+3,$A155)&gt;0,INDEX($B$2:$FR$174,CG$1*2,$A155)&gt;0,INDEX($B$2:$FR$174,CG$1,$A155+1)&gt;0,INDEX($B$2:$FR$174,CG$1,$A155+3)&gt;0,INDEX($B$2:$FR$174,CG$1,$A155*2)&gt;0),-2,0),Д!CG155)</f>
        <v>1</v>
      </c>
      <c r="CH155">
        <f>IF(Д!CH155=0,IF(AND(INDEX($B$2:$FR$174,CH$1+1,$A155)&gt;0,INDEX($B$2:$FR$174,CH$1+3,$A155)&gt;0,INDEX($B$2:$FR$174,CH$1*2,$A155)&gt;0,INDEX($B$2:$FR$174,CH$1,$A155+1)&gt;0,INDEX($B$2:$FR$174,CH$1,$A155+3)&gt;0,INDEX($B$2:$FR$174,CH$1,$A155*2)&gt;0),-2,0),Д!CH155)</f>
        <v>1</v>
      </c>
      <c r="CI155">
        <f>IF(Д!CI155=0,IF(AND(INDEX($B$2:$FR$174,CI$1+1,$A155)&gt;0,INDEX($B$2:$FR$174,CI$1+3,$A155)&gt;0,INDEX($B$2:$FR$174,CI$1*2,$A155)&gt;0,INDEX($B$2:$FR$174,CI$1,$A155+1)&gt;0,INDEX($B$2:$FR$174,CI$1,$A155+3)&gt;0,INDEX($B$2:$FR$174,CI$1,$A155*2)&gt;0),-2,0),Д!CI155)</f>
        <v>1</v>
      </c>
      <c r="CJ155">
        <f>IF(Д!CJ155=0,IF(AND(INDEX($B$2:$FR$174,CJ$1+1,$A155)&gt;0,INDEX($B$2:$FR$174,CJ$1+3,$A155)&gt;0,INDEX($B$2:$FR$174,CJ$1*2,$A155)&gt;0,INDEX($B$2:$FR$174,CJ$1,$A155+1)&gt;0,INDEX($B$2:$FR$174,CJ$1,$A155+3)&gt;0,INDEX($B$2:$FR$174,CJ$1,$A155*2)&gt;0),-2,0),Д!CJ155)</f>
        <v>1</v>
      </c>
      <c r="CK155">
        <f>IF(Д!CK155=0,IF(AND(INDEX($B$2:$FR$174,CK$1+1,$A155)&gt;0,INDEX($B$2:$FR$174,CK$1+3,$A155)&gt;0,INDEX($B$2:$FR$174,CK$1*2,$A155)&gt;0,INDEX($B$2:$FR$174,CK$1,$A155+1)&gt;0,INDEX($B$2:$FR$174,CK$1,$A155+3)&gt;0,INDEX($B$2:$FR$174,CK$1,$A155*2)&gt;0),-2,0),Д!CK155)</f>
        <v>1</v>
      </c>
      <c r="CL155">
        <f>IF(Д!CL155=0,IF(AND(INDEX($B$2:$FR$174,CL$1+1,$A155)&gt;0,INDEX($B$2:$FR$174,CL$1+3,$A155)&gt;0,INDEX($B$2:$FR$174,CL$1*2,$A155)&gt;0,INDEX($B$2:$FR$174,CL$1,$A155+1)&gt;0,INDEX($B$2:$FR$174,CL$1,$A155+3)&gt;0,INDEX($B$2:$FR$174,CL$1,$A155*2)&gt;0),-2,0),Д!CL155)</f>
        <v>1</v>
      </c>
      <c r="CM155">
        <f>IF(Д!CM155=0,IF(AND(INDEX($B$2:$FR$174,CM$1+1,$A155)&gt;0,INDEX($B$2:$FR$174,CM$1+3,$A155)&gt;0,INDEX($B$2:$FR$174,CM$1*2,$A155)&gt;0,INDEX($B$2:$FR$174,CM$1,$A155+1)&gt;0,INDEX($B$2:$FR$174,CM$1,$A155+3)&gt;0,INDEX($B$2:$FR$174,CM$1,$A155*2)&gt;0),-2,0),Д!CM155)</f>
        <v>1</v>
      </c>
      <c r="CN155">
        <f>IF(Д!CN155=0,IF(AND(INDEX($B$2:$FR$174,CN$1+1,$A155)&gt;0,INDEX($B$2:$FR$174,CN$1+3,$A155)&gt;0,INDEX($B$2:$FR$174,CN$1*2,$A155)&gt;0,INDEX($B$2:$FR$174,CN$1,$A155+1)&gt;0,INDEX($B$2:$FR$174,CN$1,$A155+3)&gt;0,INDEX($B$2:$FR$174,CN$1,$A155*2)&gt;0),-2,0),Д!CN155)</f>
        <v>1</v>
      </c>
      <c r="CO155">
        <f>IF(Д!CO155=0,IF(AND(INDEX($B$2:$FR$174,CO$1+1,$A155)&gt;0,INDEX($B$2:$FR$174,CO$1+3,$A155)&gt;0,INDEX($B$2:$FR$174,CO$1*2,$A155)&gt;0,INDEX($B$2:$FR$174,CO$1,$A155+1)&gt;0,INDEX($B$2:$FR$174,CO$1,$A155+3)&gt;0,INDEX($B$2:$FR$174,CO$1,$A155*2)&gt;0),-2,0),Д!CO155)</f>
        <v>1</v>
      </c>
      <c r="CP155">
        <f>IF(Д!CP155=0,IF(AND(INDEX($B$2:$FR$174,CP$1+1,$A155)&gt;0,INDEX($B$2:$FR$174,CP$1+3,$A155)&gt;0,INDEX($B$2:$FR$174,CP$1*2,$A155)&gt;0,INDEX($B$2:$FR$174,CP$1,$A155+1)&gt;0,INDEX($B$2:$FR$174,CP$1,$A155+3)&gt;0,INDEX($B$2:$FR$174,CP$1,$A155*2)&gt;0),-2,0),Д!CP155)</f>
        <v>1</v>
      </c>
      <c r="CQ155">
        <f>IF(Д!CQ155=0,IF(AND(INDEX($B$2:$FR$174,CQ$1+1,$A155)&gt;0,INDEX($B$2:$FR$174,CQ$1+3,$A155)&gt;0,INDEX($B$2:$FR$174,CQ$1*2,$A155)&gt;0,INDEX($B$2:$FR$174,CQ$1,$A155+1)&gt;0,INDEX($B$2:$FR$174,CQ$1,$A155+3)&gt;0,INDEX($B$2:$FR$174,CQ$1,$A155*2)&gt;0),-2,0),Д!CQ155)</f>
        <v>1</v>
      </c>
      <c r="CR155">
        <f>IF(Д!CR155=0,IF(AND(INDEX($B$2:$FR$174,CR$1+1,$A155)&gt;0,INDEX($B$2:$FR$174,CR$1+3,$A155)&gt;0,INDEX($B$2:$FR$174,CR$1*2,$A155)&gt;0,INDEX($B$2:$FR$174,CR$1,$A155+1)&gt;0,INDEX($B$2:$FR$174,CR$1,$A155+3)&gt;0,INDEX($B$2:$FR$174,CR$1,$A155*2)&gt;0),-2,0),Д!CR155)</f>
        <v>1</v>
      </c>
      <c r="CS155">
        <f>IF(Д!CS155=0,IF(AND(INDEX($B$2:$FR$174,CS$1+1,$A155)&gt;0,INDEX($B$2:$FR$174,CS$1+3,$A155)&gt;0,INDEX($B$2:$FR$174,CS$1*2,$A155)&gt;0,INDEX($B$2:$FR$174,CS$1,$A155+1)&gt;0,INDEX($B$2:$FR$174,CS$1,$A155+3)&gt;0,INDEX($B$2:$FR$174,CS$1,$A155*2)&gt;0),-2,0),Д!CS155)</f>
        <v>1</v>
      </c>
      <c r="CT155">
        <f>IF(Д!CT155=0,IF(AND(INDEX($B$2:$FR$174,CT$1+1,$A155)&gt;0,INDEX($B$2:$FR$174,CT$1+3,$A155)&gt;0,INDEX($B$2:$FR$174,CT$1*2,$A155)&gt;0,INDEX($B$2:$FR$174,CT$1,$A155+1)&gt;0,INDEX($B$2:$FR$174,CT$1,$A155+3)&gt;0,INDEX($B$2:$FR$174,CT$1,$A155*2)&gt;0),-2,0),Д!CT155)</f>
        <v>1</v>
      </c>
      <c r="CU155">
        <f>IF(Д!CU155=0,IF(AND(INDEX($B$2:$FR$174,CU$1+1,$A155)&gt;0,INDEX($B$2:$FR$174,CU$1+3,$A155)&gt;0,INDEX($B$2:$FR$174,CU$1*2,$A155)&gt;0,INDEX($B$2:$FR$174,CU$1,$A155+1)&gt;0,INDEX($B$2:$FR$174,CU$1,$A155+3)&gt;0,INDEX($B$2:$FR$174,CU$1,$A155*2)&gt;0),-2,0),Д!CU155)</f>
        <v>1</v>
      </c>
      <c r="CV155">
        <f>IF(Д!CV155=0,IF(AND(INDEX($B$2:$FR$174,CV$1+1,$A155)&gt;0,INDEX($B$2:$FR$174,CV$1+3,$A155)&gt;0,INDEX($B$2:$FR$174,CV$1*2,$A155)&gt;0,INDEX($B$2:$FR$174,CV$1,$A155+1)&gt;0,INDEX($B$2:$FR$174,CV$1,$A155+3)&gt;0,INDEX($B$2:$FR$174,CV$1,$A155*2)&gt;0),-2,0),Д!CV155)</f>
        <v>1</v>
      </c>
      <c r="CW155">
        <f>IF(Д!CW155=0,IF(AND(INDEX($B$2:$FR$174,CW$1+1,$A155)&gt;0,INDEX($B$2:$FR$174,CW$1+3,$A155)&gt;0,INDEX($B$2:$FR$174,CW$1*2,$A155)&gt;0,INDEX($B$2:$FR$174,CW$1,$A155+1)&gt;0,INDEX($B$2:$FR$174,CW$1,$A155+3)&gt;0,INDEX($B$2:$FR$174,CW$1,$A155*2)&gt;0),-2,0),Д!CW155)</f>
        <v>1</v>
      </c>
      <c r="CX155">
        <f>IF(Д!CX155=0,IF(AND(INDEX($B$2:$FR$174,CX$1+1,$A155)&gt;0,INDEX($B$2:$FR$174,CX$1+3,$A155)&gt;0,INDEX($B$2:$FR$174,CX$1*2,$A155)&gt;0,INDEX($B$2:$FR$174,CX$1,$A155+1)&gt;0,INDEX($B$2:$FR$174,CX$1,$A155+3)&gt;0,INDEX($B$2:$FR$174,CX$1,$A155*2)&gt;0),-2,0),Д!CX155)</f>
        <v>1</v>
      </c>
      <c r="CY155">
        <f>IF(Д!CY155=0,IF(AND(INDEX($B$2:$FR$174,CY$1+1,$A155)&gt;0,INDEX($B$2:$FR$174,CY$1+3,$A155)&gt;0,INDEX($B$2:$FR$174,CY$1*2,$A155)&gt;0,INDEX($B$2:$FR$174,CY$1,$A155+1)&gt;0,INDEX($B$2:$FR$174,CY$1,$A155+3)&gt;0,INDEX($B$2:$FR$174,CY$1,$A155*2)&gt;0),-2,0),Д!CY155)</f>
        <v>1</v>
      </c>
      <c r="CZ155">
        <f>IF(Д!CZ155=0,IF(AND(INDEX($B$2:$FR$174,CZ$1+1,$A155)&gt;0,INDEX($B$2:$FR$174,CZ$1+3,$A155)&gt;0,INDEX($B$2:$FR$174,CZ$1*2,$A155)&gt;0,INDEX($B$2:$FR$174,CZ$1,$A155+1)&gt;0,INDEX($B$2:$FR$174,CZ$1,$A155+3)&gt;0,INDEX($B$2:$FR$174,CZ$1,$A155*2)&gt;0),-2,0),Д!CZ155)</f>
        <v>1</v>
      </c>
      <c r="DA155">
        <f>IF(Д!DA155=0,IF(AND(INDEX($B$2:$FR$174,DA$1+1,$A155)&gt;0,INDEX($B$2:$FR$174,DA$1+3,$A155)&gt;0,INDEX($B$2:$FR$174,DA$1*2,$A155)&gt;0,INDEX($B$2:$FR$174,DA$1,$A155+1)&gt;0,INDEX($B$2:$FR$174,DA$1,$A155+3)&gt;0,INDEX($B$2:$FR$174,DA$1,$A155*2)&gt;0),-2,0),Д!DA155)</f>
        <v>1</v>
      </c>
      <c r="DB155">
        <f>IF(Д!DB155=0,IF(AND(INDEX($B$2:$FR$174,DB$1+1,$A155)&gt;0,INDEX($B$2:$FR$174,DB$1+3,$A155)&gt;0,INDEX($B$2:$FR$174,DB$1*2,$A155)&gt;0,INDEX($B$2:$FR$174,DB$1,$A155+1)&gt;0,INDEX($B$2:$FR$174,DB$1,$A155+3)&gt;0,INDEX($B$2:$FR$174,DB$1,$A155*2)&gt;0),-2,0),Д!DB155)</f>
        <v>1</v>
      </c>
      <c r="DC155">
        <f>IF(Д!DC155=0,IF(AND(INDEX($B$2:$FR$174,DC$1+1,$A155)&gt;0,INDEX($B$2:$FR$174,DC$1+3,$A155)&gt;0,INDEX($B$2:$FR$174,DC$1*2,$A155)&gt;0,INDEX($B$2:$FR$174,DC$1,$A155+1)&gt;0,INDEX($B$2:$FR$174,DC$1,$A155+3)&gt;0,INDEX($B$2:$FR$174,DC$1,$A155*2)&gt;0),-2,0),Д!DC155)</f>
        <v>1</v>
      </c>
      <c r="DD155">
        <f>IF(Д!DD155=0,IF(AND(INDEX($B$2:$FR$174,DD$1+1,$A155)&gt;0,INDEX($B$2:$FR$174,DD$1+3,$A155)&gt;0,INDEX($B$2:$FR$174,DD$1*2,$A155)&gt;0,INDEX($B$2:$FR$174,DD$1,$A155+1)&gt;0,INDEX($B$2:$FR$174,DD$1,$A155+3)&gt;0,INDEX($B$2:$FR$174,DD$1,$A155*2)&gt;0),-2,0),Д!DD155)</f>
        <v>1</v>
      </c>
      <c r="DE155">
        <f>IF(Д!DE155=0,IF(AND(INDEX($B$2:$FR$174,DE$1+1,$A155)&gt;0,INDEX($B$2:$FR$174,DE$1+3,$A155)&gt;0,INDEX($B$2:$FR$174,DE$1*2,$A155)&gt;0,INDEX($B$2:$FR$174,DE$1,$A155+1)&gt;0,INDEX($B$2:$FR$174,DE$1,$A155+3)&gt;0,INDEX($B$2:$FR$174,DE$1,$A155*2)&gt;0),-2,0),Д!DE155)</f>
        <v>1</v>
      </c>
      <c r="DF155">
        <f>IF(Д!DF155=0,IF(AND(INDEX($B$2:$FR$174,DF$1+1,$A155)&gt;0,INDEX($B$2:$FR$174,DF$1+3,$A155)&gt;0,INDEX($B$2:$FR$174,DF$1*2,$A155)&gt;0,INDEX($B$2:$FR$174,DF$1,$A155+1)&gt;0,INDEX($B$2:$FR$174,DF$1,$A155+3)&gt;0,INDEX($B$2:$FR$174,DF$1,$A155*2)&gt;0),-2,0),Д!DF155)</f>
        <v>1</v>
      </c>
      <c r="DG155">
        <f>IF(Д!DG155=0,IF(AND(INDEX($B$2:$FR$174,DG$1+1,$A155)&gt;0,INDEX($B$2:$FR$174,DG$1+3,$A155)&gt;0,INDEX($B$2:$FR$174,DG$1*2,$A155)&gt;0,INDEX($B$2:$FR$174,DG$1,$A155+1)&gt;0,INDEX($B$2:$FR$174,DG$1,$A155+3)&gt;0,INDEX($B$2:$FR$174,DG$1,$A155*2)&gt;0),-2,0),Д!DG155)</f>
        <v>1</v>
      </c>
      <c r="DH155">
        <f>IF(Д!DH155=0,IF(AND(INDEX($B$2:$FR$174,DH$1+1,$A155)&gt;0,INDEX($B$2:$FR$174,DH$1+3,$A155)&gt;0,INDEX($B$2:$FR$174,DH$1*2,$A155)&gt;0,INDEX($B$2:$FR$174,DH$1,$A155+1)&gt;0,INDEX($B$2:$FR$174,DH$1,$A155+3)&gt;0,INDEX($B$2:$FR$174,DH$1,$A155*2)&gt;0),-2,0),Д!DH155)</f>
        <v>1</v>
      </c>
      <c r="DI155">
        <f>IF(Д!DI155=0,IF(AND(INDEX($B$2:$FR$174,DI$1+1,$A155)&gt;0,INDEX($B$2:$FR$174,DI$1+3,$A155)&gt;0,INDEX($B$2:$FR$174,DI$1*2,$A155)&gt;0,INDEX($B$2:$FR$174,DI$1,$A155+1)&gt;0,INDEX($B$2:$FR$174,DI$1,$A155+3)&gt;0,INDEX($B$2:$FR$174,DI$1,$A155*2)&gt;0),-2,0),Д!DI155)</f>
        <v>1</v>
      </c>
      <c r="DJ155">
        <f>IF(Д!DJ155=0,IF(AND(INDEX($B$2:$FR$174,DJ$1+1,$A155)&gt;0,INDEX($B$2:$FR$174,DJ$1+3,$A155)&gt;0,INDEX($B$2:$FR$174,DJ$1*2,$A155)&gt;0,INDEX($B$2:$FR$174,DJ$1,$A155+1)&gt;0,INDEX($B$2:$FR$174,DJ$1,$A155+3)&gt;0,INDEX($B$2:$FR$174,DJ$1,$A155*2)&gt;0),-2,0),Д!DJ155)</f>
        <v>1</v>
      </c>
      <c r="DK155">
        <f>IF(Д!DK155=0,IF(AND(INDEX($B$2:$FR$174,DK$1+1,$A155)&gt;0,INDEX($B$2:$FR$174,DK$1+3,$A155)&gt;0,INDEX($B$2:$FR$174,DK$1*2,$A155)&gt;0,INDEX($B$2:$FR$174,DK$1,$A155+1)&gt;0,INDEX($B$2:$FR$174,DK$1,$A155+3)&gt;0,INDEX($B$2:$FR$174,DK$1,$A155*2)&gt;0),-2,0),Д!DK155)</f>
        <v>1</v>
      </c>
      <c r="DL155">
        <f>IF(Д!DL155=0,IF(AND(INDEX($B$2:$FR$174,DL$1+1,$A155)&gt;0,INDEX($B$2:$FR$174,DL$1+3,$A155)&gt;0,INDEX($B$2:$FR$174,DL$1*2,$A155)&gt;0,INDEX($B$2:$FR$174,DL$1,$A155+1)&gt;0,INDEX($B$2:$FR$174,DL$1,$A155+3)&gt;0,INDEX($B$2:$FR$174,DL$1,$A155*2)&gt;0),-2,0),Д!DL155)</f>
        <v>1</v>
      </c>
      <c r="DM155">
        <f>IF(Д!DM155=0,IF(AND(INDEX($B$2:$FR$174,DM$1+1,$A155)&gt;0,INDEX($B$2:$FR$174,DM$1+3,$A155)&gt;0,INDEX($B$2:$FR$174,DM$1*2,$A155)&gt;0,INDEX($B$2:$FR$174,DM$1,$A155+1)&gt;0,INDEX($B$2:$FR$174,DM$1,$A155+3)&gt;0,INDEX($B$2:$FR$174,DM$1,$A155*2)&gt;0),-2,0),Д!DM155)</f>
        <v>1</v>
      </c>
      <c r="DN155">
        <f>IF(Д!DN155=0,IF(AND(INDEX($B$2:$FR$174,DN$1+1,$A155)&gt;0,INDEX($B$2:$FR$174,DN$1+3,$A155)&gt;0,INDEX($B$2:$FR$174,DN$1*2,$A155)&gt;0,INDEX($B$2:$FR$174,DN$1,$A155+1)&gt;0,INDEX($B$2:$FR$174,DN$1,$A155+3)&gt;0,INDEX($B$2:$FR$174,DN$1,$A155*2)&gt;0),-2,0),Д!DN155)</f>
        <v>1</v>
      </c>
      <c r="DO155">
        <f>IF(Д!DO155=0,IF(AND(INDEX($B$2:$FR$174,DO$1+1,$A155)&gt;0,INDEX($B$2:$FR$174,DO$1+3,$A155)&gt;0,INDEX($B$2:$FR$174,DO$1*2,$A155)&gt;0,INDEX($B$2:$FR$174,DO$1,$A155+1)&gt;0,INDEX($B$2:$FR$174,DO$1,$A155+3)&gt;0,INDEX($B$2:$FR$174,DO$1,$A155*2)&gt;0),-2,0),Д!DO155)</f>
        <v>1</v>
      </c>
      <c r="DP155">
        <f>IF(Д!DP155=0,IF(AND(INDEX($B$2:$FR$174,DP$1+1,$A155)&gt;0,INDEX($B$2:$FR$174,DP$1+3,$A155)&gt;0,INDEX($B$2:$FR$174,DP$1*2,$A155)&gt;0,INDEX($B$2:$FR$174,DP$1,$A155+1)&gt;0,INDEX($B$2:$FR$174,DP$1,$A155+3)&gt;0,INDEX($B$2:$FR$174,DP$1,$A155*2)&gt;0),-2,0),Д!DP155)</f>
        <v>1</v>
      </c>
      <c r="DQ155">
        <f>IF(Д!DQ155=0,IF(AND(INDEX($B$2:$FR$174,DQ$1+1,$A155)&gt;0,INDEX($B$2:$FR$174,DQ$1+3,$A155)&gt;0,INDEX($B$2:$FR$174,DQ$1*2,$A155)&gt;0,INDEX($B$2:$FR$174,DQ$1,$A155+1)&gt;0,INDEX($B$2:$FR$174,DQ$1,$A155+3)&gt;0,INDEX($B$2:$FR$174,DQ$1,$A155*2)&gt;0),-2,0),Д!DQ155)</f>
        <v>1</v>
      </c>
      <c r="DR155">
        <f>IF(Д!DR155=0,IF(AND(INDEX($B$2:$FR$174,DR$1+1,$A155)&gt;0,INDEX($B$2:$FR$174,DR$1+3,$A155)&gt;0,INDEX($B$2:$FR$174,DR$1*2,$A155)&gt;0,INDEX($B$2:$FR$174,DR$1,$A155+1)&gt;0,INDEX($B$2:$FR$174,DR$1,$A155+3)&gt;0,INDEX($B$2:$FR$174,DR$1,$A155*2)&gt;0),-2,0),Д!DR155)</f>
        <v>1</v>
      </c>
      <c r="DS155">
        <f>IF(Д!DS155=0,IF(AND(INDEX($B$2:$FR$174,DS$1+1,$A155)&gt;0,INDEX($B$2:$FR$174,DS$1+3,$A155)&gt;0,INDEX($B$2:$FR$174,DS$1*2,$A155)&gt;0,INDEX($B$2:$FR$174,DS$1,$A155+1)&gt;0,INDEX($B$2:$FR$174,DS$1,$A155+3)&gt;0,INDEX($B$2:$FR$174,DS$1,$A155*2)&gt;0),-2,0),Д!DS155)</f>
        <v>1</v>
      </c>
      <c r="DT155">
        <f>IF(Д!DT155=0,IF(AND(INDEX($B$2:$FR$174,DT$1+1,$A155)&gt;0,INDEX($B$2:$FR$174,DT$1+3,$A155)&gt;0,INDEX($B$2:$FR$174,DT$1*2,$A155)&gt;0,INDEX($B$2:$FR$174,DT$1,$A155+1)&gt;0,INDEX($B$2:$FR$174,DT$1,$A155+3)&gt;0,INDEX($B$2:$FR$174,DT$1,$A155*2)&gt;0),-2,0),Д!DT155)</f>
        <v>1</v>
      </c>
      <c r="DU155">
        <f>IF(Д!DU155=0,IF(AND(INDEX($B$2:$FR$174,DU$1+1,$A155)&gt;0,INDEX($B$2:$FR$174,DU$1+3,$A155)&gt;0,INDEX($B$2:$FR$174,DU$1*2,$A155)&gt;0,INDEX($B$2:$FR$174,DU$1,$A155+1)&gt;0,INDEX($B$2:$FR$174,DU$1,$A155+3)&gt;0,INDEX($B$2:$FR$174,DU$1,$A155*2)&gt;0),-2,0),Д!DU155)</f>
        <v>1</v>
      </c>
      <c r="DV155">
        <f>IF(Д!DV155=0,IF(AND(INDEX($B$2:$FR$174,DV$1+1,$A155)&gt;0,INDEX($B$2:$FR$174,DV$1+3,$A155)&gt;0,INDEX($B$2:$FR$174,DV$1*2,$A155)&gt;0,INDEX($B$2:$FR$174,DV$1,$A155+1)&gt;0,INDEX($B$2:$FR$174,DV$1,$A155+3)&gt;0,INDEX($B$2:$FR$174,DV$1,$A155*2)&gt;0),-2,0),Д!DV155)</f>
        <v>1</v>
      </c>
      <c r="DW155">
        <f>IF(Д!DW155=0,IF(AND(INDEX($B$2:$FR$174,DW$1+1,$A155)&gt;0,INDEX($B$2:$FR$174,DW$1+3,$A155)&gt;0,INDEX($B$2:$FR$174,DW$1*2,$A155)&gt;0,INDEX($B$2:$FR$174,DW$1,$A155+1)&gt;0,INDEX($B$2:$FR$174,DW$1,$A155+3)&gt;0,INDEX($B$2:$FR$174,DW$1,$A155*2)&gt;0),-2,0),Д!DW155)</f>
        <v>1</v>
      </c>
      <c r="DX155">
        <f>IF(Д!DX155=0,IF(AND(INDEX($B$2:$FR$174,DX$1+1,$A155)&gt;0,INDEX($B$2:$FR$174,DX$1+3,$A155)&gt;0,INDEX($B$2:$FR$174,DX$1*2,$A155)&gt;0,INDEX($B$2:$FR$174,DX$1,$A155+1)&gt;0,INDEX($B$2:$FR$174,DX$1,$A155+3)&gt;0,INDEX($B$2:$FR$174,DX$1,$A155*2)&gt;0),-2,0),Д!DX155)</f>
        <v>1</v>
      </c>
      <c r="DY155">
        <f>IF(Д!DY155=0,IF(AND(INDEX($B$2:$FR$174,DY$1+1,$A155)&gt;0,INDEX($B$2:$FR$174,DY$1+3,$A155)&gt;0,INDEX($B$2:$FR$174,DY$1*2,$A155)&gt;0,INDEX($B$2:$FR$174,DY$1,$A155+1)&gt;0,INDEX($B$2:$FR$174,DY$1,$A155+3)&gt;0,INDEX($B$2:$FR$174,DY$1,$A155*2)&gt;0),-2,0),Д!DY155)</f>
        <v>1</v>
      </c>
      <c r="DZ155">
        <f>IF(Д!DZ155=0,IF(AND(INDEX($B$2:$FR$174,DZ$1+1,$A155)&gt;0,INDEX($B$2:$FR$174,DZ$1+3,$A155)&gt;0,INDEX($B$2:$FR$174,DZ$1*2,$A155)&gt;0,INDEX($B$2:$FR$174,DZ$1,$A155+1)&gt;0,INDEX($B$2:$FR$174,DZ$1,$A155+3)&gt;0,INDEX($B$2:$FR$174,DZ$1,$A155*2)&gt;0),-2,0),Д!DZ155)</f>
        <v>1</v>
      </c>
      <c r="EA155">
        <f>IF(Д!EA155=0,IF(AND(INDEX($B$2:$FR$174,EA$1+1,$A155)&gt;0,INDEX($B$2:$FR$174,EA$1+3,$A155)&gt;0,INDEX($B$2:$FR$174,EA$1*2,$A155)&gt;0,INDEX($B$2:$FR$174,EA$1,$A155+1)&gt;0,INDEX($B$2:$FR$174,EA$1,$A155+3)&gt;0,INDEX($B$2:$FR$174,EA$1,$A155*2)&gt;0),-2,0),Д!EA155)</f>
        <v>1</v>
      </c>
      <c r="EB155">
        <f>IF(Д!EB155=0,IF(AND(INDEX($B$2:$FR$174,EB$1+1,$A155)&gt;0,INDEX($B$2:$FR$174,EB$1+3,$A155)&gt;0,INDEX($B$2:$FR$174,EB$1*2,$A155)&gt;0,INDEX($B$2:$FR$174,EB$1,$A155+1)&gt;0,INDEX($B$2:$FR$174,EB$1,$A155+3)&gt;0,INDEX($B$2:$FR$174,EB$1,$A155*2)&gt;0),-2,0),Д!EB155)</f>
        <v>1</v>
      </c>
      <c r="EC155">
        <f>IF(Д!EC155=0,IF(AND(INDEX($B$2:$FR$174,EC$1+1,$A155)&gt;0,INDEX($B$2:$FR$174,EC$1+3,$A155)&gt;0,INDEX($B$2:$FR$174,EC$1*2,$A155)&gt;0,INDEX($B$2:$FR$174,EC$1,$A155+1)&gt;0,INDEX($B$2:$FR$174,EC$1,$A155+3)&gt;0,INDEX($B$2:$FR$174,EC$1,$A155*2)&gt;0),-2,0),Д!EC155)</f>
        <v>1</v>
      </c>
      <c r="ED155">
        <f>IF(Д!ED155=0,IF(AND(INDEX($B$2:$FR$174,ED$1+1,$A155)&gt;0,INDEX($B$2:$FR$174,ED$1+3,$A155)&gt;0,INDEX($B$2:$FR$174,ED$1*2,$A155)&gt;0,INDEX($B$2:$FR$174,ED$1,$A155+1)&gt;0,INDEX($B$2:$FR$174,ED$1,$A155+3)&gt;0,INDEX($B$2:$FR$174,ED$1,$A155*2)&gt;0),-2,0),Д!ED155)</f>
        <v>1</v>
      </c>
      <c r="EE155">
        <f>IF(Д!EE155=0,IF(AND(INDEX($B$2:$FR$174,EE$1+1,$A155)&gt;0,INDEX($B$2:$FR$174,EE$1+3,$A155)&gt;0,INDEX($B$2:$FR$174,EE$1*2,$A155)&gt;0,INDEX($B$2:$FR$174,EE$1,$A155+1)&gt;0,INDEX($B$2:$FR$174,EE$1,$A155+3)&gt;0,INDEX($B$2:$FR$174,EE$1,$A155*2)&gt;0),-2,0),Д!EE155)</f>
        <v>1</v>
      </c>
      <c r="EF155">
        <f>IF(Д!EF155=0,IF(AND(INDEX($B$2:$FR$174,EF$1+1,$A155)&gt;0,INDEX($B$2:$FR$174,EF$1+3,$A155)&gt;0,INDEX($B$2:$FR$174,EF$1*2,$A155)&gt;0,INDEX($B$2:$FR$174,EF$1,$A155+1)&gt;0,INDEX($B$2:$FR$174,EF$1,$A155+3)&gt;0,INDEX($B$2:$FR$174,EF$1,$A155*2)&gt;0),-2,0),Д!EF155)</f>
        <v>1</v>
      </c>
      <c r="EG155">
        <f>IF(Д!EG155=0,IF(AND(INDEX($B$2:$FR$174,EG$1+1,$A155)&gt;0,INDEX($B$2:$FR$174,EG$1+3,$A155)&gt;0,INDEX($B$2:$FR$174,EG$1*2,$A155)&gt;0,INDEX($B$2:$FR$174,EG$1,$A155+1)&gt;0,INDEX($B$2:$FR$174,EG$1,$A155+3)&gt;0,INDEX($B$2:$FR$174,EG$1,$A155*2)&gt;0),-2,0),Д!EG155)</f>
        <v>1</v>
      </c>
      <c r="EH155">
        <f>IF(Д!EH155=0,IF(AND(INDEX($B$2:$FR$174,EH$1+1,$A155)&gt;0,INDEX($B$2:$FR$174,EH$1+3,$A155)&gt;0,INDEX($B$2:$FR$174,EH$1*2,$A155)&gt;0,INDEX($B$2:$FR$174,EH$1,$A155+1)&gt;0,INDEX($B$2:$FR$174,EH$1,$A155+3)&gt;0,INDEX($B$2:$FR$174,EH$1,$A155*2)&gt;0),-2,0),Д!EH155)</f>
        <v>1</v>
      </c>
      <c r="EI155">
        <f>IF(Д!EI155=0,IF(AND(INDEX($B$2:$FR$174,EI$1+1,$A155)&gt;0,INDEX($B$2:$FR$174,EI$1+3,$A155)&gt;0,INDEX($B$2:$FR$174,EI$1*2,$A155)&gt;0,INDEX($B$2:$FR$174,EI$1,$A155+1)&gt;0,INDEX($B$2:$FR$174,EI$1,$A155+3)&gt;0,INDEX($B$2:$FR$174,EI$1,$A155*2)&gt;0),-2,0),Д!EI155)</f>
        <v>1</v>
      </c>
      <c r="EJ155">
        <f>IF(Д!EJ155=0,IF(AND(INDEX($B$2:$FR$174,EJ$1+1,$A155)&gt;0,INDEX($B$2:$FR$174,EJ$1+3,$A155)&gt;0,INDEX($B$2:$FR$174,EJ$1*2,$A155)&gt;0,INDEX($B$2:$FR$174,EJ$1,$A155+1)&gt;0,INDEX($B$2:$FR$174,EJ$1,$A155+3)&gt;0,INDEX($B$2:$FR$174,EJ$1,$A155*2)&gt;0),-2,0),Д!EJ155)</f>
        <v>1</v>
      </c>
      <c r="EK155">
        <f>IF(Д!EK155=0,IF(AND(INDEX($B$2:$FR$174,EK$1+1,$A155)&gt;0,INDEX($B$2:$FR$174,EK$1+3,$A155)&gt;0,INDEX($B$2:$FR$174,EK$1*2,$A155)&gt;0,INDEX($B$2:$FR$174,EK$1,$A155+1)&gt;0,INDEX($B$2:$FR$174,EK$1,$A155+3)&gt;0,INDEX($B$2:$FR$174,EK$1,$A155*2)&gt;0),-2,0),Д!EK155)</f>
        <v>1</v>
      </c>
      <c r="EL155">
        <f>IF(Д!EL155=0,IF(AND(INDEX($B$2:$FR$174,EL$1+1,$A155)&gt;0,INDEX($B$2:$FR$174,EL$1+3,$A155)&gt;0,INDEX($B$2:$FR$174,EL$1*2,$A155)&gt;0,INDEX($B$2:$FR$174,EL$1,$A155+1)&gt;0,INDEX($B$2:$FR$174,EL$1,$A155+3)&gt;0,INDEX($B$2:$FR$174,EL$1,$A155*2)&gt;0),-2,0),Д!EL155)</f>
        <v>1</v>
      </c>
      <c r="EM155">
        <f>IF(Д!EM155=0,IF(AND(INDEX($B$2:$FR$174,EM$1+1,$A155)&gt;0,INDEX($B$2:$FR$174,EM$1+3,$A155)&gt;0,INDEX($B$2:$FR$174,EM$1*2,$A155)&gt;0,INDEX($B$2:$FR$174,EM$1,$A155+1)&gt;0,INDEX($B$2:$FR$174,EM$1,$A155+3)&gt;0,INDEX($B$2:$FR$174,EM$1,$A155*2)&gt;0),-2,0),Д!EM155)</f>
        <v>1</v>
      </c>
      <c r="EN155">
        <f>IF(Д!EN155=0,IF(AND(INDEX($B$2:$FR$174,EN$1+1,$A155)&gt;0,INDEX($B$2:$FR$174,EN$1+3,$A155)&gt;0,INDEX($B$2:$FR$174,EN$1*2,$A155)&gt;0,INDEX($B$2:$FR$174,EN$1,$A155+1)&gt;0,INDEX($B$2:$FR$174,EN$1,$A155+3)&gt;0,INDEX($B$2:$FR$174,EN$1,$A155*2)&gt;0),-2,0),Д!EN155)</f>
        <v>1</v>
      </c>
      <c r="EO155">
        <f>IF(Д!EO155=0,IF(AND(INDEX($B$2:$FR$174,EO$1+1,$A155)&gt;0,INDEX($B$2:$FR$174,EO$1+3,$A155)&gt;0,INDEX($B$2:$FR$174,EO$1*2,$A155)&gt;0,INDEX($B$2:$FR$174,EO$1,$A155+1)&gt;0,INDEX($B$2:$FR$174,EO$1,$A155+3)&gt;0,INDEX($B$2:$FR$174,EO$1,$A155*2)&gt;0),-2,0),Д!EO155)</f>
        <v>1</v>
      </c>
      <c r="EP155">
        <f>IF(Д!EP155=0,IF(AND(INDEX($B$2:$FR$174,EP$1+1,$A155)&gt;0,INDEX($B$2:$FR$174,EP$1+3,$A155)&gt;0,INDEX($B$2:$FR$174,EP$1*2,$A155)&gt;0,INDEX($B$2:$FR$174,EP$1,$A155+1)&gt;0,INDEX($B$2:$FR$174,EP$1,$A155+3)&gt;0,INDEX($B$2:$FR$174,EP$1,$A155*2)&gt;0),-2,0),Д!EP155)</f>
        <v>1</v>
      </c>
      <c r="EQ155">
        <f>IF(Д!EQ155=0,IF(AND(INDEX($B$2:$FR$174,EQ$1+1,$A155)&gt;0,INDEX($B$2:$FR$174,EQ$1+3,$A155)&gt;0,INDEX($B$2:$FR$174,EQ$1*2,$A155)&gt;0,INDEX($B$2:$FR$174,EQ$1,$A155+1)&gt;0,INDEX($B$2:$FR$174,EQ$1,$A155+3)&gt;0,INDEX($B$2:$FR$174,EQ$1,$A155*2)&gt;0),-2,0),Д!EQ155)</f>
        <v>1</v>
      </c>
      <c r="ER155">
        <f>IF(Д!ER155=0,IF(AND(INDEX($B$2:$FR$174,ER$1+1,$A155)&gt;0,INDEX($B$2:$FR$174,ER$1+3,$A155)&gt;0,INDEX($B$2:$FR$174,ER$1*2,$A155)&gt;0,INDEX($B$2:$FR$174,ER$1,$A155+1)&gt;0,INDEX($B$2:$FR$174,ER$1,$A155+3)&gt;0,INDEX($B$2:$FR$174,ER$1,$A155*2)&gt;0),-2,0),Д!ER155)</f>
        <v>1</v>
      </c>
      <c r="ES155">
        <f>IF(Д!ES155=0,IF(AND(INDEX($B$2:$FR$174,ES$1+1,$A155)&gt;0,INDEX($B$2:$FR$174,ES$1+3,$A155)&gt;0,INDEX($B$2:$FR$174,ES$1*2,$A155)&gt;0,INDEX($B$2:$FR$174,ES$1,$A155+1)&gt;0,INDEX($B$2:$FR$174,ES$1,$A155+3)&gt;0,INDEX($B$2:$FR$174,ES$1,$A155*2)&gt;0),-2,0),Д!ES155)</f>
        <v>1</v>
      </c>
      <c r="ET155">
        <f>IF(Д!ET155=0,IF(AND(INDEX($B$2:$FR$174,ET$1+1,$A155)&gt;0,INDEX($B$2:$FR$174,ET$1+3,$A155)&gt;0,INDEX($B$2:$FR$174,ET$1*2,$A155)&gt;0,INDEX($B$2:$FR$174,ET$1,$A155+1)&gt;0,INDEX($B$2:$FR$174,ET$1,$A155+3)&gt;0,INDEX($B$2:$FR$174,ET$1,$A155*2)&gt;0),-2,0),Д!ET155)</f>
        <v>1</v>
      </c>
      <c r="EU155">
        <f>IF(Д!EU155=0,IF(AND(INDEX($B$2:$FR$174,EU$1+1,$A155)&gt;0,INDEX($B$2:$FR$174,EU$1+3,$A155)&gt;0,INDEX($B$2:$FR$174,EU$1*2,$A155)&gt;0,INDEX($B$2:$FR$174,EU$1,$A155+1)&gt;0,INDEX($B$2:$FR$174,EU$1,$A155+3)&gt;0,INDEX($B$2:$FR$174,EU$1,$A155*2)&gt;0),-2,0),Д!EU155)</f>
        <v>1</v>
      </c>
      <c r="EV155">
        <f>IF(Д!EV155=0,IF(AND(INDEX($B$2:$FR$174,EV$1+1,$A155)&gt;0,INDEX($B$2:$FR$174,EV$1+3,$A155)&gt;0,INDEX($B$2:$FR$174,EV$1*2,$A155)&gt;0,INDEX($B$2:$FR$174,EV$1,$A155+1)&gt;0,INDEX($B$2:$FR$174,EV$1,$A155+3)&gt;0,INDEX($B$2:$FR$174,EV$1,$A155*2)&gt;0),-2,0),Д!EV155)</f>
        <v>1</v>
      </c>
      <c r="EW155">
        <f>IF(Д!EW155=0,IF(AND(INDEX($B$2:$FR$174,EW$1+1,$A155)&gt;0,INDEX($B$2:$FR$174,EW$1+3,$A155)&gt;0,INDEX($B$2:$FR$174,EW$1*2,$A155)&gt;0,INDEX($B$2:$FR$174,EW$1,$A155+1)&gt;0,INDEX($B$2:$FR$174,EW$1,$A155+3)&gt;0,INDEX($B$2:$FR$174,EW$1,$A155*2)&gt;0),-2,0),Д!EW155)</f>
        <v>1</v>
      </c>
      <c r="EX155">
        <f>IF(Д!EX155=0,IF(AND(INDEX($B$2:$FR$174,EX$1+1,$A155)&gt;0,INDEX($B$2:$FR$174,EX$1+3,$A155)&gt;0,INDEX($B$2:$FR$174,EX$1*2,$A155)&gt;0,INDEX($B$2:$FR$174,EX$1,$A155+1)&gt;0,INDEX($B$2:$FR$174,EX$1,$A155+3)&gt;0,INDEX($B$2:$FR$174,EX$1,$A155*2)&gt;0),-2,0),Д!EX155)</f>
        <v>1</v>
      </c>
      <c r="EY155">
        <f>IF(Д!EY155=0,IF(AND(INDEX($B$2:$FR$174,EY$1+1,$A155)&gt;0,INDEX($B$2:$FR$174,EY$1+3,$A155)&gt;0,INDEX($B$2:$FR$174,EY$1*2,$A155)&gt;0,INDEX($B$2:$FR$174,EY$1,$A155+1)&gt;0,INDEX($B$2:$FR$174,EY$1,$A155+3)&gt;0,INDEX($B$2:$FR$174,EY$1,$A155*2)&gt;0),-2,0),Д!EY155)</f>
        <v>1</v>
      </c>
      <c r="EZ155">
        <f>IF(Д!EZ155=0,IF(AND(INDEX($B$2:$FR$174,EZ$1+1,$A155)&gt;0,INDEX($B$2:$FR$174,EZ$1+3,$A155)&gt;0,INDEX($B$2:$FR$174,EZ$1*2,$A155)&gt;0,INDEX($B$2:$FR$174,EZ$1,$A155+1)&gt;0,INDEX($B$2:$FR$174,EZ$1,$A155+3)&gt;0,INDEX($B$2:$FR$174,EZ$1,$A155*2)&gt;0),-2,0),Д!EZ155)</f>
        <v>1</v>
      </c>
      <c r="FA155">
        <f>IF(Д!FA155=0,IF(AND(INDEX($B$2:$FR$174,FA$1+1,$A155)&gt;0,INDEX($B$2:$FR$174,FA$1+3,$A155)&gt;0,INDEX($B$2:$FR$174,FA$1*2,$A155)&gt;0,INDEX($B$2:$FR$174,FA$1,$A155+1)&gt;0,INDEX($B$2:$FR$174,FA$1,$A155+3)&gt;0,INDEX($B$2:$FR$174,FA$1,$A155*2)&gt;0),-2,0),Д!FA155)</f>
        <v>1</v>
      </c>
      <c r="FB155">
        <f>IF(Д!FB155=0,IF(AND(INDEX($B$2:$FR$174,FB$1+1,$A155)&gt;0,INDEX($B$2:$FR$174,FB$1+3,$A155)&gt;0,INDEX($B$2:$FR$174,FB$1*2,$A155)&gt;0,INDEX($B$2:$FR$174,FB$1,$A155+1)&gt;0,INDEX($B$2:$FR$174,FB$1,$A155+3)&gt;0,INDEX($B$2:$FR$174,FB$1,$A155*2)&gt;0),-2,0),Д!FB155)</f>
        <v>1</v>
      </c>
      <c r="FC155">
        <f>IF(Д!FC155=0,IF(AND(INDEX($B$2:$FR$174,FC$1+1,$A155)&gt;0,INDEX($B$2:$FR$174,FC$1+3,$A155)&gt;0,INDEX($B$2:$FR$174,FC$1*2,$A155)&gt;0,INDEX($B$2:$FR$174,FC$1,$A155+1)&gt;0,INDEX($B$2:$FR$174,FC$1,$A155+3)&gt;0,INDEX($B$2:$FR$174,FC$1,$A155*2)&gt;0),-2,0),Д!FC155)</f>
        <v>1</v>
      </c>
      <c r="FD155">
        <f>IF(Д!FD155=0,IF(AND(INDEX($B$2:$FR$174,FD$1+1,$A155)&gt;0,INDEX($B$2:$FR$174,FD$1+3,$A155)&gt;0,INDEX($B$2:$FR$174,FD$1*2,$A155)&gt;0,INDEX($B$2:$FR$174,FD$1,$A155+1)&gt;0,INDEX($B$2:$FR$174,FD$1,$A155+3)&gt;0,INDEX($B$2:$FR$174,FD$1,$A155*2)&gt;0),-2,0),Д!FD155)</f>
        <v>1</v>
      </c>
      <c r="FE155">
        <f>IF(Д!FE155=0,IF(AND(INDEX($B$2:$FR$174,FE$1+1,$A155)&gt;0,INDEX($B$2:$FR$174,FE$1+3,$A155)&gt;0,INDEX($B$2:$FR$174,FE$1*2,$A155)&gt;0,INDEX($B$2:$FR$174,FE$1,$A155+1)&gt;0,INDEX($B$2:$FR$174,FE$1,$A155+3)&gt;0,INDEX($B$2:$FR$174,FE$1,$A155*2)&gt;0),-2,0),Д!FE155)</f>
        <v>1</v>
      </c>
      <c r="FF155">
        <f>IF(Д!FF155=0,IF(AND(INDEX($B$2:$FR$174,FF$1+1,$A155)&gt;0,INDEX($B$2:$FR$174,FF$1+3,$A155)&gt;0,INDEX($B$2:$FR$174,FF$1*2,$A155)&gt;0,INDEX($B$2:$FR$174,FF$1,$A155+1)&gt;0,INDEX($B$2:$FR$174,FF$1,$A155+3)&gt;0,INDEX($B$2:$FR$174,FF$1,$A155*2)&gt;0),-2,0),Д!FF155)</f>
        <v>1</v>
      </c>
      <c r="FG155">
        <f>IF(Д!FG155=0,IF(AND(INDEX($B$2:$FR$174,FG$1+1,$A155)&gt;0,INDEX($B$2:$FR$174,FG$1+3,$A155)&gt;0,INDEX($B$2:$FR$174,FG$1*2,$A155)&gt;0,INDEX($B$2:$FR$174,FG$1,$A155+1)&gt;0,INDEX($B$2:$FR$174,FG$1,$A155+3)&gt;0,INDEX($B$2:$FR$174,FG$1,$A155*2)&gt;0),-2,0),Д!FG155)</f>
        <v>1</v>
      </c>
      <c r="FH155">
        <f>IF(Д!FH155=0,IF(AND(INDEX($B$2:$FR$174,FH$1+1,$A155)&gt;0,INDEX($B$2:$FR$174,FH$1+3,$A155)&gt;0,INDEX($B$2:$FR$174,FH$1*2,$A155)&gt;0,INDEX($B$2:$FR$174,FH$1,$A155+1)&gt;0,INDEX($B$2:$FR$174,FH$1,$A155+3)&gt;0,INDEX($B$2:$FR$174,FH$1,$A155*2)&gt;0),-2,0),Д!FH155)</f>
        <v>1</v>
      </c>
      <c r="FI155">
        <f>IF(Д!FI155=0,IF(AND(INDEX($B$2:$FR$174,FI$1+1,$A155)&gt;0,INDEX($B$2:$FR$174,FI$1+3,$A155)&gt;0,INDEX($B$2:$FR$174,FI$1*2,$A155)&gt;0,INDEX($B$2:$FR$174,FI$1,$A155+1)&gt;0,INDEX($B$2:$FR$174,FI$1,$A155+3)&gt;0,INDEX($B$2:$FR$174,FI$1,$A155*2)&gt;0),-2,0),Д!FI155)</f>
        <v>1</v>
      </c>
      <c r="FJ155">
        <f>IF(Д!FJ155=0,IF(AND(INDEX($B$2:$FR$174,FJ$1+1,$A155)&gt;0,INDEX($B$2:$FR$174,FJ$1+3,$A155)&gt;0,INDEX($B$2:$FR$174,FJ$1*2,$A155)&gt;0,INDEX($B$2:$FR$174,FJ$1,$A155+1)&gt;0,INDEX($B$2:$FR$174,FJ$1,$A155+3)&gt;0,INDEX($B$2:$FR$174,FJ$1,$A155*2)&gt;0),-2,0),Д!FJ155)</f>
        <v>1</v>
      </c>
      <c r="FK155">
        <f>IF(Д!FK155=0,IF(AND(INDEX($B$2:$FR$174,FK$1+1,$A155)&gt;0,INDEX($B$2:$FR$174,FK$1+3,$A155)&gt;0,INDEX($B$2:$FR$174,FK$1*2,$A155)&gt;0,INDEX($B$2:$FR$174,FK$1,$A155+1)&gt;0,INDEX($B$2:$FR$174,FK$1,$A155+3)&gt;0,INDEX($B$2:$FR$174,FK$1,$A155*2)&gt;0),-2,0),Д!FK155)</f>
        <v>1</v>
      </c>
      <c r="FL155">
        <f>IF(Д!FL155=0,IF(AND(INDEX($B$2:$FR$174,FL$1+1,$A155)&gt;0,INDEX($B$2:$FR$174,FL$1+3,$A155)&gt;0,INDEX($B$2:$FR$174,FL$1*2,$A155)&gt;0,INDEX($B$2:$FR$174,FL$1,$A155+1)&gt;0,INDEX($B$2:$FR$174,FL$1,$A155+3)&gt;0,INDEX($B$2:$FR$174,FL$1,$A155*2)&gt;0),-2,0),Д!FL155)</f>
        <v>1</v>
      </c>
      <c r="FM155">
        <f>IF(Д!FM155=0,IF(AND(INDEX($B$2:$FR$174,FM$1+1,$A155)&gt;0,INDEX($B$2:$FR$174,FM$1+3,$A155)&gt;0,INDEX($B$2:$FR$174,FM$1*2,$A155)&gt;0,INDEX($B$2:$FR$174,FM$1,$A155+1)&gt;0,INDEX($B$2:$FR$174,FM$1,$A155+3)&gt;0,INDEX($B$2:$FR$174,FM$1,$A155*2)&gt;0),-2,0),Д!FM155)</f>
        <v>1</v>
      </c>
      <c r="FN155">
        <f>IF(Д!FN155=0,IF(AND(INDEX($B$2:$FR$174,FN$1+1,$A155)&gt;0,INDEX($B$2:$FR$174,FN$1+3,$A155)&gt;0,INDEX($B$2:$FR$174,FN$1*2,$A155)&gt;0,INDEX($B$2:$FR$174,FN$1,$A155+1)&gt;0,INDEX($B$2:$FR$174,FN$1,$A155+3)&gt;0,INDEX($B$2:$FR$174,FN$1,$A155*2)&gt;0),-2,0),Д!FN155)</f>
        <v>1</v>
      </c>
      <c r="FO155">
        <f>IF(Д!FO155=0,IF(AND(INDEX($B$2:$FR$174,FO$1+1,$A155)&gt;0,INDEX($B$2:$FR$174,FO$1+3,$A155)&gt;0,INDEX($B$2:$FR$174,FO$1*2,$A155)&gt;0,INDEX($B$2:$FR$174,FO$1,$A155+1)&gt;0,INDEX($B$2:$FR$174,FO$1,$A155+3)&gt;0,INDEX($B$2:$FR$174,FO$1,$A155*2)&gt;0),-2,0),Д!FO155)</f>
        <v>1</v>
      </c>
      <c r="FP155">
        <f>IF(Д!FP155=0,IF(AND(INDEX($B$2:$FR$174,FP$1+1,$A155)&gt;0,INDEX($B$2:$FR$174,FP$1+3,$A155)&gt;0,INDEX($B$2:$FR$174,FP$1*2,$A155)&gt;0,INDEX($B$2:$FR$174,FP$1,$A155+1)&gt;0,INDEX($B$2:$FR$174,FP$1,$A155+3)&gt;0,INDEX($B$2:$FR$174,FP$1,$A155*2)&gt;0),-2,0),Д!FP155)</f>
        <v>1</v>
      </c>
      <c r="FQ155">
        <f>IF(Д!FQ155=0,IF(AND(INDEX($B$2:$FR$174,FQ$1+1,$A155)&gt;0,INDEX($B$2:$FR$174,FQ$1+3,$A155)&gt;0,INDEX($B$2:$FR$174,FQ$1*2,$A155)&gt;0,INDEX($B$2:$FR$174,FQ$1,$A155+1)&gt;0,INDEX($B$2:$FR$174,FQ$1,$A155+3)&gt;0,INDEX($B$2:$FR$174,FQ$1,$A155*2)&gt;0),-2,0),Д!FQ155)</f>
        <v>1</v>
      </c>
      <c r="FR155">
        <f>IF(Д!FR155=0,IF(AND(INDEX($B$2:$FR$174,FR$1+1,$A155)&gt;0,INDEX($B$2:$FR$174,FR$1+3,$A155)&gt;0,INDEX($B$2:$FR$174,FR$1*2,$A155)&gt;0,INDEX($B$2:$FR$174,FR$1,$A155+1)&gt;0,INDEX($B$2:$FR$174,FR$1,$A155+3)&gt;0,INDEX($B$2:$FR$174,FR$1,$A155*2)&gt;0),-2,0),Д!FR155)</f>
        <v>1</v>
      </c>
    </row>
    <row r="156" spans="1:174" ht="19.5" customHeight="1" x14ac:dyDescent="0.25">
      <c r="A156">
        <v>155</v>
      </c>
      <c r="B156">
        <f>IF(Д!B156=0,IF(AND(INDEX($B$2:$FR$174,B$1+1,$A156)&gt;0,INDEX($B$2:$FR$174,B$1+3,$A156)&gt;0,INDEX($B$2:$FR$174,B$1*2,$A156)&gt;0,INDEX($B$2:$FR$174,B$1,$A156+1)&gt;0,INDEX($B$2:$FR$174,B$1,$A156+3)&gt;0,INDEX($B$2:$FR$174,B$1,$A156*2)&gt;0),-2,0),Д!B156)</f>
        <v>1</v>
      </c>
      <c r="C156">
        <f>IF(Д!C156=0,IF(AND(INDEX($B$2:$FR$174,C$1+1,$A156)&gt;0,INDEX($B$2:$FR$174,C$1+3,$A156)&gt;0,INDEX($B$2:$FR$174,C$1*2,$A156)&gt;0,INDEX($B$2:$FR$174,C$1,$A156+1)&gt;0,INDEX($B$2:$FR$174,C$1,$A156+3)&gt;0,INDEX($B$2:$FR$174,C$1,$A156*2)&gt;0),-2,0),Д!C156)</f>
        <v>1</v>
      </c>
      <c r="D156">
        <f>IF(Д!D156=0,IF(AND(INDEX($B$2:$FR$174,D$1+1,$A156)&gt;0,INDEX($B$2:$FR$174,D$1+3,$A156)&gt;0,INDEX($B$2:$FR$174,D$1*2,$A156)&gt;0,INDEX($B$2:$FR$174,D$1,$A156+1)&gt;0,INDEX($B$2:$FR$174,D$1,$A156+3)&gt;0,INDEX($B$2:$FR$174,D$1,$A156*2)&gt;0),-2,0),Д!D156)</f>
        <v>1</v>
      </c>
      <c r="E156">
        <f>IF(Д!E156=0,IF(AND(INDEX($B$2:$FR$174,E$1+1,$A156)&gt;0,INDEX($B$2:$FR$174,E$1+3,$A156)&gt;0,INDEX($B$2:$FR$174,E$1*2,$A156)&gt;0,INDEX($B$2:$FR$174,E$1,$A156+1)&gt;0,INDEX($B$2:$FR$174,E$1,$A156+3)&gt;0,INDEX($B$2:$FR$174,E$1,$A156*2)&gt;0),-2,0),Д!E156)</f>
        <v>1</v>
      </c>
      <c r="F156">
        <f>IF(Д!F156=0,IF(AND(INDEX($B$2:$FR$174,F$1+1,$A156)&gt;0,INDEX($B$2:$FR$174,F$1+3,$A156)&gt;0,INDEX($B$2:$FR$174,F$1*2,$A156)&gt;0,INDEX($B$2:$FR$174,F$1,$A156+1)&gt;0,INDEX($B$2:$FR$174,F$1,$A156+3)&gt;0,INDEX($B$2:$FR$174,F$1,$A156*2)&gt;0),-2,0),Д!F156)</f>
        <v>1</v>
      </c>
      <c r="G156">
        <f>IF(Д!G156=0,IF(AND(INDEX($B$2:$FR$174,G$1+1,$A156)&gt;0,INDEX($B$2:$FR$174,G$1+3,$A156)&gt;0,INDEX($B$2:$FR$174,G$1*2,$A156)&gt;0,INDEX($B$2:$FR$174,G$1,$A156+1)&gt;0,INDEX($B$2:$FR$174,G$1,$A156+3)&gt;0,INDEX($B$2:$FR$174,G$1,$A156*2)&gt;0),-2,0),Д!G156)</f>
        <v>1</v>
      </c>
      <c r="H156">
        <f>IF(Д!H156=0,IF(AND(INDEX($B$2:$FR$174,H$1+1,$A156)&gt;0,INDEX($B$2:$FR$174,H$1+3,$A156)&gt;0,INDEX($B$2:$FR$174,H$1*2,$A156)&gt;0,INDEX($B$2:$FR$174,H$1,$A156+1)&gt;0,INDEX($B$2:$FR$174,H$1,$A156+3)&gt;0,INDEX($B$2:$FR$174,H$1,$A156*2)&gt;0),-2,0),Д!H156)</f>
        <v>1</v>
      </c>
      <c r="I156">
        <f>IF(Д!I156=0,IF(AND(INDEX($B$2:$FR$174,I$1+1,$A156)&gt;0,INDEX($B$2:$FR$174,I$1+3,$A156)&gt;0,INDEX($B$2:$FR$174,I$1*2,$A156)&gt;0,INDEX($B$2:$FR$174,I$1,$A156+1)&gt;0,INDEX($B$2:$FR$174,I$1,$A156+3)&gt;0,INDEX($B$2:$FR$174,I$1,$A156*2)&gt;0),-2,0),Д!I156)</f>
        <v>1</v>
      </c>
      <c r="J156">
        <f>IF(Д!J156=0,IF(AND(INDEX($B$2:$FR$174,J$1+1,$A156)&gt;0,INDEX($B$2:$FR$174,J$1+3,$A156)&gt;0,INDEX($B$2:$FR$174,J$1*2,$A156)&gt;0,INDEX($B$2:$FR$174,J$1,$A156+1)&gt;0,INDEX($B$2:$FR$174,J$1,$A156+3)&gt;0,INDEX($B$2:$FR$174,J$1,$A156*2)&gt;0),-2,0),Д!J156)</f>
        <v>1</v>
      </c>
      <c r="K156">
        <f>IF(Д!K156=0,IF(AND(INDEX($B$2:$FR$174,K$1+1,$A156)&gt;0,INDEX($B$2:$FR$174,K$1+3,$A156)&gt;0,INDEX($B$2:$FR$174,K$1*2,$A156)&gt;0,INDEX($B$2:$FR$174,K$1,$A156+1)&gt;0,INDEX($B$2:$FR$174,K$1,$A156+3)&gt;0,INDEX($B$2:$FR$174,K$1,$A156*2)&gt;0),-2,0),Д!K156)</f>
        <v>1</v>
      </c>
      <c r="L156">
        <f>IF(Д!L156=0,IF(AND(INDEX($B$2:$FR$174,L$1+1,$A156)&gt;0,INDEX($B$2:$FR$174,L$1+3,$A156)&gt;0,INDEX($B$2:$FR$174,L$1*2,$A156)&gt;0,INDEX($B$2:$FR$174,L$1,$A156+1)&gt;0,INDEX($B$2:$FR$174,L$1,$A156+3)&gt;0,INDEX($B$2:$FR$174,L$1,$A156*2)&gt;0),-2,0),Д!L156)</f>
        <v>1</v>
      </c>
      <c r="M156">
        <f>IF(Д!M156=0,IF(AND(INDEX($B$2:$FR$174,M$1+1,$A156)&gt;0,INDEX($B$2:$FR$174,M$1+3,$A156)&gt;0,INDEX($B$2:$FR$174,M$1*2,$A156)&gt;0,INDEX($B$2:$FR$174,M$1,$A156+1)&gt;0,INDEX($B$2:$FR$174,M$1,$A156+3)&gt;0,INDEX($B$2:$FR$174,M$1,$A156*2)&gt;0),-2,0),Д!M156)</f>
        <v>1</v>
      </c>
      <c r="N156">
        <f>IF(Д!N156=0,IF(AND(INDEX($B$2:$FR$174,N$1+1,$A156)&gt;0,INDEX($B$2:$FR$174,N$1+3,$A156)&gt;0,INDEX($B$2:$FR$174,N$1*2,$A156)&gt;0,INDEX($B$2:$FR$174,N$1,$A156+1)&gt;0,INDEX($B$2:$FR$174,N$1,$A156+3)&gt;0,INDEX($B$2:$FR$174,N$1,$A156*2)&gt;0),-2,0),Д!N156)</f>
        <v>1</v>
      </c>
      <c r="O156">
        <f>IF(Д!O156=0,IF(AND(INDEX($B$2:$FR$174,O$1+1,$A156)&gt;0,INDEX($B$2:$FR$174,O$1+3,$A156)&gt;0,INDEX($B$2:$FR$174,O$1*2,$A156)&gt;0,INDEX($B$2:$FR$174,O$1,$A156+1)&gt;0,INDEX($B$2:$FR$174,O$1,$A156+3)&gt;0,INDEX($B$2:$FR$174,O$1,$A156*2)&gt;0),-2,0),Д!O156)</f>
        <v>1</v>
      </c>
      <c r="P156">
        <f>IF(Д!P156=0,IF(AND(INDEX($B$2:$FR$174,P$1+1,$A156)&gt;0,INDEX($B$2:$FR$174,P$1+3,$A156)&gt;0,INDEX($B$2:$FR$174,P$1*2,$A156)&gt;0,INDEX($B$2:$FR$174,P$1,$A156+1)&gt;0,INDEX($B$2:$FR$174,P$1,$A156+3)&gt;0,INDEX($B$2:$FR$174,P$1,$A156*2)&gt;0),-2,0),Д!P156)</f>
        <v>1</v>
      </c>
      <c r="Q156">
        <f>IF(Д!Q156=0,IF(AND(INDEX($B$2:$FR$174,Q$1+1,$A156)&gt;0,INDEX($B$2:$FR$174,Q$1+3,$A156)&gt;0,INDEX($B$2:$FR$174,Q$1*2,$A156)&gt;0,INDEX($B$2:$FR$174,Q$1,$A156+1)&gt;0,INDEX($B$2:$FR$174,Q$1,$A156+3)&gt;0,INDEX($B$2:$FR$174,Q$1,$A156*2)&gt;0),-2,0),Д!Q156)</f>
        <v>1</v>
      </c>
      <c r="R156">
        <f>IF(Д!R156=0,IF(AND(INDEX($B$2:$FR$174,R$1+1,$A156)&gt;0,INDEX($B$2:$FR$174,R$1+3,$A156)&gt;0,INDEX($B$2:$FR$174,R$1*2,$A156)&gt;0,INDEX($B$2:$FR$174,R$1,$A156+1)&gt;0,INDEX($B$2:$FR$174,R$1,$A156+3)&gt;0,INDEX($B$2:$FR$174,R$1,$A156*2)&gt;0),-2,0),Д!R156)</f>
        <v>1</v>
      </c>
      <c r="S156">
        <f>IF(Д!S156=0,IF(AND(INDEX($B$2:$FR$174,S$1+1,$A156)&gt;0,INDEX($B$2:$FR$174,S$1+3,$A156)&gt;0,INDEX($B$2:$FR$174,S$1*2,$A156)&gt;0,INDEX($B$2:$FR$174,S$1,$A156+1)&gt;0,INDEX($B$2:$FR$174,S$1,$A156+3)&gt;0,INDEX($B$2:$FR$174,S$1,$A156*2)&gt;0),-2,0),Д!S156)</f>
        <v>1</v>
      </c>
      <c r="T156">
        <f>IF(Д!T156=0,IF(AND(INDEX($B$2:$FR$174,T$1+1,$A156)&gt;0,INDEX($B$2:$FR$174,T$1+3,$A156)&gt;0,INDEX($B$2:$FR$174,T$1*2,$A156)&gt;0,INDEX($B$2:$FR$174,T$1,$A156+1)&gt;0,INDEX($B$2:$FR$174,T$1,$A156+3)&gt;0,INDEX($B$2:$FR$174,T$1,$A156*2)&gt;0),-2,0),Д!T156)</f>
        <v>1</v>
      </c>
      <c r="U156">
        <f>IF(Д!U156=0,IF(AND(INDEX($B$2:$FR$174,U$1+1,$A156)&gt;0,INDEX($B$2:$FR$174,U$1+3,$A156)&gt;0,INDEX($B$2:$FR$174,U$1*2,$A156)&gt;0,INDEX($B$2:$FR$174,U$1,$A156+1)&gt;0,INDEX($B$2:$FR$174,U$1,$A156+3)&gt;0,INDEX($B$2:$FR$174,U$1,$A156*2)&gt;0),-2,0),Д!U156)</f>
        <v>1</v>
      </c>
      <c r="V156">
        <f>IF(Д!V156=0,IF(AND(INDEX($B$2:$FR$174,V$1+1,$A156)&gt;0,INDEX($B$2:$FR$174,V$1+3,$A156)&gt;0,INDEX($B$2:$FR$174,V$1*2,$A156)&gt;0,INDEX($B$2:$FR$174,V$1,$A156+1)&gt;0,INDEX($B$2:$FR$174,V$1,$A156+3)&gt;0,INDEX($B$2:$FR$174,V$1,$A156*2)&gt;0),-2,0),Д!V156)</f>
        <v>1</v>
      </c>
      <c r="W156">
        <f>IF(Д!W156=0,IF(AND(INDEX($B$2:$FR$174,W$1+1,$A156)&gt;0,INDEX($B$2:$FR$174,W$1+3,$A156)&gt;0,INDEX($B$2:$FR$174,W$1*2,$A156)&gt;0,INDEX($B$2:$FR$174,W$1,$A156+1)&gt;0,INDEX($B$2:$FR$174,W$1,$A156+3)&gt;0,INDEX($B$2:$FR$174,W$1,$A156*2)&gt;0),-2,0),Д!W156)</f>
        <v>1</v>
      </c>
      <c r="X156">
        <f>IF(Д!X156=0,IF(AND(INDEX($B$2:$FR$174,X$1+1,$A156)&gt;0,INDEX($B$2:$FR$174,X$1+3,$A156)&gt;0,INDEX($B$2:$FR$174,X$1*2,$A156)&gt;0,INDEX($B$2:$FR$174,X$1,$A156+1)&gt;0,INDEX($B$2:$FR$174,X$1,$A156+3)&gt;0,INDEX($B$2:$FR$174,X$1,$A156*2)&gt;0),-2,0),Д!X156)</f>
        <v>1</v>
      </c>
      <c r="Y156">
        <f>IF(Д!Y156=0,IF(AND(INDEX($B$2:$FR$174,Y$1+1,$A156)&gt;0,INDEX($B$2:$FR$174,Y$1+3,$A156)&gt;0,INDEX($B$2:$FR$174,Y$1*2,$A156)&gt;0,INDEX($B$2:$FR$174,Y$1,$A156+1)&gt;0,INDEX($B$2:$FR$174,Y$1,$A156+3)&gt;0,INDEX($B$2:$FR$174,Y$1,$A156*2)&gt;0),-2,0),Д!Y156)</f>
        <v>1</v>
      </c>
      <c r="Z156">
        <f>IF(Д!Z156=0,IF(AND(INDEX($B$2:$FR$174,Z$1+1,$A156)&gt;0,INDEX($B$2:$FR$174,Z$1+3,$A156)&gt;0,INDEX($B$2:$FR$174,Z$1*2,$A156)&gt;0,INDEX($B$2:$FR$174,Z$1,$A156+1)&gt;0,INDEX($B$2:$FR$174,Z$1,$A156+3)&gt;0,INDEX($B$2:$FR$174,Z$1,$A156*2)&gt;0),-2,0),Д!Z156)</f>
        <v>1</v>
      </c>
      <c r="AA156">
        <f>IF(Д!AA156=0,IF(AND(INDEX($B$2:$FR$174,AA$1+1,$A156)&gt;0,INDEX($B$2:$FR$174,AA$1+3,$A156)&gt;0,INDEX($B$2:$FR$174,AA$1*2,$A156)&gt;0,INDEX($B$2:$FR$174,AA$1,$A156+1)&gt;0,INDEX($B$2:$FR$174,AA$1,$A156+3)&gt;0,INDEX($B$2:$FR$174,AA$1,$A156*2)&gt;0),-2,0),Д!AA156)</f>
        <v>1</v>
      </c>
      <c r="AB156">
        <f>IF(Д!AB156=0,IF(AND(INDEX($B$2:$FR$174,AB$1+1,$A156)&gt;0,INDEX($B$2:$FR$174,AB$1+3,$A156)&gt;0,INDEX($B$2:$FR$174,AB$1*2,$A156)&gt;0,INDEX($B$2:$FR$174,AB$1,$A156+1)&gt;0,INDEX($B$2:$FR$174,AB$1,$A156+3)&gt;0,INDEX($B$2:$FR$174,AB$1,$A156*2)&gt;0),-2,0),Д!AB156)</f>
        <v>1</v>
      </c>
      <c r="AC156">
        <f>IF(Д!AC156=0,IF(AND(INDEX($B$2:$FR$174,AC$1+1,$A156)&gt;0,INDEX($B$2:$FR$174,AC$1+3,$A156)&gt;0,INDEX($B$2:$FR$174,AC$1*2,$A156)&gt;0,INDEX($B$2:$FR$174,AC$1,$A156+1)&gt;0,INDEX($B$2:$FR$174,AC$1,$A156+3)&gt;0,INDEX($B$2:$FR$174,AC$1,$A156*2)&gt;0),-2,0),Д!AC156)</f>
        <v>1</v>
      </c>
      <c r="AD156">
        <f>IF(Д!AD156=0,IF(AND(INDEX($B$2:$FR$174,AD$1+1,$A156)&gt;0,INDEX($B$2:$FR$174,AD$1+3,$A156)&gt;0,INDEX($B$2:$FR$174,AD$1*2,$A156)&gt;0,INDEX($B$2:$FR$174,AD$1,$A156+1)&gt;0,INDEX($B$2:$FR$174,AD$1,$A156+3)&gt;0,INDEX($B$2:$FR$174,AD$1,$A156*2)&gt;0),-2,0),Д!AD156)</f>
        <v>1</v>
      </c>
      <c r="AE156">
        <f>IF(Д!AE156=0,IF(AND(INDEX($B$2:$FR$174,AE$1+1,$A156)&gt;0,INDEX($B$2:$FR$174,AE$1+3,$A156)&gt;0,INDEX($B$2:$FR$174,AE$1*2,$A156)&gt;0,INDEX($B$2:$FR$174,AE$1,$A156+1)&gt;0,INDEX($B$2:$FR$174,AE$1,$A156+3)&gt;0,INDEX($B$2:$FR$174,AE$1,$A156*2)&gt;0),-2,0),Д!AE156)</f>
        <v>1</v>
      </c>
      <c r="AF156">
        <f>IF(Д!AF156=0,IF(AND(INDEX($B$2:$FR$174,AF$1+1,$A156)&gt;0,INDEX($B$2:$FR$174,AF$1+3,$A156)&gt;0,INDEX($B$2:$FR$174,AF$1*2,$A156)&gt;0,INDEX($B$2:$FR$174,AF$1,$A156+1)&gt;0,INDEX($B$2:$FR$174,AF$1,$A156+3)&gt;0,INDEX($B$2:$FR$174,AF$1,$A156*2)&gt;0),-2,0),Д!AF156)</f>
        <v>1</v>
      </c>
      <c r="AG156">
        <f>IF(Д!AG156=0,IF(AND(INDEX($B$2:$FR$174,AG$1+1,$A156)&gt;0,INDEX($B$2:$FR$174,AG$1+3,$A156)&gt;0,INDEX($B$2:$FR$174,AG$1*2,$A156)&gt;0,INDEX($B$2:$FR$174,AG$1,$A156+1)&gt;0,INDEX($B$2:$FR$174,AG$1,$A156+3)&gt;0,INDEX($B$2:$FR$174,AG$1,$A156*2)&gt;0),-2,0),Д!AG156)</f>
        <v>1</v>
      </c>
      <c r="AH156">
        <f>IF(Д!AH156=0,IF(AND(INDEX($B$2:$FR$174,AH$1+1,$A156)&gt;0,INDEX($B$2:$FR$174,AH$1+3,$A156)&gt;0,INDEX($B$2:$FR$174,AH$1*2,$A156)&gt;0,INDEX($B$2:$FR$174,AH$1,$A156+1)&gt;0,INDEX($B$2:$FR$174,AH$1,$A156+3)&gt;0,INDEX($B$2:$FR$174,AH$1,$A156*2)&gt;0),-2,0),Д!AH156)</f>
        <v>1</v>
      </c>
      <c r="AI156">
        <f>IF(Д!AI156=0,IF(AND(INDEX($B$2:$FR$174,AI$1+1,$A156)&gt;0,INDEX($B$2:$FR$174,AI$1+3,$A156)&gt;0,INDEX($B$2:$FR$174,AI$1*2,$A156)&gt;0,INDEX($B$2:$FR$174,AI$1,$A156+1)&gt;0,INDEX($B$2:$FR$174,AI$1,$A156+3)&gt;0,INDEX($B$2:$FR$174,AI$1,$A156*2)&gt;0),-2,0),Д!AI156)</f>
        <v>1</v>
      </c>
      <c r="AJ156">
        <f>IF(Д!AJ156=0,IF(AND(INDEX($B$2:$FR$174,AJ$1+1,$A156)&gt;0,INDEX($B$2:$FR$174,AJ$1+3,$A156)&gt;0,INDEX($B$2:$FR$174,AJ$1*2,$A156)&gt;0,INDEX($B$2:$FR$174,AJ$1,$A156+1)&gt;0,INDEX($B$2:$FR$174,AJ$1,$A156+3)&gt;0,INDEX($B$2:$FR$174,AJ$1,$A156*2)&gt;0),-2,0),Д!AJ156)</f>
        <v>1</v>
      </c>
      <c r="AK156">
        <f>IF(Д!AK156=0,IF(AND(INDEX($B$2:$FR$174,AK$1+1,$A156)&gt;0,INDEX($B$2:$FR$174,AK$1+3,$A156)&gt;0,INDEX($B$2:$FR$174,AK$1*2,$A156)&gt;0,INDEX($B$2:$FR$174,AK$1,$A156+1)&gt;0,INDEX($B$2:$FR$174,AK$1,$A156+3)&gt;0,INDEX($B$2:$FR$174,AK$1,$A156*2)&gt;0),-2,0),Д!AK156)</f>
        <v>1</v>
      </c>
      <c r="AL156">
        <f>IF(Д!AL156=0,IF(AND(INDEX($B$2:$FR$174,AL$1+1,$A156)&gt;0,INDEX($B$2:$FR$174,AL$1+3,$A156)&gt;0,INDEX($B$2:$FR$174,AL$1*2,$A156)&gt;0,INDEX($B$2:$FR$174,AL$1,$A156+1)&gt;0,INDEX($B$2:$FR$174,AL$1,$A156+3)&gt;0,INDEX($B$2:$FR$174,AL$1,$A156*2)&gt;0),-2,0),Д!AL156)</f>
        <v>1</v>
      </c>
      <c r="AM156">
        <f>IF(Д!AM156=0,IF(AND(INDEX($B$2:$FR$174,AM$1+1,$A156)&gt;0,INDEX($B$2:$FR$174,AM$1+3,$A156)&gt;0,INDEX($B$2:$FR$174,AM$1*2,$A156)&gt;0,INDEX($B$2:$FR$174,AM$1,$A156+1)&gt;0,INDEX($B$2:$FR$174,AM$1,$A156+3)&gt;0,INDEX($B$2:$FR$174,AM$1,$A156*2)&gt;0),-2,0),Д!AM156)</f>
        <v>1</v>
      </c>
      <c r="AN156">
        <f>IF(Д!AN156=0,IF(AND(INDEX($B$2:$FR$174,AN$1+1,$A156)&gt;0,INDEX($B$2:$FR$174,AN$1+3,$A156)&gt;0,INDEX($B$2:$FR$174,AN$1*2,$A156)&gt;0,INDEX($B$2:$FR$174,AN$1,$A156+1)&gt;0,INDEX($B$2:$FR$174,AN$1,$A156+3)&gt;0,INDEX($B$2:$FR$174,AN$1,$A156*2)&gt;0),-2,0),Д!AN156)</f>
        <v>1</v>
      </c>
      <c r="AO156">
        <f>IF(Д!AO156=0,IF(AND(INDEX($B$2:$FR$174,AO$1+1,$A156)&gt;0,INDEX($B$2:$FR$174,AO$1+3,$A156)&gt;0,INDEX($B$2:$FR$174,AO$1*2,$A156)&gt;0,INDEX($B$2:$FR$174,AO$1,$A156+1)&gt;0,INDEX($B$2:$FR$174,AO$1,$A156+3)&gt;0,INDEX($B$2:$FR$174,AO$1,$A156*2)&gt;0),-2,0),Д!AO156)</f>
        <v>1</v>
      </c>
      <c r="AP156">
        <f>IF(Д!AP156=0,IF(AND(INDEX($B$2:$FR$174,AP$1+1,$A156)&gt;0,INDEX($B$2:$FR$174,AP$1+3,$A156)&gt;0,INDEX($B$2:$FR$174,AP$1*2,$A156)&gt;0,INDEX($B$2:$FR$174,AP$1,$A156+1)&gt;0,INDEX($B$2:$FR$174,AP$1,$A156+3)&gt;0,INDEX($B$2:$FR$174,AP$1,$A156*2)&gt;0),-2,0),Д!AP156)</f>
        <v>1</v>
      </c>
      <c r="AQ156">
        <f>IF(Д!AQ156=0,IF(AND(INDEX($B$2:$FR$174,AQ$1+1,$A156)&gt;0,INDEX($B$2:$FR$174,AQ$1+3,$A156)&gt;0,INDEX($B$2:$FR$174,AQ$1*2,$A156)&gt;0,INDEX($B$2:$FR$174,AQ$1,$A156+1)&gt;0,INDEX($B$2:$FR$174,AQ$1,$A156+3)&gt;0,INDEX($B$2:$FR$174,AQ$1,$A156*2)&gt;0),-2,0),Д!AQ156)</f>
        <v>1</v>
      </c>
      <c r="AR156">
        <f>IF(Д!AR156=0,IF(AND(INDEX($B$2:$FR$174,AR$1+1,$A156)&gt;0,INDEX($B$2:$FR$174,AR$1+3,$A156)&gt;0,INDEX($B$2:$FR$174,AR$1*2,$A156)&gt;0,INDEX($B$2:$FR$174,AR$1,$A156+1)&gt;0,INDEX($B$2:$FR$174,AR$1,$A156+3)&gt;0,INDEX($B$2:$FR$174,AR$1,$A156*2)&gt;0),-2,0),Д!AR156)</f>
        <v>1</v>
      </c>
      <c r="AS156">
        <f>IF(Д!AS156=0,IF(AND(INDEX($B$2:$FR$174,AS$1+1,$A156)&gt;0,INDEX($B$2:$FR$174,AS$1+3,$A156)&gt;0,INDEX($B$2:$FR$174,AS$1*2,$A156)&gt;0,INDEX($B$2:$FR$174,AS$1,$A156+1)&gt;0,INDEX($B$2:$FR$174,AS$1,$A156+3)&gt;0,INDEX($B$2:$FR$174,AS$1,$A156*2)&gt;0),-2,0),Д!AS156)</f>
        <v>1</v>
      </c>
      <c r="AT156">
        <f>IF(Д!AT156=0,IF(AND(INDEX($B$2:$FR$174,AT$1+1,$A156)&gt;0,INDEX($B$2:$FR$174,AT$1+3,$A156)&gt;0,INDEX($B$2:$FR$174,AT$1*2,$A156)&gt;0,INDEX($B$2:$FR$174,AT$1,$A156+1)&gt;0,INDEX($B$2:$FR$174,AT$1,$A156+3)&gt;0,INDEX($B$2:$FR$174,AT$1,$A156*2)&gt;0),-2,0),Д!AT156)</f>
        <v>1</v>
      </c>
      <c r="AU156">
        <f>IF(Д!AU156=0,IF(AND(INDEX($B$2:$FR$174,AU$1+1,$A156)&gt;0,INDEX($B$2:$FR$174,AU$1+3,$A156)&gt;0,INDEX($B$2:$FR$174,AU$1*2,$A156)&gt;0,INDEX($B$2:$FR$174,AU$1,$A156+1)&gt;0,INDEX($B$2:$FR$174,AU$1,$A156+3)&gt;0,INDEX($B$2:$FR$174,AU$1,$A156*2)&gt;0),-2,0),Д!AU156)</f>
        <v>1</v>
      </c>
      <c r="AV156">
        <f>IF(Д!AV156=0,IF(AND(INDEX($B$2:$FR$174,AV$1+1,$A156)&gt;0,INDEX($B$2:$FR$174,AV$1+3,$A156)&gt;0,INDEX($B$2:$FR$174,AV$1*2,$A156)&gt;0,INDEX($B$2:$FR$174,AV$1,$A156+1)&gt;0,INDEX($B$2:$FR$174,AV$1,$A156+3)&gt;0,INDEX($B$2:$FR$174,AV$1,$A156*2)&gt;0),-2,0),Д!AV156)</f>
        <v>1</v>
      </c>
      <c r="AW156">
        <f>IF(Д!AW156=0,IF(AND(INDEX($B$2:$FR$174,AW$1+1,$A156)&gt;0,INDEX($B$2:$FR$174,AW$1+3,$A156)&gt;0,INDEX($B$2:$FR$174,AW$1*2,$A156)&gt;0,INDEX($B$2:$FR$174,AW$1,$A156+1)&gt;0,INDEX($B$2:$FR$174,AW$1,$A156+3)&gt;0,INDEX($B$2:$FR$174,AW$1,$A156*2)&gt;0),-2,0),Д!AW156)</f>
        <v>1</v>
      </c>
      <c r="AX156">
        <f>IF(Д!AX156=0,IF(AND(INDEX($B$2:$FR$174,AX$1+1,$A156)&gt;0,INDEX($B$2:$FR$174,AX$1+3,$A156)&gt;0,INDEX($B$2:$FR$174,AX$1*2,$A156)&gt;0,INDEX($B$2:$FR$174,AX$1,$A156+1)&gt;0,INDEX($B$2:$FR$174,AX$1,$A156+3)&gt;0,INDEX($B$2:$FR$174,AX$1,$A156*2)&gt;0),-2,0),Д!AX156)</f>
        <v>1</v>
      </c>
      <c r="AY156">
        <f>IF(Д!AY156=0,IF(AND(INDEX($B$2:$FR$174,AY$1+1,$A156)&gt;0,INDEX($B$2:$FR$174,AY$1+3,$A156)&gt;0,INDEX($B$2:$FR$174,AY$1*2,$A156)&gt;0,INDEX($B$2:$FR$174,AY$1,$A156+1)&gt;0,INDEX($B$2:$FR$174,AY$1,$A156+3)&gt;0,INDEX($B$2:$FR$174,AY$1,$A156*2)&gt;0),-2,0),Д!AY156)</f>
        <v>1</v>
      </c>
      <c r="AZ156">
        <f>IF(Д!AZ156=0,IF(AND(INDEX($B$2:$FR$174,AZ$1+1,$A156)&gt;0,INDEX($B$2:$FR$174,AZ$1+3,$A156)&gt;0,INDEX($B$2:$FR$174,AZ$1*2,$A156)&gt;0,INDEX($B$2:$FR$174,AZ$1,$A156+1)&gt;0,INDEX($B$2:$FR$174,AZ$1,$A156+3)&gt;0,INDEX($B$2:$FR$174,AZ$1,$A156*2)&gt;0),-2,0),Д!AZ156)</f>
        <v>1</v>
      </c>
      <c r="BA156">
        <f>IF(Д!BA156=0,IF(AND(INDEX($B$2:$FR$174,BA$1+1,$A156)&gt;0,INDEX($B$2:$FR$174,BA$1+3,$A156)&gt;0,INDEX($B$2:$FR$174,BA$1*2,$A156)&gt;0,INDEX($B$2:$FR$174,BA$1,$A156+1)&gt;0,INDEX($B$2:$FR$174,BA$1,$A156+3)&gt;0,INDEX($B$2:$FR$174,BA$1,$A156*2)&gt;0),-2,0),Д!BA156)</f>
        <v>1</v>
      </c>
      <c r="BB156">
        <f>IF(Д!BB156=0,IF(AND(INDEX($B$2:$FR$174,BB$1+1,$A156)&gt;0,INDEX($B$2:$FR$174,BB$1+3,$A156)&gt;0,INDEX($B$2:$FR$174,BB$1*2,$A156)&gt;0,INDEX($B$2:$FR$174,BB$1,$A156+1)&gt;0,INDEX($B$2:$FR$174,BB$1,$A156+3)&gt;0,INDEX($B$2:$FR$174,BB$1,$A156*2)&gt;0),-2,0),Д!BB156)</f>
        <v>1</v>
      </c>
      <c r="BC156">
        <f>IF(Д!BC156=0,IF(AND(INDEX($B$2:$FR$174,BC$1+1,$A156)&gt;0,INDEX($B$2:$FR$174,BC$1+3,$A156)&gt;0,INDEX($B$2:$FR$174,BC$1*2,$A156)&gt;0,INDEX($B$2:$FR$174,BC$1,$A156+1)&gt;0,INDEX($B$2:$FR$174,BC$1,$A156+3)&gt;0,INDEX($B$2:$FR$174,BC$1,$A156*2)&gt;0),-2,0),Д!BC156)</f>
        <v>1</v>
      </c>
      <c r="BD156">
        <f>IF(Д!BD156=0,IF(AND(INDEX($B$2:$FR$174,BD$1+1,$A156)&gt;0,INDEX($B$2:$FR$174,BD$1+3,$A156)&gt;0,INDEX($B$2:$FR$174,BD$1*2,$A156)&gt;0,INDEX($B$2:$FR$174,BD$1,$A156+1)&gt;0,INDEX($B$2:$FR$174,BD$1,$A156+3)&gt;0,INDEX($B$2:$FR$174,BD$1,$A156*2)&gt;0),-2,0),Д!BD156)</f>
        <v>1</v>
      </c>
      <c r="BE156">
        <f>IF(Д!BE156=0,IF(AND(INDEX($B$2:$FR$174,BE$1+1,$A156)&gt;0,INDEX($B$2:$FR$174,BE$1+3,$A156)&gt;0,INDEX($B$2:$FR$174,BE$1*2,$A156)&gt;0,INDEX($B$2:$FR$174,BE$1,$A156+1)&gt;0,INDEX($B$2:$FR$174,BE$1,$A156+3)&gt;0,INDEX($B$2:$FR$174,BE$1,$A156*2)&gt;0),-2,0),Д!BE156)</f>
        <v>1</v>
      </c>
      <c r="BF156">
        <f>IF(Д!BF156=0,IF(AND(INDEX($B$2:$FR$174,BF$1+1,$A156)&gt;0,INDEX($B$2:$FR$174,BF$1+3,$A156)&gt;0,INDEX($B$2:$FR$174,BF$1*2,$A156)&gt;0,INDEX($B$2:$FR$174,BF$1,$A156+1)&gt;0,INDEX($B$2:$FR$174,BF$1,$A156+3)&gt;0,INDEX($B$2:$FR$174,BF$1,$A156*2)&gt;0),-2,0),Д!BF156)</f>
        <v>1</v>
      </c>
      <c r="BG156">
        <f>IF(Д!BG156=0,IF(AND(INDEX($B$2:$FR$174,BG$1+1,$A156)&gt;0,INDEX($B$2:$FR$174,BG$1+3,$A156)&gt;0,INDEX($B$2:$FR$174,BG$1*2,$A156)&gt;0,INDEX($B$2:$FR$174,BG$1,$A156+1)&gt;0,INDEX($B$2:$FR$174,BG$1,$A156+3)&gt;0,INDEX($B$2:$FR$174,BG$1,$A156*2)&gt;0),-2,0),Д!BG156)</f>
        <v>1</v>
      </c>
      <c r="BH156">
        <f>IF(Д!BH156=0,IF(AND(INDEX($B$2:$FR$174,BH$1+1,$A156)&gt;0,INDEX($B$2:$FR$174,BH$1+3,$A156)&gt;0,INDEX($B$2:$FR$174,BH$1*2,$A156)&gt;0,INDEX($B$2:$FR$174,BH$1,$A156+1)&gt;0,INDEX($B$2:$FR$174,BH$1,$A156+3)&gt;0,INDEX($B$2:$FR$174,BH$1,$A156*2)&gt;0),-2,0),Д!BH156)</f>
        <v>1</v>
      </c>
      <c r="BI156">
        <f>IF(Д!BI156=0,IF(AND(INDEX($B$2:$FR$174,BI$1+1,$A156)&gt;0,INDEX($B$2:$FR$174,BI$1+3,$A156)&gt;0,INDEX($B$2:$FR$174,BI$1*2,$A156)&gt;0,INDEX($B$2:$FR$174,BI$1,$A156+1)&gt;0,INDEX($B$2:$FR$174,BI$1,$A156+3)&gt;0,INDEX($B$2:$FR$174,BI$1,$A156*2)&gt;0),-2,0),Д!BI156)</f>
        <v>1</v>
      </c>
      <c r="BJ156">
        <f>IF(Д!BJ156=0,IF(AND(INDEX($B$2:$FR$174,BJ$1+1,$A156)&gt;0,INDEX($B$2:$FR$174,BJ$1+3,$A156)&gt;0,INDEX($B$2:$FR$174,BJ$1*2,$A156)&gt;0,INDEX($B$2:$FR$174,BJ$1,$A156+1)&gt;0,INDEX($B$2:$FR$174,BJ$1,$A156+3)&gt;0,INDEX($B$2:$FR$174,BJ$1,$A156*2)&gt;0),-2,0),Д!BJ156)</f>
        <v>1</v>
      </c>
      <c r="BK156">
        <f>IF(Д!BK156=0,IF(AND(INDEX($B$2:$FR$174,BK$1+1,$A156)&gt;0,INDEX($B$2:$FR$174,BK$1+3,$A156)&gt;0,INDEX($B$2:$FR$174,BK$1*2,$A156)&gt;0,INDEX($B$2:$FR$174,BK$1,$A156+1)&gt;0,INDEX($B$2:$FR$174,BK$1,$A156+3)&gt;0,INDEX($B$2:$FR$174,BK$1,$A156*2)&gt;0),-2,0),Д!BK156)</f>
        <v>1</v>
      </c>
      <c r="BL156">
        <f>IF(Д!BL156=0,IF(AND(INDEX($B$2:$FR$174,BL$1+1,$A156)&gt;0,INDEX($B$2:$FR$174,BL$1+3,$A156)&gt;0,INDEX($B$2:$FR$174,BL$1*2,$A156)&gt;0,INDEX($B$2:$FR$174,BL$1,$A156+1)&gt;0,INDEX($B$2:$FR$174,BL$1,$A156+3)&gt;0,INDEX($B$2:$FR$174,BL$1,$A156*2)&gt;0),-2,0),Д!BL156)</f>
        <v>1</v>
      </c>
      <c r="BM156">
        <f>IF(Д!BM156=0,IF(AND(INDEX($B$2:$FR$174,BM$1+1,$A156)&gt;0,INDEX($B$2:$FR$174,BM$1+3,$A156)&gt;0,INDEX($B$2:$FR$174,BM$1*2,$A156)&gt;0,INDEX($B$2:$FR$174,BM$1,$A156+1)&gt;0,INDEX($B$2:$FR$174,BM$1,$A156+3)&gt;0,INDEX($B$2:$FR$174,BM$1,$A156*2)&gt;0),-2,0),Д!BM156)</f>
        <v>1</v>
      </c>
      <c r="BN156">
        <f>IF(Д!BN156=0,IF(AND(INDEX($B$2:$FR$174,BN$1+1,$A156)&gt;0,INDEX($B$2:$FR$174,BN$1+3,$A156)&gt;0,INDEX($B$2:$FR$174,BN$1*2,$A156)&gt;0,INDEX($B$2:$FR$174,BN$1,$A156+1)&gt;0,INDEX($B$2:$FR$174,BN$1,$A156+3)&gt;0,INDEX($B$2:$FR$174,BN$1,$A156*2)&gt;0),-2,0),Д!BN156)</f>
        <v>1</v>
      </c>
      <c r="BO156">
        <f>IF(Д!BO156=0,IF(AND(INDEX($B$2:$FR$174,BO$1+1,$A156)&gt;0,INDEX($B$2:$FR$174,BO$1+3,$A156)&gt;0,INDEX($B$2:$FR$174,BO$1*2,$A156)&gt;0,INDEX($B$2:$FR$174,BO$1,$A156+1)&gt;0,INDEX($B$2:$FR$174,BO$1,$A156+3)&gt;0,INDEX($B$2:$FR$174,BO$1,$A156*2)&gt;0),-2,0),Д!BO156)</f>
        <v>1</v>
      </c>
      <c r="BP156">
        <f>IF(Д!BP156=0,IF(AND(INDEX($B$2:$FR$174,BP$1+1,$A156)&gt;0,INDEX($B$2:$FR$174,BP$1+3,$A156)&gt;0,INDEX($B$2:$FR$174,BP$1*2,$A156)&gt;0,INDEX($B$2:$FR$174,BP$1,$A156+1)&gt;0,INDEX($B$2:$FR$174,BP$1,$A156+3)&gt;0,INDEX($B$2:$FR$174,BP$1,$A156*2)&gt;0),-2,0),Д!BP156)</f>
        <v>1</v>
      </c>
      <c r="BQ156">
        <f>IF(Д!BQ156=0,IF(AND(INDEX($B$2:$FR$174,BQ$1+1,$A156)&gt;0,INDEX($B$2:$FR$174,BQ$1+3,$A156)&gt;0,INDEX($B$2:$FR$174,BQ$1*2,$A156)&gt;0,INDEX($B$2:$FR$174,BQ$1,$A156+1)&gt;0,INDEX($B$2:$FR$174,BQ$1,$A156+3)&gt;0,INDEX($B$2:$FR$174,BQ$1,$A156*2)&gt;0),-2,0),Д!BQ156)</f>
        <v>1</v>
      </c>
      <c r="BR156">
        <f>IF(Д!BR156=0,IF(AND(INDEX($B$2:$FR$174,BR$1+1,$A156)&gt;0,INDEX($B$2:$FR$174,BR$1+3,$A156)&gt;0,INDEX($B$2:$FR$174,BR$1*2,$A156)&gt;0,INDEX($B$2:$FR$174,BR$1,$A156+1)&gt;0,INDEX($B$2:$FR$174,BR$1,$A156+3)&gt;0,INDEX($B$2:$FR$174,BR$1,$A156*2)&gt;0),-2,0),Д!BR156)</f>
        <v>1</v>
      </c>
      <c r="BS156">
        <f>IF(Д!BS156=0,IF(AND(INDEX($B$2:$FR$174,BS$1+1,$A156)&gt;0,INDEX($B$2:$FR$174,BS$1+3,$A156)&gt;0,INDEX($B$2:$FR$174,BS$1*2,$A156)&gt;0,INDEX($B$2:$FR$174,BS$1,$A156+1)&gt;0,INDEX($B$2:$FR$174,BS$1,$A156+3)&gt;0,INDEX($B$2:$FR$174,BS$1,$A156*2)&gt;0),-2,0),Д!BS156)</f>
        <v>1</v>
      </c>
      <c r="BT156">
        <f>IF(Д!BT156=0,IF(AND(INDEX($B$2:$FR$174,BT$1+1,$A156)&gt;0,INDEX($B$2:$FR$174,BT$1+3,$A156)&gt;0,INDEX($B$2:$FR$174,BT$1*2,$A156)&gt;0,INDEX($B$2:$FR$174,BT$1,$A156+1)&gt;0,INDEX($B$2:$FR$174,BT$1,$A156+3)&gt;0,INDEX($B$2:$FR$174,BT$1,$A156*2)&gt;0),-2,0),Д!BT156)</f>
        <v>1</v>
      </c>
      <c r="BU156">
        <f>IF(Д!BU156=0,IF(AND(INDEX($B$2:$FR$174,BU$1+1,$A156)&gt;0,INDEX($B$2:$FR$174,BU$1+3,$A156)&gt;0,INDEX($B$2:$FR$174,BU$1*2,$A156)&gt;0,INDEX($B$2:$FR$174,BU$1,$A156+1)&gt;0,INDEX($B$2:$FR$174,BU$1,$A156+3)&gt;0,INDEX($B$2:$FR$174,BU$1,$A156*2)&gt;0),-2,0),Д!BU156)</f>
        <v>1</v>
      </c>
      <c r="BV156">
        <f>IF(Д!BV156=0,IF(AND(INDEX($B$2:$FR$174,BV$1+1,$A156)&gt;0,INDEX($B$2:$FR$174,BV$1+3,$A156)&gt;0,INDEX($B$2:$FR$174,BV$1*2,$A156)&gt;0,INDEX($B$2:$FR$174,BV$1,$A156+1)&gt;0,INDEX($B$2:$FR$174,BV$1,$A156+3)&gt;0,INDEX($B$2:$FR$174,BV$1,$A156*2)&gt;0),-2,0),Д!BV156)</f>
        <v>1</v>
      </c>
      <c r="BW156">
        <f>IF(Д!BW156=0,IF(AND(INDEX($B$2:$FR$174,BW$1+1,$A156)&gt;0,INDEX($B$2:$FR$174,BW$1+3,$A156)&gt;0,INDEX($B$2:$FR$174,BW$1*2,$A156)&gt;0,INDEX($B$2:$FR$174,BW$1,$A156+1)&gt;0,INDEX($B$2:$FR$174,BW$1,$A156+3)&gt;0,INDEX($B$2:$FR$174,BW$1,$A156*2)&gt;0),-2,0),Д!BW156)</f>
        <v>1</v>
      </c>
      <c r="BX156">
        <f>IF(Д!BX156=0,IF(AND(INDEX($B$2:$FR$174,BX$1+1,$A156)&gt;0,INDEX($B$2:$FR$174,BX$1+3,$A156)&gt;0,INDEX($B$2:$FR$174,BX$1*2,$A156)&gt;0,INDEX($B$2:$FR$174,BX$1,$A156+1)&gt;0,INDEX($B$2:$FR$174,BX$1,$A156+3)&gt;0,INDEX($B$2:$FR$174,BX$1,$A156*2)&gt;0),-2,0),Д!BX156)</f>
        <v>1</v>
      </c>
      <c r="BY156">
        <f>IF(Д!BY156=0,IF(AND(INDEX($B$2:$FR$174,BY$1+1,$A156)&gt;0,INDEX($B$2:$FR$174,BY$1+3,$A156)&gt;0,INDEX($B$2:$FR$174,BY$1*2,$A156)&gt;0,INDEX($B$2:$FR$174,BY$1,$A156+1)&gt;0,INDEX($B$2:$FR$174,BY$1,$A156+3)&gt;0,INDEX($B$2:$FR$174,BY$1,$A156*2)&gt;0),-2,0),Д!BY156)</f>
        <v>1</v>
      </c>
      <c r="BZ156">
        <f>IF(Д!BZ156=0,IF(AND(INDEX($B$2:$FR$174,BZ$1+1,$A156)&gt;0,INDEX($B$2:$FR$174,BZ$1+3,$A156)&gt;0,INDEX($B$2:$FR$174,BZ$1*2,$A156)&gt;0,INDEX($B$2:$FR$174,BZ$1,$A156+1)&gt;0,INDEX($B$2:$FR$174,BZ$1,$A156+3)&gt;0,INDEX($B$2:$FR$174,BZ$1,$A156*2)&gt;0),-2,0),Д!BZ156)</f>
        <v>1</v>
      </c>
      <c r="CA156">
        <f>IF(Д!CA156=0,IF(AND(INDEX($B$2:$FR$174,CA$1+1,$A156)&gt;0,INDEX($B$2:$FR$174,CA$1+3,$A156)&gt;0,INDEX($B$2:$FR$174,CA$1*2,$A156)&gt;0,INDEX($B$2:$FR$174,CA$1,$A156+1)&gt;0,INDEX($B$2:$FR$174,CA$1,$A156+3)&gt;0,INDEX($B$2:$FR$174,CA$1,$A156*2)&gt;0),-2,0),Д!CA156)</f>
        <v>1</v>
      </c>
      <c r="CB156">
        <f>IF(Д!CB156=0,IF(AND(INDEX($B$2:$FR$174,CB$1+1,$A156)&gt;0,INDEX($B$2:$FR$174,CB$1+3,$A156)&gt;0,INDEX($B$2:$FR$174,CB$1*2,$A156)&gt;0,INDEX($B$2:$FR$174,CB$1,$A156+1)&gt;0,INDEX($B$2:$FR$174,CB$1,$A156+3)&gt;0,INDEX($B$2:$FR$174,CB$1,$A156*2)&gt;0),-2,0),Д!CB156)</f>
        <v>1</v>
      </c>
      <c r="CC156">
        <f>IF(Д!CC156=0,IF(AND(INDEX($B$2:$FR$174,CC$1+1,$A156)&gt;0,INDEX($B$2:$FR$174,CC$1+3,$A156)&gt;0,INDEX($B$2:$FR$174,CC$1*2,$A156)&gt;0,INDEX($B$2:$FR$174,CC$1,$A156+1)&gt;0,INDEX($B$2:$FR$174,CC$1,$A156+3)&gt;0,INDEX($B$2:$FR$174,CC$1,$A156*2)&gt;0),-2,0),Д!CC156)</f>
        <v>1</v>
      </c>
      <c r="CD156">
        <f>IF(Д!CD156=0,IF(AND(INDEX($B$2:$FR$174,CD$1+1,$A156)&gt;0,INDEX($B$2:$FR$174,CD$1+3,$A156)&gt;0,INDEX($B$2:$FR$174,CD$1*2,$A156)&gt;0,INDEX($B$2:$FR$174,CD$1,$A156+1)&gt;0,INDEX($B$2:$FR$174,CD$1,$A156+3)&gt;0,INDEX($B$2:$FR$174,CD$1,$A156*2)&gt;0),-2,0),Д!CD156)</f>
        <v>1</v>
      </c>
      <c r="CE156">
        <f>IF(Д!CE156=0,IF(AND(INDEX($B$2:$FR$174,CE$1+1,$A156)&gt;0,INDEX($B$2:$FR$174,CE$1+3,$A156)&gt;0,INDEX($B$2:$FR$174,CE$1*2,$A156)&gt;0,INDEX($B$2:$FR$174,CE$1,$A156+1)&gt;0,INDEX($B$2:$FR$174,CE$1,$A156+3)&gt;0,INDEX($B$2:$FR$174,CE$1,$A156*2)&gt;0),-2,0),Д!CE156)</f>
        <v>1</v>
      </c>
      <c r="CF156">
        <f>IF(Д!CF156=0,IF(AND(INDEX($B$2:$FR$174,CF$1+1,$A156)&gt;0,INDEX($B$2:$FR$174,CF$1+3,$A156)&gt;0,INDEX($B$2:$FR$174,CF$1*2,$A156)&gt;0,INDEX($B$2:$FR$174,CF$1,$A156+1)&gt;0,INDEX($B$2:$FR$174,CF$1,$A156+3)&gt;0,INDEX($B$2:$FR$174,CF$1,$A156*2)&gt;0),-2,0),Д!CF156)</f>
        <v>1</v>
      </c>
      <c r="CG156">
        <f>IF(Д!CG156=0,IF(AND(INDEX($B$2:$FR$174,CG$1+1,$A156)&gt;0,INDEX($B$2:$FR$174,CG$1+3,$A156)&gt;0,INDEX($B$2:$FR$174,CG$1*2,$A156)&gt;0,INDEX($B$2:$FR$174,CG$1,$A156+1)&gt;0,INDEX($B$2:$FR$174,CG$1,$A156+3)&gt;0,INDEX($B$2:$FR$174,CG$1,$A156*2)&gt;0),-2,0),Д!CG156)</f>
        <v>1</v>
      </c>
      <c r="CH156">
        <f>IF(Д!CH156=0,IF(AND(INDEX($B$2:$FR$174,CH$1+1,$A156)&gt;0,INDEX($B$2:$FR$174,CH$1+3,$A156)&gt;0,INDEX($B$2:$FR$174,CH$1*2,$A156)&gt;0,INDEX($B$2:$FR$174,CH$1,$A156+1)&gt;0,INDEX($B$2:$FR$174,CH$1,$A156+3)&gt;0,INDEX($B$2:$FR$174,CH$1,$A156*2)&gt;0),-2,0),Д!CH156)</f>
        <v>1</v>
      </c>
      <c r="CI156">
        <f>IF(Д!CI156=0,IF(AND(INDEX($B$2:$FR$174,CI$1+1,$A156)&gt;0,INDEX($B$2:$FR$174,CI$1+3,$A156)&gt;0,INDEX($B$2:$FR$174,CI$1*2,$A156)&gt;0,INDEX($B$2:$FR$174,CI$1,$A156+1)&gt;0,INDEX($B$2:$FR$174,CI$1,$A156+3)&gt;0,INDEX($B$2:$FR$174,CI$1,$A156*2)&gt;0),-2,0),Д!CI156)</f>
        <v>1</v>
      </c>
      <c r="CJ156">
        <f>IF(Д!CJ156=0,IF(AND(INDEX($B$2:$FR$174,CJ$1+1,$A156)&gt;0,INDEX($B$2:$FR$174,CJ$1+3,$A156)&gt;0,INDEX($B$2:$FR$174,CJ$1*2,$A156)&gt;0,INDEX($B$2:$FR$174,CJ$1,$A156+1)&gt;0,INDEX($B$2:$FR$174,CJ$1,$A156+3)&gt;0,INDEX($B$2:$FR$174,CJ$1,$A156*2)&gt;0),-2,0),Д!CJ156)</f>
        <v>1</v>
      </c>
      <c r="CK156">
        <f>IF(Д!CK156=0,IF(AND(INDEX($B$2:$FR$174,CK$1+1,$A156)&gt;0,INDEX($B$2:$FR$174,CK$1+3,$A156)&gt;0,INDEX($B$2:$FR$174,CK$1*2,$A156)&gt;0,INDEX($B$2:$FR$174,CK$1,$A156+1)&gt;0,INDEX($B$2:$FR$174,CK$1,$A156+3)&gt;0,INDEX($B$2:$FR$174,CK$1,$A156*2)&gt;0),-2,0),Д!CK156)</f>
        <v>1</v>
      </c>
      <c r="CL156">
        <f>IF(Д!CL156=0,IF(AND(INDEX($B$2:$FR$174,CL$1+1,$A156)&gt;0,INDEX($B$2:$FR$174,CL$1+3,$A156)&gt;0,INDEX($B$2:$FR$174,CL$1*2,$A156)&gt;0,INDEX($B$2:$FR$174,CL$1,$A156+1)&gt;0,INDEX($B$2:$FR$174,CL$1,$A156+3)&gt;0,INDEX($B$2:$FR$174,CL$1,$A156*2)&gt;0),-2,0),Д!CL156)</f>
        <v>1</v>
      </c>
      <c r="CM156">
        <f>IF(Д!CM156=0,IF(AND(INDEX($B$2:$FR$174,CM$1+1,$A156)&gt;0,INDEX($B$2:$FR$174,CM$1+3,$A156)&gt;0,INDEX($B$2:$FR$174,CM$1*2,$A156)&gt;0,INDEX($B$2:$FR$174,CM$1,$A156+1)&gt;0,INDEX($B$2:$FR$174,CM$1,$A156+3)&gt;0,INDEX($B$2:$FR$174,CM$1,$A156*2)&gt;0),-2,0),Д!CM156)</f>
        <v>1</v>
      </c>
      <c r="CN156">
        <f>IF(Д!CN156=0,IF(AND(INDEX($B$2:$FR$174,CN$1+1,$A156)&gt;0,INDEX($B$2:$FR$174,CN$1+3,$A156)&gt;0,INDEX($B$2:$FR$174,CN$1*2,$A156)&gt;0,INDEX($B$2:$FR$174,CN$1,$A156+1)&gt;0,INDEX($B$2:$FR$174,CN$1,$A156+3)&gt;0,INDEX($B$2:$FR$174,CN$1,$A156*2)&gt;0),-2,0),Д!CN156)</f>
        <v>1</v>
      </c>
      <c r="CO156">
        <f>IF(Д!CO156=0,IF(AND(INDEX($B$2:$FR$174,CO$1+1,$A156)&gt;0,INDEX($B$2:$FR$174,CO$1+3,$A156)&gt;0,INDEX($B$2:$FR$174,CO$1*2,$A156)&gt;0,INDEX($B$2:$FR$174,CO$1,$A156+1)&gt;0,INDEX($B$2:$FR$174,CO$1,$A156+3)&gt;0,INDEX($B$2:$FR$174,CO$1,$A156*2)&gt;0),-2,0),Д!CO156)</f>
        <v>1</v>
      </c>
      <c r="CP156">
        <f>IF(Д!CP156=0,IF(AND(INDEX($B$2:$FR$174,CP$1+1,$A156)&gt;0,INDEX($B$2:$FR$174,CP$1+3,$A156)&gt;0,INDEX($B$2:$FR$174,CP$1*2,$A156)&gt;0,INDEX($B$2:$FR$174,CP$1,$A156+1)&gt;0,INDEX($B$2:$FR$174,CP$1,$A156+3)&gt;0,INDEX($B$2:$FR$174,CP$1,$A156*2)&gt;0),-2,0),Д!CP156)</f>
        <v>1</v>
      </c>
      <c r="CQ156">
        <f>IF(Д!CQ156=0,IF(AND(INDEX($B$2:$FR$174,CQ$1+1,$A156)&gt;0,INDEX($B$2:$FR$174,CQ$1+3,$A156)&gt;0,INDEX($B$2:$FR$174,CQ$1*2,$A156)&gt;0,INDEX($B$2:$FR$174,CQ$1,$A156+1)&gt;0,INDEX($B$2:$FR$174,CQ$1,$A156+3)&gt;0,INDEX($B$2:$FR$174,CQ$1,$A156*2)&gt;0),-2,0),Д!CQ156)</f>
        <v>1</v>
      </c>
      <c r="CR156">
        <f>IF(Д!CR156=0,IF(AND(INDEX($B$2:$FR$174,CR$1+1,$A156)&gt;0,INDEX($B$2:$FR$174,CR$1+3,$A156)&gt;0,INDEX($B$2:$FR$174,CR$1*2,$A156)&gt;0,INDEX($B$2:$FR$174,CR$1,$A156+1)&gt;0,INDEX($B$2:$FR$174,CR$1,$A156+3)&gt;0,INDEX($B$2:$FR$174,CR$1,$A156*2)&gt;0),-2,0),Д!CR156)</f>
        <v>1</v>
      </c>
      <c r="CS156">
        <f>IF(Д!CS156=0,IF(AND(INDEX($B$2:$FR$174,CS$1+1,$A156)&gt;0,INDEX($B$2:$FR$174,CS$1+3,$A156)&gt;0,INDEX($B$2:$FR$174,CS$1*2,$A156)&gt;0,INDEX($B$2:$FR$174,CS$1,$A156+1)&gt;0,INDEX($B$2:$FR$174,CS$1,$A156+3)&gt;0,INDEX($B$2:$FR$174,CS$1,$A156*2)&gt;0),-2,0),Д!CS156)</f>
        <v>1</v>
      </c>
      <c r="CT156">
        <f>IF(Д!CT156=0,IF(AND(INDEX($B$2:$FR$174,CT$1+1,$A156)&gt;0,INDEX($B$2:$FR$174,CT$1+3,$A156)&gt;0,INDEX($B$2:$FR$174,CT$1*2,$A156)&gt;0,INDEX($B$2:$FR$174,CT$1,$A156+1)&gt;0,INDEX($B$2:$FR$174,CT$1,$A156+3)&gt;0,INDEX($B$2:$FR$174,CT$1,$A156*2)&gt;0),-2,0),Д!CT156)</f>
        <v>1</v>
      </c>
      <c r="CU156">
        <f>IF(Д!CU156=0,IF(AND(INDEX($B$2:$FR$174,CU$1+1,$A156)&gt;0,INDEX($B$2:$FR$174,CU$1+3,$A156)&gt;0,INDEX($B$2:$FR$174,CU$1*2,$A156)&gt;0,INDEX($B$2:$FR$174,CU$1,$A156+1)&gt;0,INDEX($B$2:$FR$174,CU$1,$A156+3)&gt;0,INDEX($B$2:$FR$174,CU$1,$A156*2)&gt;0),-2,0),Д!CU156)</f>
        <v>1</v>
      </c>
      <c r="CV156">
        <f>IF(Д!CV156=0,IF(AND(INDEX($B$2:$FR$174,CV$1+1,$A156)&gt;0,INDEX($B$2:$FR$174,CV$1+3,$A156)&gt;0,INDEX($B$2:$FR$174,CV$1*2,$A156)&gt;0,INDEX($B$2:$FR$174,CV$1,$A156+1)&gt;0,INDEX($B$2:$FR$174,CV$1,$A156+3)&gt;0,INDEX($B$2:$FR$174,CV$1,$A156*2)&gt;0),-2,0),Д!CV156)</f>
        <v>1</v>
      </c>
      <c r="CW156">
        <f>IF(Д!CW156=0,IF(AND(INDEX($B$2:$FR$174,CW$1+1,$A156)&gt;0,INDEX($B$2:$FR$174,CW$1+3,$A156)&gt;0,INDEX($B$2:$FR$174,CW$1*2,$A156)&gt;0,INDEX($B$2:$FR$174,CW$1,$A156+1)&gt;0,INDEX($B$2:$FR$174,CW$1,$A156+3)&gt;0,INDEX($B$2:$FR$174,CW$1,$A156*2)&gt;0),-2,0),Д!CW156)</f>
        <v>1</v>
      </c>
      <c r="CX156">
        <f>IF(Д!CX156=0,IF(AND(INDEX($B$2:$FR$174,CX$1+1,$A156)&gt;0,INDEX($B$2:$FR$174,CX$1+3,$A156)&gt;0,INDEX($B$2:$FR$174,CX$1*2,$A156)&gt;0,INDEX($B$2:$FR$174,CX$1,$A156+1)&gt;0,INDEX($B$2:$FR$174,CX$1,$A156+3)&gt;0,INDEX($B$2:$FR$174,CX$1,$A156*2)&gt;0),-2,0),Д!CX156)</f>
        <v>1</v>
      </c>
      <c r="CY156">
        <f>IF(Д!CY156=0,IF(AND(INDEX($B$2:$FR$174,CY$1+1,$A156)&gt;0,INDEX($B$2:$FR$174,CY$1+3,$A156)&gt;0,INDEX($B$2:$FR$174,CY$1*2,$A156)&gt;0,INDEX($B$2:$FR$174,CY$1,$A156+1)&gt;0,INDEX($B$2:$FR$174,CY$1,$A156+3)&gt;0,INDEX($B$2:$FR$174,CY$1,$A156*2)&gt;0),-2,0),Д!CY156)</f>
        <v>1</v>
      </c>
      <c r="CZ156">
        <f>IF(Д!CZ156=0,IF(AND(INDEX($B$2:$FR$174,CZ$1+1,$A156)&gt;0,INDEX($B$2:$FR$174,CZ$1+3,$A156)&gt;0,INDEX($B$2:$FR$174,CZ$1*2,$A156)&gt;0,INDEX($B$2:$FR$174,CZ$1,$A156+1)&gt;0,INDEX($B$2:$FR$174,CZ$1,$A156+3)&gt;0,INDEX($B$2:$FR$174,CZ$1,$A156*2)&gt;0),-2,0),Д!CZ156)</f>
        <v>1</v>
      </c>
      <c r="DA156">
        <f>IF(Д!DA156=0,IF(AND(INDEX($B$2:$FR$174,DA$1+1,$A156)&gt;0,INDEX($B$2:$FR$174,DA$1+3,$A156)&gt;0,INDEX($B$2:$FR$174,DA$1*2,$A156)&gt;0,INDEX($B$2:$FR$174,DA$1,$A156+1)&gt;0,INDEX($B$2:$FR$174,DA$1,$A156+3)&gt;0,INDEX($B$2:$FR$174,DA$1,$A156*2)&gt;0),-2,0),Д!DA156)</f>
        <v>1</v>
      </c>
      <c r="DB156">
        <f>IF(Д!DB156=0,IF(AND(INDEX($B$2:$FR$174,DB$1+1,$A156)&gt;0,INDEX($B$2:$FR$174,DB$1+3,$A156)&gt;0,INDEX($B$2:$FR$174,DB$1*2,$A156)&gt;0,INDEX($B$2:$FR$174,DB$1,$A156+1)&gt;0,INDEX($B$2:$FR$174,DB$1,$A156+3)&gt;0,INDEX($B$2:$FR$174,DB$1,$A156*2)&gt;0),-2,0),Д!DB156)</f>
        <v>1</v>
      </c>
      <c r="DC156">
        <f>IF(Д!DC156=0,IF(AND(INDEX($B$2:$FR$174,DC$1+1,$A156)&gt;0,INDEX($B$2:$FR$174,DC$1+3,$A156)&gt;0,INDEX($B$2:$FR$174,DC$1*2,$A156)&gt;0,INDEX($B$2:$FR$174,DC$1,$A156+1)&gt;0,INDEX($B$2:$FR$174,DC$1,$A156+3)&gt;0,INDEX($B$2:$FR$174,DC$1,$A156*2)&gt;0),-2,0),Д!DC156)</f>
        <v>1</v>
      </c>
      <c r="DD156">
        <f>IF(Д!DD156=0,IF(AND(INDEX($B$2:$FR$174,DD$1+1,$A156)&gt;0,INDEX($B$2:$FR$174,DD$1+3,$A156)&gt;0,INDEX($B$2:$FR$174,DD$1*2,$A156)&gt;0,INDEX($B$2:$FR$174,DD$1,$A156+1)&gt;0,INDEX($B$2:$FR$174,DD$1,$A156+3)&gt;0,INDEX($B$2:$FR$174,DD$1,$A156*2)&gt;0),-2,0),Д!DD156)</f>
        <v>1</v>
      </c>
      <c r="DE156">
        <f>IF(Д!DE156=0,IF(AND(INDEX($B$2:$FR$174,DE$1+1,$A156)&gt;0,INDEX($B$2:$FR$174,DE$1+3,$A156)&gt;0,INDEX($B$2:$FR$174,DE$1*2,$A156)&gt;0,INDEX($B$2:$FR$174,DE$1,$A156+1)&gt;0,INDEX($B$2:$FR$174,DE$1,$A156+3)&gt;0,INDEX($B$2:$FR$174,DE$1,$A156*2)&gt;0),-2,0),Д!DE156)</f>
        <v>1</v>
      </c>
      <c r="DF156">
        <f>IF(Д!DF156=0,IF(AND(INDEX($B$2:$FR$174,DF$1+1,$A156)&gt;0,INDEX($B$2:$FR$174,DF$1+3,$A156)&gt;0,INDEX($B$2:$FR$174,DF$1*2,$A156)&gt;0,INDEX($B$2:$FR$174,DF$1,$A156+1)&gt;0,INDEX($B$2:$FR$174,DF$1,$A156+3)&gt;0,INDEX($B$2:$FR$174,DF$1,$A156*2)&gt;0),-2,0),Д!DF156)</f>
        <v>1</v>
      </c>
      <c r="DG156">
        <f>IF(Д!DG156=0,IF(AND(INDEX($B$2:$FR$174,DG$1+1,$A156)&gt;0,INDEX($B$2:$FR$174,DG$1+3,$A156)&gt;0,INDEX($B$2:$FR$174,DG$1*2,$A156)&gt;0,INDEX($B$2:$FR$174,DG$1,$A156+1)&gt;0,INDEX($B$2:$FR$174,DG$1,$A156+3)&gt;0,INDEX($B$2:$FR$174,DG$1,$A156*2)&gt;0),-2,0),Д!DG156)</f>
        <v>1</v>
      </c>
      <c r="DH156">
        <f>IF(Д!DH156=0,IF(AND(INDEX($B$2:$FR$174,DH$1+1,$A156)&gt;0,INDEX($B$2:$FR$174,DH$1+3,$A156)&gt;0,INDEX($B$2:$FR$174,DH$1*2,$A156)&gt;0,INDEX($B$2:$FR$174,DH$1,$A156+1)&gt;0,INDEX($B$2:$FR$174,DH$1,$A156+3)&gt;0,INDEX($B$2:$FR$174,DH$1,$A156*2)&gt;0),-2,0),Д!DH156)</f>
        <v>1</v>
      </c>
      <c r="DI156">
        <f>IF(Д!DI156=0,IF(AND(INDEX($B$2:$FR$174,DI$1+1,$A156)&gt;0,INDEX($B$2:$FR$174,DI$1+3,$A156)&gt;0,INDEX($B$2:$FR$174,DI$1*2,$A156)&gt;0,INDEX($B$2:$FR$174,DI$1,$A156+1)&gt;0,INDEX($B$2:$FR$174,DI$1,$A156+3)&gt;0,INDEX($B$2:$FR$174,DI$1,$A156*2)&gt;0),-2,0),Д!DI156)</f>
        <v>1</v>
      </c>
      <c r="DJ156">
        <f>IF(Д!DJ156=0,IF(AND(INDEX($B$2:$FR$174,DJ$1+1,$A156)&gt;0,INDEX($B$2:$FR$174,DJ$1+3,$A156)&gt;0,INDEX($B$2:$FR$174,DJ$1*2,$A156)&gt;0,INDEX($B$2:$FR$174,DJ$1,$A156+1)&gt;0,INDEX($B$2:$FR$174,DJ$1,$A156+3)&gt;0,INDEX($B$2:$FR$174,DJ$1,$A156*2)&gt;0),-2,0),Д!DJ156)</f>
        <v>1</v>
      </c>
      <c r="DK156">
        <f>IF(Д!DK156=0,IF(AND(INDEX($B$2:$FR$174,DK$1+1,$A156)&gt;0,INDEX($B$2:$FR$174,DK$1+3,$A156)&gt;0,INDEX($B$2:$FR$174,DK$1*2,$A156)&gt;0,INDEX($B$2:$FR$174,DK$1,$A156+1)&gt;0,INDEX($B$2:$FR$174,DK$1,$A156+3)&gt;0,INDEX($B$2:$FR$174,DK$1,$A156*2)&gt;0),-2,0),Д!DK156)</f>
        <v>1</v>
      </c>
      <c r="DL156">
        <f>IF(Д!DL156=0,IF(AND(INDEX($B$2:$FR$174,DL$1+1,$A156)&gt;0,INDEX($B$2:$FR$174,DL$1+3,$A156)&gt;0,INDEX($B$2:$FR$174,DL$1*2,$A156)&gt;0,INDEX($B$2:$FR$174,DL$1,$A156+1)&gt;0,INDEX($B$2:$FR$174,DL$1,$A156+3)&gt;0,INDEX($B$2:$FR$174,DL$1,$A156*2)&gt;0),-2,0),Д!DL156)</f>
        <v>1</v>
      </c>
      <c r="DM156">
        <f>IF(Д!DM156=0,IF(AND(INDEX($B$2:$FR$174,DM$1+1,$A156)&gt;0,INDEX($B$2:$FR$174,DM$1+3,$A156)&gt;0,INDEX($B$2:$FR$174,DM$1*2,$A156)&gt;0,INDEX($B$2:$FR$174,DM$1,$A156+1)&gt;0,INDEX($B$2:$FR$174,DM$1,$A156+3)&gt;0,INDEX($B$2:$FR$174,DM$1,$A156*2)&gt;0),-2,0),Д!DM156)</f>
        <v>1</v>
      </c>
      <c r="DN156">
        <f>IF(Д!DN156=0,IF(AND(INDEX($B$2:$FR$174,DN$1+1,$A156)&gt;0,INDEX($B$2:$FR$174,DN$1+3,$A156)&gt;0,INDEX($B$2:$FR$174,DN$1*2,$A156)&gt;0,INDEX($B$2:$FR$174,DN$1,$A156+1)&gt;0,INDEX($B$2:$FR$174,DN$1,$A156+3)&gt;0,INDEX($B$2:$FR$174,DN$1,$A156*2)&gt;0),-2,0),Д!DN156)</f>
        <v>1</v>
      </c>
      <c r="DO156">
        <f>IF(Д!DO156=0,IF(AND(INDEX($B$2:$FR$174,DO$1+1,$A156)&gt;0,INDEX($B$2:$FR$174,DO$1+3,$A156)&gt;0,INDEX($B$2:$FR$174,DO$1*2,$A156)&gt;0,INDEX($B$2:$FR$174,DO$1,$A156+1)&gt;0,INDEX($B$2:$FR$174,DO$1,$A156+3)&gt;0,INDEX($B$2:$FR$174,DO$1,$A156*2)&gt;0),-2,0),Д!DO156)</f>
        <v>1</v>
      </c>
      <c r="DP156">
        <f>IF(Д!DP156=0,IF(AND(INDEX($B$2:$FR$174,DP$1+1,$A156)&gt;0,INDEX($B$2:$FR$174,DP$1+3,$A156)&gt;0,INDEX($B$2:$FR$174,DP$1*2,$A156)&gt;0,INDEX($B$2:$FR$174,DP$1,$A156+1)&gt;0,INDEX($B$2:$FR$174,DP$1,$A156+3)&gt;0,INDEX($B$2:$FR$174,DP$1,$A156*2)&gt;0),-2,0),Д!DP156)</f>
        <v>1</v>
      </c>
      <c r="DQ156">
        <f>IF(Д!DQ156=0,IF(AND(INDEX($B$2:$FR$174,DQ$1+1,$A156)&gt;0,INDEX($B$2:$FR$174,DQ$1+3,$A156)&gt;0,INDEX($B$2:$FR$174,DQ$1*2,$A156)&gt;0,INDEX($B$2:$FR$174,DQ$1,$A156+1)&gt;0,INDEX($B$2:$FR$174,DQ$1,$A156+3)&gt;0,INDEX($B$2:$FR$174,DQ$1,$A156*2)&gt;0),-2,0),Д!DQ156)</f>
        <v>1</v>
      </c>
      <c r="DR156">
        <f>IF(Д!DR156=0,IF(AND(INDEX($B$2:$FR$174,DR$1+1,$A156)&gt;0,INDEX($B$2:$FR$174,DR$1+3,$A156)&gt;0,INDEX($B$2:$FR$174,DR$1*2,$A156)&gt;0,INDEX($B$2:$FR$174,DR$1,$A156+1)&gt;0,INDEX($B$2:$FR$174,DR$1,$A156+3)&gt;0,INDEX($B$2:$FR$174,DR$1,$A156*2)&gt;0),-2,0),Д!DR156)</f>
        <v>1</v>
      </c>
      <c r="DS156">
        <f>IF(Д!DS156=0,IF(AND(INDEX($B$2:$FR$174,DS$1+1,$A156)&gt;0,INDEX($B$2:$FR$174,DS$1+3,$A156)&gt;0,INDEX($B$2:$FR$174,DS$1*2,$A156)&gt;0,INDEX($B$2:$FR$174,DS$1,$A156+1)&gt;0,INDEX($B$2:$FR$174,DS$1,$A156+3)&gt;0,INDEX($B$2:$FR$174,DS$1,$A156*2)&gt;0),-2,0),Д!DS156)</f>
        <v>1</v>
      </c>
      <c r="DT156">
        <f>IF(Д!DT156=0,IF(AND(INDEX($B$2:$FR$174,DT$1+1,$A156)&gt;0,INDEX($B$2:$FR$174,DT$1+3,$A156)&gt;0,INDEX($B$2:$FR$174,DT$1*2,$A156)&gt;0,INDEX($B$2:$FR$174,DT$1,$A156+1)&gt;0,INDEX($B$2:$FR$174,DT$1,$A156+3)&gt;0,INDEX($B$2:$FR$174,DT$1,$A156*2)&gt;0),-2,0),Д!DT156)</f>
        <v>1</v>
      </c>
      <c r="DU156">
        <f>IF(Д!DU156=0,IF(AND(INDEX($B$2:$FR$174,DU$1+1,$A156)&gt;0,INDEX($B$2:$FR$174,DU$1+3,$A156)&gt;0,INDEX($B$2:$FR$174,DU$1*2,$A156)&gt;0,INDEX($B$2:$FR$174,DU$1,$A156+1)&gt;0,INDEX($B$2:$FR$174,DU$1,$A156+3)&gt;0,INDEX($B$2:$FR$174,DU$1,$A156*2)&gt;0),-2,0),Д!DU156)</f>
        <v>1</v>
      </c>
      <c r="DV156">
        <f>IF(Д!DV156=0,IF(AND(INDEX($B$2:$FR$174,DV$1+1,$A156)&gt;0,INDEX($B$2:$FR$174,DV$1+3,$A156)&gt;0,INDEX($B$2:$FR$174,DV$1*2,$A156)&gt;0,INDEX($B$2:$FR$174,DV$1,$A156+1)&gt;0,INDEX($B$2:$FR$174,DV$1,$A156+3)&gt;0,INDEX($B$2:$FR$174,DV$1,$A156*2)&gt;0),-2,0),Д!DV156)</f>
        <v>1</v>
      </c>
      <c r="DW156">
        <f>IF(Д!DW156=0,IF(AND(INDEX($B$2:$FR$174,DW$1+1,$A156)&gt;0,INDEX($B$2:$FR$174,DW$1+3,$A156)&gt;0,INDEX($B$2:$FR$174,DW$1*2,$A156)&gt;0,INDEX($B$2:$FR$174,DW$1,$A156+1)&gt;0,INDEX($B$2:$FR$174,DW$1,$A156+3)&gt;0,INDEX($B$2:$FR$174,DW$1,$A156*2)&gt;0),-2,0),Д!DW156)</f>
        <v>1</v>
      </c>
      <c r="DX156">
        <f>IF(Д!DX156=0,IF(AND(INDEX($B$2:$FR$174,DX$1+1,$A156)&gt;0,INDEX($B$2:$FR$174,DX$1+3,$A156)&gt;0,INDEX($B$2:$FR$174,DX$1*2,$A156)&gt;0,INDEX($B$2:$FR$174,DX$1,$A156+1)&gt;0,INDEX($B$2:$FR$174,DX$1,$A156+3)&gt;0,INDEX($B$2:$FR$174,DX$1,$A156*2)&gt;0),-2,0),Д!DX156)</f>
        <v>1</v>
      </c>
      <c r="DY156">
        <f>IF(Д!DY156=0,IF(AND(INDEX($B$2:$FR$174,DY$1+1,$A156)&gt;0,INDEX($B$2:$FR$174,DY$1+3,$A156)&gt;0,INDEX($B$2:$FR$174,DY$1*2,$A156)&gt;0,INDEX($B$2:$FR$174,DY$1,$A156+1)&gt;0,INDEX($B$2:$FR$174,DY$1,$A156+3)&gt;0,INDEX($B$2:$FR$174,DY$1,$A156*2)&gt;0),-2,0),Д!DY156)</f>
        <v>1</v>
      </c>
      <c r="DZ156">
        <f>IF(Д!DZ156=0,IF(AND(INDEX($B$2:$FR$174,DZ$1+1,$A156)&gt;0,INDEX($B$2:$FR$174,DZ$1+3,$A156)&gt;0,INDEX($B$2:$FR$174,DZ$1*2,$A156)&gt;0,INDEX($B$2:$FR$174,DZ$1,$A156+1)&gt;0,INDEX($B$2:$FR$174,DZ$1,$A156+3)&gt;0,INDEX($B$2:$FR$174,DZ$1,$A156*2)&gt;0),-2,0),Д!DZ156)</f>
        <v>1</v>
      </c>
      <c r="EA156">
        <f>IF(Д!EA156=0,IF(AND(INDEX($B$2:$FR$174,EA$1+1,$A156)&gt;0,INDEX($B$2:$FR$174,EA$1+3,$A156)&gt;0,INDEX($B$2:$FR$174,EA$1*2,$A156)&gt;0,INDEX($B$2:$FR$174,EA$1,$A156+1)&gt;0,INDEX($B$2:$FR$174,EA$1,$A156+3)&gt;0,INDEX($B$2:$FR$174,EA$1,$A156*2)&gt;0),-2,0),Д!EA156)</f>
        <v>1</v>
      </c>
      <c r="EB156">
        <f>IF(Д!EB156=0,IF(AND(INDEX($B$2:$FR$174,EB$1+1,$A156)&gt;0,INDEX($B$2:$FR$174,EB$1+3,$A156)&gt;0,INDEX($B$2:$FR$174,EB$1*2,$A156)&gt;0,INDEX($B$2:$FR$174,EB$1,$A156+1)&gt;0,INDEX($B$2:$FR$174,EB$1,$A156+3)&gt;0,INDEX($B$2:$FR$174,EB$1,$A156*2)&gt;0),-2,0),Д!EB156)</f>
        <v>1</v>
      </c>
      <c r="EC156">
        <f>IF(Д!EC156=0,IF(AND(INDEX($B$2:$FR$174,EC$1+1,$A156)&gt;0,INDEX($B$2:$FR$174,EC$1+3,$A156)&gt;0,INDEX($B$2:$FR$174,EC$1*2,$A156)&gt;0,INDEX($B$2:$FR$174,EC$1,$A156+1)&gt;0,INDEX($B$2:$FR$174,EC$1,$A156+3)&gt;0,INDEX($B$2:$FR$174,EC$1,$A156*2)&gt;0),-2,0),Д!EC156)</f>
        <v>1</v>
      </c>
      <c r="ED156">
        <f>IF(Д!ED156=0,IF(AND(INDEX($B$2:$FR$174,ED$1+1,$A156)&gt;0,INDEX($B$2:$FR$174,ED$1+3,$A156)&gt;0,INDEX($B$2:$FR$174,ED$1*2,$A156)&gt;0,INDEX($B$2:$FR$174,ED$1,$A156+1)&gt;0,INDEX($B$2:$FR$174,ED$1,$A156+3)&gt;0,INDEX($B$2:$FR$174,ED$1,$A156*2)&gt;0),-2,0),Д!ED156)</f>
        <v>1</v>
      </c>
      <c r="EE156">
        <f>IF(Д!EE156=0,IF(AND(INDEX($B$2:$FR$174,EE$1+1,$A156)&gt;0,INDEX($B$2:$FR$174,EE$1+3,$A156)&gt;0,INDEX($B$2:$FR$174,EE$1*2,$A156)&gt;0,INDEX($B$2:$FR$174,EE$1,$A156+1)&gt;0,INDEX($B$2:$FR$174,EE$1,$A156+3)&gt;0,INDEX($B$2:$FR$174,EE$1,$A156*2)&gt;0),-2,0),Д!EE156)</f>
        <v>1</v>
      </c>
      <c r="EF156">
        <f>IF(Д!EF156=0,IF(AND(INDEX($B$2:$FR$174,EF$1+1,$A156)&gt;0,INDEX($B$2:$FR$174,EF$1+3,$A156)&gt;0,INDEX($B$2:$FR$174,EF$1*2,$A156)&gt;0,INDEX($B$2:$FR$174,EF$1,$A156+1)&gt;0,INDEX($B$2:$FR$174,EF$1,$A156+3)&gt;0,INDEX($B$2:$FR$174,EF$1,$A156*2)&gt;0),-2,0),Д!EF156)</f>
        <v>1</v>
      </c>
      <c r="EG156">
        <f>IF(Д!EG156=0,IF(AND(INDEX($B$2:$FR$174,EG$1+1,$A156)&gt;0,INDEX($B$2:$FR$174,EG$1+3,$A156)&gt;0,INDEX($B$2:$FR$174,EG$1*2,$A156)&gt;0,INDEX($B$2:$FR$174,EG$1,$A156+1)&gt;0,INDEX($B$2:$FR$174,EG$1,$A156+3)&gt;0,INDEX($B$2:$FR$174,EG$1,$A156*2)&gt;0),-2,0),Д!EG156)</f>
        <v>1</v>
      </c>
      <c r="EH156">
        <f>IF(Д!EH156=0,IF(AND(INDEX($B$2:$FR$174,EH$1+1,$A156)&gt;0,INDEX($B$2:$FR$174,EH$1+3,$A156)&gt;0,INDEX($B$2:$FR$174,EH$1*2,$A156)&gt;0,INDEX($B$2:$FR$174,EH$1,$A156+1)&gt;0,INDEX($B$2:$FR$174,EH$1,$A156+3)&gt;0,INDEX($B$2:$FR$174,EH$1,$A156*2)&gt;0),-2,0),Д!EH156)</f>
        <v>1</v>
      </c>
      <c r="EI156">
        <f>IF(Д!EI156=0,IF(AND(INDEX($B$2:$FR$174,EI$1+1,$A156)&gt;0,INDEX($B$2:$FR$174,EI$1+3,$A156)&gt;0,INDEX($B$2:$FR$174,EI$1*2,$A156)&gt;0,INDEX($B$2:$FR$174,EI$1,$A156+1)&gt;0,INDEX($B$2:$FR$174,EI$1,$A156+3)&gt;0,INDEX($B$2:$FR$174,EI$1,$A156*2)&gt;0),-2,0),Д!EI156)</f>
        <v>1</v>
      </c>
      <c r="EJ156">
        <f>IF(Д!EJ156=0,IF(AND(INDEX($B$2:$FR$174,EJ$1+1,$A156)&gt;0,INDEX($B$2:$FR$174,EJ$1+3,$A156)&gt;0,INDEX($B$2:$FR$174,EJ$1*2,$A156)&gt;0,INDEX($B$2:$FR$174,EJ$1,$A156+1)&gt;0,INDEX($B$2:$FR$174,EJ$1,$A156+3)&gt;0,INDEX($B$2:$FR$174,EJ$1,$A156*2)&gt;0),-2,0),Д!EJ156)</f>
        <v>1</v>
      </c>
      <c r="EK156">
        <f>IF(Д!EK156=0,IF(AND(INDEX($B$2:$FR$174,EK$1+1,$A156)&gt;0,INDEX($B$2:$FR$174,EK$1+3,$A156)&gt;0,INDEX($B$2:$FR$174,EK$1*2,$A156)&gt;0,INDEX($B$2:$FR$174,EK$1,$A156+1)&gt;0,INDEX($B$2:$FR$174,EK$1,$A156+3)&gt;0,INDEX($B$2:$FR$174,EK$1,$A156*2)&gt;0),-2,0),Д!EK156)</f>
        <v>1</v>
      </c>
      <c r="EL156">
        <f>IF(Д!EL156=0,IF(AND(INDEX($B$2:$FR$174,EL$1+1,$A156)&gt;0,INDEX($B$2:$FR$174,EL$1+3,$A156)&gt;0,INDEX($B$2:$FR$174,EL$1*2,$A156)&gt;0,INDEX($B$2:$FR$174,EL$1,$A156+1)&gt;0,INDEX($B$2:$FR$174,EL$1,$A156+3)&gt;0,INDEX($B$2:$FR$174,EL$1,$A156*2)&gt;0),-2,0),Д!EL156)</f>
        <v>1</v>
      </c>
      <c r="EM156">
        <f>IF(Д!EM156=0,IF(AND(INDEX($B$2:$FR$174,EM$1+1,$A156)&gt;0,INDEX($B$2:$FR$174,EM$1+3,$A156)&gt;0,INDEX($B$2:$FR$174,EM$1*2,$A156)&gt;0,INDEX($B$2:$FR$174,EM$1,$A156+1)&gt;0,INDEX($B$2:$FR$174,EM$1,$A156+3)&gt;0,INDEX($B$2:$FR$174,EM$1,$A156*2)&gt;0),-2,0),Д!EM156)</f>
        <v>1</v>
      </c>
      <c r="EN156">
        <f>IF(Д!EN156=0,IF(AND(INDEX($B$2:$FR$174,EN$1+1,$A156)&gt;0,INDEX($B$2:$FR$174,EN$1+3,$A156)&gt;0,INDEX($B$2:$FR$174,EN$1*2,$A156)&gt;0,INDEX($B$2:$FR$174,EN$1,$A156+1)&gt;0,INDEX($B$2:$FR$174,EN$1,$A156+3)&gt;0,INDEX($B$2:$FR$174,EN$1,$A156*2)&gt;0),-2,0),Д!EN156)</f>
        <v>1</v>
      </c>
      <c r="EO156">
        <f>IF(Д!EO156=0,IF(AND(INDEX($B$2:$FR$174,EO$1+1,$A156)&gt;0,INDEX($B$2:$FR$174,EO$1+3,$A156)&gt;0,INDEX($B$2:$FR$174,EO$1*2,$A156)&gt;0,INDEX($B$2:$FR$174,EO$1,$A156+1)&gt;0,INDEX($B$2:$FR$174,EO$1,$A156+3)&gt;0,INDEX($B$2:$FR$174,EO$1,$A156*2)&gt;0),-2,0),Д!EO156)</f>
        <v>1</v>
      </c>
      <c r="EP156">
        <f>IF(Д!EP156=0,IF(AND(INDEX($B$2:$FR$174,EP$1+1,$A156)&gt;0,INDEX($B$2:$FR$174,EP$1+3,$A156)&gt;0,INDEX($B$2:$FR$174,EP$1*2,$A156)&gt;0,INDEX($B$2:$FR$174,EP$1,$A156+1)&gt;0,INDEX($B$2:$FR$174,EP$1,$A156+3)&gt;0,INDEX($B$2:$FR$174,EP$1,$A156*2)&gt;0),-2,0),Д!EP156)</f>
        <v>1</v>
      </c>
      <c r="EQ156">
        <f>IF(Д!EQ156=0,IF(AND(INDEX($B$2:$FR$174,EQ$1+1,$A156)&gt;0,INDEX($B$2:$FR$174,EQ$1+3,$A156)&gt;0,INDEX($B$2:$FR$174,EQ$1*2,$A156)&gt;0,INDEX($B$2:$FR$174,EQ$1,$A156+1)&gt;0,INDEX($B$2:$FR$174,EQ$1,$A156+3)&gt;0,INDEX($B$2:$FR$174,EQ$1,$A156*2)&gt;0),-2,0),Д!EQ156)</f>
        <v>1</v>
      </c>
      <c r="ER156">
        <f>IF(Д!ER156=0,IF(AND(INDEX($B$2:$FR$174,ER$1+1,$A156)&gt;0,INDEX($B$2:$FR$174,ER$1+3,$A156)&gt;0,INDEX($B$2:$FR$174,ER$1*2,$A156)&gt;0,INDEX($B$2:$FR$174,ER$1,$A156+1)&gt;0,INDEX($B$2:$FR$174,ER$1,$A156+3)&gt;0,INDEX($B$2:$FR$174,ER$1,$A156*2)&gt;0),-2,0),Д!ER156)</f>
        <v>1</v>
      </c>
      <c r="ES156">
        <f>IF(Д!ES156=0,IF(AND(INDEX($B$2:$FR$174,ES$1+1,$A156)&gt;0,INDEX($B$2:$FR$174,ES$1+3,$A156)&gt;0,INDEX($B$2:$FR$174,ES$1*2,$A156)&gt;0,INDEX($B$2:$FR$174,ES$1,$A156+1)&gt;0,INDEX($B$2:$FR$174,ES$1,$A156+3)&gt;0,INDEX($B$2:$FR$174,ES$1,$A156*2)&gt;0),-2,0),Д!ES156)</f>
        <v>1</v>
      </c>
      <c r="ET156">
        <f>IF(Д!ET156=0,IF(AND(INDEX($B$2:$FR$174,ET$1+1,$A156)&gt;0,INDEX($B$2:$FR$174,ET$1+3,$A156)&gt;0,INDEX($B$2:$FR$174,ET$1*2,$A156)&gt;0,INDEX($B$2:$FR$174,ET$1,$A156+1)&gt;0,INDEX($B$2:$FR$174,ET$1,$A156+3)&gt;0,INDEX($B$2:$FR$174,ET$1,$A156*2)&gt;0),-2,0),Д!ET156)</f>
        <v>1</v>
      </c>
      <c r="EU156">
        <f>IF(Д!EU156=0,IF(AND(INDEX($B$2:$FR$174,EU$1+1,$A156)&gt;0,INDEX($B$2:$FR$174,EU$1+3,$A156)&gt;0,INDEX($B$2:$FR$174,EU$1*2,$A156)&gt;0,INDEX($B$2:$FR$174,EU$1,$A156+1)&gt;0,INDEX($B$2:$FR$174,EU$1,$A156+3)&gt;0,INDEX($B$2:$FR$174,EU$1,$A156*2)&gt;0),-2,0),Д!EU156)</f>
        <v>1</v>
      </c>
      <c r="EV156">
        <f>IF(Д!EV156=0,IF(AND(INDEX($B$2:$FR$174,EV$1+1,$A156)&gt;0,INDEX($B$2:$FR$174,EV$1+3,$A156)&gt;0,INDEX($B$2:$FR$174,EV$1*2,$A156)&gt;0,INDEX($B$2:$FR$174,EV$1,$A156+1)&gt;0,INDEX($B$2:$FR$174,EV$1,$A156+3)&gt;0,INDEX($B$2:$FR$174,EV$1,$A156*2)&gt;0),-2,0),Д!EV156)</f>
        <v>1</v>
      </c>
      <c r="EW156">
        <f>IF(Д!EW156=0,IF(AND(INDEX($B$2:$FR$174,EW$1+1,$A156)&gt;0,INDEX($B$2:$FR$174,EW$1+3,$A156)&gt;0,INDEX($B$2:$FR$174,EW$1*2,$A156)&gt;0,INDEX($B$2:$FR$174,EW$1,$A156+1)&gt;0,INDEX($B$2:$FR$174,EW$1,$A156+3)&gt;0,INDEX($B$2:$FR$174,EW$1,$A156*2)&gt;0),-2,0),Д!EW156)</f>
        <v>1</v>
      </c>
      <c r="EX156">
        <f>IF(Д!EX156=0,IF(AND(INDEX($B$2:$FR$174,EX$1+1,$A156)&gt;0,INDEX($B$2:$FR$174,EX$1+3,$A156)&gt;0,INDEX($B$2:$FR$174,EX$1*2,$A156)&gt;0,INDEX($B$2:$FR$174,EX$1,$A156+1)&gt;0,INDEX($B$2:$FR$174,EX$1,$A156+3)&gt;0,INDEX($B$2:$FR$174,EX$1,$A156*2)&gt;0),-2,0),Д!EX156)</f>
        <v>1</v>
      </c>
      <c r="EY156">
        <f>IF(Д!EY156=0,IF(AND(INDEX($B$2:$FR$174,EY$1+1,$A156)&gt;0,INDEX($B$2:$FR$174,EY$1+3,$A156)&gt;0,INDEX($B$2:$FR$174,EY$1*2,$A156)&gt;0,INDEX($B$2:$FR$174,EY$1,$A156+1)&gt;0,INDEX($B$2:$FR$174,EY$1,$A156+3)&gt;0,INDEX($B$2:$FR$174,EY$1,$A156*2)&gt;0),-2,0),Д!EY156)</f>
        <v>1</v>
      </c>
      <c r="EZ156">
        <f>IF(Д!EZ156=0,IF(AND(INDEX($B$2:$FR$174,EZ$1+1,$A156)&gt;0,INDEX($B$2:$FR$174,EZ$1+3,$A156)&gt;0,INDEX($B$2:$FR$174,EZ$1*2,$A156)&gt;0,INDEX($B$2:$FR$174,EZ$1,$A156+1)&gt;0,INDEX($B$2:$FR$174,EZ$1,$A156+3)&gt;0,INDEX($B$2:$FR$174,EZ$1,$A156*2)&gt;0),-2,0),Д!EZ156)</f>
        <v>1</v>
      </c>
      <c r="FA156">
        <f>IF(Д!FA156=0,IF(AND(INDEX($B$2:$FR$174,FA$1+1,$A156)&gt;0,INDEX($B$2:$FR$174,FA$1+3,$A156)&gt;0,INDEX($B$2:$FR$174,FA$1*2,$A156)&gt;0,INDEX($B$2:$FR$174,FA$1,$A156+1)&gt;0,INDEX($B$2:$FR$174,FA$1,$A156+3)&gt;0,INDEX($B$2:$FR$174,FA$1,$A156*2)&gt;0),-2,0),Д!FA156)</f>
        <v>1</v>
      </c>
      <c r="FB156">
        <f>IF(Д!FB156=0,IF(AND(INDEX($B$2:$FR$174,FB$1+1,$A156)&gt;0,INDEX($B$2:$FR$174,FB$1+3,$A156)&gt;0,INDEX($B$2:$FR$174,FB$1*2,$A156)&gt;0,INDEX($B$2:$FR$174,FB$1,$A156+1)&gt;0,INDEX($B$2:$FR$174,FB$1,$A156+3)&gt;0,INDEX($B$2:$FR$174,FB$1,$A156*2)&gt;0),-2,0),Д!FB156)</f>
        <v>1</v>
      </c>
      <c r="FC156">
        <f>IF(Д!FC156=0,IF(AND(INDEX($B$2:$FR$174,FC$1+1,$A156)&gt;0,INDEX($B$2:$FR$174,FC$1+3,$A156)&gt;0,INDEX($B$2:$FR$174,FC$1*2,$A156)&gt;0,INDEX($B$2:$FR$174,FC$1,$A156+1)&gt;0,INDEX($B$2:$FR$174,FC$1,$A156+3)&gt;0,INDEX($B$2:$FR$174,FC$1,$A156*2)&gt;0),-2,0),Д!FC156)</f>
        <v>1</v>
      </c>
      <c r="FD156">
        <f>IF(Д!FD156=0,IF(AND(INDEX($B$2:$FR$174,FD$1+1,$A156)&gt;0,INDEX($B$2:$FR$174,FD$1+3,$A156)&gt;0,INDEX($B$2:$FR$174,FD$1*2,$A156)&gt;0,INDEX($B$2:$FR$174,FD$1,$A156+1)&gt;0,INDEX($B$2:$FR$174,FD$1,$A156+3)&gt;0,INDEX($B$2:$FR$174,FD$1,$A156*2)&gt;0),-2,0),Д!FD156)</f>
        <v>1</v>
      </c>
      <c r="FE156">
        <f>IF(Д!FE156=0,IF(AND(INDEX($B$2:$FR$174,FE$1+1,$A156)&gt;0,INDEX($B$2:$FR$174,FE$1+3,$A156)&gt;0,INDEX($B$2:$FR$174,FE$1*2,$A156)&gt;0,INDEX($B$2:$FR$174,FE$1,$A156+1)&gt;0,INDEX($B$2:$FR$174,FE$1,$A156+3)&gt;0,INDEX($B$2:$FR$174,FE$1,$A156*2)&gt;0),-2,0),Д!FE156)</f>
        <v>1</v>
      </c>
      <c r="FF156">
        <f>IF(Д!FF156=0,IF(AND(INDEX($B$2:$FR$174,FF$1+1,$A156)&gt;0,INDEX($B$2:$FR$174,FF$1+3,$A156)&gt;0,INDEX($B$2:$FR$174,FF$1*2,$A156)&gt;0,INDEX($B$2:$FR$174,FF$1,$A156+1)&gt;0,INDEX($B$2:$FR$174,FF$1,$A156+3)&gt;0,INDEX($B$2:$FR$174,FF$1,$A156*2)&gt;0),-2,0),Д!FF156)</f>
        <v>1</v>
      </c>
      <c r="FG156">
        <f>IF(Д!FG156=0,IF(AND(INDEX($B$2:$FR$174,FG$1+1,$A156)&gt;0,INDEX($B$2:$FR$174,FG$1+3,$A156)&gt;0,INDEX($B$2:$FR$174,FG$1*2,$A156)&gt;0,INDEX($B$2:$FR$174,FG$1,$A156+1)&gt;0,INDEX($B$2:$FR$174,FG$1,$A156+3)&gt;0,INDEX($B$2:$FR$174,FG$1,$A156*2)&gt;0),-2,0),Д!FG156)</f>
        <v>1</v>
      </c>
      <c r="FH156">
        <f>IF(Д!FH156=0,IF(AND(INDEX($B$2:$FR$174,FH$1+1,$A156)&gt;0,INDEX($B$2:$FR$174,FH$1+3,$A156)&gt;0,INDEX($B$2:$FR$174,FH$1*2,$A156)&gt;0,INDEX($B$2:$FR$174,FH$1,$A156+1)&gt;0,INDEX($B$2:$FR$174,FH$1,$A156+3)&gt;0,INDEX($B$2:$FR$174,FH$1,$A156*2)&gt;0),-2,0),Д!FH156)</f>
        <v>1</v>
      </c>
      <c r="FI156">
        <f>IF(Д!FI156=0,IF(AND(INDEX($B$2:$FR$174,FI$1+1,$A156)&gt;0,INDEX($B$2:$FR$174,FI$1+3,$A156)&gt;0,INDEX($B$2:$FR$174,FI$1*2,$A156)&gt;0,INDEX($B$2:$FR$174,FI$1,$A156+1)&gt;0,INDEX($B$2:$FR$174,FI$1,$A156+3)&gt;0,INDEX($B$2:$FR$174,FI$1,$A156*2)&gt;0),-2,0),Д!FI156)</f>
        <v>1</v>
      </c>
      <c r="FJ156">
        <f>IF(Д!FJ156=0,IF(AND(INDEX($B$2:$FR$174,FJ$1+1,$A156)&gt;0,INDEX($B$2:$FR$174,FJ$1+3,$A156)&gt;0,INDEX($B$2:$FR$174,FJ$1*2,$A156)&gt;0,INDEX($B$2:$FR$174,FJ$1,$A156+1)&gt;0,INDEX($B$2:$FR$174,FJ$1,$A156+3)&gt;0,INDEX($B$2:$FR$174,FJ$1,$A156*2)&gt;0),-2,0),Д!FJ156)</f>
        <v>1</v>
      </c>
      <c r="FK156">
        <f>IF(Д!FK156=0,IF(AND(INDEX($B$2:$FR$174,FK$1+1,$A156)&gt;0,INDEX($B$2:$FR$174,FK$1+3,$A156)&gt;0,INDEX($B$2:$FR$174,FK$1*2,$A156)&gt;0,INDEX($B$2:$FR$174,FK$1,$A156+1)&gt;0,INDEX($B$2:$FR$174,FK$1,$A156+3)&gt;0,INDEX($B$2:$FR$174,FK$1,$A156*2)&gt;0),-2,0),Д!FK156)</f>
        <v>1</v>
      </c>
      <c r="FL156">
        <f>IF(Д!FL156=0,IF(AND(INDEX($B$2:$FR$174,FL$1+1,$A156)&gt;0,INDEX($B$2:$FR$174,FL$1+3,$A156)&gt;0,INDEX($B$2:$FR$174,FL$1*2,$A156)&gt;0,INDEX($B$2:$FR$174,FL$1,$A156+1)&gt;0,INDEX($B$2:$FR$174,FL$1,$A156+3)&gt;0,INDEX($B$2:$FR$174,FL$1,$A156*2)&gt;0),-2,0),Д!FL156)</f>
        <v>1</v>
      </c>
      <c r="FM156">
        <f>IF(Д!FM156=0,IF(AND(INDEX($B$2:$FR$174,FM$1+1,$A156)&gt;0,INDEX($B$2:$FR$174,FM$1+3,$A156)&gt;0,INDEX($B$2:$FR$174,FM$1*2,$A156)&gt;0,INDEX($B$2:$FR$174,FM$1,$A156+1)&gt;0,INDEX($B$2:$FR$174,FM$1,$A156+3)&gt;0,INDEX($B$2:$FR$174,FM$1,$A156*2)&gt;0),-2,0),Д!FM156)</f>
        <v>1</v>
      </c>
      <c r="FN156">
        <f>IF(Д!FN156=0,IF(AND(INDEX($B$2:$FR$174,FN$1+1,$A156)&gt;0,INDEX($B$2:$FR$174,FN$1+3,$A156)&gt;0,INDEX($B$2:$FR$174,FN$1*2,$A156)&gt;0,INDEX($B$2:$FR$174,FN$1,$A156+1)&gt;0,INDEX($B$2:$FR$174,FN$1,$A156+3)&gt;0,INDEX($B$2:$FR$174,FN$1,$A156*2)&gt;0),-2,0),Д!FN156)</f>
        <v>1</v>
      </c>
      <c r="FO156">
        <f>IF(Д!FO156=0,IF(AND(INDEX($B$2:$FR$174,FO$1+1,$A156)&gt;0,INDEX($B$2:$FR$174,FO$1+3,$A156)&gt;0,INDEX($B$2:$FR$174,FO$1*2,$A156)&gt;0,INDEX($B$2:$FR$174,FO$1,$A156+1)&gt;0,INDEX($B$2:$FR$174,FO$1,$A156+3)&gt;0,INDEX($B$2:$FR$174,FO$1,$A156*2)&gt;0),-2,0),Д!FO156)</f>
        <v>1</v>
      </c>
      <c r="FP156">
        <f>IF(Д!FP156=0,IF(AND(INDEX($B$2:$FR$174,FP$1+1,$A156)&gt;0,INDEX($B$2:$FR$174,FP$1+3,$A156)&gt;0,INDEX($B$2:$FR$174,FP$1*2,$A156)&gt;0,INDEX($B$2:$FR$174,FP$1,$A156+1)&gt;0,INDEX($B$2:$FR$174,FP$1,$A156+3)&gt;0,INDEX($B$2:$FR$174,FP$1,$A156*2)&gt;0),-2,0),Д!FP156)</f>
        <v>1</v>
      </c>
      <c r="FQ156">
        <f>IF(Д!FQ156=0,IF(AND(INDEX($B$2:$FR$174,FQ$1+1,$A156)&gt;0,INDEX($B$2:$FR$174,FQ$1+3,$A156)&gt;0,INDEX($B$2:$FR$174,FQ$1*2,$A156)&gt;0,INDEX($B$2:$FR$174,FQ$1,$A156+1)&gt;0,INDEX($B$2:$FR$174,FQ$1,$A156+3)&gt;0,INDEX($B$2:$FR$174,FQ$1,$A156*2)&gt;0),-2,0),Д!FQ156)</f>
        <v>1</v>
      </c>
      <c r="FR156">
        <f>IF(Д!FR156=0,IF(AND(INDEX($B$2:$FR$174,FR$1+1,$A156)&gt;0,INDEX($B$2:$FR$174,FR$1+3,$A156)&gt;0,INDEX($B$2:$FR$174,FR$1*2,$A156)&gt;0,INDEX($B$2:$FR$174,FR$1,$A156+1)&gt;0,INDEX($B$2:$FR$174,FR$1,$A156+3)&gt;0,INDEX($B$2:$FR$174,FR$1,$A156*2)&gt;0),-2,0),Д!FR156)</f>
        <v>1</v>
      </c>
    </row>
    <row r="157" spans="1:174" ht="19.5" customHeight="1" x14ac:dyDescent="0.25">
      <c r="A157">
        <v>156</v>
      </c>
      <c r="B157">
        <f>IF(Д!B157=0,IF(AND(INDEX($B$2:$FR$174,B$1+1,$A157)&gt;0,INDEX($B$2:$FR$174,B$1+3,$A157)&gt;0,INDEX($B$2:$FR$174,B$1*2,$A157)&gt;0,INDEX($B$2:$FR$174,B$1,$A157+1)&gt;0,INDEX($B$2:$FR$174,B$1,$A157+3)&gt;0,INDEX($B$2:$FR$174,B$1,$A157*2)&gt;0),-2,0),Д!B157)</f>
        <v>1</v>
      </c>
      <c r="C157">
        <f>IF(Д!C157=0,IF(AND(INDEX($B$2:$FR$174,C$1+1,$A157)&gt;0,INDEX($B$2:$FR$174,C$1+3,$A157)&gt;0,INDEX($B$2:$FR$174,C$1*2,$A157)&gt;0,INDEX($B$2:$FR$174,C$1,$A157+1)&gt;0,INDEX($B$2:$FR$174,C$1,$A157+3)&gt;0,INDEX($B$2:$FR$174,C$1,$A157*2)&gt;0),-2,0),Д!C157)</f>
        <v>1</v>
      </c>
      <c r="D157">
        <f>IF(Д!D157=0,IF(AND(INDEX($B$2:$FR$174,D$1+1,$A157)&gt;0,INDEX($B$2:$FR$174,D$1+3,$A157)&gt;0,INDEX($B$2:$FR$174,D$1*2,$A157)&gt;0,INDEX($B$2:$FR$174,D$1,$A157+1)&gt;0,INDEX($B$2:$FR$174,D$1,$A157+3)&gt;0,INDEX($B$2:$FR$174,D$1,$A157*2)&gt;0),-2,0),Д!D157)</f>
        <v>1</v>
      </c>
      <c r="E157">
        <f>IF(Д!E157=0,IF(AND(INDEX($B$2:$FR$174,E$1+1,$A157)&gt;0,INDEX($B$2:$FR$174,E$1+3,$A157)&gt;0,INDEX($B$2:$FR$174,E$1*2,$A157)&gt;0,INDEX($B$2:$FR$174,E$1,$A157+1)&gt;0,INDEX($B$2:$FR$174,E$1,$A157+3)&gt;0,INDEX($B$2:$FR$174,E$1,$A157*2)&gt;0),-2,0),Д!E157)</f>
        <v>1</v>
      </c>
      <c r="F157">
        <f>IF(Д!F157=0,IF(AND(INDEX($B$2:$FR$174,F$1+1,$A157)&gt;0,INDEX($B$2:$FR$174,F$1+3,$A157)&gt;0,INDEX($B$2:$FR$174,F$1*2,$A157)&gt;0,INDEX($B$2:$FR$174,F$1,$A157+1)&gt;0,INDEX($B$2:$FR$174,F$1,$A157+3)&gt;0,INDEX($B$2:$FR$174,F$1,$A157*2)&gt;0),-2,0),Д!F157)</f>
        <v>1</v>
      </c>
      <c r="G157">
        <f>IF(Д!G157=0,IF(AND(INDEX($B$2:$FR$174,G$1+1,$A157)&gt;0,INDEX($B$2:$FR$174,G$1+3,$A157)&gt;0,INDEX($B$2:$FR$174,G$1*2,$A157)&gt;0,INDEX($B$2:$FR$174,G$1,$A157+1)&gt;0,INDEX($B$2:$FR$174,G$1,$A157+3)&gt;0,INDEX($B$2:$FR$174,G$1,$A157*2)&gt;0),-2,0),Д!G157)</f>
        <v>1</v>
      </c>
      <c r="H157">
        <f>IF(Д!H157=0,IF(AND(INDEX($B$2:$FR$174,H$1+1,$A157)&gt;0,INDEX($B$2:$FR$174,H$1+3,$A157)&gt;0,INDEX($B$2:$FR$174,H$1*2,$A157)&gt;0,INDEX($B$2:$FR$174,H$1,$A157+1)&gt;0,INDEX($B$2:$FR$174,H$1,$A157+3)&gt;0,INDEX($B$2:$FR$174,H$1,$A157*2)&gt;0),-2,0),Д!H157)</f>
        <v>1</v>
      </c>
      <c r="I157">
        <f>IF(Д!I157=0,IF(AND(INDEX($B$2:$FR$174,I$1+1,$A157)&gt;0,INDEX($B$2:$FR$174,I$1+3,$A157)&gt;0,INDEX($B$2:$FR$174,I$1*2,$A157)&gt;0,INDEX($B$2:$FR$174,I$1,$A157+1)&gt;0,INDEX($B$2:$FR$174,I$1,$A157+3)&gt;0,INDEX($B$2:$FR$174,I$1,$A157*2)&gt;0),-2,0),Д!I157)</f>
        <v>1</v>
      </c>
      <c r="J157">
        <f>IF(Д!J157=0,IF(AND(INDEX($B$2:$FR$174,J$1+1,$A157)&gt;0,INDEX($B$2:$FR$174,J$1+3,$A157)&gt;0,INDEX($B$2:$FR$174,J$1*2,$A157)&gt;0,INDEX($B$2:$FR$174,J$1,$A157+1)&gt;0,INDEX($B$2:$FR$174,J$1,$A157+3)&gt;0,INDEX($B$2:$FR$174,J$1,$A157*2)&gt;0),-2,0),Д!J157)</f>
        <v>1</v>
      </c>
      <c r="K157">
        <f>IF(Д!K157=0,IF(AND(INDEX($B$2:$FR$174,K$1+1,$A157)&gt;0,INDEX($B$2:$FR$174,K$1+3,$A157)&gt;0,INDEX($B$2:$FR$174,K$1*2,$A157)&gt;0,INDEX($B$2:$FR$174,K$1,$A157+1)&gt;0,INDEX($B$2:$FR$174,K$1,$A157+3)&gt;0,INDEX($B$2:$FR$174,K$1,$A157*2)&gt;0),-2,0),Д!K157)</f>
        <v>1</v>
      </c>
      <c r="L157">
        <f>IF(Д!L157=0,IF(AND(INDEX($B$2:$FR$174,L$1+1,$A157)&gt;0,INDEX($B$2:$FR$174,L$1+3,$A157)&gt;0,INDEX($B$2:$FR$174,L$1*2,$A157)&gt;0,INDEX($B$2:$FR$174,L$1,$A157+1)&gt;0,INDEX($B$2:$FR$174,L$1,$A157+3)&gt;0,INDEX($B$2:$FR$174,L$1,$A157*2)&gt;0),-2,0),Д!L157)</f>
        <v>1</v>
      </c>
      <c r="M157">
        <f>IF(Д!M157=0,IF(AND(INDEX($B$2:$FR$174,M$1+1,$A157)&gt;0,INDEX($B$2:$FR$174,M$1+3,$A157)&gt;0,INDEX($B$2:$FR$174,M$1*2,$A157)&gt;0,INDEX($B$2:$FR$174,M$1,$A157+1)&gt;0,INDEX($B$2:$FR$174,M$1,$A157+3)&gt;0,INDEX($B$2:$FR$174,M$1,$A157*2)&gt;0),-2,0),Д!M157)</f>
        <v>1</v>
      </c>
      <c r="N157">
        <f>IF(Д!N157=0,IF(AND(INDEX($B$2:$FR$174,N$1+1,$A157)&gt;0,INDEX($B$2:$FR$174,N$1+3,$A157)&gt;0,INDEX($B$2:$FR$174,N$1*2,$A157)&gt;0,INDEX($B$2:$FR$174,N$1,$A157+1)&gt;0,INDEX($B$2:$FR$174,N$1,$A157+3)&gt;0,INDEX($B$2:$FR$174,N$1,$A157*2)&gt;0),-2,0),Д!N157)</f>
        <v>1</v>
      </c>
      <c r="O157">
        <f>IF(Д!O157=0,IF(AND(INDEX($B$2:$FR$174,O$1+1,$A157)&gt;0,INDEX($B$2:$FR$174,O$1+3,$A157)&gt;0,INDEX($B$2:$FR$174,O$1*2,$A157)&gt;0,INDEX($B$2:$FR$174,O$1,$A157+1)&gt;0,INDEX($B$2:$FR$174,O$1,$A157+3)&gt;0,INDEX($B$2:$FR$174,O$1,$A157*2)&gt;0),-2,0),Д!O157)</f>
        <v>1</v>
      </c>
      <c r="P157">
        <f>IF(Д!P157=0,IF(AND(INDEX($B$2:$FR$174,P$1+1,$A157)&gt;0,INDEX($B$2:$FR$174,P$1+3,$A157)&gt;0,INDEX($B$2:$FR$174,P$1*2,$A157)&gt;0,INDEX($B$2:$FR$174,P$1,$A157+1)&gt;0,INDEX($B$2:$FR$174,P$1,$A157+3)&gt;0,INDEX($B$2:$FR$174,P$1,$A157*2)&gt;0),-2,0),Д!P157)</f>
        <v>1</v>
      </c>
      <c r="Q157">
        <f>IF(Д!Q157=0,IF(AND(INDEX($B$2:$FR$174,Q$1+1,$A157)&gt;0,INDEX($B$2:$FR$174,Q$1+3,$A157)&gt;0,INDEX($B$2:$FR$174,Q$1*2,$A157)&gt;0,INDEX($B$2:$FR$174,Q$1,$A157+1)&gt;0,INDEX($B$2:$FR$174,Q$1,$A157+3)&gt;0,INDEX($B$2:$FR$174,Q$1,$A157*2)&gt;0),-2,0),Д!Q157)</f>
        <v>1</v>
      </c>
      <c r="R157">
        <f>IF(Д!R157=0,IF(AND(INDEX($B$2:$FR$174,R$1+1,$A157)&gt;0,INDEX($B$2:$FR$174,R$1+3,$A157)&gt;0,INDEX($B$2:$FR$174,R$1*2,$A157)&gt;0,INDEX($B$2:$FR$174,R$1,$A157+1)&gt;0,INDEX($B$2:$FR$174,R$1,$A157+3)&gt;0,INDEX($B$2:$FR$174,R$1,$A157*2)&gt;0),-2,0),Д!R157)</f>
        <v>1</v>
      </c>
      <c r="S157">
        <f>IF(Д!S157=0,IF(AND(INDEX($B$2:$FR$174,S$1+1,$A157)&gt;0,INDEX($B$2:$FR$174,S$1+3,$A157)&gt;0,INDEX($B$2:$FR$174,S$1*2,$A157)&gt;0,INDEX($B$2:$FR$174,S$1,$A157+1)&gt;0,INDEX($B$2:$FR$174,S$1,$A157+3)&gt;0,INDEX($B$2:$FR$174,S$1,$A157*2)&gt;0),-2,0),Д!S157)</f>
        <v>1</v>
      </c>
      <c r="T157">
        <f>IF(Д!T157=0,IF(AND(INDEX($B$2:$FR$174,T$1+1,$A157)&gt;0,INDEX($B$2:$FR$174,T$1+3,$A157)&gt;0,INDEX($B$2:$FR$174,T$1*2,$A157)&gt;0,INDEX($B$2:$FR$174,T$1,$A157+1)&gt;0,INDEX($B$2:$FR$174,T$1,$A157+3)&gt;0,INDEX($B$2:$FR$174,T$1,$A157*2)&gt;0),-2,0),Д!T157)</f>
        <v>1</v>
      </c>
      <c r="U157">
        <f>IF(Д!U157=0,IF(AND(INDEX($B$2:$FR$174,U$1+1,$A157)&gt;0,INDEX($B$2:$FR$174,U$1+3,$A157)&gt;0,INDEX($B$2:$FR$174,U$1*2,$A157)&gt;0,INDEX($B$2:$FR$174,U$1,$A157+1)&gt;0,INDEX($B$2:$FR$174,U$1,$A157+3)&gt;0,INDEX($B$2:$FR$174,U$1,$A157*2)&gt;0),-2,0),Д!U157)</f>
        <v>1</v>
      </c>
      <c r="V157">
        <f>IF(Д!V157=0,IF(AND(INDEX($B$2:$FR$174,V$1+1,$A157)&gt;0,INDEX($B$2:$FR$174,V$1+3,$A157)&gt;0,INDEX($B$2:$FR$174,V$1*2,$A157)&gt;0,INDEX($B$2:$FR$174,V$1,$A157+1)&gt;0,INDEX($B$2:$FR$174,V$1,$A157+3)&gt;0,INDEX($B$2:$FR$174,V$1,$A157*2)&gt;0),-2,0),Д!V157)</f>
        <v>1</v>
      </c>
      <c r="W157">
        <f>IF(Д!W157=0,IF(AND(INDEX($B$2:$FR$174,W$1+1,$A157)&gt;0,INDEX($B$2:$FR$174,W$1+3,$A157)&gt;0,INDEX($B$2:$FR$174,W$1*2,$A157)&gt;0,INDEX($B$2:$FR$174,W$1,$A157+1)&gt;0,INDEX($B$2:$FR$174,W$1,$A157+3)&gt;0,INDEX($B$2:$FR$174,W$1,$A157*2)&gt;0),-2,0),Д!W157)</f>
        <v>1</v>
      </c>
      <c r="X157">
        <f>IF(Д!X157=0,IF(AND(INDEX($B$2:$FR$174,X$1+1,$A157)&gt;0,INDEX($B$2:$FR$174,X$1+3,$A157)&gt;0,INDEX($B$2:$FR$174,X$1*2,$A157)&gt;0,INDEX($B$2:$FR$174,X$1,$A157+1)&gt;0,INDEX($B$2:$FR$174,X$1,$A157+3)&gt;0,INDEX($B$2:$FR$174,X$1,$A157*2)&gt;0),-2,0),Д!X157)</f>
        <v>1</v>
      </c>
      <c r="Y157">
        <f>IF(Д!Y157=0,IF(AND(INDEX($B$2:$FR$174,Y$1+1,$A157)&gt;0,INDEX($B$2:$FR$174,Y$1+3,$A157)&gt;0,INDEX($B$2:$FR$174,Y$1*2,$A157)&gt;0,INDEX($B$2:$FR$174,Y$1,$A157+1)&gt;0,INDEX($B$2:$FR$174,Y$1,$A157+3)&gt;0,INDEX($B$2:$FR$174,Y$1,$A157*2)&gt;0),-2,0),Д!Y157)</f>
        <v>1</v>
      </c>
      <c r="Z157">
        <f>IF(Д!Z157=0,IF(AND(INDEX($B$2:$FR$174,Z$1+1,$A157)&gt;0,INDEX($B$2:$FR$174,Z$1+3,$A157)&gt;0,INDEX($B$2:$FR$174,Z$1*2,$A157)&gt;0,INDEX($B$2:$FR$174,Z$1,$A157+1)&gt;0,INDEX($B$2:$FR$174,Z$1,$A157+3)&gt;0,INDEX($B$2:$FR$174,Z$1,$A157*2)&gt;0),-2,0),Д!Z157)</f>
        <v>1</v>
      </c>
      <c r="AA157">
        <f>IF(Д!AA157=0,IF(AND(INDEX($B$2:$FR$174,AA$1+1,$A157)&gt;0,INDEX($B$2:$FR$174,AA$1+3,$A157)&gt;0,INDEX($B$2:$FR$174,AA$1*2,$A157)&gt;0,INDEX($B$2:$FR$174,AA$1,$A157+1)&gt;0,INDEX($B$2:$FR$174,AA$1,$A157+3)&gt;0,INDEX($B$2:$FR$174,AA$1,$A157*2)&gt;0),-2,0),Д!AA157)</f>
        <v>1</v>
      </c>
      <c r="AB157">
        <f>IF(Д!AB157=0,IF(AND(INDEX($B$2:$FR$174,AB$1+1,$A157)&gt;0,INDEX($B$2:$FR$174,AB$1+3,$A157)&gt;0,INDEX($B$2:$FR$174,AB$1*2,$A157)&gt;0,INDEX($B$2:$FR$174,AB$1,$A157+1)&gt;0,INDEX($B$2:$FR$174,AB$1,$A157+3)&gt;0,INDEX($B$2:$FR$174,AB$1,$A157*2)&gt;0),-2,0),Д!AB157)</f>
        <v>1</v>
      </c>
      <c r="AC157">
        <f>IF(Д!AC157=0,IF(AND(INDEX($B$2:$FR$174,AC$1+1,$A157)&gt;0,INDEX($B$2:$FR$174,AC$1+3,$A157)&gt;0,INDEX($B$2:$FR$174,AC$1*2,$A157)&gt;0,INDEX($B$2:$FR$174,AC$1,$A157+1)&gt;0,INDEX($B$2:$FR$174,AC$1,$A157+3)&gt;0,INDEX($B$2:$FR$174,AC$1,$A157*2)&gt;0),-2,0),Д!AC157)</f>
        <v>1</v>
      </c>
      <c r="AD157">
        <f>IF(Д!AD157=0,IF(AND(INDEX($B$2:$FR$174,AD$1+1,$A157)&gt;0,INDEX($B$2:$FR$174,AD$1+3,$A157)&gt;0,INDEX($B$2:$FR$174,AD$1*2,$A157)&gt;0,INDEX($B$2:$FR$174,AD$1,$A157+1)&gt;0,INDEX($B$2:$FR$174,AD$1,$A157+3)&gt;0,INDEX($B$2:$FR$174,AD$1,$A157*2)&gt;0),-2,0),Д!AD157)</f>
        <v>1</v>
      </c>
      <c r="AE157">
        <f>IF(Д!AE157=0,IF(AND(INDEX($B$2:$FR$174,AE$1+1,$A157)&gt;0,INDEX($B$2:$FR$174,AE$1+3,$A157)&gt;0,INDEX($B$2:$FR$174,AE$1*2,$A157)&gt;0,INDEX($B$2:$FR$174,AE$1,$A157+1)&gt;0,INDEX($B$2:$FR$174,AE$1,$A157+3)&gt;0,INDEX($B$2:$FR$174,AE$1,$A157*2)&gt;0),-2,0),Д!AE157)</f>
        <v>1</v>
      </c>
      <c r="AF157">
        <f>IF(Д!AF157=0,IF(AND(INDEX($B$2:$FR$174,AF$1+1,$A157)&gt;0,INDEX($B$2:$FR$174,AF$1+3,$A157)&gt;0,INDEX($B$2:$FR$174,AF$1*2,$A157)&gt;0,INDEX($B$2:$FR$174,AF$1,$A157+1)&gt;0,INDEX($B$2:$FR$174,AF$1,$A157+3)&gt;0,INDEX($B$2:$FR$174,AF$1,$A157*2)&gt;0),-2,0),Д!AF157)</f>
        <v>1</v>
      </c>
      <c r="AG157">
        <f>IF(Д!AG157=0,IF(AND(INDEX($B$2:$FR$174,AG$1+1,$A157)&gt;0,INDEX($B$2:$FR$174,AG$1+3,$A157)&gt;0,INDEX($B$2:$FR$174,AG$1*2,$A157)&gt;0,INDEX($B$2:$FR$174,AG$1,$A157+1)&gt;0,INDEX($B$2:$FR$174,AG$1,$A157+3)&gt;0,INDEX($B$2:$FR$174,AG$1,$A157*2)&gt;0),-2,0),Д!AG157)</f>
        <v>1</v>
      </c>
      <c r="AH157">
        <f>IF(Д!AH157=0,IF(AND(INDEX($B$2:$FR$174,AH$1+1,$A157)&gt;0,INDEX($B$2:$FR$174,AH$1+3,$A157)&gt;0,INDEX($B$2:$FR$174,AH$1*2,$A157)&gt;0,INDEX($B$2:$FR$174,AH$1,$A157+1)&gt;0,INDEX($B$2:$FR$174,AH$1,$A157+3)&gt;0,INDEX($B$2:$FR$174,AH$1,$A157*2)&gt;0),-2,0),Д!AH157)</f>
        <v>1</v>
      </c>
      <c r="AI157">
        <f>IF(Д!AI157=0,IF(AND(INDEX($B$2:$FR$174,AI$1+1,$A157)&gt;0,INDEX($B$2:$FR$174,AI$1+3,$A157)&gt;0,INDEX($B$2:$FR$174,AI$1*2,$A157)&gt;0,INDEX($B$2:$FR$174,AI$1,$A157+1)&gt;0,INDEX($B$2:$FR$174,AI$1,$A157+3)&gt;0,INDEX($B$2:$FR$174,AI$1,$A157*2)&gt;0),-2,0),Д!AI157)</f>
        <v>1</v>
      </c>
      <c r="AJ157">
        <f>IF(Д!AJ157=0,IF(AND(INDEX($B$2:$FR$174,AJ$1+1,$A157)&gt;0,INDEX($B$2:$FR$174,AJ$1+3,$A157)&gt;0,INDEX($B$2:$FR$174,AJ$1*2,$A157)&gt;0,INDEX($B$2:$FR$174,AJ$1,$A157+1)&gt;0,INDEX($B$2:$FR$174,AJ$1,$A157+3)&gt;0,INDEX($B$2:$FR$174,AJ$1,$A157*2)&gt;0),-2,0),Д!AJ157)</f>
        <v>1</v>
      </c>
      <c r="AK157">
        <f>IF(Д!AK157=0,IF(AND(INDEX($B$2:$FR$174,AK$1+1,$A157)&gt;0,INDEX($B$2:$FR$174,AK$1+3,$A157)&gt;0,INDEX($B$2:$FR$174,AK$1*2,$A157)&gt;0,INDEX($B$2:$FR$174,AK$1,$A157+1)&gt;0,INDEX($B$2:$FR$174,AK$1,$A157+3)&gt;0,INDEX($B$2:$FR$174,AK$1,$A157*2)&gt;0),-2,0),Д!AK157)</f>
        <v>1</v>
      </c>
      <c r="AL157">
        <f>IF(Д!AL157=0,IF(AND(INDEX($B$2:$FR$174,AL$1+1,$A157)&gt;0,INDEX($B$2:$FR$174,AL$1+3,$A157)&gt;0,INDEX($B$2:$FR$174,AL$1*2,$A157)&gt;0,INDEX($B$2:$FR$174,AL$1,$A157+1)&gt;0,INDEX($B$2:$FR$174,AL$1,$A157+3)&gt;0,INDEX($B$2:$FR$174,AL$1,$A157*2)&gt;0),-2,0),Д!AL157)</f>
        <v>1</v>
      </c>
      <c r="AM157">
        <f>IF(Д!AM157=0,IF(AND(INDEX($B$2:$FR$174,AM$1+1,$A157)&gt;0,INDEX($B$2:$FR$174,AM$1+3,$A157)&gt;0,INDEX($B$2:$FR$174,AM$1*2,$A157)&gt;0,INDEX($B$2:$FR$174,AM$1,$A157+1)&gt;0,INDEX($B$2:$FR$174,AM$1,$A157+3)&gt;0,INDEX($B$2:$FR$174,AM$1,$A157*2)&gt;0),-2,0),Д!AM157)</f>
        <v>1</v>
      </c>
      <c r="AN157">
        <f>IF(Д!AN157=0,IF(AND(INDEX($B$2:$FR$174,AN$1+1,$A157)&gt;0,INDEX($B$2:$FR$174,AN$1+3,$A157)&gt;0,INDEX($B$2:$FR$174,AN$1*2,$A157)&gt;0,INDEX($B$2:$FR$174,AN$1,$A157+1)&gt;0,INDEX($B$2:$FR$174,AN$1,$A157+3)&gt;0,INDEX($B$2:$FR$174,AN$1,$A157*2)&gt;0),-2,0),Д!AN157)</f>
        <v>1</v>
      </c>
      <c r="AO157">
        <f>IF(Д!AO157=0,IF(AND(INDEX($B$2:$FR$174,AO$1+1,$A157)&gt;0,INDEX($B$2:$FR$174,AO$1+3,$A157)&gt;0,INDEX($B$2:$FR$174,AO$1*2,$A157)&gt;0,INDEX($B$2:$FR$174,AO$1,$A157+1)&gt;0,INDEX($B$2:$FR$174,AO$1,$A157+3)&gt;0,INDEX($B$2:$FR$174,AO$1,$A157*2)&gt;0),-2,0),Д!AO157)</f>
        <v>1</v>
      </c>
      <c r="AP157">
        <f>IF(Д!AP157=0,IF(AND(INDEX($B$2:$FR$174,AP$1+1,$A157)&gt;0,INDEX($B$2:$FR$174,AP$1+3,$A157)&gt;0,INDEX($B$2:$FR$174,AP$1*2,$A157)&gt;0,INDEX($B$2:$FR$174,AP$1,$A157+1)&gt;0,INDEX($B$2:$FR$174,AP$1,$A157+3)&gt;0,INDEX($B$2:$FR$174,AP$1,$A157*2)&gt;0),-2,0),Д!AP157)</f>
        <v>1</v>
      </c>
      <c r="AQ157">
        <f>IF(Д!AQ157=0,IF(AND(INDEX($B$2:$FR$174,AQ$1+1,$A157)&gt;0,INDEX($B$2:$FR$174,AQ$1+3,$A157)&gt;0,INDEX($B$2:$FR$174,AQ$1*2,$A157)&gt;0,INDEX($B$2:$FR$174,AQ$1,$A157+1)&gt;0,INDEX($B$2:$FR$174,AQ$1,$A157+3)&gt;0,INDEX($B$2:$FR$174,AQ$1,$A157*2)&gt;0),-2,0),Д!AQ157)</f>
        <v>1</v>
      </c>
      <c r="AR157">
        <f>IF(Д!AR157=0,IF(AND(INDEX($B$2:$FR$174,AR$1+1,$A157)&gt;0,INDEX($B$2:$FR$174,AR$1+3,$A157)&gt;0,INDEX($B$2:$FR$174,AR$1*2,$A157)&gt;0,INDEX($B$2:$FR$174,AR$1,$A157+1)&gt;0,INDEX($B$2:$FR$174,AR$1,$A157+3)&gt;0,INDEX($B$2:$FR$174,AR$1,$A157*2)&gt;0),-2,0),Д!AR157)</f>
        <v>1</v>
      </c>
      <c r="AS157">
        <f>IF(Д!AS157=0,IF(AND(INDEX($B$2:$FR$174,AS$1+1,$A157)&gt;0,INDEX($B$2:$FR$174,AS$1+3,$A157)&gt;0,INDEX($B$2:$FR$174,AS$1*2,$A157)&gt;0,INDEX($B$2:$FR$174,AS$1,$A157+1)&gt;0,INDEX($B$2:$FR$174,AS$1,$A157+3)&gt;0,INDEX($B$2:$FR$174,AS$1,$A157*2)&gt;0),-2,0),Д!AS157)</f>
        <v>1</v>
      </c>
      <c r="AT157">
        <f>IF(Д!AT157=0,IF(AND(INDEX($B$2:$FR$174,AT$1+1,$A157)&gt;0,INDEX($B$2:$FR$174,AT$1+3,$A157)&gt;0,INDEX($B$2:$FR$174,AT$1*2,$A157)&gt;0,INDEX($B$2:$FR$174,AT$1,$A157+1)&gt;0,INDEX($B$2:$FR$174,AT$1,$A157+3)&gt;0,INDEX($B$2:$FR$174,AT$1,$A157*2)&gt;0),-2,0),Д!AT157)</f>
        <v>1</v>
      </c>
      <c r="AU157">
        <f>IF(Д!AU157=0,IF(AND(INDEX($B$2:$FR$174,AU$1+1,$A157)&gt;0,INDEX($B$2:$FR$174,AU$1+3,$A157)&gt;0,INDEX($B$2:$FR$174,AU$1*2,$A157)&gt;0,INDEX($B$2:$FR$174,AU$1,$A157+1)&gt;0,INDEX($B$2:$FR$174,AU$1,$A157+3)&gt;0,INDEX($B$2:$FR$174,AU$1,$A157*2)&gt;0),-2,0),Д!AU157)</f>
        <v>1</v>
      </c>
      <c r="AV157">
        <f>IF(Д!AV157=0,IF(AND(INDEX($B$2:$FR$174,AV$1+1,$A157)&gt;0,INDEX($B$2:$FR$174,AV$1+3,$A157)&gt;0,INDEX($B$2:$FR$174,AV$1*2,$A157)&gt;0,INDEX($B$2:$FR$174,AV$1,$A157+1)&gt;0,INDEX($B$2:$FR$174,AV$1,$A157+3)&gt;0,INDEX($B$2:$FR$174,AV$1,$A157*2)&gt;0),-2,0),Д!AV157)</f>
        <v>1</v>
      </c>
      <c r="AW157">
        <f>IF(Д!AW157=0,IF(AND(INDEX($B$2:$FR$174,AW$1+1,$A157)&gt;0,INDEX($B$2:$FR$174,AW$1+3,$A157)&gt;0,INDEX($B$2:$FR$174,AW$1*2,$A157)&gt;0,INDEX($B$2:$FR$174,AW$1,$A157+1)&gt;0,INDEX($B$2:$FR$174,AW$1,$A157+3)&gt;0,INDEX($B$2:$FR$174,AW$1,$A157*2)&gt;0),-2,0),Д!AW157)</f>
        <v>1</v>
      </c>
      <c r="AX157">
        <f>IF(Д!AX157=0,IF(AND(INDEX($B$2:$FR$174,AX$1+1,$A157)&gt;0,INDEX($B$2:$FR$174,AX$1+3,$A157)&gt;0,INDEX($B$2:$FR$174,AX$1*2,$A157)&gt;0,INDEX($B$2:$FR$174,AX$1,$A157+1)&gt;0,INDEX($B$2:$FR$174,AX$1,$A157+3)&gt;0,INDEX($B$2:$FR$174,AX$1,$A157*2)&gt;0),-2,0),Д!AX157)</f>
        <v>1</v>
      </c>
      <c r="AY157">
        <f>IF(Д!AY157=0,IF(AND(INDEX($B$2:$FR$174,AY$1+1,$A157)&gt;0,INDEX($B$2:$FR$174,AY$1+3,$A157)&gt;0,INDEX($B$2:$FR$174,AY$1*2,$A157)&gt;0,INDEX($B$2:$FR$174,AY$1,$A157+1)&gt;0,INDEX($B$2:$FR$174,AY$1,$A157+3)&gt;0,INDEX($B$2:$FR$174,AY$1,$A157*2)&gt;0),-2,0),Д!AY157)</f>
        <v>1</v>
      </c>
      <c r="AZ157">
        <f>IF(Д!AZ157=0,IF(AND(INDEX($B$2:$FR$174,AZ$1+1,$A157)&gt;0,INDEX($B$2:$FR$174,AZ$1+3,$A157)&gt;0,INDEX($B$2:$FR$174,AZ$1*2,$A157)&gt;0,INDEX($B$2:$FR$174,AZ$1,$A157+1)&gt;0,INDEX($B$2:$FR$174,AZ$1,$A157+3)&gt;0,INDEX($B$2:$FR$174,AZ$1,$A157*2)&gt;0),-2,0),Д!AZ157)</f>
        <v>1</v>
      </c>
      <c r="BA157">
        <f>IF(Д!BA157=0,IF(AND(INDEX($B$2:$FR$174,BA$1+1,$A157)&gt;0,INDEX($B$2:$FR$174,BA$1+3,$A157)&gt;0,INDEX($B$2:$FR$174,BA$1*2,$A157)&gt;0,INDEX($B$2:$FR$174,BA$1,$A157+1)&gt;0,INDEX($B$2:$FR$174,BA$1,$A157+3)&gt;0,INDEX($B$2:$FR$174,BA$1,$A157*2)&gt;0),-2,0),Д!BA157)</f>
        <v>1</v>
      </c>
      <c r="BB157">
        <f>IF(Д!BB157=0,IF(AND(INDEX($B$2:$FR$174,BB$1+1,$A157)&gt;0,INDEX($B$2:$FR$174,BB$1+3,$A157)&gt;0,INDEX($B$2:$FR$174,BB$1*2,$A157)&gt;0,INDEX($B$2:$FR$174,BB$1,$A157+1)&gt;0,INDEX($B$2:$FR$174,BB$1,$A157+3)&gt;0,INDEX($B$2:$FR$174,BB$1,$A157*2)&gt;0),-2,0),Д!BB157)</f>
        <v>1</v>
      </c>
      <c r="BC157">
        <f>IF(Д!BC157=0,IF(AND(INDEX($B$2:$FR$174,BC$1+1,$A157)&gt;0,INDEX($B$2:$FR$174,BC$1+3,$A157)&gt;0,INDEX($B$2:$FR$174,BC$1*2,$A157)&gt;0,INDEX($B$2:$FR$174,BC$1,$A157+1)&gt;0,INDEX($B$2:$FR$174,BC$1,$A157+3)&gt;0,INDEX($B$2:$FR$174,BC$1,$A157*2)&gt;0),-2,0),Д!BC157)</f>
        <v>1</v>
      </c>
      <c r="BD157">
        <f>IF(Д!BD157=0,IF(AND(INDEX($B$2:$FR$174,BD$1+1,$A157)&gt;0,INDEX($B$2:$FR$174,BD$1+3,$A157)&gt;0,INDEX($B$2:$FR$174,BD$1*2,$A157)&gt;0,INDEX($B$2:$FR$174,BD$1,$A157+1)&gt;0,INDEX($B$2:$FR$174,BD$1,$A157+3)&gt;0,INDEX($B$2:$FR$174,BD$1,$A157*2)&gt;0),-2,0),Д!BD157)</f>
        <v>1</v>
      </c>
      <c r="BE157">
        <f>IF(Д!BE157=0,IF(AND(INDEX($B$2:$FR$174,BE$1+1,$A157)&gt;0,INDEX($B$2:$FR$174,BE$1+3,$A157)&gt;0,INDEX($B$2:$FR$174,BE$1*2,$A157)&gt;0,INDEX($B$2:$FR$174,BE$1,$A157+1)&gt;0,INDEX($B$2:$FR$174,BE$1,$A157+3)&gt;0,INDEX($B$2:$FR$174,BE$1,$A157*2)&gt;0),-2,0),Д!BE157)</f>
        <v>1</v>
      </c>
      <c r="BF157">
        <f>IF(Д!BF157=0,IF(AND(INDEX($B$2:$FR$174,BF$1+1,$A157)&gt;0,INDEX($B$2:$FR$174,BF$1+3,$A157)&gt;0,INDEX($B$2:$FR$174,BF$1*2,$A157)&gt;0,INDEX($B$2:$FR$174,BF$1,$A157+1)&gt;0,INDEX($B$2:$FR$174,BF$1,$A157+3)&gt;0,INDEX($B$2:$FR$174,BF$1,$A157*2)&gt;0),-2,0),Д!BF157)</f>
        <v>1</v>
      </c>
      <c r="BG157">
        <f>IF(Д!BG157=0,IF(AND(INDEX($B$2:$FR$174,BG$1+1,$A157)&gt;0,INDEX($B$2:$FR$174,BG$1+3,$A157)&gt;0,INDEX($B$2:$FR$174,BG$1*2,$A157)&gt;0,INDEX($B$2:$FR$174,BG$1,$A157+1)&gt;0,INDEX($B$2:$FR$174,BG$1,$A157+3)&gt;0,INDEX($B$2:$FR$174,BG$1,$A157*2)&gt;0),-2,0),Д!BG157)</f>
        <v>1</v>
      </c>
      <c r="BH157">
        <f>IF(Д!BH157=0,IF(AND(INDEX($B$2:$FR$174,BH$1+1,$A157)&gt;0,INDEX($B$2:$FR$174,BH$1+3,$A157)&gt;0,INDEX($B$2:$FR$174,BH$1*2,$A157)&gt;0,INDEX($B$2:$FR$174,BH$1,$A157+1)&gt;0,INDEX($B$2:$FR$174,BH$1,$A157+3)&gt;0,INDEX($B$2:$FR$174,BH$1,$A157*2)&gt;0),-2,0),Д!BH157)</f>
        <v>1</v>
      </c>
      <c r="BI157">
        <f>IF(Д!BI157=0,IF(AND(INDEX($B$2:$FR$174,BI$1+1,$A157)&gt;0,INDEX($B$2:$FR$174,BI$1+3,$A157)&gt;0,INDEX($B$2:$FR$174,BI$1*2,$A157)&gt;0,INDEX($B$2:$FR$174,BI$1,$A157+1)&gt;0,INDEX($B$2:$FR$174,BI$1,$A157+3)&gt;0,INDEX($B$2:$FR$174,BI$1,$A157*2)&gt;0),-2,0),Д!BI157)</f>
        <v>1</v>
      </c>
      <c r="BJ157">
        <f>IF(Д!BJ157=0,IF(AND(INDEX($B$2:$FR$174,BJ$1+1,$A157)&gt;0,INDEX($B$2:$FR$174,BJ$1+3,$A157)&gt;0,INDEX($B$2:$FR$174,BJ$1*2,$A157)&gt;0,INDEX($B$2:$FR$174,BJ$1,$A157+1)&gt;0,INDEX($B$2:$FR$174,BJ$1,$A157+3)&gt;0,INDEX($B$2:$FR$174,BJ$1,$A157*2)&gt;0),-2,0),Д!BJ157)</f>
        <v>1</v>
      </c>
      <c r="BK157">
        <f>IF(Д!BK157=0,IF(AND(INDEX($B$2:$FR$174,BK$1+1,$A157)&gt;0,INDEX($B$2:$FR$174,BK$1+3,$A157)&gt;0,INDEX($B$2:$FR$174,BK$1*2,$A157)&gt;0,INDEX($B$2:$FR$174,BK$1,$A157+1)&gt;0,INDEX($B$2:$FR$174,BK$1,$A157+3)&gt;0,INDEX($B$2:$FR$174,BK$1,$A157*2)&gt;0),-2,0),Д!BK157)</f>
        <v>1</v>
      </c>
      <c r="BL157">
        <f>IF(Д!BL157=0,IF(AND(INDEX($B$2:$FR$174,BL$1+1,$A157)&gt;0,INDEX($B$2:$FR$174,BL$1+3,$A157)&gt;0,INDEX($B$2:$FR$174,BL$1*2,$A157)&gt;0,INDEX($B$2:$FR$174,BL$1,$A157+1)&gt;0,INDEX($B$2:$FR$174,BL$1,$A157+3)&gt;0,INDEX($B$2:$FR$174,BL$1,$A157*2)&gt;0),-2,0),Д!BL157)</f>
        <v>1</v>
      </c>
      <c r="BM157">
        <f>IF(Д!BM157=0,IF(AND(INDEX($B$2:$FR$174,BM$1+1,$A157)&gt;0,INDEX($B$2:$FR$174,BM$1+3,$A157)&gt;0,INDEX($B$2:$FR$174,BM$1*2,$A157)&gt;0,INDEX($B$2:$FR$174,BM$1,$A157+1)&gt;0,INDEX($B$2:$FR$174,BM$1,$A157+3)&gt;0,INDEX($B$2:$FR$174,BM$1,$A157*2)&gt;0),-2,0),Д!BM157)</f>
        <v>1</v>
      </c>
      <c r="BN157">
        <f>IF(Д!BN157=0,IF(AND(INDEX($B$2:$FR$174,BN$1+1,$A157)&gt;0,INDEX($B$2:$FR$174,BN$1+3,$A157)&gt;0,INDEX($B$2:$FR$174,BN$1*2,$A157)&gt;0,INDEX($B$2:$FR$174,BN$1,$A157+1)&gt;0,INDEX($B$2:$FR$174,BN$1,$A157+3)&gt;0,INDEX($B$2:$FR$174,BN$1,$A157*2)&gt;0),-2,0),Д!BN157)</f>
        <v>1</v>
      </c>
      <c r="BO157">
        <f>IF(Д!BO157=0,IF(AND(INDEX($B$2:$FR$174,BO$1+1,$A157)&gt;0,INDEX($B$2:$FR$174,BO$1+3,$A157)&gt;0,INDEX($B$2:$FR$174,BO$1*2,$A157)&gt;0,INDEX($B$2:$FR$174,BO$1,$A157+1)&gt;0,INDEX($B$2:$FR$174,BO$1,$A157+3)&gt;0,INDEX($B$2:$FR$174,BO$1,$A157*2)&gt;0),-2,0),Д!BO157)</f>
        <v>1</v>
      </c>
      <c r="BP157">
        <f>IF(Д!BP157=0,IF(AND(INDEX($B$2:$FR$174,BP$1+1,$A157)&gt;0,INDEX($B$2:$FR$174,BP$1+3,$A157)&gt;0,INDEX($B$2:$FR$174,BP$1*2,$A157)&gt;0,INDEX($B$2:$FR$174,BP$1,$A157+1)&gt;0,INDEX($B$2:$FR$174,BP$1,$A157+3)&gt;0,INDEX($B$2:$FR$174,BP$1,$A157*2)&gt;0),-2,0),Д!BP157)</f>
        <v>1</v>
      </c>
      <c r="BQ157">
        <f>IF(Д!BQ157=0,IF(AND(INDEX($B$2:$FR$174,BQ$1+1,$A157)&gt;0,INDEX($B$2:$FR$174,BQ$1+3,$A157)&gt;0,INDEX($B$2:$FR$174,BQ$1*2,$A157)&gt;0,INDEX($B$2:$FR$174,BQ$1,$A157+1)&gt;0,INDEX($B$2:$FR$174,BQ$1,$A157+3)&gt;0,INDEX($B$2:$FR$174,BQ$1,$A157*2)&gt;0),-2,0),Д!BQ157)</f>
        <v>1</v>
      </c>
      <c r="BR157">
        <f>IF(Д!BR157=0,IF(AND(INDEX($B$2:$FR$174,BR$1+1,$A157)&gt;0,INDEX($B$2:$FR$174,BR$1+3,$A157)&gt;0,INDEX($B$2:$FR$174,BR$1*2,$A157)&gt;0,INDEX($B$2:$FR$174,BR$1,$A157+1)&gt;0,INDEX($B$2:$FR$174,BR$1,$A157+3)&gt;0,INDEX($B$2:$FR$174,BR$1,$A157*2)&gt;0),-2,0),Д!BR157)</f>
        <v>1</v>
      </c>
      <c r="BS157">
        <f>IF(Д!BS157=0,IF(AND(INDEX($B$2:$FR$174,BS$1+1,$A157)&gt;0,INDEX($B$2:$FR$174,BS$1+3,$A157)&gt;0,INDEX($B$2:$FR$174,BS$1*2,$A157)&gt;0,INDEX($B$2:$FR$174,BS$1,$A157+1)&gt;0,INDEX($B$2:$FR$174,BS$1,$A157+3)&gt;0,INDEX($B$2:$FR$174,BS$1,$A157*2)&gt;0),-2,0),Д!BS157)</f>
        <v>1</v>
      </c>
      <c r="BT157">
        <f>IF(Д!BT157=0,IF(AND(INDEX($B$2:$FR$174,BT$1+1,$A157)&gt;0,INDEX($B$2:$FR$174,BT$1+3,$A157)&gt;0,INDEX($B$2:$FR$174,BT$1*2,$A157)&gt;0,INDEX($B$2:$FR$174,BT$1,$A157+1)&gt;0,INDEX($B$2:$FR$174,BT$1,$A157+3)&gt;0,INDEX($B$2:$FR$174,BT$1,$A157*2)&gt;0),-2,0),Д!BT157)</f>
        <v>1</v>
      </c>
      <c r="BU157">
        <f>IF(Д!BU157=0,IF(AND(INDEX($B$2:$FR$174,BU$1+1,$A157)&gt;0,INDEX($B$2:$FR$174,BU$1+3,$A157)&gt;0,INDEX($B$2:$FR$174,BU$1*2,$A157)&gt;0,INDEX($B$2:$FR$174,BU$1,$A157+1)&gt;0,INDEX($B$2:$FR$174,BU$1,$A157+3)&gt;0,INDEX($B$2:$FR$174,BU$1,$A157*2)&gt;0),-2,0),Д!BU157)</f>
        <v>1</v>
      </c>
      <c r="BV157">
        <f>IF(Д!BV157=0,IF(AND(INDEX($B$2:$FR$174,BV$1+1,$A157)&gt;0,INDEX($B$2:$FR$174,BV$1+3,$A157)&gt;0,INDEX($B$2:$FR$174,BV$1*2,$A157)&gt;0,INDEX($B$2:$FR$174,BV$1,$A157+1)&gt;0,INDEX($B$2:$FR$174,BV$1,$A157+3)&gt;0,INDEX($B$2:$FR$174,BV$1,$A157*2)&gt;0),-2,0),Д!BV157)</f>
        <v>1</v>
      </c>
      <c r="BW157">
        <f>IF(Д!BW157=0,IF(AND(INDEX($B$2:$FR$174,BW$1+1,$A157)&gt;0,INDEX($B$2:$FR$174,BW$1+3,$A157)&gt;0,INDEX($B$2:$FR$174,BW$1*2,$A157)&gt;0,INDEX($B$2:$FR$174,BW$1,$A157+1)&gt;0,INDEX($B$2:$FR$174,BW$1,$A157+3)&gt;0,INDEX($B$2:$FR$174,BW$1,$A157*2)&gt;0),-2,0),Д!BW157)</f>
        <v>1</v>
      </c>
      <c r="BX157">
        <f>IF(Д!BX157=0,IF(AND(INDEX($B$2:$FR$174,BX$1+1,$A157)&gt;0,INDEX($B$2:$FR$174,BX$1+3,$A157)&gt;0,INDEX($B$2:$FR$174,BX$1*2,$A157)&gt;0,INDEX($B$2:$FR$174,BX$1,$A157+1)&gt;0,INDEX($B$2:$FR$174,BX$1,$A157+3)&gt;0,INDEX($B$2:$FR$174,BX$1,$A157*2)&gt;0),-2,0),Д!BX157)</f>
        <v>1</v>
      </c>
      <c r="BY157">
        <f>IF(Д!BY157=0,IF(AND(INDEX($B$2:$FR$174,BY$1+1,$A157)&gt;0,INDEX($B$2:$FR$174,BY$1+3,$A157)&gt;0,INDEX($B$2:$FR$174,BY$1*2,$A157)&gt;0,INDEX($B$2:$FR$174,BY$1,$A157+1)&gt;0,INDEX($B$2:$FR$174,BY$1,$A157+3)&gt;0,INDEX($B$2:$FR$174,BY$1,$A157*2)&gt;0),-2,0),Д!BY157)</f>
        <v>1</v>
      </c>
      <c r="BZ157">
        <f>IF(Д!BZ157=0,IF(AND(INDEX($B$2:$FR$174,BZ$1+1,$A157)&gt;0,INDEX($B$2:$FR$174,BZ$1+3,$A157)&gt;0,INDEX($B$2:$FR$174,BZ$1*2,$A157)&gt;0,INDEX($B$2:$FR$174,BZ$1,$A157+1)&gt;0,INDEX($B$2:$FR$174,BZ$1,$A157+3)&gt;0,INDEX($B$2:$FR$174,BZ$1,$A157*2)&gt;0),-2,0),Д!BZ157)</f>
        <v>1</v>
      </c>
      <c r="CA157">
        <f>IF(Д!CA157=0,IF(AND(INDEX($B$2:$FR$174,CA$1+1,$A157)&gt;0,INDEX($B$2:$FR$174,CA$1+3,$A157)&gt;0,INDEX($B$2:$FR$174,CA$1*2,$A157)&gt;0,INDEX($B$2:$FR$174,CA$1,$A157+1)&gt;0,INDEX($B$2:$FR$174,CA$1,$A157+3)&gt;0,INDEX($B$2:$FR$174,CA$1,$A157*2)&gt;0),-2,0),Д!CA157)</f>
        <v>1</v>
      </c>
      <c r="CB157">
        <f>IF(Д!CB157=0,IF(AND(INDEX($B$2:$FR$174,CB$1+1,$A157)&gt;0,INDEX($B$2:$FR$174,CB$1+3,$A157)&gt;0,INDEX($B$2:$FR$174,CB$1*2,$A157)&gt;0,INDEX($B$2:$FR$174,CB$1,$A157+1)&gt;0,INDEX($B$2:$FR$174,CB$1,$A157+3)&gt;0,INDEX($B$2:$FR$174,CB$1,$A157*2)&gt;0),-2,0),Д!CB157)</f>
        <v>1</v>
      </c>
      <c r="CC157">
        <f>IF(Д!CC157=0,IF(AND(INDEX($B$2:$FR$174,CC$1+1,$A157)&gt;0,INDEX($B$2:$FR$174,CC$1+3,$A157)&gt;0,INDEX($B$2:$FR$174,CC$1*2,$A157)&gt;0,INDEX($B$2:$FR$174,CC$1,$A157+1)&gt;0,INDEX($B$2:$FR$174,CC$1,$A157+3)&gt;0,INDEX($B$2:$FR$174,CC$1,$A157*2)&gt;0),-2,0),Д!CC157)</f>
        <v>1</v>
      </c>
      <c r="CD157">
        <f>IF(Д!CD157=0,IF(AND(INDEX($B$2:$FR$174,CD$1+1,$A157)&gt;0,INDEX($B$2:$FR$174,CD$1+3,$A157)&gt;0,INDEX($B$2:$FR$174,CD$1*2,$A157)&gt;0,INDEX($B$2:$FR$174,CD$1,$A157+1)&gt;0,INDEX($B$2:$FR$174,CD$1,$A157+3)&gt;0,INDEX($B$2:$FR$174,CD$1,$A157*2)&gt;0),-2,0),Д!CD157)</f>
        <v>1</v>
      </c>
      <c r="CE157">
        <f>IF(Д!CE157=0,IF(AND(INDEX($B$2:$FR$174,CE$1+1,$A157)&gt;0,INDEX($B$2:$FR$174,CE$1+3,$A157)&gt;0,INDEX($B$2:$FR$174,CE$1*2,$A157)&gt;0,INDEX($B$2:$FR$174,CE$1,$A157+1)&gt;0,INDEX($B$2:$FR$174,CE$1,$A157+3)&gt;0,INDEX($B$2:$FR$174,CE$1,$A157*2)&gt;0),-2,0),Д!CE157)</f>
        <v>1</v>
      </c>
      <c r="CF157">
        <f>IF(Д!CF157=0,IF(AND(INDEX($B$2:$FR$174,CF$1+1,$A157)&gt;0,INDEX($B$2:$FR$174,CF$1+3,$A157)&gt;0,INDEX($B$2:$FR$174,CF$1*2,$A157)&gt;0,INDEX($B$2:$FR$174,CF$1,$A157+1)&gt;0,INDEX($B$2:$FR$174,CF$1,$A157+3)&gt;0,INDEX($B$2:$FR$174,CF$1,$A157*2)&gt;0),-2,0),Д!CF157)</f>
        <v>1</v>
      </c>
      <c r="CG157">
        <f>IF(Д!CG157=0,IF(AND(INDEX($B$2:$FR$174,CG$1+1,$A157)&gt;0,INDEX($B$2:$FR$174,CG$1+3,$A157)&gt;0,INDEX($B$2:$FR$174,CG$1*2,$A157)&gt;0,INDEX($B$2:$FR$174,CG$1,$A157+1)&gt;0,INDEX($B$2:$FR$174,CG$1,$A157+3)&gt;0,INDEX($B$2:$FR$174,CG$1,$A157*2)&gt;0),-2,0),Д!CG157)</f>
        <v>1</v>
      </c>
      <c r="CH157">
        <f>IF(Д!CH157=0,IF(AND(INDEX($B$2:$FR$174,CH$1+1,$A157)&gt;0,INDEX($B$2:$FR$174,CH$1+3,$A157)&gt;0,INDEX($B$2:$FR$174,CH$1*2,$A157)&gt;0,INDEX($B$2:$FR$174,CH$1,$A157+1)&gt;0,INDEX($B$2:$FR$174,CH$1,$A157+3)&gt;0,INDEX($B$2:$FR$174,CH$1,$A157*2)&gt;0),-2,0),Д!CH157)</f>
        <v>1</v>
      </c>
      <c r="CI157">
        <f>IF(Д!CI157=0,IF(AND(INDEX($B$2:$FR$174,CI$1+1,$A157)&gt;0,INDEX($B$2:$FR$174,CI$1+3,$A157)&gt;0,INDEX($B$2:$FR$174,CI$1*2,$A157)&gt;0,INDEX($B$2:$FR$174,CI$1,$A157+1)&gt;0,INDEX($B$2:$FR$174,CI$1,$A157+3)&gt;0,INDEX($B$2:$FR$174,CI$1,$A157*2)&gt;0),-2,0),Д!CI157)</f>
        <v>1</v>
      </c>
      <c r="CJ157">
        <f>IF(Д!CJ157=0,IF(AND(INDEX($B$2:$FR$174,CJ$1+1,$A157)&gt;0,INDEX($B$2:$FR$174,CJ$1+3,$A157)&gt;0,INDEX($B$2:$FR$174,CJ$1*2,$A157)&gt;0,INDEX($B$2:$FR$174,CJ$1,$A157+1)&gt;0,INDEX($B$2:$FR$174,CJ$1,$A157+3)&gt;0,INDEX($B$2:$FR$174,CJ$1,$A157*2)&gt;0),-2,0),Д!CJ157)</f>
        <v>1</v>
      </c>
      <c r="CK157">
        <f>IF(Д!CK157=0,IF(AND(INDEX($B$2:$FR$174,CK$1+1,$A157)&gt;0,INDEX($B$2:$FR$174,CK$1+3,$A157)&gt;0,INDEX($B$2:$FR$174,CK$1*2,$A157)&gt;0,INDEX($B$2:$FR$174,CK$1,$A157+1)&gt;0,INDEX($B$2:$FR$174,CK$1,$A157+3)&gt;0,INDEX($B$2:$FR$174,CK$1,$A157*2)&gt;0),-2,0),Д!CK157)</f>
        <v>1</v>
      </c>
      <c r="CL157">
        <f>IF(Д!CL157=0,IF(AND(INDEX($B$2:$FR$174,CL$1+1,$A157)&gt;0,INDEX($B$2:$FR$174,CL$1+3,$A157)&gt;0,INDEX($B$2:$FR$174,CL$1*2,$A157)&gt;0,INDEX($B$2:$FR$174,CL$1,$A157+1)&gt;0,INDEX($B$2:$FR$174,CL$1,$A157+3)&gt;0,INDEX($B$2:$FR$174,CL$1,$A157*2)&gt;0),-2,0),Д!CL157)</f>
        <v>1</v>
      </c>
      <c r="CM157">
        <f>IF(Д!CM157=0,IF(AND(INDEX($B$2:$FR$174,CM$1+1,$A157)&gt;0,INDEX($B$2:$FR$174,CM$1+3,$A157)&gt;0,INDEX($B$2:$FR$174,CM$1*2,$A157)&gt;0,INDEX($B$2:$FR$174,CM$1,$A157+1)&gt;0,INDEX($B$2:$FR$174,CM$1,$A157+3)&gt;0,INDEX($B$2:$FR$174,CM$1,$A157*2)&gt;0),-2,0),Д!CM157)</f>
        <v>1</v>
      </c>
      <c r="CN157">
        <f>IF(Д!CN157=0,IF(AND(INDEX($B$2:$FR$174,CN$1+1,$A157)&gt;0,INDEX($B$2:$FR$174,CN$1+3,$A157)&gt;0,INDEX($B$2:$FR$174,CN$1*2,$A157)&gt;0,INDEX($B$2:$FR$174,CN$1,$A157+1)&gt;0,INDEX($B$2:$FR$174,CN$1,$A157+3)&gt;0,INDEX($B$2:$FR$174,CN$1,$A157*2)&gt;0),-2,0),Д!CN157)</f>
        <v>1</v>
      </c>
      <c r="CO157">
        <f>IF(Д!CO157=0,IF(AND(INDEX($B$2:$FR$174,CO$1+1,$A157)&gt;0,INDEX($B$2:$FR$174,CO$1+3,$A157)&gt;0,INDEX($B$2:$FR$174,CO$1*2,$A157)&gt;0,INDEX($B$2:$FR$174,CO$1,$A157+1)&gt;0,INDEX($B$2:$FR$174,CO$1,$A157+3)&gt;0,INDEX($B$2:$FR$174,CO$1,$A157*2)&gt;0),-2,0),Д!CO157)</f>
        <v>1</v>
      </c>
      <c r="CP157">
        <f>IF(Д!CP157=0,IF(AND(INDEX($B$2:$FR$174,CP$1+1,$A157)&gt;0,INDEX($B$2:$FR$174,CP$1+3,$A157)&gt;0,INDEX($B$2:$FR$174,CP$1*2,$A157)&gt;0,INDEX($B$2:$FR$174,CP$1,$A157+1)&gt;0,INDEX($B$2:$FR$174,CP$1,$A157+3)&gt;0,INDEX($B$2:$FR$174,CP$1,$A157*2)&gt;0),-2,0),Д!CP157)</f>
        <v>1</v>
      </c>
      <c r="CQ157">
        <f>IF(Д!CQ157=0,IF(AND(INDEX($B$2:$FR$174,CQ$1+1,$A157)&gt;0,INDEX($B$2:$FR$174,CQ$1+3,$A157)&gt;0,INDEX($B$2:$FR$174,CQ$1*2,$A157)&gt;0,INDEX($B$2:$FR$174,CQ$1,$A157+1)&gt;0,INDEX($B$2:$FR$174,CQ$1,$A157+3)&gt;0,INDEX($B$2:$FR$174,CQ$1,$A157*2)&gt;0),-2,0),Д!CQ157)</f>
        <v>1</v>
      </c>
      <c r="CR157">
        <f>IF(Д!CR157=0,IF(AND(INDEX($B$2:$FR$174,CR$1+1,$A157)&gt;0,INDEX($B$2:$FR$174,CR$1+3,$A157)&gt;0,INDEX($B$2:$FR$174,CR$1*2,$A157)&gt;0,INDEX($B$2:$FR$174,CR$1,$A157+1)&gt;0,INDEX($B$2:$FR$174,CR$1,$A157+3)&gt;0,INDEX($B$2:$FR$174,CR$1,$A157*2)&gt;0),-2,0),Д!CR157)</f>
        <v>1</v>
      </c>
      <c r="CS157">
        <f>IF(Д!CS157=0,IF(AND(INDEX($B$2:$FR$174,CS$1+1,$A157)&gt;0,INDEX($B$2:$FR$174,CS$1+3,$A157)&gt;0,INDEX($B$2:$FR$174,CS$1*2,$A157)&gt;0,INDEX($B$2:$FR$174,CS$1,$A157+1)&gt;0,INDEX($B$2:$FR$174,CS$1,$A157+3)&gt;0,INDEX($B$2:$FR$174,CS$1,$A157*2)&gt;0),-2,0),Д!CS157)</f>
        <v>1</v>
      </c>
      <c r="CT157">
        <f>IF(Д!CT157=0,IF(AND(INDEX($B$2:$FR$174,CT$1+1,$A157)&gt;0,INDEX($B$2:$FR$174,CT$1+3,$A157)&gt;0,INDEX($B$2:$FR$174,CT$1*2,$A157)&gt;0,INDEX($B$2:$FR$174,CT$1,$A157+1)&gt;0,INDEX($B$2:$FR$174,CT$1,$A157+3)&gt;0,INDEX($B$2:$FR$174,CT$1,$A157*2)&gt;0),-2,0),Д!CT157)</f>
        <v>1</v>
      </c>
      <c r="CU157">
        <f>IF(Д!CU157=0,IF(AND(INDEX($B$2:$FR$174,CU$1+1,$A157)&gt;0,INDEX($B$2:$FR$174,CU$1+3,$A157)&gt;0,INDEX($B$2:$FR$174,CU$1*2,$A157)&gt;0,INDEX($B$2:$FR$174,CU$1,$A157+1)&gt;0,INDEX($B$2:$FR$174,CU$1,$A157+3)&gt;0,INDEX($B$2:$FR$174,CU$1,$A157*2)&gt;0),-2,0),Д!CU157)</f>
        <v>1</v>
      </c>
      <c r="CV157">
        <f>IF(Д!CV157=0,IF(AND(INDEX($B$2:$FR$174,CV$1+1,$A157)&gt;0,INDEX($B$2:$FR$174,CV$1+3,$A157)&gt;0,INDEX($B$2:$FR$174,CV$1*2,$A157)&gt;0,INDEX($B$2:$FR$174,CV$1,$A157+1)&gt;0,INDEX($B$2:$FR$174,CV$1,$A157+3)&gt;0,INDEX($B$2:$FR$174,CV$1,$A157*2)&gt;0),-2,0),Д!CV157)</f>
        <v>1</v>
      </c>
      <c r="CW157">
        <f>IF(Д!CW157=0,IF(AND(INDEX($B$2:$FR$174,CW$1+1,$A157)&gt;0,INDEX($B$2:$FR$174,CW$1+3,$A157)&gt;0,INDEX($B$2:$FR$174,CW$1*2,$A157)&gt;0,INDEX($B$2:$FR$174,CW$1,$A157+1)&gt;0,INDEX($B$2:$FR$174,CW$1,$A157+3)&gt;0,INDEX($B$2:$FR$174,CW$1,$A157*2)&gt;0),-2,0),Д!CW157)</f>
        <v>1</v>
      </c>
      <c r="CX157">
        <f>IF(Д!CX157=0,IF(AND(INDEX($B$2:$FR$174,CX$1+1,$A157)&gt;0,INDEX($B$2:$FR$174,CX$1+3,$A157)&gt;0,INDEX($B$2:$FR$174,CX$1*2,$A157)&gt;0,INDEX($B$2:$FR$174,CX$1,$A157+1)&gt;0,INDEX($B$2:$FR$174,CX$1,$A157+3)&gt;0,INDEX($B$2:$FR$174,CX$1,$A157*2)&gt;0),-2,0),Д!CX157)</f>
        <v>1</v>
      </c>
      <c r="CY157">
        <f>IF(Д!CY157=0,IF(AND(INDEX($B$2:$FR$174,CY$1+1,$A157)&gt;0,INDEX($B$2:$FR$174,CY$1+3,$A157)&gt;0,INDEX($B$2:$FR$174,CY$1*2,$A157)&gt;0,INDEX($B$2:$FR$174,CY$1,$A157+1)&gt;0,INDEX($B$2:$FR$174,CY$1,$A157+3)&gt;0,INDEX($B$2:$FR$174,CY$1,$A157*2)&gt;0),-2,0),Д!CY157)</f>
        <v>1</v>
      </c>
      <c r="CZ157">
        <f>IF(Д!CZ157=0,IF(AND(INDEX($B$2:$FR$174,CZ$1+1,$A157)&gt;0,INDEX($B$2:$FR$174,CZ$1+3,$A157)&gt;0,INDEX($B$2:$FR$174,CZ$1*2,$A157)&gt;0,INDEX($B$2:$FR$174,CZ$1,$A157+1)&gt;0,INDEX($B$2:$FR$174,CZ$1,$A157+3)&gt;0,INDEX($B$2:$FR$174,CZ$1,$A157*2)&gt;0),-2,0),Д!CZ157)</f>
        <v>1</v>
      </c>
      <c r="DA157">
        <f>IF(Д!DA157=0,IF(AND(INDEX($B$2:$FR$174,DA$1+1,$A157)&gt;0,INDEX($B$2:$FR$174,DA$1+3,$A157)&gt;0,INDEX($B$2:$FR$174,DA$1*2,$A157)&gt;0,INDEX($B$2:$FR$174,DA$1,$A157+1)&gt;0,INDEX($B$2:$FR$174,DA$1,$A157+3)&gt;0,INDEX($B$2:$FR$174,DA$1,$A157*2)&gt;0),-2,0),Д!DA157)</f>
        <v>1</v>
      </c>
      <c r="DB157">
        <f>IF(Д!DB157=0,IF(AND(INDEX($B$2:$FR$174,DB$1+1,$A157)&gt;0,INDEX($B$2:$FR$174,DB$1+3,$A157)&gt;0,INDEX($B$2:$FR$174,DB$1*2,$A157)&gt;0,INDEX($B$2:$FR$174,DB$1,$A157+1)&gt;0,INDEX($B$2:$FR$174,DB$1,$A157+3)&gt;0,INDEX($B$2:$FR$174,DB$1,$A157*2)&gt;0),-2,0),Д!DB157)</f>
        <v>1</v>
      </c>
      <c r="DC157">
        <f>IF(Д!DC157=0,IF(AND(INDEX($B$2:$FR$174,DC$1+1,$A157)&gt;0,INDEX($B$2:$FR$174,DC$1+3,$A157)&gt;0,INDEX($B$2:$FR$174,DC$1*2,$A157)&gt;0,INDEX($B$2:$FR$174,DC$1,$A157+1)&gt;0,INDEX($B$2:$FR$174,DC$1,$A157+3)&gt;0,INDEX($B$2:$FR$174,DC$1,$A157*2)&gt;0),-2,0),Д!DC157)</f>
        <v>1</v>
      </c>
      <c r="DD157">
        <f>IF(Д!DD157=0,IF(AND(INDEX($B$2:$FR$174,DD$1+1,$A157)&gt;0,INDEX($B$2:$FR$174,DD$1+3,$A157)&gt;0,INDEX($B$2:$FR$174,DD$1*2,$A157)&gt;0,INDEX($B$2:$FR$174,DD$1,$A157+1)&gt;0,INDEX($B$2:$FR$174,DD$1,$A157+3)&gt;0,INDEX($B$2:$FR$174,DD$1,$A157*2)&gt;0),-2,0),Д!DD157)</f>
        <v>1</v>
      </c>
      <c r="DE157">
        <f>IF(Д!DE157=0,IF(AND(INDEX($B$2:$FR$174,DE$1+1,$A157)&gt;0,INDEX($B$2:$FR$174,DE$1+3,$A157)&gt;0,INDEX($B$2:$FR$174,DE$1*2,$A157)&gt;0,INDEX($B$2:$FR$174,DE$1,$A157+1)&gt;0,INDEX($B$2:$FR$174,DE$1,$A157+3)&gt;0,INDEX($B$2:$FR$174,DE$1,$A157*2)&gt;0),-2,0),Д!DE157)</f>
        <v>1</v>
      </c>
      <c r="DF157">
        <f>IF(Д!DF157=0,IF(AND(INDEX($B$2:$FR$174,DF$1+1,$A157)&gt;0,INDEX($B$2:$FR$174,DF$1+3,$A157)&gt;0,INDEX($B$2:$FR$174,DF$1*2,$A157)&gt;0,INDEX($B$2:$FR$174,DF$1,$A157+1)&gt;0,INDEX($B$2:$FR$174,DF$1,$A157+3)&gt;0,INDEX($B$2:$FR$174,DF$1,$A157*2)&gt;0),-2,0),Д!DF157)</f>
        <v>1</v>
      </c>
      <c r="DG157">
        <f>IF(Д!DG157=0,IF(AND(INDEX($B$2:$FR$174,DG$1+1,$A157)&gt;0,INDEX($B$2:$FR$174,DG$1+3,$A157)&gt;0,INDEX($B$2:$FR$174,DG$1*2,$A157)&gt;0,INDEX($B$2:$FR$174,DG$1,$A157+1)&gt;0,INDEX($B$2:$FR$174,DG$1,$A157+3)&gt;0,INDEX($B$2:$FR$174,DG$1,$A157*2)&gt;0),-2,0),Д!DG157)</f>
        <v>1</v>
      </c>
      <c r="DH157">
        <f>IF(Д!DH157=0,IF(AND(INDEX($B$2:$FR$174,DH$1+1,$A157)&gt;0,INDEX($B$2:$FR$174,DH$1+3,$A157)&gt;0,INDEX($B$2:$FR$174,DH$1*2,$A157)&gt;0,INDEX($B$2:$FR$174,DH$1,$A157+1)&gt;0,INDEX($B$2:$FR$174,DH$1,$A157+3)&gt;0,INDEX($B$2:$FR$174,DH$1,$A157*2)&gt;0),-2,0),Д!DH157)</f>
        <v>1</v>
      </c>
      <c r="DI157">
        <f>IF(Д!DI157=0,IF(AND(INDEX($B$2:$FR$174,DI$1+1,$A157)&gt;0,INDEX($B$2:$FR$174,DI$1+3,$A157)&gt;0,INDEX($B$2:$FR$174,DI$1*2,$A157)&gt;0,INDEX($B$2:$FR$174,DI$1,$A157+1)&gt;0,INDEX($B$2:$FR$174,DI$1,$A157+3)&gt;0,INDEX($B$2:$FR$174,DI$1,$A157*2)&gt;0),-2,0),Д!DI157)</f>
        <v>1</v>
      </c>
      <c r="DJ157">
        <f>IF(Д!DJ157=0,IF(AND(INDEX($B$2:$FR$174,DJ$1+1,$A157)&gt;0,INDEX($B$2:$FR$174,DJ$1+3,$A157)&gt;0,INDEX($B$2:$FR$174,DJ$1*2,$A157)&gt;0,INDEX($B$2:$FR$174,DJ$1,$A157+1)&gt;0,INDEX($B$2:$FR$174,DJ$1,$A157+3)&gt;0,INDEX($B$2:$FR$174,DJ$1,$A157*2)&gt;0),-2,0),Д!DJ157)</f>
        <v>1</v>
      </c>
      <c r="DK157">
        <f>IF(Д!DK157=0,IF(AND(INDEX($B$2:$FR$174,DK$1+1,$A157)&gt;0,INDEX($B$2:$FR$174,DK$1+3,$A157)&gt;0,INDEX($B$2:$FR$174,DK$1*2,$A157)&gt;0,INDEX($B$2:$FR$174,DK$1,$A157+1)&gt;0,INDEX($B$2:$FR$174,DK$1,$A157+3)&gt;0,INDEX($B$2:$FR$174,DK$1,$A157*2)&gt;0),-2,0),Д!DK157)</f>
        <v>1</v>
      </c>
      <c r="DL157">
        <f>IF(Д!DL157=0,IF(AND(INDEX($B$2:$FR$174,DL$1+1,$A157)&gt;0,INDEX($B$2:$FR$174,DL$1+3,$A157)&gt;0,INDEX($B$2:$FR$174,DL$1*2,$A157)&gt;0,INDEX($B$2:$FR$174,DL$1,$A157+1)&gt;0,INDEX($B$2:$FR$174,DL$1,$A157+3)&gt;0,INDEX($B$2:$FR$174,DL$1,$A157*2)&gt;0),-2,0),Д!DL157)</f>
        <v>1</v>
      </c>
      <c r="DM157">
        <f>IF(Д!DM157=0,IF(AND(INDEX($B$2:$FR$174,DM$1+1,$A157)&gt;0,INDEX($B$2:$FR$174,DM$1+3,$A157)&gt;0,INDEX($B$2:$FR$174,DM$1*2,$A157)&gt;0,INDEX($B$2:$FR$174,DM$1,$A157+1)&gt;0,INDEX($B$2:$FR$174,DM$1,$A157+3)&gt;0,INDEX($B$2:$FR$174,DM$1,$A157*2)&gt;0),-2,0),Д!DM157)</f>
        <v>1</v>
      </c>
      <c r="DN157">
        <f>IF(Д!DN157=0,IF(AND(INDEX($B$2:$FR$174,DN$1+1,$A157)&gt;0,INDEX($B$2:$FR$174,DN$1+3,$A157)&gt;0,INDEX($B$2:$FR$174,DN$1*2,$A157)&gt;0,INDEX($B$2:$FR$174,DN$1,$A157+1)&gt;0,INDEX($B$2:$FR$174,DN$1,$A157+3)&gt;0,INDEX($B$2:$FR$174,DN$1,$A157*2)&gt;0),-2,0),Д!DN157)</f>
        <v>1</v>
      </c>
      <c r="DO157">
        <f>IF(Д!DO157=0,IF(AND(INDEX($B$2:$FR$174,DO$1+1,$A157)&gt;0,INDEX($B$2:$FR$174,DO$1+3,$A157)&gt;0,INDEX($B$2:$FR$174,DO$1*2,$A157)&gt;0,INDEX($B$2:$FR$174,DO$1,$A157+1)&gt;0,INDEX($B$2:$FR$174,DO$1,$A157+3)&gt;0,INDEX($B$2:$FR$174,DO$1,$A157*2)&gt;0),-2,0),Д!DO157)</f>
        <v>1</v>
      </c>
      <c r="DP157">
        <f>IF(Д!DP157=0,IF(AND(INDEX($B$2:$FR$174,DP$1+1,$A157)&gt;0,INDEX($B$2:$FR$174,DP$1+3,$A157)&gt;0,INDEX($B$2:$FR$174,DP$1*2,$A157)&gt;0,INDEX($B$2:$FR$174,DP$1,$A157+1)&gt;0,INDEX($B$2:$FR$174,DP$1,$A157+3)&gt;0,INDEX($B$2:$FR$174,DP$1,$A157*2)&gt;0),-2,0),Д!DP157)</f>
        <v>1</v>
      </c>
      <c r="DQ157">
        <f>IF(Д!DQ157=0,IF(AND(INDEX($B$2:$FR$174,DQ$1+1,$A157)&gt;0,INDEX($B$2:$FR$174,DQ$1+3,$A157)&gt;0,INDEX($B$2:$FR$174,DQ$1*2,$A157)&gt;0,INDEX($B$2:$FR$174,DQ$1,$A157+1)&gt;0,INDEX($B$2:$FR$174,DQ$1,$A157+3)&gt;0,INDEX($B$2:$FR$174,DQ$1,$A157*2)&gt;0),-2,0),Д!DQ157)</f>
        <v>1</v>
      </c>
      <c r="DR157">
        <f>IF(Д!DR157=0,IF(AND(INDEX($B$2:$FR$174,DR$1+1,$A157)&gt;0,INDEX($B$2:$FR$174,DR$1+3,$A157)&gt;0,INDEX($B$2:$FR$174,DR$1*2,$A157)&gt;0,INDEX($B$2:$FR$174,DR$1,$A157+1)&gt;0,INDEX($B$2:$FR$174,DR$1,$A157+3)&gt;0,INDEX($B$2:$FR$174,DR$1,$A157*2)&gt;0),-2,0),Д!DR157)</f>
        <v>1</v>
      </c>
      <c r="DS157">
        <f>IF(Д!DS157=0,IF(AND(INDEX($B$2:$FR$174,DS$1+1,$A157)&gt;0,INDEX($B$2:$FR$174,DS$1+3,$A157)&gt;0,INDEX($B$2:$FR$174,DS$1*2,$A157)&gt;0,INDEX($B$2:$FR$174,DS$1,$A157+1)&gt;0,INDEX($B$2:$FR$174,DS$1,$A157+3)&gt;0,INDEX($B$2:$FR$174,DS$1,$A157*2)&gt;0),-2,0),Д!DS157)</f>
        <v>1</v>
      </c>
      <c r="DT157">
        <f>IF(Д!DT157=0,IF(AND(INDEX($B$2:$FR$174,DT$1+1,$A157)&gt;0,INDEX($B$2:$FR$174,DT$1+3,$A157)&gt;0,INDEX($B$2:$FR$174,DT$1*2,$A157)&gt;0,INDEX($B$2:$FR$174,DT$1,$A157+1)&gt;0,INDEX($B$2:$FR$174,DT$1,$A157+3)&gt;0,INDEX($B$2:$FR$174,DT$1,$A157*2)&gt;0),-2,0),Д!DT157)</f>
        <v>1</v>
      </c>
      <c r="DU157">
        <f>IF(Д!DU157=0,IF(AND(INDEX($B$2:$FR$174,DU$1+1,$A157)&gt;0,INDEX($B$2:$FR$174,DU$1+3,$A157)&gt;0,INDEX($B$2:$FR$174,DU$1*2,$A157)&gt;0,INDEX($B$2:$FR$174,DU$1,$A157+1)&gt;0,INDEX($B$2:$FR$174,DU$1,$A157+3)&gt;0,INDEX($B$2:$FR$174,DU$1,$A157*2)&gt;0),-2,0),Д!DU157)</f>
        <v>1</v>
      </c>
      <c r="DV157">
        <f>IF(Д!DV157=0,IF(AND(INDEX($B$2:$FR$174,DV$1+1,$A157)&gt;0,INDEX($B$2:$FR$174,DV$1+3,$A157)&gt;0,INDEX($B$2:$FR$174,DV$1*2,$A157)&gt;0,INDEX($B$2:$FR$174,DV$1,$A157+1)&gt;0,INDEX($B$2:$FR$174,DV$1,$A157+3)&gt;0,INDEX($B$2:$FR$174,DV$1,$A157*2)&gt;0),-2,0),Д!DV157)</f>
        <v>1</v>
      </c>
      <c r="DW157">
        <f>IF(Д!DW157=0,IF(AND(INDEX($B$2:$FR$174,DW$1+1,$A157)&gt;0,INDEX($B$2:$FR$174,DW$1+3,$A157)&gt;0,INDEX($B$2:$FR$174,DW$1*2,$A157)&gt;0,INDEX($B$2:$FR$174,DW$1,$A157+1)&gt;0,INDEX($B$2:$FR$174,DW$1,$A157+3)&gt;0,INDEX($B$2:$FR$174,DW$1,$A157*2)&gt;0),-2,0),Д!DW157)</f>
        <v>1</v>
      </c>
      <c r="DX157">
        <f>IF(Д!DX157=0,IF(AND(INDEX($B$2:$FR$174,DX$1+1,$A157)&gt;0,INDEX($B$2:$FR$174,DX$1+3,$A157)&gt;0,INDEX($B$2:$FR$174,DX$1*2,$A157)&gt;0,INDEX($B$2:$FR$174,DX$1,$A157+1)&gt;0,INDEX($B$2:$FR$174,DX$1,$A157+3)&gt;0,INDEX($B$2:$FR$174,DX$1,$A157*2)&gt;0),-2,0),Д!DX157)</f>
        <v>1</v>
      </c>
      <c r="DY157">
        <f>IF(Д!DY157=0,IF(AND(INDEX($B$2:$FR$174,DY$1+1,$A157)&gt;0,INDEX($B$2:$FR$174,DY$1+3,$A157)&gt;0,INDEX($B$2:$FR$174,DY$1*2,$A157)&gt;0,INDEX($B$2:$FR$174,DY$1,$A157+1)&gt;0,INDEX($B$2:$FR$174,DY$1,$A157+3)&gt;0,INDEX($B$2:$FR$174,DY$1,$A157*2)&gt;0),-2,0),Д!DY157)</f>
        <v>1</v>
      </c>
      <c r="DZ157">
        <f>IF(Д!DZ157=0,IF(AND(INDEX($B$2:$FR$174,DZ$1+1,$A157)&gt;0,INDEX($B$2:$FR$174,DZ$1+3,$A157)&gt;0,INDEX($B$2:$FR$174,DZ$1*2,$A157)&gt;0,INDEX($B$2:$FR$174,DZ$1,$A157+1)&gt;0,INDEX($B$2:$FR$174,DZ$1,$A157+3)&gt;0,INDEX($B$2:$FR$174,DZ$1,$A157*2)&gt;0),-2,0),Д!DZ157)</f>
        <v>1</v>
      </c>
      <c r="EA157">
        <f>IF(Д!EA157=0,IF(AND(INDEX($B$2:$FR$174,EA$1+1,$A157)&gt;0,INDEX($B$2:$FR$174,EA$1+3,$A157)&gt;0,INDEX($B$2:$FR$174,EA$1*2,$A157)&gt;0,INDEX($B$2:$FR$174,EA$1,$A157+1)&gt;0,INDEX($B$2:$FR$174,EA$1,$A157+3)&gt;0,INDEX($B$2:$FR$174,EA$1,$A157*2)&gt;0),-2,0),Д!EA157)</f>
        <v>1</v>
      </c>
      <c r="EB157">
        <f>IF(Д!EB157=0,IF(AND(INDEX($B$2:$FR$174,EB$1+1,$A157)&gt;0,INDEX($B$2:$FR$174,EB$1+3,$A157)&gt;0,INDEX($B$2:$FR$174,EB$1*2,$A157)&gt;0,INDEX($B$2:$FR$174,EB$1,$A157+1)&gt;0,INDEX($B$2:$FR$174,EB$1,$A157+3)&gt;0,INDEX($B$2:$FR$174,EB$1,$A157*2)&gt;0),-2,0),Д!EB157)</f>
        <v>1</v>
      </c>
      <c r="EC157">
        <f>IF(Д!EC157=0,IF(AND(INDEX($B$2:$FR$174,EC$1+1,$A157)&gt;0,INDEX($B$2:$FR$174,EC$1+3,$A157)&gt;0,INDEX($B$2:$FR$174,EC$1*2,$A157)&gt;0,INDEX($B$2:$FR$174,EC$1,$A157+1)&gt;0,INDEX($B$2:$FR$174,EC$1,$A157+3)&gt;0,INDEX($B$2:$FR$174,EC$1,$A157*2)&gt;0),-2,0),Д!EC157)</f>
        <v>1</v>
      </c>
      <c r="ED157">
        <f>IF(Д!ED157=0,IF(AND(INDEX($B$2:$FR$174,ED$1+1,$A157)&gt;0,INDEX($B$2:$FR$174,ED$1+3,$A157)&gt;0,INDEX($B$2:$FR$174,ED$1*2,$A157)&gt;0,INDEX($B$2:$FR$174,ED$1,$A157+1)&gt;0,INDEX($B$2:$FR$174,ED$1,$A157+3)&gt;0,INDEX($B$2:$FR$174,ED$1,$A157*2)&gt;0),-2,0),Д!ED157)</f>
        <v>1</v>
      </c>
      <c r="EE157">
        <f>IF(Д!EE157=0,IF(AND(INDEX($B$2:$FR$174,EE$1+1,$A157)&gt;0,INDEX($B$2:$FR$174,EE$1+3,$A157)&gt;0,INDEX($B$2:$FR$174,EE$1*2,$A157)&gt;0,INDEX($B$2:$FR$174,EE$1,$A157+1)&gt;0,INDEX($B$2:$FR$174,EE$1,$A157+3)&gt;0,INDEX($B$2:$FR$174,EE$1,$A157*2)&gt;0),-2,0),Д!EE157)</f>
        <v>1</v>
      </c>
      <c r="EF157">
        <f>IF(Д!EF157=0,IF(AND(INDEX($B$2:$FR$174,EF$1+1,$A157)&gt;0,INDEX($B$2:$FR$174,EF$1+3,$A157)&gt;0,INDEX($B$2:$FR$174,EF$1*2,$A157)&gt;0,INDEX($B$2:$FR$174,EF$1,$A157+1)&gt;0,INDEX($B$2:$FR$174,EF$1,$A157+3)&gt;0,INDEX($B$2:$FR$174,EF$1,$A157*2)&gt;0),-2,0),Д!EF157)</f>
        <v>1</v>
      </c>
      <c r="EG157">
        <f>IF(Д!EG157=0,IF(AND(INDEX($B$2:$FR$174,EG$1+1,$A157)&gt;0,INDEX($B$2:$FR$174,EG$1+3,$A157)&gt;0,INDEX($B$2:$FR$174,EG$1*2,$A157)&gt;0,INDEX($B$2:$FR$174,EG$1,$A157+1)&gt;0,INDEX($B$2:$FR$174,EG$1,$A157+3)&gt;0,INDEX($B$2:$FR$174,EG$1,$A157*2)&gt;0),-2,0),Д!EG157)</f>
        <v>1</v>
      </c>
      <c r="EH157">
        <f>IF(Д!EH157=0,IF(AND(INDEX($B$2:$FR$174,EH$1+1,$A157)&gt;0,INDEX($B$2:$FR$174,EH$1+3,$A157)&gt;0,INDEX($B$2:$FR$174,EH$1*2,$A157)&gt;0,INDEX($B$2:$FR$174,EH$1,$A157+1)&gt;0,INDEX($B$2:$FR$174,EH$1,$A157+3)&gt;0,INDEX($B$2:$FR$174,EH$1,$A157*2)&gt;0),-2,0),Д!EH157)</f>
        <v>1</v>
      </c>
      <c r="EI157">
        <f>IF(Д!EI157=0,IF(AND(INDEX($B$2:$FR$174,EI$1+1,$A157)&gt;0,INDEX($B$2:$FR$174,EI$1+3,$A157)&gt;0,INDEX($B$2:$FR$174,EI$1*2,$A157)&gt;0,INDEX($B$2:$FR$174,EI$1,$A157+1)&gt;0,INDEX($B$2:$FR$174,EI$1,$A157+3)&gt;0,INDEX($B$2:$FR$174,EI$1,$A157*2)&gt;0),-2,0),Д!EI157)</f>
        <v>1</v>
      </c>
      <c r="EJ157">
        <f>IF(Д!EJ157=0,IF(AND(INDEX($B$2:$FR$174,EJ$1+1,$A157)&gt;0,INDEX($B$2:$FR$174,EJ$1+3,$A157)&gt;0,INDEX($B$2:$FR$174,EJ$1*2,$A157)&gt;0,INDEX($B$2:$FR$174,EJ$1,$A157+1)&gt;0,INDEX($B$2:$FR$174,EJ$1,$A157+3)&gt;0,INDEX($B$2:$FR$174,EJ$1,$A157*2)&gt;0),-2,0),Д!EJ157)</f>
        <v>1</v>
      </c>
      <c r="EK157">
        <f>IF(Д!EK157=0,IF(AND(INDEX($B$2:$FR$174,EK$1+1,$A157)&gt;0,INDEX($B$2:$FR$174,EK$1+3,$A157)&gt;0,INDEX($B$2:$FR$174,EK$1*2,$A157)&gt;0,INDEX($B$2:$FR$174,EK$1,$A157+1)&gt;0,INDEX($B$2:$FR$174,EK$1,$A157+3)&gt;0,INDEX($B$2:$FR$174,EK$1,$A157*2)&gt;0),-2,0),Д!EK157)</f>
        <v>1</v>
      </c>
      <c r="EL157">
        <f>IF(Д!EL157=0,IF(AND(INDEX($B$2:$FR$174,EL$1+1,$A157)&gt;0,INDEX($B$2:$FR$174,EL$1+3,$A157)&gt;0,INDEX($B$2:$FR$174,EL$1*2,$A157)&gt;0,INDEX($B$2:$FR$174,EL$1,$A157+1)&gt;0,INDEX($B$2:$FR$174,EL$1,$A157+3)&gt;0,INDEX($B$2:$FR$174,EL$1,$A157*2)&gt;0),-2,0),Д!EL157)</f>
        <v>1</v>
      </c>
      <c r="EM157">
        <f>IF(Д!EM157=0,IF(AND(INDEX($B$2:$FR$174,EM$1+1,$A157)&gt;0,INDEX($B$2:$FR$174,EM$1+3,$A157)&gt;0,INDEX($B$2:$FR$174,EM$1*2,$A157)&gt;0,INDEX($B$2:$FR$174,EM$1,$A157+1)&gt;0,INDEX($B$2:$FR$174,EM$1,$A157+3)&gt;0,INDEX($B$2:$FR$174,EM$1,$A157*2)&gt;0),-2,0),Д!EM157)</f>
        <v>1</v>
      </c>
      <c r="EN157">
        <f>IF(Д!EN157=0,IF(AND(INDEX($B$2:$FR$174,EN$1+1,$A157)&gt;0,INDEX($B$2:$FR$174,EN$1+3,$A157)&gt;0,INDEX($B$2:$FR$174,EN$1*2,$A157)&gt;0,INDEX($B$2:$FR$174,EN$1,$A157+1)&gt;0,INDEX($B$2:$FR$174,EN$1,$A157+3)&gt;0,INDEX($B$2:$FR$174,EN$1,$A157*2)&gt;0),-2,0),Д!EN157)</f>
        <v>1</v>
      </c>
      <c r="EO157">
        <f>IF(Д!EO157=0,IF(AND(INDEX($B$2:$FR$174,EO$1+1,$A157)&gt;0,INDEX($B$2:$FR$174,EO$1+3,$A157)&gt;0,INDEX($B$2:$FR$174,EO$1*2,$A157)&gt;0,INDEX($B$2:$FR$174,EO$1,$A157+1)&gt;0,INDEX($B$2:$FR$174,EO$1,$A157+3)&gt;0,INDEX($B$2:$FR$174,EO$1,$A157*2)&gt;0),-2,0),Д!EO157)</f>
        <v>1</v>
      </c>
      <c r="EP157">
        <f>IF(Д!EP157=0,IF(AND(INDEX($B$2:$FR$174,EP$1+1,$A157)&gt;0,INDEX($B$2:$FR$174,EP$1+3,$A157)&gt;0,INDEX($B$2:$FR$174,EP$1*2,$A157)&gt;0,INDEX($B$2:$FR$174,EP$1,$A157+1)&gt;0,INDEX($B$2:$FR$174,EP$1,$A157+3)&gt;0,INDEX($B$2:$FR$174,EP$1,$A157*2)&gt;0),-2,0),Д!EP157)</f>
        <v>1</v>
      </c>
      <c r="EQ157">
        <f>IF(Д!EQ157=0,IF(AND(INDEX($B$2:$FR$174,EQ$1+1,$A157)&gt;0,INDEX($B$2:$FR$174,EQ$1+3,$A157)&gt;0,INDEX($B$2:$FR$174,EQ$1*2,$A157)&gt;0,INDEX($B$2:$FR$174,EQ$1,$A157+1)&gt;0,INDEX($B$2:$FR$174,EQ$1,$A157+3)&gt;0,INDEX($B$2:$FR$174,EQ$1,$A157*2)&gt;0),-2,0),Д!EQ157)</f>
        <v>1</v>
      </c>
      <c r="ER157">
        <f>IF(Д!ER157=0,IF(AND(INDEX($B$2:$FR$174,ER$1+1,$A157)&gt;0,INDEX($B$2:$FR$174,ER$1+3,$A157)&gt;0,INDEX($B$2:$FR$174,ER$1*2,$A157)&gt;0,INDEX($B$2:$FR$174,ER$1,$A157+1)&gt;0,INDEX($B$2:$FR$174,ER$1,$A157+3)&gt;0,INDEX($B$2:$FR$174,ER$1,$A157*2)&gt;0),-2,0),Д!ER157)</f>
        <v>1</v>
      </c>
      <c r="ES157">
        <f>IF(Д!ES157=0,IF(AND(INDEX($B$2:$FR$174,ES$1+1,$A157)&gt;0,INDEX($B$2:$FR$174,ES$1+3,$A157)&gt;0,INDEX($B$2:$FR$174,ES$1*2,$A157)&gt;0,INDEX($B$2:$FR$174,ES$1,$A157+1)&gt;0,INDEX($B$2:$FR$174,ES$1,$A157+3)&gt;0,INDEX($B$2:$FR$174,ES$1,$A157*2)&gt;0),-2,0),Д!ES157)</f>
        <v>1</v>
      </c>
      <c r="ET157">
        <f>IF(Д!ET157=0,IF(AND(INDEX($B$2:$FR$174,ET$1+1,$A157)&gt;0,INDEX($B$2:$FR$174,ET$1+3,$A157)&gt;0,INDEX($B$2:$FR$174,ET$1*2,$A157)&gt;0,INDEX($B$2:$FR$174,ET$1,$A157+1)&gt;0,INDEX($B$2:$FR$174,ET$1,$A157+3)&gt;0,INDEX($B$2:$FR$174,ET$1,$A157*2)&gt;0),-2,0),Д!ET157)</f>
        <v>1</v>
      </c>
      <c r="EU157">
        <f>IF(Д!EU157=0,IF(AND(INDEX($B$2:$FR$174,EU$1+1,$A157)&gt;0,INDEX($B$2:$FR$174,EU$1+3,$A157)&gt;0,INDEX($B$2:$FR$174,EU$1*2,$A157)&gt;0,INDEX($B$2:$FR$174,EU$1,$A157+1)&gt;0,INDEX($B$2:$FR$174,EU$1,$A157+3)&gt;0,INDEX($B$2:$FR$174,EU$1,$A157*2)&gt;0),-2,0),Д!EU157)</f>
        <v>1</v>
      </c>
      <c r="EV157">
        <f>IF(Д!EV157=0,IF(AND(INDEX($B$2:$FR$174,EV$1+1,$A157)&gt;0,INDEX($B$2:$FR$174,EV$1+3,$A157)&gt;0,INDEX($B$2:$FR$174,EV$1*2,$A157)&gt;0,INDEX($B$2:$FR$174,EV$1,$A157+1)&gt;0,INDEX($B$2:$FR$174,EV$1,$A157+3)&gt;0,INDEX($B$2:$FR$174,EV$1,$A157*2)&gt;0),-2,0),Д!EV157)</f>
        <v>1</v>
      </c>
      <c r="EW157">
        <f>IF(Д!EW157=0,IF(AND(INDEX($B$2:$FR$174,EW$1+1,$A157)&gt;0,INDEX($B$2:$FR$174,EW$1+3,$A157)&gt;0,INDEX($B$2:$FR$174,EW$1*2,$A157)&gt;0,INDEX($B$2:$FR$174,EW$1,$A157+1)&gt;0,INDEX($B$2:$FR$174,EW$1,$A157+3)&gt;0,INDEX($B$2:$FR$174,EW$1,$A157*2)&gt;0),-2,0),Д!EW157)</f>
        <v>1</v>
      </c>
      <c r="EX157">
        <f>IF(Д!EX157=0,IF(AND(INDEX($B$2:$FR$174,EX$1+1,$A157)&gt;0,INDEX($B$2:$FR$174,EX$1+3,$A157)&gt;0,INDEX($B$2:$FR$174,EX$1*2,$A157)&gt;0,INDEX($B$2:$FR$174,EX$1,$A157+1)&gt;0,INDEX($B$2:$FR$174,EX$1,$A157+3)&gt;0,INDEX($B$2:$FR$174,EX$1,$A157*2)&gt;0),-2,0),Д!EX157)</f>
        <v>1</v>
      </c>
      <c r="EY157">
        <f>IF(Д!EY157=0,IF(AND(INDEX($B$2:$FR$174,EY$1+1,$A157)&gt;0,INDEX($B$2:$FR$174,EY$1+3,$A157)&gt;0,INDEX($B$2:$FR$174,EY$1*2,$A157)&gt;0,INDEX($B$2:$FR$174,EY$1,$A157+1)&gt;0,INDEX($B$2:$FR$174,EY$1,$A157+3)&gt;0,INDEX($B$2:$FR$174,EY$1,$A157*2)&gt;0),-2,0),Д!EY157)</f>
        <v>1</v>
      </c>
      <c r="EZ157">
        <f>IF(Д!EZ157=0,IF(AND(INDEX($B$2:$FR$174,EZ$1+1,$A157)&gt;0,INDEX($B$2:$FR$174,EZ$1+3,$A157)&gt;0,INDEX($B$2:$FR$174,EZ$1*2,$A157)&gt;0,INDEX($B$2:$FR$174,EZ$1,$A157+1)&gt;0,INDEX($B$2:$FR$174,EZ$1,$A157+3)&gt;0,INDEX($B$2:$FR$174,EZ$1,$A157*2)&gt;0),-2,0),Д!EZ157)</f>
        <v>1</v>
      </c>
      <c r="FA157">
        <f>IF(Д!FA157=0,IF(AND(INDEX($B$2:$FR$174,FA$1+1,$A157)&gt;0,INDEX($B$2:$FR$174,FA$1+3,$A157)&gt;0,INDEX($B$2:$FR$174,FA$1*2,$A157)&gt;0,INDEX($B$2:$FR$174,FA$1,$A157+1)&gt;0,INDEX($B$2:$FR$174,FA$1,$A157+3)&gt;0,INDEX($B$2:$FR$174,FA$1,$A157*2)&gt;0),-2,0),Д!FA157)</f>
        <v>1</v>
      </c>
      <c r="FB157">
        <f>IF(Д!FB157=0,IF(AND(INDEX($B$2:$FR$174,FB$1+1,$A157)&gt;0,INDEX($B$2:$FR$174,FB$1+3,$A157)&gt;0,INDEX($B$2:$FR$174,FB$1*2,$A157)&gt;0,INDEX($B$2:$FR$174,FB$1,$A157+1)&gt;0,INDEX($B$2:$FR$174,FB$1,$A157+3)&gt;0,INDEX($B$2:$FR$174,FB$1,$A157*2)&gt;0),-2,0),Д!FB157)</f>
        <v>1</v>
      </c>
      <c r="FC157">
        <f>IF(Д!FC157=0,IF(AND(INDEX($B$2:$FR$174,FC$1+1,$A157)&gt;0,INDEX($B$2:$FR$174,FC$1+3,$A157)&gt;0,INDEX($B$2:$FR$174,FC$1*2,$A157)&gt;0,INDEX($B$2:$FR$174,FC$1,$A157+1)&gt;0,INDEX($B$2:$FR$174,FC$1,$A157+3)&gt;0,INDEX($B$2:$FR$174,FC$1,$A157*2)&gt;0),-2,0),Д!FC157)</f>
        <v>1</v>
      </c>
      <c r="FD157">
        <f>IF(Д!FD157=0,IF(AND(INDEX($B$2:$FR$174,FD$1+1,$A157)&gt;0,INDEX($B$2:$FR$174,FD$1+3,$A157)&gt;0,INDEX($B$2:$FR$174,FD$1*2,$A157)&gt;0,INDEX($B$2:$FR$174,FD$1,$A157+1)&gt;0,INDEX($B$2:$FR$174,FD$1,$A157+3)&gt;0,INDEX($B$2:$FR$174,FD$1,$A157*2)&gt;0),-2,0),Д!FD157)</f>
        <v>1</v>
      </c>
      <c r="FE157">
        <f>IF(Д!FE157=0,IF(AND(INDEX($B$2:$FR$174,FE$1+1,$A157)&gt;0,INDEX($B$2:$FR$174,FE$1+3,$A157)&gt;0,INDEX($B$2:$FR$174,FE$1*2,$A157)&gt;0,INDEX($B$2:$FR$174,FE$1,$A157+1)&gt;0,INDEX($B$2:$FR$174,FE$1,$A157+3)&gt;0,INDEX($B$2:$FR$174,FE$1,$A157*2)&gt;0),-2,0),Д!FE157)</f>
        <v>1</v>
      </c>
      <c r="FF157">
        <f>IF(Д!FF157=0,IF(AND(INDEX($B$2:$FR$174,FF$1+1,$A157)&gt;0,INDEX($B$2:$FR$174,FF$1+3,$A157)&gt;0,INDEX($B$2:$FR$174,FF$1*2,$A157)&gt;0,INDEX($B$2:$FR$174,FF$1,$A157+1)&gt;0,INDEX($B$2:$FR$174,FF$1,$A157+3)&gt;0,INDEX($B$2:$FR$174,FF$1,$A157*2)&gt;0),-2,0),Д!FF157)</f>
        <v>1</v>
      </c>
      <c r="FG157">
        <f>IF(Д!FG157=0,IF(AND(INDEX($B$2:$FR$174,FG$1+1,$A157)&gt;0,INDEX($B$2:$FR$174,FG$1+3,$A157)&gt;0,INDEX($B$2:$FR$174,FG$1*2,$A157)&gt;0,INDEX($B$2:$FR$174,FG$1,$A157+1)&gt;0,INDEX($B$2:$FR$174,FG$1,$A157+3)&gt;0,INDEX($B$2:$FR$174,FG$1,$A157*2)&gt;0),-2,0),Д!FG157)</f>
        <v>1</v>
      </c>
      <c r="FH157">
        <f>IF(Д!FH157=0,IF(AND(INDEX($B$2:$FR$174,FH$1+1,$A157)&gt;0,INDEX($B$2:$FR$174,FH$1+3,$A157)&gt;0,INDEX($B$2:$FR$174,FH$1*2,$A157)&gt;0,INDEX($B$2:$FR$174,FH$1,$A157+1)&gt;0,INDEX($B$2:$FR$174,FH$1,$A157+3)&gt;0,INDEX($B$2:$FR$174,FH$1,$A157*2)&gt;0),-2,0),Д!FH157)</f>
        <v>1</v>
      </c>
      <c r="FI157">
        <f>IF(Д!FI157=0,IF(AND(INDEX($B$2:$FR$174,FI$1+1,$A157)&gt;0,INDEX($B$2:$FR$174,FI$1+3,$A157)&gt;0,INDEX($B$2:$FR$174,FI$1*2,$A157)&gt;0,INDEX($B$2:$FR$174,FI$1,$A157+1)&gt;0,INDEX($B$2:$FR$174,FI$1,$A157+3)&gt;0,INDEX($B$2:$FR$174,FI$1,$A157*2)&gt;0),-2,0),Д!FI157)</f>
        <v>1</v>
      </c>
      <c r="FJ157">
        <f>IF(Д!FJ157=0,IF(AND(INDEX($B$2:$FR$174,FJ$1+1,$A157)&gt;0,INDEX($B$2:$FR$174,FJ$1+3,$A157)&gt;0,INDEX($B$2:$FR$174,FJ$1*2,$A157)&gt;0,INDEX($B$2:$FR$174,FJ$1,$A157+1)&gt;0,INDEX($B$2:$FR$174,FJ$1,$A157+3)&gt;0,INDEX($B$2:$FR$174,FJ$1,$A157*2)&gt;0),-2,0),Д!FJ157)</f>
        <v>1</v>
      </c>
      <c r="FK157">
        <f>IF(Д!FK157=0,IF(AND(INDEX($B$2:$FR$174,FK$1+1,$A157)&gt;0,INDEX($B$2:$FR$174,FK$1+3,$A157)&gt;0,INDEX($B$2:$FR$174,FK$1*2,$A157)&gt;0,INDEX($B$2:$FR$174,FK$1,$A157+1)&gt;0,INDEX($B$2:$FR$174,FK$1,$A157+3)&gt;0,INDEX($B$2:$FR$174,FK$1,$A157*2)&gt;0),-2,0),Д!FK157)</f>
        <v>1</v>
      </c>
      <c r="FL157">
        <f>IF(Д!FL157=0,IF(AND(INDEX($B$2:$FR$174,FL$1+1,$A157)&gt;0,INDEX($B$2:$FR$174,FL$1+3,$A157)&gt;0,INDEX($B$2:$FR$174,FL$1*2,$A157)&gt;0,INDEX($B$2:$FR$174,FL$1,$A157+1)&gt;0,INDEX($B$2:$FR$174,FL$1,$A157+3)&gt;0,INDEX($B$2:$FR$174,FL$1,$A157*2)&gt;0),-2,0),Д!FL157)</f>
        <v>1</v>
      </c>
      <c r="FM157">
        <f>IF(Д!FM157=0,IF(AND(INDEX($B$2:$FR$174,FM$1+1,$A157)&gt;0,INDEX($B$2:$FR$174,FM$1+3,$A157)&gt;0,INDEX($B$2:$FR$174,FM$1*2,$A157)&gt;0,INDEX($B$2:$FR$174,FM$1,$A157+1)&gt;0,INDEX($B$2:$FR$174,FM$1,$A157+3)&gt;0,INDEX($B$2:$FR$174,FM$1,$A157*2)&gt;0),-2,0),Д!FM157)</f>
        <v>1</v>
      </c>
      <c r="FN157">
        <f>IF(Д!FN157=0,IF(AND(INDEX($B$2:$FR$174,FN$1+1,$A157)&gt;0,INDEX($B$2:$FR$174,FN$1+3,$A157)&gt;0,INDEX($B$2:$FR$174,FN$1*2,$A157)&gt;0,INDEX($B$2:$FR$174,FN$1,$A157+1)&gt;0,INDEX($B$2:$FR$174,FN$1,$A157+3)&gt;0,INDEX($B$2:$FR$174,FN$1,$A157*2)&gt;0),-2,0),Д!FN157)</f>
        <v>1</v>
      </c>
      <c r="FO157">
        <f>IF(Д!FO157=0,IF(AND(INDEX($B$2:$FR$174,FO$1+1,$A157)&gt;0,INDEX($B$2:$FR$174,FO$1+3,$A157)&gt;0,INDEX($B$2:$FR$174,FO$1*2,$A157)&gt;0,INDEX($B$2:$FR$174,FO$1,$A157+1)&gt;0,INDEX($B$2:$FR$174,FO$1,$A157+3)&gt;0,INDEX($B$2:$FR$174,FO$1,$A157*2)&gt;0),-2,0),Д!FO157)</f>
        <v>1</v>
      </c>
      <c r="FP157">
        <f>IF(Д!FP157=0,IF(AND(INDEX($B$2:$FR$174,FP$1+1,$A157)&gt;0,INDEX($B$2:$FR$174,FP$1+3,$A157)&gt;0,INDEX($B$2:$FR$174,FP$1*2,$A157)&gt;0,INDEX($B$2:$FR$174,FP$1,$A157+1)&gt;0,INDEX($B$2:$FR$174,FP$1,$A157+3)&gt;0,INDEX($B$2:$FR$174,FP$1,$A157*2)&gt;0),-2,0),Д!FP157)</f>
        <v>1</v>
      </c>
      <c r="FQ157">
        <f>IF(Д!FQ157=0,IF(AND(INDEX($B$2:$FR$174,FQ$1+1,$A157)&gt;0,INDEX($B$2:$FR$174,FQ$1+3,$A157)&gt;0,INDEX($B$2:$FR$174,FQ$1*2,$A157)&gt;0,INDEX($B$2:$FR$174,FQ$1,$A157+1)&gt;0,INDEX($B$2:$FR$174,FQ$1,$A157+3)&gt;0,INDEX($B$2:$FR$174,FQ$1,$A157*2)&gt;0),-2,0),Д!FQ157)</f>
        <v>1</v>
      </c>
      <c r="FR157">
        <f>IF(Д!FR157=0,IF(AND(INDEX($B$2:$FR$174,FR$1+1,$A157)&gt;0,INDEX($B$2:$FR$174,FR$1+3,$A157)&gt;0,INDEX($B$2:$FR$174,FR$1*2,$A157)&gt;0,INDEX($B$2:$FR$174,FR$1,$A157+1)&gt;0,INDEX($B$2:$FR$174,FR$1,$A157+3)&gt;0,INDEX($B$2:$FR$174,FR$1,$A157*2)&gt;0),-2,0),Д!FR157)</f>
        <v>1</v>
      </c>
    </row>
    <row r="158" spans="1:174" ht="19.5" customHeight="1" x14ac:dyDescent="0.25">
      <c r="A158">
        <v>157</v>
      </c>
      <c r="B158">
        <f>IF(Д!B158=0,IF(AND(INDEX($B$2:$FR$174,B$1+1,$A158)&gt;0,INDEX($B$2:$FR$174,B$1+3,$A158)&gt;0,INDEX($B$2:$FR$174,B$1*2,$A158)&gt;0,INDEX($B$2:$FR$174,B$1,$A158+1)&gt;0,INDEX($B$2:$FR$174,B$1,$A158+3)&gt;0,INDEX($B$2:$FR$174,B$1,$A158*2)&gt;0),-2,0),Д!B158)</f>
        <v>1</v>
      </c>
      <c r="C158">
        <f>IF(Д!C158=0,IF(AND(INDEX($B$2:$FR$174,C$1+1,$A158)&gt;0,INDEX($B$2:$FR$174,C$1+3,$A158)&gt;0,INDEX($B$2:$FR$174,C$1*2,$A158)&gt;0,INDEX($B$2:$FR$174,C$1,$A158+1)&gt;0,INDEX($B$2:$FR$174,C$1,$A158+3)&gt;0,INDEX($B$2:$FR$174,C$1,$A158*2)&gt;0),-2,0),Д!C158)</f>
        <v>1</v>
      </c>
      <c r="D158">
        <f>IF(Д!D158=0,IF(AND(INDEX($B$2:$FR$174,D$1+1,$A158)&gt;0,INDEX($B$2:$FR$174,D$1+3,$A158)&gt;0,INDEX($B$2:$FR$174,D$1*2,$A158)&gt;0,INDEX($B$2:$FR$174,D$1,$A158+1)&gt;0,INDEX($B$2:$FR$174,D$1,$A158+3)&gt;0,INDEX($B$2:$FR$174,D$1,$A158*2)&gt;0),-2,0),Д!D158)</f>
        <v>1</v>
      </c>
      <c r="E158">
        <f>IF(Д!E158=0,IF(AND(INDEX($B$2:$FR$174,E$1+1,$A158)&gt;0,INDEX($B$2:$FR$174,E$1+3,$A158)&gt;0,INDEX($B$2:$FR$174,E$1*2,$A158)&gt;0,INDEX($B$2:$FR$174,E$1,$A158+1)&gt;0,INDEX($B$2:$FR$174,E$1,$A158+3)&gt;0,INDEX($B$2:$FR$174,E$1,$A158*2)&gt;0),-2,0),Д!E158)</f>
        <v>1</v>
      </c>
      <c r="F158">
        <f>IF(Д!F158=0,IF(AND(INDEX($B$2:$FR$174,F$1+1,$A158)&gt;0,INDEX($B$2:$FR$174,F$1+3,$A158)&gt;0,INDEX($B$2:$FR$174,F$1*2,$A158)&gt;0,INDEX($B$2:$FR$174,F$1,$A158+1)&gt;0,INDEX($B$2:$FR$174,F$1,$A158+3)&gt;0,INDEX($B$2:$FR$174,F$1,$A158*2)&gt;0),-2,0),Д!F158)</f>
        <v>1</v>
      </c>
      <c r="G158">
        <f>IF(Д!G158=0,IF(AND(INDEX($B$2:$FR$174,G$1+1,$A158)&gt;0,INDEX($B$2:$FR$174,G$1+3,$A158)&gt;0,INDEX($B$2:$FR$174,G$1*2,$A158)&gt;0,INDEX($B$2:$FR$174,G$1,$A158+1)&gt;0,INDEX($B$2:$FR$174,G$1,$A158+3)&gt;0,INDEX($B$2:$FR$174,G$1,$A158*2)&gt;0),-2,0),Д!G158)</f>
        <v>1</v>
      </c>
      <c r="H158">
        <f>IF(Д!H158=0,IF(AND(INDEX($B$2:$FR$174,H$1+1,$A158)&gt;0,INDEX($B$2:$FR$174,H$1+3,$A158)&gt;0,INDEX($B$2:$FR$174,H$1*2,$A158)&gt;0,INDEX($B$2:$FR$174,H$1,$A158+1)&gt;0,INDEX($B$2:$FR$174,H$1,$A158+3)&gt;0,INDEX($B$2:$FR$174,H$1,$A158*2)&gt;0),-2,0),Д!H158)</f>
        <v>1</v>
      </c>
      <c r="I158">
        <f>IF(Д!I158=0,IF(AND(INDEX($B$2:$FR$174,I$1+1,$A158)&gt;0,INDEX($B$2:$FR$174,I$1+3,$A158)&gt;0,INDEX($B$2:$FR$174,I$1*2,$A158)&gt;0,INDEX($B$2:$FR$174,I$1,$A158+1)&gt;0,INDEX($B$2:$FR$174,I$1,$A158+3)&gt;0,INDEX($B$2:$FR$174,I$1,$A158*2)&gt;0),-2,0),Д!I158)</f>
        <v>1</v>
      </c>
      <c r="J158">
        <f>IF(Д!J158=0,IF(AND(INDEX($B$2:$FR$174,J$1+1,$A158)&gt;0,INDEX($B$2:$FR$174,J$1+3,$A158)&gt;0,INDEX($B$2:$FR$174,J$1*2,$A158)&gt;0,INDEX($B$2:$FR$174,J$1,$A158+1)&gt;0,INDEX($B$2:$FR$174,J$1,$A158+3)&gt;0,INDEX($B$2:$FR$174,J$1,$A158*2)&gt;0),-2,0),Д!J158)</f>
        <v>1</v>
      </c>
      <c r="K158">
        <f>IF(Д!K158=0,IF(AND(INDEX($B$2:$FR$174,K$1+1,$A158)&gt;0,INDEX($B$2:$FR$174,K$1+3,$A158)&gt;0,INDEX($B$2:$FR$174,K$1*2,$A158)&gt;0,INDEX($B$2:$FR$174,K$1,$A158+1)&gt;0,INDEX($B$2:$FR$174,K$1,$A158+3)&gt;0,INDEX($B$2:$FR$174,K$1,$A158*2)&gt;0),-2,0),Д!K158)</f>
        <v>1</v>
      </c>
      <c r="L158">
        <f>IF(Д!L158=0,IF(AND(INDEX($B$2:$FR$174,L$1+1,$A158)&gt;0,INDEX($B$2:$FR$174,L$1+3,$A158)&gt;0,INDEX($B$2:$FR$174,L$1*2,$A158)&gt;0,INDEX($B$2:$FR$174,L$1,$A158+1)&gt;0,INDEX($B$2:$FR$174,L$1,$A158+3)&gt;0,INDEX($B$2:$FR$174,L$1,$A158*2)&gt;0),-2,0),Д!L158)</f>
        <v>1</v>
      </c>
      <c r="M158">
        <f>IF(Д!M158=0,IF(AND(INDEX($B$2:$FR$174,M$1+1,$A158)&gt;0,INDEX($B$2:$FR$174,M$1+3,$A158)&gt;0,INDEX($B$2:$FR$174,M$1*2,$A158)&gt;0,INDEX($B$2:$FR$174,M$1,$A158+1)&gt;0,INDEX($B$2:$FR$174,M$1,$A158+3)&gt;0,INDEX($B$2:$FR$174,M$1,$A158*2)&gt;0),-2,0),Д!M158)</f>
        <v>1</v>
      </c>
      <c r="N158">
        <f>IF(Д!N158=0,IF(AND(INDEX($B$2:$FR$174,N$1+1,$A158)&gt;0,INDEX($B$2:$FR$174,N$1+3,$A158)&gt;0,INDEX($B$2:$FR$174,N$1*2,$A158)&gt;0,INDEX($B$2:$FR$174,N$1,$A158+1)&gt;0,INDEX($B$2:$FR$174,N$1,$A158+3)&gt;0,INDEX($B$2:$FR$174,N$1,$A158*2)&gt;0),-2,0),Д!N158)</f>
        <v>1</v>
      </c>
      <c r="O158">
        <f>IF(Д!O158=0,IF(AND(INDEX($B$2:$FR$174,O$1+1,$A158)&gt;0,INDEX($B$2:$FR$174,O$1+3,$A158)&gt;0,INDEX($B$2:$FR$174,O$1*2,$A158)&gt;0,INDEX($B$2:$FR$174,O$1,$A158+1)&gt;0,INDEX($B$2:$FR$174,O$1,$A158+3)&gt;0,INDEX($B$2:$FR$174,O$1,$A158*2)&gt;0),-2,0),Д!O158)</f>
        <v>1</v>
      </c>
      <c r="P158">
        <f>IF(Д!P158=0,IF(AND(INDEX($B$2:$FR$174,P$1+1,$A158)&gt;0,INDEX($B$2:$FR$174,P$1+3,$A158)&gt;0,INDEX($B$2:$FR$174,P$1*2,$A158)&gt;0,INDEX($B$2:$FR$174,P$1,$A158+1)&gt;0,INDEX($B$2:$FR$174,P$1,$A158+3)&gt;0,INDEX($B$2:$FR$174,P$1,$A158*2)&gt;0),-2,0),Д!P158)</f>
        <v>1</v>
      </c>
      <c r="Q158">
        <f>IF(Д!Q158=0,IF(AND(INDEX($B$2:$FR$174,Q$1+1,$A158)&gt;0,INDEX($B$2:$FR$174,Q$1+3,$A158)&gt;0,INDEX($B$2:$FR$174,Q$1*2,$A158)&gt;0,INDEX($B$2:$FR$174,Q$1,$A158+1)&gt;0,INDEX($B$2:$FR$174,Q$1,$A158+3)&gt;0,INDEX($B$2:$FR$174,Q$1,$A158*2)&gt;0),-2,0),Д!Q158)</f>
        <v>1</v>
      </c>
      <c r="R158">
        <f>IF(Д!R158=0,IF(AND(INDEX($B$2:$FR$174,R$1+1,$A158)&gt;0,INDEX($B$2:$FR$174,R$1+3,$A158)&gt;0,INDEX($B$2:$FR$174,R$1*2,$A158)&gt;0,INDEX($B$2:$FR$174,R$1,$A158+1)&gt;0,INDEX($B$2:$FR$174,R$1,$A158+3)&gt;0,INDEX($B$2:$FR$174,R$1,$A158*2)&gt;0),-2,0),Д!R158)</f>
        <v>1</v>
      </c>
      <c r="S158">
        <f>IF(Д!S158=0,IF(AND(INDEX($B$2:$FR$174,S$1+1,$A158)&gt;0,INDEX($B$2:$FR$174,S$1+3,$A158)&gt;0,INDEX($B$2:$FR$174,S$1*2,$A158)&gt;0,INDEX($B$2:$FR$174,S$1,$A158+1)&gt;0,INDEX($B$2:$FR$174,S$1,$A158+3)&gt;0,INDEX($B$2:$FR$174,S$1,$A158*2)&gt;0),-2,0),Д!S158)</f>
        <v>1</v>
      </c>
      <c r="T158">
        <f>IF(Д!T158=0,IF(AND(INDEX($B$2:$FR$174,T$1+1,$A158)&gt;0,INDEX($B$2:$FR$174,T$1+3,$A158)&gt;0,INDEX($B$2:$FR$174,T$1*2,$A158)&gt;0,INDEX($B$2:$FR$174,T$1,$A158+1)&gt;0,INDEX($B$2:$FR$174,T$1,$A158+3)&gt;0,INDEX($B$2:$FR$174,T$1,$A158*2)&gt;0),-2,0),Д!T158)</f>
        <v>1</v>
      </c>
      <c r="U158">
        <f>IF(Д!U158=0,IF(AND(INDEX($B$2:$FR$174,U$1+1,$A158)&gt;0,INDEX($B$2:$FR$174,U$1+3,$A158)&gt;0,INDEX($B$2:$FR$174,U$1*2,$A158)&gt;0,INDEX($B$2:$FR$174,U$1,$A158+1)&gt;0,INDEX($B$2:$FR$174,U$1,$A158+3)&gt;0,INDEX($B$2:$FR$174,U$1,$A158*2)&gt;0),-2,0),Д!U158)</f>
        <v>1</v>
      </c>
      <c r="V158">
        <f>IF(Д!V158=0,IF(AND(INDEX($B$2:$FR$174,V$1+1,$A158)&gt;0,INDEX($B$2:$FR$174,V$1+3,$A158)&gt;0,INDEX($B$2:$FR$174,V$1*2,$A158)&gt;0,INDEX($B$2:$FR$174,V$1,$A158+1)&gt;0,INDEX($B$2:$FR$174,V$1,$A158+3)&gt;0,INDEX($B$2:$FR$174,V$1,$A158*2)&gt;0),-2,0),Д!V158)</f>
        <v>1</v>
      </c>
      <c r="W158">
        <f>IF(Д!W158=0,IF(AND(INDEX($B$2:$FR$174,W$1+1,$A158)&gt;0,INDEX($B$2:$FR$174,W$1+3,$A158)&gt;0,INDEX($B$2:$FR$174,W$1*2,$A158)&gt;0,INDEX($B$2:$FR$174,W$1,$A158+1)&gt;0,INDEX($B$2:$FR$174,W$1,$A158+3)&gt;0,INDEX($B$2:$FR$174,W$1,$A158*2)&gt;0),-2,0),Д!W158)</f>
        <v>1</v>
      </c>
      <c r="X158">
        <f>IF(Д!X158=0,IF(AND(INDEX($B$2:$FR$174,X$1+1,$A158)&gt;0,INDEX($B$2:$FR$174,X$1+3,$A158)&gt;0,INDEX($B$2:$FR$174,X$1*2,$A158)&gt;0,INDEX($B$2:$FR$174,X$1,$A158+1)&gt;0,INDEX($B$2:$FR$174,X$1,$A158+3)&gt;0,INDEX($B$2:$FR$174,X$1,$A158*2)&gt;0),-2,0),Д!X158)</f>
        <v>1</v>
      </c>
      <c r="Y158">
        <f>IF(Д!Y158=0,IF(AND(INDEX($B$2:$FR$174,Y$1+1,$A158)&gt;0,INDEX($B$2:$FR$174,Y$1+3,$A158)&gt;0,INDEX($B$2:$FR$174,Y$1*2,$A158)&gt;0,INDEX($B$2:$FR$174,Y$1,$A158+1)&gt;0,INDEX($B$2:$FR$174,Y$1,$A158+3)&gt;0,INDEX($B$2:$FR$174,Y$1,$A158*2)&gt;0),-2,0),Д!Y158)</f>
        <v>1</v>
      </c>
      <c r="Z158">
        <f>IF(Д!Z158=0,IF(AND(INDEX($B$2:$FR$174,Z$1+1,$A158)&gt;0,INDEX($B$2:$FR$174,Z$1+3,$A158)&gt;0,INDEX($B$2:$FR$174,Z$1*2,$A158)&gt;0,INDEX($B$2:$FR$174,Z$1,$A158+1)&gt;0,INDEX($B$2:$FR$174,Z$1,$A158+3)&gt;0,INDEX($B$2:$FR$174,Z$1,$A158*2)&gt;0),-2,0),Д!Z158)</f>
        <v>1</v>
      </c>
      <c r="AA158">
        <f>IF(Д!AA158=0,IF(AND(INDEX($B$2:$FR$174,AA$1+1,$A158)&gt;0,INDEX($B$2:$FR$174,AA$1+3,$A158)&gt;0,INDEX($B$2:$FR$174,AA$1*2,$A158)&gt;0,INDEX($B$2:$FR$174,AA$1,$A158+1)&gt;0,INDEX($B$2:$FR$174,AA$1,$A158+3)&gt;0,INDEX($B$2:$FR$174,AA$1,$A158*2)&gt;0),-2,0),Д!AA158)</f>
        <v>1</v>
      </c>
      <c r="AB158">
        <f>IF(Д!AB158=0,IF(AND(INDEX($B$2:$FR$174,AB$1+1,$A158)&gt;0,INDEX($B$2:$FR$174,AB$1+3,$A158)&gt;0,INDEX($B$2:$FR$174,AB$1*2,$A158)&gt;0,INDEX($B$2:$FR$174,AB$1,$A158+1)&gt;0,INDEX($B$2:$FR$174,AB$1,$A158+3)&gt;0,INDEX($B$2:$FR$174,AB$1,$A158*2)&gt;0),-2,0),Д!AB158)</f>
        <v>1</v>
      </c>
      <c r="AC158">
        <f>IF(Д!AC158=0,IF(AND(INDEX($B$2:$FR$174,AC$1+1,$A158)&gt;0,INDEX($B$2:$FR$174,AC$1+3,$A158)&gt;0,INDEX($B$2:$FR$174,AC$1*2,$A158)&gt;0,INDEX($B$2:$FR$174,AC$1,$A158+1)&gt;0,INDEX($B$2:$FR$174,AC$1,$A158+3)&gt;0,INDEX($B$2:$FR$174,AC$1,$A158*2)&gt;0),-2,0),Д!AC158)</f>
        <v>1</v>
      </c>
      <c r="AD158">
        <f>IF(Д!AD158=0,IF(AND(INDEX($B$2:$FR$174,AD$1+1,$A158)&gt;0,INDEX($B$2:$FR$174,AD$1+3,$A158)&gt;0,INDEX($B$2:$FR$174,AD$1*2,$A158)&gt;0,INDEX($B$2:$FR$174,AD$1,$A158+1)&gt;0,INDEX($B$2:$FR$174,AD$1,$A158+3)&gt;0,INDEX($B$2:$FR$174,AD$1,$A158*2)&gt;0),-2,0),Д!AD158)</f>
        <v>1</v>
      </c>
      <c r="AE158">
        <f>IF(Д!AE158=0,IF(AND(INDEX($B$2:$FR$174,AE$1+1,$A158)&gt;0,INDEX($B$2:$FR$174,AE$1+3,$A158)&gt;0,INDEX($B$2:$FR$174,AE$1*2,$A158)&gt;0,INDEX($B$2:$FR$174,AE$1,$A158+1)&gt;0,INDEX($B$2:$FR$174,AE$1,$A158+3)&gt;0,INDEX($B$2:$FR$174,AE$1,$A158*2)&gt;0),-2,0),Д!AE158)</f>
        <v>1</v>
      </c>
      <c r="AF158">
        <f>IF(Д!AF158=0,IF(AND(INDEX($B$2:$FR$174,AF$1+1,$A158)&gt;0,INDEX($B$2:$FR$174,AF$1+3,$A158)&gt;0,INDEX($B$2:$FR$174,AF$1*2,$A158)&gt;0,INDEX($B$2:$FR$174,AF$1,$A158+1)&gt;0,INDEX($B$2:$FR$174,AF$1,$A158+3)&gt;0,INDEX($B$2:$FR$174,AF$1,$A158*2)&gt;0),-2,0),Д!AF158)</f>
        <v>1</v>
      </c>
      <c r="AG158">
        <f>IF(Д!AG158=0,IF(AND(INDEX($B$2:$FR$174,AG$1+1,$A158)&gt;0,INDEX($B$2:$FR$174,AG$1+3,$A158)&gt;0,INDEX($B$2:$FR$174,AG$1*2,$A158)&gt;0,INDEX($B$2:$FR$174,AG$1,$A158+1)&gt;0,INDEX($B$2:$FR$174,AG$1,$A158+3)&gt;0,INDEX($B$2:$FR$174,AG$1,$A158*2)&gt;0),-2,0),Д!AG158)</f>
        <v>1</v>
      </c>
      <c r="AH158">
        <f>IF(Д!AH158=0,IF(AND(INDEX($B$2:$FR$174,AH$1+1,$A158)&gt;0,INDEX($B$2:$FR$174,AH$1+3,$A158)&gt;0,INDEX($B$2:$FR$174,AH$1*2,$A158)&gt;0,INDEX($B$2:$FR$174,AH$1,$A158+1)&gt;0,INDEX($B$2:$FR$174,AH$1,$A158+3)&gt;0,INDEX($B$2:$FR$174,AH$1,$A158*2)&gt;0),-2,0),Д!AH158)</f>
        <v>1</v>
      </c>
      <c r="AI158">
        <f>IF(Д!AI158=0,IF(AND(INDEX($B$2:$FR$174,AI$1+1,$A158)&gt;0,INDEX($B$2:$FR$174,AI$1+3,$A158)&gt;0,INDEX($B$2:$FR$174,AI$1*2,$A158)&gt;0,INDEX($B$2:$FR$174,AI$1,$A158+1)&gt;0,INDEX($B$2:$FR$174,AI$1,$A158+3)&gt;0,INDEX($B$2:$FR$174,AI$1,$A158*2)&gt;0),-2,0),Д!AI158)</f>
        <v>1</v>
      </c>
      <c r="AJ158">
        <f>IF(Д!AJ158=0,IF(AND(INDEX($B$2:$FR$174,AJ$1+1,$A158)&gt;0,INDEX($B$2:$FR$174,AJ$1+3,$A158)&gt;0,INDEX($B$2:$FR$174,AJ$1*2,$A158)&gt;0,INDEX($B$2:$FR$174,AJ$1,$A158+1)&gt;0,INDEX($B$2:$FR$174,AJ$1,$A158+3)&gt;0,INDEX($B$2:$FR$174,AJ$1,$A158*2)&gt;0),-2,0),Д!AJ158)</f>
        <v>1</v>
      </c>
      <c r="AK158">
        <f>IF(Д!AK158=0,IF(AND(INDEX($B$2:$FR$174,AK$1+1,$A158)&gt;0,INDEX($B$2:$FR$174,AK$1+3,$A158)&gt;0,INDEX($B$2:$FR$174,AK$1*2,$A158)&gt;0,INDEX($B$2:$FR$174,AK$1,$A158+1)&gt;0,INDEX($B$2:$FR$174,AK$1,$A158+3)&gt;0,INDEX($B$2:$FR$174,AK$1,$A158*2)&gt;0),-2,0),Д!AK158)</f>
        <v>1</v>
      </c>
      <c r="AL158">
        <f>IF(Д!AL158=0,IF(AND(INDEX($B$2:$FR$174,AL$1+1,$A158)&gt;0,INDEX($B$2:$FR$174,AL$1+3,$A158)&gt;0,INDEX($B$2:$FR$174,AL$1*2,$A158)&gt;0,INDEX($B$2:$FR$174,AL$1,$A158+1)&gt;0,INDEX($B$2:$FR$174,AL$1,$A158+3)&gt;0,INDEX($B$2:$FR$174,AL$1,$A158*2)&gt;0),-2,0),Д!AL158)</f>
        <v>1</v>
      </c>
      <c r="AM158">
        <f>IF(Д!AM158=0,IF(AND(INDEX($B$2:$FR$174,AM$1+1,$A158)&gt;0,INDEX($B$2:$FR$174,AM$1+3,$A158)&gt;0,INDEX($B$2:$FR$174,AM$1*2,$A158)&gt;0,INDEX($B$2:$FR$174,AM$1,$A158+1)&gt;0,INDEX($B$2:$FR$174,AM$1,$A158+3)&gt;0,INDEX($B$2:$FR$174,AM$1,$A158*2)&gt;0),-2,0),Д!AM158)</f>
        <v>1</v>
      </c>
      <c r="AN158">
        <f>IF(Д!AN158=0,IF(AND(INDEX($B$2:$FR$174,AN$1+1,$A158)&gt;0,INDEX($B$2:$FR$174,AN$1+3,$A158)&gt;0,INDEX($B$2:$FR$174,AN$1*2,$A158)&gt;0,INDEX($B$2:$FR$174,AN$1,$A158+1)&gt;0,INDEX($B$2:$FR$174,AN$1,$A158+3)&gt;0,INDEX($B$2:$FR$174,AN$1,$A158*2)&gt;0),-2,0),Д!AN158)</f>
        <v>1</v>
      </c>
      <c r="AO158">
        <f>IF(Д!AO158=0,IF(AND(INDEX($B$2:$FR$174,AO$1+1,$A158)&gt;0,INDEX($B$2:$FR$174,AO$1+3,$A158)&gt;0,INDEX($B$2:$FR$174,AO$1*2,$A158)&gt;0,INDEX($B$2:$FR$174,AO$1,$A158+1)&gt;0,INDEX($B$2:$FR$174,AO$1,$A158+3)&gt;0,INDEX($B$2:$FR$174,AO$1,$A158*2)&gt;0),-2,0),Д!AO158)</f>
        <v>1</v>
      </c>
      <c r="AP158">
        <f>IF(Д!AP158=0,IF(AND(INDEX($B$2:$FR$174,AP$1+1,$A158)&gt;0,INDEX($B$2:$FR$174,AP$1+3,$A158)&gt;0,INDEX($B$2:$FR$174,AP$1*2,$A158)&gt;0,INDEX($B$2:$FR$174,AP$1,$A158+1)&gt;0,INDEX($B$2:$FR$174,AP$1,$A158+3)&gt;0,INDEX($B$2:$FR$174,AP$1,$A158*2)&gt;0),-2,0),Д!AP158)</f>
        <v>1</v>
      </c>
      <c r="AQ158">
        <f>IF(Д!AQ158=0,IF(AND(INDEX($B$2:$FR$174,AQ$1+1,$A158)&gt;0,INDEX($B$2:$FR$174,AQ$1+3,$A158)&gt;0,INDEX($B$2:$FR$174,AQ$1*2,$A158)&gt;0,INDEX($B$2:$FR$174,AQ$1,$A158+1)&gt;0,INDEX($B$2:$FR$174,AQ$1,$A158+3)&gt;0,INDEX($B$2:$FR$174,AQ$1,$A158*2)&gt;0),-2,0),Д!AQ158)</f>
        <v>1</v>
      </c>
      <c r="AR158">
        <f>IF(Д!AR158=0,IF(AND(INDEX($B$2:$FR$174,AR$1+1,$A158)&gt;0,INDEX($B$2:$FR$174,AR$1+3,$A158)&gt;0,INDEX($B$2:$FR$174,AR$1*2,$A158)&gt;0,INDEX($B$2:$FR$174,AR$1,$A158+1)&gt;0,INDEX($B$2:$FR$174,AR$1,$A158+3)&gt;0,INDEX($B$2:$FR$174,AR$1,$A158*2)&gt;0),-2,0),Д!AR158)</f>
        <v>1</v>
      </c>
      <c r="AS158">
        <f>IF(Д!AS158=0,IF(AND(INDEX($B$2:$FR$174,AS$1+1,$A158)&gt;0,INDEX($B$2:$FR$174,AS$1+3,$A158)&gt;0,INDEX($B$2:$FR$174,AS$1*2,$A158)&gt;0,INDEX($B$2:$FR$174,AS$1,$A158+1)&gt;0,INDEX($B$2:$FR$174,AS$1,$A158+3)&gt;0,INDEX($B$2:$FR$174,AS$1,$A158*2)&gt;0),-2,0),Д!AS158)</f>
        <v>1</v>
      </c>
      <c r="AT158">
        <f>IF(Д!AT158=0,IF(AND(INDEX($B$2:$FR$174,AT$1+1,$A158)&gt;0,INDEX($B$2:$FR$174,AT$1+3,$A158)&gt;0,INDEX($B$2:$FR$174,AT$1*2,$A158)&gt;0,INDEX($B$2:$FR$174,AT$1,$A158+1)&gt;0,INDEX($B$2:$FR$174,AT$1,$A158+3)&gt;0,INDEX($B$2:$FR$174,AT$1,$A158*2)&gt;0),-2,0),Д!AT158)</f>
        <v>1</v>
      </c>
      <c r="AU158">
        <f>IF(Д!AU158=0,IF(AND(INDEX($B$2:$FR$174,AU$1+1,$A158)&gt;0,INDEX($B$2:$FR$174,AU$1+3,$A158)&gt;0,INDEX($B$2:$FR$174,AU$1*2,$A158)&gt;0,INDEX($B$2:$FR$174,AU$1,$A158+1)&gt;0,INDEX($B$2:$FR$174,AU$1,$A158+3)&gt;0,INDEX($B$2:$FR$174,AU$1,$A158*2)&gt;0),-2,0),Д!AU158)</f>
        <v>1</v>
      </c>
      <c r="AV158">
        <f>IF(Д!AV158=0,IF(AND(INDEX($B$2:$FR$174,AV$1+1,$A158)&gt;0,INDEX($B$2:$FR$174,AV$1+3,$A158)&gt;0,INDEX($B$2:$FR$174,AV$1*2,$A158)&gt;0,INDEX($B$2:$FR$174,AV$1,$A158+1)&gt;0,INDEX($B$2:$FR$174,AV$1,$A158+3)&gt;0,INDEX($B$2:$FR$174,AV$1,$A158*2)&gt;0),-2,0),Д!AV158)</f>
        <v>1</v>
      </c>
      <c r="AW158">
        <f>IF(Д!AW158=0,IF(AND(INDEX($B$2:$FR$174,AW$1+1,$A158)&gt;0,INDEX($B$2:$FR$174,AW$1+3,$A158)&gt;0,INDEX($B$2:$FR$174,AW$1*2,$A158)&gt;0,INDEX($B$2:$FR$174,AW$1,$A158+1)&gt;0,INDEX($B$2:$FR$174,AW$1,$A158+3)&gt;0,INDEX($B$2:$FR$174,AW$1,$A158*2)&gt;0),-2,0),Д!AW158)</f>
        <v>1</v>
      </c>
      <c r="AX158">
        <f>IF(Д!AX158=0,IF(AND(INDEX($B$2:$FR$174,AX$1+1,$A158)&gt;0,INDEX($B$2:$FR$174,AX$1+3,$A158)&gt;0,INDEX($B$2:$FR$174,AX$1*2,$A158)&gt;0,INDEX($B$2:$FR$174,AX$1,$A158+1)&gt;0,INDEX($B$2:$FR$174,AX$1,$A158+3)&gt;0,INDEX($B$2:$FR$174,AX$1,$A158*2)&gt;0),-2,0),Д!AX158)</f>
        <v>1</v>
      </c>
      <c r="AY158">
        <f>IF(Д!AY158=0,IF(AND(INDEX($B$2:$FR$174,AY$1+1,$A158)&gt;0,INDEX($B$2:$FR$174,AY$1+3,$A158)&gt;0,INDEX($B$2:$FR$174,AY$1*2,$A158)&gt;0,INDEX($B$2:$FR$174,AY$1,$A158+1)&gt;0,INDEX($B$2:$FR$174,AY$1,$A158+3)&gt;0,INDEX($B$2:$FR$174,AY$1,$A158*2)&gt;0),-2,0),Д!AY158)</f>
        <v>1</v>
      </c>
      <c r="AZ158">
        <f>IF(Д!AZ158=0,IF(AND(INDEX($B$2:$FR$174,AZ$1+1,$A158)&gt;0,INDEX($B$2:$FR$174,AZ$1+3,$A158)&gt;0,INDEX($B$2:$FR$174,AZ$1*2,$A158)&gt;0,INDEX($B$2:$FR$174,AZ$1,$A158+1)&gt;0,INDEX($B$2:$FR$174,AZ$1,$A158+3)&gt;0,INDEX($B$2:$FR$174,AZ$1,$A158*2)&gt;0),-2,0),Д!AZ158)</f>
        <v>1</v>
      </c>
      <c r="BA158">
        <f>IF(Д!BA158=0,IF(AND(INDEX($B$2:$FR$174,BA$1+1,$A158)&gt;0,INDEX($B$2:$FR$174,BA$1+3,$A158)&gt;0,INDEX($B$2:$FR$174,BA$1*2,$A158)&gt;0,INDEX($B$2:$FR$174,BA$1,$A158+1)&gt;0,INDEX($B$2:$FR$174,BA$1,$A158+3)&gt;0,INDEX($B$2:$FR$174,BA$1,$A158*2)&gt;0),-2,0),Д!BA158)</f>
        <v>1</v>
      </c>
      <c r="BB158">
        <f>IF(Д!BB158=0,IF(AND(INDEX($B$2:$FR$174,BB$1+1,$A158)&gt;0,INDEX($B$2:$FR$174,BB$1+3,$A158)&gt;0,INDEX($B$2:$FR$174,BB$1*2,$A158)&gt;0,INDEX($B$2:$FR$174,BB$1,$A158+1)&gt;0,INDEX($B$2:$FR$174,BB$1,$A158+3)&gt;0,INDEX($B$2:$FR$174,BB$1,$A158*2)&gt;0),-2,0),Д!BB158)</f>
        <v>1</v>
      </c>
      <c r="BC158">
        <f>IF(Д!BC158=0,IF(AND(INDEX($B$2:$FR$174,BC$1+1,$A158)&gt;0,INDEX($B$2:$FR$174,BC$1+3,$A158)&gt;0,INDEX($B$2:$FR$174,BC$1*2,$A158)&gt;0,INDEX($B$2:$FR$174,BC$1,$A158+1)&gt;0,INDEX($B$2:$FR$174,BC$1,$A158+3)&gt;0,INDEX($B$2:$FR$174,BC$1,$A158*2)&gt;0),-2,0),Д!BC158)</f>
        <v>1</v>
      </c>
      <c r="BD158">
        <f>IF(Д!BD158=0,IF(AND(INDEX($B$2:$FR$174,BD$1+1,$A158)&gt;0,INDEX($B$2:$FR$174,BD$1+3,$A158)&gt;0,INDEX($B$2:$FR$174,BD$1*2,$A158)&gt;0,INDEX($B$2:$FR$174,BD$1,$A158+1)&gt;0,INDEX($B$2:$FR$174,BD$1,$A158+3)&gt;0,INDEX($B$2:$FR$174,BD$1,$A158*2)&gt;0),-2,0),Д!BD158)</f>
        <v>1</v>
      </c>
      <c r="BE158">
        <f>IF(Д!BE158=0,IF(AND(INDEX($B$2:$FR$174,BE$1+1,$A158)&gt;0,INDEX($B$2:$FR$174,BE$1+3,$A158)&gt;0,INDEX($B$2:$FR$174,BE$1*2,$A158)&gt;0,INDEX($B$2:$FR$174,BE$1,$A158+1)&gt;0,INDEX($B$2:$FR$174,BE$1,$A158+3)&gt;0,INDEX($B$2:$FR$174,BE$1,$A158*2)&gt;0),-2,0),Д!BE158)</f>
        <v>1</v>
      </c>
      <c r="BF158">
        <f>IF(Д!BF158=0,IF(AND(INDEX($B$2:$FR$174,BF$1+1,$A158)&gt;0,INDEX($B$2:$FR$174,BF$1+3,$A158)&gt;0,INDEX($B$2:$FR$174,BF$1*2,$A158)&gt;0,INDEX($B$2:$FR$174,BF$1,$A158+1)&gt;0,INDEX($B$2:$FR$174,BF$1,$A158+3)&gt;0,INDEX($B$2:$FR$174,BF$1,$A158*2)&gt;0),-2,0),Д!BF158)</f>
        <v>1</v>
      </c>
      <c r="BG158">
        <f>IF(Д!BG158=0,IF(AND(INDEX($B$2:$FR$174,BG$1+1,$A158)&gt;0,INDEX($B$2:$FR$174,BG$1+3,$A158)&gt;0,INDEX($B$2:$FR$174,BG$1*2,$A158)&gt;0,INDEX($B$2:$FR$174,BG$1,$A158+1)&gt;0,INDEX($B$2:$FR$174,BG$1,$A158+3)&gt;0,INDEX($B$2:$FR$174,BG$1,$A158*2)&gt;0),-2,0),Д!BG158)</f>
        <v>1</v>
      </c>
      <c r="BH158">
        <f>IF(Д!BH158=0,IF(AND(INDEX($B$2:$FR$174,BH$1+1,$A158)&gt;0,INDEX($B$2:$FR$174,BH$1+3,$A158)&gt;0,INDEX($B$2:$FR$174,BH$1*2,$A158)&gt;0,INDEX($B$2:$FR$174,BH$1,$A158+1)&gt;0,INDEX($B$2:$FR$174,BH$1,$A158+3)&gt;0,INDEX($B$2:$FR$174,BH$1,$A158*2)&gt;0),-2,0),Д!BH158)</f>
        <v>1</v>
      </c>
      <c r="BI158">
        <f>IF(Д!BI158=0,IF(AND(INDEX($B$2:$FR$174,BI$1+1,$A158)&gt;0,INDEX($B$2:$FR$174,BI$1+3,$A158)&gt;0,INDEX($B$2:$FR$174,BI$1*2,$A158)&gt;0,INDEX($B$2:$FR$174,BI$1,$A158+1)&gt;0,INDEX($B$2:$FR$174,BI$1,$A158+3)&gt;0,INDEX($B$2:$FR$174,BI$1,$A158*2)&gt;0),-2,0),Д!BI158)</f>
        <v>1</v>
      </c>
      <c r="BJ158">
        <f>IF(Д!BJ158=0,IF(AND(INDEX($B$2:$FR$174,BJ$1+1,$A158)&gt;0,INDEX($B$2:$FR$174,BJ$1+3,$A158)&gt;0,INDEX($B$2:$FR$174,BJ$1*2,$A158)&gt;0,INDEX($B$2:$FR$174,BJ$1,$A158+1)&gt;0,INDEX($B$2:$FR$174,BJ$1,$A158+3)&gt;0,INDEX($B$2:$FR$174,BJ$1,$A158*2)&gt;0),-2,0),Д!BJ158)</f>
        <v>1</v>
      </c>
      <c r="BK158">
        <f>IF(Д!BK158=0,IF(AND(INDEX($B$2:$FR$174,BK$1+1,$A158)&gt;0,INDEX($B$2:$FR$174,BK$1+3,$A158)&gt;0,INDEX($B$2:$FR$174,BK$1*2,$A158)&gt;0,INDEX($B$2:$FR$174,BK$1,$A158+1)&gt;0,INDEX($B$2:$FR$174,BK$1,$A158+3)&gt;0,INDEX($B$2:$FR$174,BK$1,$A158*2)&gt;0),-2,0),Д!BK158)</f>
        <v>1</v>
      </c>
      <c r="BL158">
        <f>IF(Д!BL158=0,IF(AND(INDEX($B$2:$FR$174,BL$1+1,$A158)&gt;0,INDEX($B$2:$FR$174,BL$1+3,$A158)&gt;0,INDEX($B$2:$FR$174,BL$1*2,$A158)&gt;0,INDEX($B$2:$FR$174,BL$1,$A158+1)&gt;0,INDEX($B$2:$FR$174,BL$1,$A158+3)&gt;0,INDEX($B$2:$FR$174,BL$1,$A158*2)&gt;0),-2,0),Д!BL158)</f>
        <v>1</v>
      </c>
      <c r="BM158">
        <f>IF(Д!BM158=0,IF(AND(INDEX($B$2:$FR$174,BM$1+1,$A158)&gt;0,INDEX($B$2:$FR$174,BM$1+3,$A158)&gt;0,INDEX($B$2:$FR$174,BM$1*2,$A158)&gt;0,INDEX($B$2:$FR$174,BM$1,$A158+1)&gt;0,INDEX($B$2:$FR$174,BM$1,$A158+3)&gt;0,INDEX($B$2:$FR$174,BM$1,$A158*2)&gt;0),-2,0),Д!BM158)</f>
        <v>1</v>
      </c>
      <c r="BN158">
        <f>IF(Д!BN158=0,IF(AND(INDEX($B$2:$FR$174,BN$1+1,$A158)&gt;0,INDEX($B$2:$FR$174,BN$1+3,$A158)&gt;0,INDEX($B$2:$FR$174,BN$1*2,$A158)&gt;0,INDEX($B$2:$FR$174,BN$1,$A158+1)&gt;0,INDEX($B$2:$FR$174,BN$1,$A158+3)&gt;0,INDEX($B$2:$FR$174,BN$1,$A158*2)&gt;0),-2,0),Д!BN158)</f>
        <v>1</v>
      </c>
      <c r="BO158">
        <f>IF(Д!BO158=0,IF(AND(INDEX($B$2:$FR$174,BO$1+1,$A158)&gt;0,INDEX($B$2:$FR$174,BO$1+3,$A158)&gt;0,INDEX($B$2:$FR$174,BO$1*2,$A158)&gt;0,INDEX($B$2:$FR$174,BO$1,$A158+1)&gt;0,INDEX($B$2:$FR$174,BO$1,$A158+3)&gt;0,INDEX($B$2:$FR$174,BO$1,$A158*2)&gt;0),-2,0),Д!BO158)</f>
        <v>1</v>
      </c>
      <c r="BP158">
        <f>IF(Д!BP158=0,IF(AND(INDEX($B$2:$FR$174,BP$1+1,$A158)&gt;0,INDEX($B$2:$FR$174,BP$1+3,$A158)&gt;0,INDEX($B$2:$FR$174,BP$1*2,$A158)&gt;0,INDEX($B$2:$FR$174,BP$1,$A158+1)&gt;0,INDEX($B$2:$FR$174,BP$1,$A158+3)&gt;0,INDEX($B$2:$FR$174,BP$1,$A158*2)&gt;0),-2,0),Д!BP158)</f>
        <v>1</v>
      </c>
      <c r="BQ158">
        <f>IF(Д!BQ158=0,IF(AND(INDEX($B$2:$FR$174,BQ$1+1,$A158)&gt;0,INDEX($B$2:$FR$174,BQ$1+3,$A158)&gt;0,INDEX($B$2:$FR$174,BQ$1*2,$A158)&gt;0,INDEX($B$2:$FR$174,BQ$1,$A158+1)&gt;0,INDEX($B$2:$FR$174,BQ$1,$A158+3)&gt;0,INDEX($B$2:$FR$174,BQ$1,$A158*2)&gt;0),-2,0),Д!BQ158)</f>
        <v>1</v>
      </c>
      <c r="BR158">
        <f>IF(Д!BR158=0,IF(AND(INDEX($B$2:$FR$174,BR$1+1,$A158)&gt;0,INDEX($B$2:$FR$174,BR$1+3,$A158)&gt;0,INDEX($B$2:$FR$174,BR$1*2,$A158)&gt;0,INDEX($B$2:$FR$174,BR$1,$A158+1)&gt;0,INDEX($B$2:$FR$174,BR$1,$A158+3)&gt;0,INDEX($B$2:$FR$174,BR$1,$A158*2)&gt;0),-2,0),Д!BR158)</f>
        <v>1</v>
      </c>
      <c r="BS158">
        <f>IF(Д!BS158=0,IF(AND(INDEX($B$2:$FR$174,BS$1+1,$A158)&gt;0,INDEX($B$2:$FR$174,BS$1+3,$A158)&gt;0,INDEX($B$2:$FR$174,BS$1*2,$A158)&gt;0,INDEX($B$2:$FR$174,BS$1,$A158+1)&gt;0,INDEX($B$2:$FR$174,BS$1,$A158+3)&gt;0,INDEX($B$2:$FR$174,BS$1,$A158*2)&gt;0),-2,0),Д!BS158)</f>
        <v>1</v>
      </c>
      <c r="BT158">
        <f>IF(Д!BT158=0,IF(AND(INDEX($B$2:$FR$174,BT$1+1,$A158)&gt;0,INDEX($B$2:$FR$174,BT$1+3,$A158)&gt;0,INDEX($B$2:$FR$174,BT$1*2,$A158)&gt;0,INDEX($B$2:$FR$174,BT$1,$A158+1)&gt;0,INDEX($B$2:$FR$174,BT$1,$A158+3)&gt;0,INDEX($B$2:$FR$174,BT$1,$A158*2)&gt;0),-2,0),Д!BT158)</f>
        <v>1</v>
      </c>
      <c r="BU158">
        <f>IF(Д!BU158=0,IF(AND(INDEX($B$2:$FR$174,BU$1+1,$A158)&gt;0,INDEX($B$2:$FR$174,BU$1+3,$A158)&gt;0,INDEX($B$2:$FR$174,BU$1*2,$A158)&gt;0,INDEX($B$2:$FR$174,BU$1,$A158+1)&gt;0,INDEX($B$2:$FR$174,BU$1,$A158+3)&gt;0,INDEX($B$2:$FR$174,BU$1,$A158*2)&gt;0),-2,0),Д!BU158)</f>
        <v>1</v>
      </c>
      <c r="BV158">
        <f>IF(Д!BV158=0,IF(AND(INDEX($B$2:$FR$174,BV$1+1,$A158)&gt;0,INDEX($B$2:$FR$174,BV$1+3,$A158)&gt;0,INDEX($B$2:$FR$174,BV$1*2,$A158)&gt;0,INDEX($B$2:$FR$174,BV$1,$A158+1)&gt;0,INDEX($B$2:$FR$174,BV$1,$A158+3)&gt;0,INDEX($B$2:$FR$174,BV$1,$A158*2)&gt;0),-2,0),Д!BV158)</f>
        <v>1</v>
      </c>
      <c r="BW158">
        <f>IF(Д!BW158=0,IF(AND(INDEX($B$2:$FR$174,BW$1+1,$A158)&gt;0,INDEX($B$2:$FR$174,BW$1+3,$A158)&gt;0,INDEX($B$2:$FR$174,BW$1*2,$A158)&gt;0,INDEX($B$2:$FR$174,BW$1,$A158+1)&gt;0,INDEX($B$2:$FR$174,BW$1,$A158+3)&gt;0,INDEX($B$2:$FR$174,BW$1,$A158*2)&gt;0),-2,0),Д!BW158)</f>
        <v>1</v>
      </c>
      <c r="BX158">
        <f>IF(Д!BX158=0,IF(AND(INDEX($B$2:$FR$174,BX$1+1,$A158)&gt;0,INDEX($B$2:$FR$174,BX$1+3,$A158)&gt;0,INDEX($B$2:$FR$174,BX$1*2,$A158)&gt;0,INDEX($B$2:$FR$174,BX$1,$A158+1)&gt;0,INDEX($B$2:$FR$174,BX$1,$A158+3)&gt;0,INDEX($B$2:$FR$174,BX$1,$A158*2)&gt;0),-2,0),Д!BX158)</f>
        <v>1</v>
      </c>
      <c r="BY158">
        <f>IF(Д!BY158=0,IF(AND(INDEX($B$2:$FR$174,BY$1+1,$A158)&gt;0,INDEX($B$2:$FR$174,BY$1+3,$A158)&gt;0,INDEX($B$2:$FR$174,BY$1*2,$A158)&gt;0,INDEX($B$2:$FR$174,BY$1,$A158+1)&gt;0,INDEX($B$2:$FR$174,BY$1,$A158+3)&gt;0,INDEX($B$2:$FR$174,BY$1,$A158*2)&gt;0),-2,0),Д!BY158)</f>
        <v>1</v>
      </c>
      <c r="BZ158">
        <f>IF(Д!BZ158=0,IF(AND(INDEX($B$2:$FR$174,BZ$1+1,$A158)&gt;0,INDEX($B$2:$FR$174,BZ$1+3,$A158)&gt;0,INDEX($B$2:$FR$174,BZ$1*2,$A158)&gt;0,INDEX($B$2:$FR$174,BZ$1,$A158+1)&gt;0,INDEX($B$2:$FR$174,BZ$1,$A158+3)&gt;0,INDEX($B$2:$FR$174,BZ$1,$A158*2)&gt;0),-2,0),Д!BZ158)</f>
        <v>1</v>
      </c>
      <c r="CA158">
        <f>IF(Д!CA158=0,IF(AND(INDEX($B$2:$FR$174,CA$1+1,$A158)&gt;0,INDEX($B$2:$FR$174,CA$1+3,$A158)&gt;0,INDEX($B$2:$FR$174,CA$1*2,$A158)&gt;0,INDEX($B$2:$FR$174,CA$1,$A158+1)&gt;0,INDEX($B$2:$FR$174,CA$1,$A158+3)&gt;0,INDEX($B$2:$FR$174,CA$1,$A158*2)&gt;0),-2,0),Д!CA158)</f>
        <v>1</v>
      </c>
      <c r="CB158">
        <f>IF(Д!CB158=0,IF(AND(INDEX($B$2:$FR$174,CB$1+1,$A158)&gt;0,INDEX($B$2:$FR$174,CB$1+3,$A158)&gt;0,INDEX($B$2:$FR$174,CB$1*2,$A158)&gt;0,INDEX($B$2:$FR$174,CB$1,$A158+1)&gt;0,INDEX($B$2:$FR$174,CB$1,$A158+3)&gt;0,INDEX($B$2:$FR$174,CB$1,$A158*2)&gt;0),-2,0),Д!CB158)</f>
        <v>1</v>
      </c>
      <c r="CC158">
        <f>IF(Д!CC158=0,IF(AND(INDEX($B$2:$FR$174,CC$1+1,$A158)&gt;0,INDEX($B$2:$FR$174,CC$1+3,$A158)&gt;0,INDEX($B$2:$FR$174,CC$1*2,$A158)&gt;0,INDEX($B$2:$FR$174,CC$1,$A158+1)&gt;0,INDEX($B$2:$FR$174,CC$1,$A158+3)&gt;0,INDEX($B$2:$FR$174,CC$1,$A158*2)&gt;0),-2,0),Д!CC158)</f>
        <v>1</v>
      </c>
      <c r="CD158">
        <f>IF(Д!CD158=0,IF(AND(INDEX($B$2:$FR$174,CD$1+1,$A158)&gt;0,INDEX($B$2:$FR$174,CD$1+3,$A158)&gt;0,INDEX($B$2:$FR$174,CD$1*2,$A158)&gt;0,INDEX($B$2:$FR$174,CD$1,$A158+1)&gt;0,INDEX($B$2:$FR$174,CD$1,$A158+3)&gt;0,INDEX($B$2:$FR$174,CD$1,$A158*2)&gt;0),-2,0),Д!CD158)</f>
        <v>1</v>
      </c>
      <c r="CE158">
        <f>IF(Д!CE158=0,IF(AND(INDEX($B$2:$FR$174,CE$1+1,$A158)&gt;0,INDEX($B$2:$FR$174,CE$1+3,$A158)&gt;0,INDEX($B$2:$FR$174,CE$1*2,$A158)&gt;0,INDEX($B$2:$FR$174,CE$1,$A158+1)&gt;0,INDEX($B$2:$FR$174,CE$1,$A158+3)&gt;0,INDEX($B$2:$FR$174,CE$1,$A158*2)&gt;0),-2,0),Д!CE158)</f>
        <v>1</v>
      </c>
      <c r="CF158">
        <f>IF(Д!CF158=0,IF(AND(INDEX($B$2:$FR$174,CF$1+1,$A158)&gt;0,INDEX($B$2:$FR$174,CF$1+3,$A158)&gt;0,INDEX($B$2:$FR$174,CF$1*2,$A158)&gt;0,INDEX($B$2:$FR$174,CF$1,$A158+1)&gt;0,INDEX($B$2:$FR$174,CF$1,$A158+3)&gt;0,INDEX($B$2:$FR$174,CF$1,$A158*2)&gt;0),-2,0),Д!CF158)</f>
        <v>1</v>
      </c>
      <c r="CG158">
        <f>IF(Д!CG158=0,IF(AND(INDEX($B$2:$FR$174,CG$1+1,$A158)&gt;0,INDEX($B$2:$FR$174,CG$1+3,$A158)&gt;0,INDEX($B$2:$FR$174,CG$1*2,$A158)&gt;0,INDEX($B$2:$FR$174,CG$1,$A158+1)&gt;0,INDEX($B$2:$FR$174,CG$1,$A158+3)&gt;0,INDEX($B$2:$FR$174,CG$1,$A158*2)&gt;0),-2,0),Д!CG158)</f>
        <v>1</v>
      </c>
      <c r="CH158">
        <f>IF(Д!CH158=0,IF(AND(INDEX($B$2:$FR$174,CH$1+1,$A158)&gt;0,INDEX($B$2:$FR$174,CH$1+3,$A158)&gt;0,INDEX($B$2:$FR$174,CH$1*2,$A158)&gt;0,INDEX($B$2:$FR$174,CH$1,$A158+1)&gt;0,INDEX($B$2:$FR$174,CH$1,$A158+3)&gt;0,INDEX($B$2:$FR$174,CH$1,$A158*2)&gt;0),-2,0),Д!CH158)</f>
        <v>1</v>
      </c>
      <c r="CI158">
        <f>IF(Д!CI158=0,IF(AND(INDEX($B$2:$FR$174,CI$1+1,$A158)&gt;0,INDEX($B$2:$FR$174,CI$1+3,$A158)&gt;0,INDEX($B$2:$FR$174,CI$1*2,$A158)&gt;0,INDEX($B$2:$FR$174,CI$1,$A158+1)&gt;0,INDEX($B$2:$FR$174,CI$1,$A158+3)&gt;0,INDEX($B$2:$FR$174,CI$1,$A158*2)&gt;0),-2,0),Д!CI158)</f>
        <v>1</v>
      </c>
      <c r="CJ158">
        <f>IF(Д!CJ158=0,IF(AND(INDEX($B$2:$FR$174,CJ$1+1,$A158)&gt;0,INDEX($B$2:$FR$174,CJ$1+3,$A158)&gt;0,INDEX($B$2:$FR$174,CJ$1*2,$A158)&gt;0,INDEX($B$2:$FR$174,CJ$1,$A158+1)&gt;0,INDEX($B$2:$FR$174,CJ$1,$A158+3)&gt;0,INDEX($B$2:$FR$174,CJ$1,$A158*2)&gt;0),-2,0),Д!CJ158)</f>
        <v>1</v>
      </c>
      <c r="CK158">
        <f>IF(Д!CK158=0,IF(AND(INDEX($B$2:$FR$174,CK$1+1,$A158)&gt;0,INDEX($B$2:$FR$174,CK$1+3,$A158)&gt;0,INDEX($B$2:$FR$174,CK$1*2,$A158)&gt;0,INDEX($B$2:$FR$174,CK$1,$A158+1)&gt;0,INDEX($B$2:$FR$174,CK$1,$A158+3)&gt;0,INDEX($B$2:$FR$174,CK$1,$A158*2)&gt;0),-2,0),Д!CK158)</f>
        <v>1</v>
      </c>
      <c r="CL158">
        <f>IF(Д!CL158=0,IF(AND(INDEX($B$2:$FR$174,CL$1+1,$A158)&gt;0,INDEX($B$2:$FR$174,CL$1+3,$A158)&gt;0,INDEX($B$2:$FR$174,CL$1*2,$A158)&gt;0,INDEX($B$2:$FR$174,CL$1,$A158+1)&gt;0,INDEX($B$2:$FR$174,CL$1,$A158+3)&gt;0,INDEX($B$2:$FR$174,CL$1,$A158*2)&gt;0),-2,0),Д!CL158)</f>
        <v>1</v>
      </c>
      <c r="CM158">
        <f>IF(Д!CM158=0,IF(AND(INDEX($B$2:$FR$174,CM$1+1,$A158)&gt;0,INDEX($B$2:$FR$174,CM$1+3,$A158)&gt;0,INDEX($B$2:$FR$174,CM$1*2,$A158)&gt;0,INDEX($B$2:$FR$174,CM$1,$A158+1)&gt;0,INDEX($B$2:$FR$174,CM$1,$A158+3)&gt;0,INDEX($B$2:$FR$174,CM$1,$A158*2)&gt;0),-2,0),Д!CM158)</f>
        <v>1</v>
      </c>
      <c r="CN158">
        <f>IF(Д!CN158=0,IF(AND(INDEX($B$2:$FR$174,CN$1+1,$A158)&gt;0,INDEX($B$2:$FR$174,CN$1+3,$A158)&gt;0,INDEX($B$2:$FR$174,CN$1*2,$A158)&gt;0,INDEX($B$2:$FR$174,CN$1,$A158+1)&gt;0,INDEX($B$2:$FR$174,CN$1,$A158+3)&gt;0,INDEX($B$2:$FR$174,CN$1,$A158*2)&gt;0),-2,0),Д!CN158)</f>
        <v>1</v>
      </c>
      <c r="CO158">
        <f>IF(Д!CO158=0,IF(AND(INDEX($B$2:$FR$174,CO$1+1,$A158)&gt;0,INDEX($B$2:$FR$174,CO$1+3,$A158)&gt;0,INDEX($B$2:$FR$174,CO$1*2,$A158)&gt;0,INDEX($B$2:$FR$174,CO$1,$A158+1)&gt;0,INDEX($B$2:$FR$174,CO$1,$A158+3)&gt;0,INDEX($B$2:$FR$174,CO$1,$A158*2)&gt;0),-2,0),Д!CO158)</f>
        <v>1</v>
      </c>
      <c r="CP158">
        <f>IF(Д!CP158=0,IF(AND(INDEX($B$2:$FR$174,CP$1+1,$A158)&gt;0,INDEX($B$2:$FR$174,CP$1+3,$A158)&gt;0,INDEX($B$2:$FR$174,CP$1*2,$A158)&gt;0,INDEX($B$2:$FR$174,CP$1,$A158+1)&gt;0,INDEX($B$2:$FR$174,CP$1,$A158+3)&gt;0,INDEX($B$2:$FR$174,CP$1,$A158*2)&gt;0),-2,0),Д!CP158)</f>
        <v>1</v>
      </c>
      <c r="CQ158">
        <f>IF(Д!CQ158=0,IF(AND(INDEX($B$2:$FR$174,CQ$1+1,$A158)&gt;0,INDEX($B$2:$FR$174,CQ$1+3,$A158)&gt;0,INDEX($B$2:$FR$174,CQ$1*2,$A158)&gt;0,INDEX($B$2:$FR$174,CQ$1,$A158+1)&gt;0,INDEX($B$2:$FR$174,CQ$1,$A158+3)&gt;0,INDEX($B$2:$FR$174,CQ$1,$A158*2)&gt;0),-2,0),Д!CQ158)</f>
        <v>1</v>
      </c>
      <c r="CR158">
        <f>IF(Д!CR158=0,IF(AND(INDEX($B$2:$FR$174,CR$1+1,$A158)&gt;0,INDEX($B$2:$FR$174,CR$1+3,$A158)&gt;0,INDEX($B$2:$FR$174,CR$1*2,$A158)&gt;0,INDEX($B$2:$FR$174,CR$1,$A158+1)&gt;0,INDEX($B$2:$FR$174,CR$1,$A158+3)&gt;0,INDEX($B$2:$FR$174,CR$1,$A158*2)&gt;0),-2,0),Д!CR158)</f>
        <v>1</v>
      </c>
      <c r="CS158">
        <f>IF(Д!CS158=0,IF(AND(INDEX($B$2:$FR$174,CS$1+1,$A158)&gt;0,INDEX($B$2:$FR$174,CS$1+3,$A158)&gt;0,INDEX($B$2:$FR$174,CS$1*2,$A158)&gt;0,INDEX($B$2:$FR$174,CS$1,$A158+1)&gt;0,INDEX($B$2:$FR$174,CS$1,$A158+3)&gt;0,INDEX($B$2:$FR$174,CS$1,$A158*2)&gt;0),-2,0),Д!CS158)</f>
        <v>1</v>
      </c>
      <c r="CT158">
        <f>IF(Д!CT158=0,IF(AND(INDEX($B$2:$FR$174,CT$1+1,$A158)&gt;0,INDEX($B$2:$FR$174,CT$1+3,$A158)&gt;0,INDEX($B$2:$FR$174,CT$1*2,$A158)&gt;0,INDEX($B$2:$FR$174,CT$1,$A158+1)&gt;0,INDEX($B$2:$FR$174,CT$1,$A158+3)&gt;0,INDEX($B$2:$FR$174,CT$1,$A158*2)&gt;0),-2,0),Д!CT158)</f>
        <v>1</v>
      </c>
      <c r="CU158">
        <f>IF(Д!CU158=0,IF(AND(INDEX($B$2:$FR$174,CU$1+1,$A158)&gt;0,INDEX($B$2:$FR$174,CU$1+3,$A158)&gt;0,INDEX($B$2:$FR$174,CU$1*2,$A158)&gt;0,INDEX($B$2:$FR$174,CU$1,$A158+1)&gt;0,INDEX($B$2:$FR$174,CU$1,$A158+3)&gt;0,INDEX($B$2:$FR$174,CU$1,$A158*2)&gt;0),-2,0),Д!CU158)</f>
        <v>1</v>
      </c>
      <c r="CV158">
        <f>IF(Д!CV158=0,IF(AND(INDEX($B$2:$FR$174,CV$1+1,$A158)&gt;0,INDEX($B$2:$FR$174,CV$1+3,$A158)&gt;0,INDEX($B$2:$FR$174,CV$1*2,$A158)&gt;0,INDEX($B$2:$FR$174,CV$1,$A158+1)&gt;0,INDEX($B$2:$FR$174,CV$1,$A158+3)&gt;0,INDEX($B$2:$FR$174,CV$1,$A158*2)&gt;0),-2,0),Д!CV158)</f>
        <v>1</v>
      </c>
      <c r="CW158">
        <f>IF(Д!CW158=0,IF(AND(INDEX($B$2:$FR$174,CW$1+1,$A158)&gt;0,INDEX($B$2:$FR$174,CW$1+3,$A158)&gt;0,INDEX($B$2:$FR$174,CW$1*2,$A158)&gt;0,INDEX($B$2:$FR$174,CW$1,$A158+1)&gt;0,INDEX($B$2:$FR$174,CW$1,$A158+3)&gt;0,INDEX($B$2:$FR$174,CW$1,$A158*2)&gt;0),-2,0),Д!CW158)</f>
        <v>1</v>
      </c>
      <c r="CX158">
        <f>IF(Д!CX158=0,IF(AND(INDEX($B$2:$FR$174,CX$1+1,$A158)&gt;0,INDEX($B$2:$FR$174,CX$1+3,$A158)&gt;0,INDEX($B$2:$FR$174,CX$1*2,$A158)&gt;0,INDEX($B$2:$FR$174,CX$1,$A158+1)&gt;0,INDEX($B$2:$FR$174,CX$1,$A158+3)&gt;0,INDEX($B$2:$FR$174,CX$1,$A158*2)&gt;0),-2,0),Д!CX158)</f>
        <v>1</v>
      </c>
      <c r="CY158">
        <f>IF(Д!CY158=0,IF(AND(INDEX($B$2:$FR$174,CY$1+1,$A158)&gt;0,INDEX($B$2:$FR$174,CY$1+3,$A158)&gt;0,INDEX($B$2:$FR$174,CY$1*2,$A158)&gt;0,INDEX($B$2:$FR$174,CY$1,$A158+1)&gt;0,INDEX($B$2:$FR$174,CY$1,$A158+3)&gt;0,INDEX($B$2:$FR$174,CY$1,$A158*2)&gt;0),-2,0),Д!CY158)</f>
        <v>1</v>
      </c>
      <c r="CZ158">
        <f>IF(Д!CZ158=0,IF(AND(INDEX($B$2:$FR$174,CZ$1+1,$A158)&gt;0,INDEX($B$2:$FR$174,CZ$1+3,$A158)&gt;0,INDEX($B$2:$FR$174,CZ$1*2,$A158)&gt;0,INDEX($B$2:$FR$174,CZ$1,$A158+1)&gt;0,INDEX($B$2:$FR$174,CZ$1,$A158+3)&gt;0,INDEX($B$2:$FR$174,CZ$1,$A158*2)&gt;0),-2,0),Д!CZ158)</f>
        <v>1</v>
      </c>
      <c r="DA158">
        <f>IF(Д!DA158=0,IF(AND(INDEX($B$2:$FR$174,DA$1+1,$A158)&gt;0,INDEX($B$2:$FR$174,DA$1+3,$A158)&gt;0,INDEX($B$2:$FR$174,DA$1*2,$A158)&gt;0,INDEX($B$2:$FR$174,DA$1,$A158+1)&gt;0,INDEX($B$2:$FR$174,DA$1,$A158+3)&gt;0,INDEX($B$2:$FR$174,DA$1,$A158*2)&gt;0),-2,0),Д!DA158)</f>
        <v>1</v>
      </c>
      <c r="DB158">
        <f>IF(Д!DB158=0,IF(AND(INDEX($B$2:$FR$174,DB$1+1,$A158)&gt;0,INDEX($B$2:$FR$174,DB$1+3,$A158)&gt;0,INDEX($B$2:$FR$174,DB$1*2,$A158)&gt;0,INDEX($B$2:$FR$174,DB$1,$A158+1)&gt;0,INDEX($B$2:$FR$174,DB$1,$A158+3)&gt;0,INDEX($B$2:$FR$174,DB$1,$A158*2)&gt;0),-2,0),Д!DB158)</f>
        <v>1</v>
      </c>
      <c r="DC158">
        <f>IF(Д!DC158=0,IF(AND(INDEX($B$2:$FR$174,DC$1+1,$A158)&gt;0,INDEX($B$2:$FR$174,DC$1+3,$A158)&gt;0,INDEX($B$2:$FR$174,DC$1*2,$A158)&gt;0,INDEX($B$2:$FR$174,DC$1,$A158+1)&gt;0,INDEX($B$2:$FR$174,DC$1,$A158+3)&gt;0,INDEX($B$2:$FR$174,DC$1,$A158*2)&gt;0),-2,0),Д!DC158)</f>
        <v>1</v>
      </c>
      <c r="DD158">
        <f>IF(Д!DD158=0,IF(AND(INDEX($B$2:$FR$174,DD$1+1,$A158)&gt;0,INDEX($B$2:$FR$174,DD$1+3,$A158)&gt;0,INDEX($B$2:$FR$174,DD$1*2,$A158)&gt;0,INDEX($B$2:$FR$174,DD$1,$A158+1)&gt;0,INDEX($B$2:$FR$174,DD$1,$A158+3)&gt;0,INDEX($B$2:$FR$174,DD$1,$A158*2)&gt;0),-2,0),Д!DD158)</f>
        <v>1</v>
      </c>
      <c r="DE158">
        <f>IF(Д!DE158=0,IF(AND(INDEX($B$2:$FR$174,DE$1+1,$A158)&gt;0,INDEX($B$2:$FR$174,DE$1+3,$A158)&gt;0,INDEX($B$2:$FR$174,DE$1*2,$A158)&gt;0,INDEX($B$2:$FR$174,DE$1,$A158+1)&gt;0,INDEX($B$2:$FR$174,DE$1,$A158+3)&gt;0,INDEX($B$2:$FR$174,DE$1,$A158*2)&gt;0),-2,0),Д!DE158)</f>
        <v>1</v>
      </c>
      <c r="DF158">
        <f>IF(Д!DF158=0,IF(AND(INDEX($B$2:$FR$174,DF$1+1,$A158)&gt;0,INDEX($B$2:$FR$174,DF$1+3,$A158)&gt;0,INDEX($B$2:$FR$174,DF$1*2,$A158)&gt;0,INDEX($B$2:$FR$174,DF$1,$A158+1)&gt;0,INDEX($B$2:$FR$174,DF$1,$A158+3)&gt;0,INDEX($B$2:$FR$174,DF$1,$A158*2)&gt;0),-2,0),Д!DF158)</f>
        <v>1</v>
      </c>
      <c r="DG158">
        <f>IF(Д!DG158=0,IF(AND(INDEX($B$2:$FR$174,DG$1+1,$A158)&gt;0,INDEX($B$2:$FR$174,DG$1+3,$A158)&gt;0,INDEX($B$2:$FR$174,DG$1*2,$A158)&gt;0,INDEX($B$2:$FR$174,DG$1,$A158+1)&gt;0,INDEX($B$2:$FR$174,DG$1,$A158+3)&gt;0,INDEX($B$2:$FR$174,DG$1,$A158*2)&gt;0),-2,0),Д!DG158)</f>
        <v>1</v>
      </c>
      <c r="DH158">
        <f>IF(Д!DH158=0,IF(AND(INDEX($B$2:$FR$174,DH$1+1,$A158)&gt;0,INDEX($B$2:$FR$174,DH$1+3,$A158)&gt;0,INDEX($B$2:$FR$174,DH$1*2,$A158)&gt;0,INDEX($B$2:$FR$174,DH$1,$A158+1)&gt;0,INDEX($B$2:$FR$174,DH$1,$A158+3)&gt;0,INDEX($B$2:$FR$174,DH$1,$A158*2)&gt;0),-2,0),Д!DH158)</f>
        <v>1</v>
      </c>
      <c r="DI158">
        <f>IF(Д!DI158=0,IF(AND(INDEX($B$2:$FR$174,DI$1+1,$A158)&gt;0,INDEX($B$2:$FR$174,DI$1+3,$A158)&gt;0,INDEX($B$2:$FR$174,DI$1*2,$A158)&gt;0,INDEX($B$2:$FR$174,DI$1,$A158+1)&gt;0,INDEX($B$2:$FR$174,DI$1,$A158+3)&gt;0,INDEX($B$2:$FR$174,DI$1,$A158*2)&gt;0),-2,0),Д!DI158)</f>
        <v>1</v>
      </c>
      <c r="DJ158">
        <f>IF(Д!DJ158=0,IF(AND(INDEX($B$2:$FR$174,DJ$1+1,$A158)&gt;0,INDEX($B$2:$FR$174,DJ$1+3,$A158)&gt;0,INDEX($B$2:$FR$174,DJ$1*2,$A158)&gt;0,INDEX($B$2:$FR$174,DJ$1,$A158+1)&gt;0,INDEX($B$2:$FR$174,DJ$1,$A158+3)&gt;0,INDEX($B$2:$FR$174,DJ$1,$A158*2)&gt;0),-2,0),Д!DJ158)</f>
        <v>1</v>
      </c>
      <c r="DK158">
        <f>IF(Д!DK158=0,IF(AND(INDEX($B$2:$FR$174,DK$1+1,$A158)&gt;0,INDEX($B$2:$FR$174,DK$1+3,$A158)&gt;0,INDEX($B$2:$FR$174,DK$1*2,$A158)&gt;0,INDEX($B$2:$FR$174,DK$1,$A158+1)&gt;0,INDEX($B$2:$FR$174,DK$1,$A158+3)&gt;0,INDEX($B$2:$FR$174,DK$1,$A158*2)&gt;0),-2,0),Д!DK158)</f>
        <v>1</v>
      </c>
      <c r="DL158">
        <f>IF(Д!DL158=0,IF(AND(INDEX($B$2:$FR$174,DL$1+1,$A158)&gt;0,INDEX($B$2:$FR$174,DL$1+3,$A158)&gt;0,INDEX($B$2:$FR$174,DL$1*2,$A158)&gt;0,INDEX($B$2:$FR$174,DL$1,$A158+1)&gt;0,INDEX($B$2:$FR$174,DL$1,$A158+3)&gt;0,INDEX($B$2:$FR$174,DL$1,$A158*2)&gt;0),-2,0),Д!DL158)</f>
        <v>1</v>
      </c>
      <c r="DM158">
        <f>IF(Д!DM158=0,IF(AND(INDEX($B$2:$FR$174,DM$1+1,$A158)&gt;0,INDEX($B$2:$FR$174,DM$1+3,$A158)&gt;0,INDEX($B$2:$FR$174,DM$1*2,$A158)&gt;0,INDEX($B$2:$FR$174,DM$1,$A158+1)&gt;0,INDEX($B$2:$FR$174,DM$1,$A158+3)&gt;0,INDEX($B$2:$FR$174,DM$1,$A158*2)&gt;0),-2,0),Д!DM158)</f>
        <v>1</v>
      </c>
      <c r="DN158">
        <f>IF(Д!DN158=0,IF(AND(INDEX($B$2:$FR$174,DN$1+1,$A158)&gt;0,INDEX($B$2:$FR$174,DN$1+3,$A158)&gt;0,INDEX($B$2:$FR$174,DN$1*2,$A158)&gt;0,INDEX($B$2:$FR$174,DN$1,$A158+1)&gt;0,INDEX($B$2:$FR$174,DN$1,$A158+3)&gt;0,INDEX($B$2:$FR$174,DN$1,$A158*2)&gt;0),-2,0),Д!DN158)</f>
        <v>1</v>
      </c>
      <c r="DO158">
        <f>IF(Д!DO158=0,IF(AND(INDEX($B$2:$FR$174,DO$1+1,$A158)&gt;0,INDEX($B$2:$FR$174,DO$1+3,$A158)&gt;0,INDEX($B$2:$FR$174,DO$1*2,$A158)&gt;0,INDEX($B$2:$FR$174,DO$1,$A158+1)&gt;0,INDEX($B$2:$FR$174,DO$1,$A158+3)&gt;0,INDEX($B$2:$FR$174,DO$1,$A158*2)&gt;0),-2,0),Д!DO158)</f>
        <v>1</v>
      </c>
      <c r="DP158">
        <f>IF(Д!DP158=0,IF(AND(INDEX($B$2:$FR$174,DP$1+1,$A158)&gt;0,INDEX($B$2:$FR$174,DP$1+3,$A158)&gt;0,INDEX($B$2:$FR$174,DP$1*2,$A158)&gt;0,INDEX($B$2:$FR$174,DP$1,$A158+1)&gt;0,INDEX($B$2:$FR$174,DP$1,$A158+3)&gt;0,INDEX($B$2:$FR$174,DP$1,$A158*2)&gt;0),-2,0),Д!DP158)</f>
        <v>1</v>
      </c>
      <c r="DQ158">
        <f>IF(Д!DQ158=0,IF(AND(INDEX($B$2:$FR$174,DQ$1+1,$A158)&gt;0,INDEX($B$2:$FR$174,DQ$1+3,$A158)&gt;0,INDEX($B$2:$FR$174,DQ$1*2,$A158)&gt;0,INDEX($B$2:$FR$174,DQ$1,$A158+1)&gt;0,INDEX($B$2:$FR$174,DQ$1,$A158+3)&gt;0,INDEX($B$2:$FR$174,DQ$1,$A158*2)&gt;0),-2,0),Д!DQ158)</f>
        <v>1</v>
      </c>
      <c r="DR158">
        <f>IF(Д!DR158=0,IF(AND(INDEX($B$2:$FR$174,DR$1+1,$A158)&gt;0,INDEX($B$2:$FR$174,DR$1+3,$A158)&gt;0,INDEX($B$2:$FR$174,DR$1*2,$A158)&gt;0,INDEX($B$2:$FR$174,DR$1,$A158+1)&gt;0,INDEX($B$2:$FR$174,DR$1,$A158+3)&gt;0,INDEX($B$2:$FR$174,DR$1,$A158*2)&gt;0),-2,0),Д!DR158)</f>
        <v>1</v>
      </c>
      <c r="DS158">
        <f>IF(Д!DS158=0,IF(AND(INDEX($B$2:$FR$174,DS$1+1,$A158)&gt;0,INDEX($B$2:$FR$174,DS$1+3,$A158)&gt;0,INDEX($B$2:$FR$174,DS$1*2,$A158)&gt;0,INDEX($B$2:$FR$174,DS$1,$A158+1)&gt;0,INDEX($B$2:$FR$174,DS$1,$A158+3)&gt;0,INDEX($B$2:$FR$174,DS$1,$A158*2)&gt;0),-2,0),Д!DS158)</f>
        <v>1</v>
      </c>
      <c r="DT158">
        <f>IF(Д!DT158=0,IF(AND(INDEX($B$2:$FR$174,DT$1+1,$A158)&gt;0,INDEX($B$2:$FR$174,DT$1+3,$A158)&gt;0,INDEX($B$2:$FR$174,DT$1*2,$A158)&gt;0,INDEX($B$2:$FR$174,DT$1,$A158+1)&gt;0,INDEX($B$2:$FR$174,DT$1,$A158+3)&gt;0,INDEX($B$2:$FR$174,DT$1,$A158*2)&gt;0),-2,0),Д!DT158)</f>
        <v>1</v>
      </c>
      <c r="DU158">
        <f>IF(Д!DU158=0,IF(AND(INDEX($B$2:$FR$174,DU$1+1,$A158)&gt;0,INDEX($B$2:$FR$174,DU$1+3,$A158)&gt;0,INDEX($B$2:$FR$174,DU$1*2,$A158)&gt;0,INDEX($B$2:$FR$174,DU$1,$A158+1)&gt;0,INDEX($B$2:$FR$174,DU$1,$A158+3)&gt;0,INDEX($B$2:$FR$174,DU$1,$A158*2)&gt;0),-2,0),Д!DU158)</f>
        <v>1</v>
      </c>
      <c r="DV158">
        <f>IF(Д!DV158=0,IF(AND(INDEX($B$2:$FR$174,DV$1+1,$A158)&gt;0,INDEX($B$2:$FR$174,DV$1+3,$A158)&gt;0,INDEX($B$2:$FR$174,DV$1*2,$A158)&gt;0,INDEX($B$2:$FR$174,DV$1,$A158+1)&gt;0,INDEX($B$2:$FR$174,DV$1,$A158+3)&gt;0,INDEX($B$2:$FR$174,DV$1,$A158*2)&gt;0),-2,0),Д!DV158)</f>
        <v>1</v>
      </c>
      <c r="DW158">
        <f>IF(Д!DW158=0,IF(AND(INDEX($B$2:$FR$174,DW$1+1,$A158)&gt;0,INDEX($B$2:$FR$174,DW$1+3,$A158)&gt;0,INDEX($B$2:$FR$174,DW$1*2,$A158)&gt;0,INDEX($B$2:$FR$174,DW$1,$A158+1)&gt;0,INDEX($B$2:$FR$174,DW$1,$A158+3)&gt;0,INDEX($B$2:$FR$174,DW$1,$A158*2)&gt;0),-2,0),Д!DW158)</f>
        <v>1</v>
      </c>
      <c r="DX158">
        <f>IF(Д!DX158=0,IF(AND(INDEX($B$2:$FR$174,DX$1+1,$A158)&gt;0,INDEX($B$2:$FR$174,DX$1+3,$A158)&gt;0,INDEX($B$2:$FR$174,DX$1*2,$A158)&gt;0,INDEX($B$2:$FR$174,DX$1,$A158+1)&gt;0,INDEX($B$2:$FR$174,DX$1,$A158+3)&gt;0,INDEX($B$2:$FR$174,DX$1,$A158*2)&gt;0),-2,0),Д!DX158)</f>
        <v>1</v>
      </c>
      <c r="DY158">
        <f>IF(Д!DY158=0,IF(AND(INDEX($B$2:$FR$174,DY$1+1,$A158)&gt;0,INDEX($B$2:$FR$174,DY$1+3,$A158)&gt;0,INDEX($B$2:$FR$174,DY$1*2,$A158)&gt;0,INDEX($B$2:$FR$174,DY$1,$A158+1)&gt;0,INDEX($B$2:$FR$174,DY$1,$A158+3)&gt;0,INDEX($B$2:$FR$174,DY$1,$A158*2)&gt;0),-2,0),Д!DY158)</f>
        <v>1</v>
      </c>
      <c r="DZ158">
        <f>IF(Д!DZ158=0,IF(AND(INDEX($B$2:$FR$174,DZ$1+1,$A158)&gt;0,INDEX($B$2:$FR$174,DZ$1+3,$A158)&gt;0,INDEX($B$2:$FR$174,DZ$1*2,$A158)&gt;0,INDEX($B$2:$FR$174,DZ$1,$A158+1)&gt;0,INDEX($B$2:$FR$174,DZ$1,$A158+3)&gt;0,INDEX($B$2:$FR$174,DZ$1,$A158*2)&gt;0),-2,0),Д!DZ158)</f>
        <v>1</v>
      </c>
      <c r="EA158">
        <f>IF(Д!EA158=0,IF(AND(INDEX($B$2:$FR$174,EA$1+1,$A158)&gt;0,INDEX($B$2:$FR$174,EA$1+3,$A158)&gt;0,INDEX($B$2:$FR$174,EA$1*2,$A158)&gt;0,INDEX($B$2:$FR$174,EA$1,$A158+1)&gt;0,INDEX($B$2:$FR$174,EA$1,$A158+3)&gt;0,INDEX($B$2:$FR$174,EA$1,$A158*2)&gt;0),-2,0),Д!EA158)</f>
        <v>1</v>
      </c>
      <c r="EB158">
        <f>IF(Д!EB158=0,IF(AND(INDEX($B$2:$FR$174,EB$1+1,$A158)&gt;0,INDEX($B$2:$FR$174,EB$1+3,$A158)&gt;0,INDEX($B$2:$FR$174,EB$1*2,$A158)&gt;0,INDEX($B$2:$FR$174,EB$1,$A158+1)&gt;0,INDEX($B$2:$FR$174,EB$1,$A158+3)&gt;0,INDEX($B$2:$FR$174,EB$1,$A158*2)&gt;0),-2,0),Д!EB158)</f>
        <v>1</v>
      </c>
      <c r="EC158">
        <f>IF(Д!EC158=0,IF(AND(INDEX($B$2:$FR$174,EC$1+1,$A158)&gt;0,INDEX($B$2:$FR$174,EC$1+3,$A158)&gt;0,INDEX($B$2:$FR$174,EC$1*2,$A158)&gt;0,INDEX($B$2:$FR$174,EC$1,$A158+1)&gt;0,INDEX($B$2:$FR$174,EC$1,$A158+3)&gt;0,INDEX($B$2:$FR$174,EC$1,$A158*2)&gt;0),-2,0),Д!EC158)</f>
        <v>1</v>
      </c>
      <c r="ED158">
        <f>IF(Д!ED158=0,IF(AND(INDEX($B$2:$FR$174,ED$1+1,$A158)&gt;0,INDEX($B$2:$FR$174,ED$1+3,$A158)&gt;0,INDEX($B$2:$FR$174,ED$1*2,$A158)&gt;0,INDEX($B$2:$FR$174,ED$1,$A158+1)&gt;0,INDEX($B$2:$FR$174,ED$1,$A158+3)&gt;0,INDEX($B$2:$FR$174,ED$1,$A158*2)&gt;0),-2,0),Д!ED158)</f>
        <v>1</v>
      </c>
      <c r="EE158">
        <f>IF(Д!EE158=0,IF(AND(INDEX($B$2:$FR$174,EE$1+1,$A158)&gt;0,INDEX($B$2:$FR$174,EE$1+3,$A158)&gt;0,INDEX($B$2:$FR$174,EE$1*2,$A158)&gt;0,INDEX($B$2:$FR$174,EE$1,$A158+1)&gt;0,INDEX($B$2:$FR$174,EE$1,$A158+3)&gt;0,INDEX($B$2:$FR$174,EE$1,$A158*2)&gt;0),-2,0),Д!EE158)</f>
        <v>1</v>
      </c>
      <c r="EF158">
        <f>IF(Д!EF158=0,IF(AND(INDEX($B$2:$FR$174,EF$1+1,$A158)&gt;0,INDEX($B$2:$FR$174,EF$1+3,$A158)&gt;0,INDEX($B$2:$FR$174,EF$1*2,$A158)&gt;0,INDEX($B$2:$FR$174,EF$1,$A158+1)&gt;0,INDEX($B$2:$FR$174,EF$1,$A158+3)&gt;0,INDEX($B$2:$FR$174,EF$1,$A158*2)&gt;0),-2,0),Д!EF158)</f>
        <v>1</v>
      </c>
      <c r="EG158">
        <f>IF(Д!EG158=0,IF(AND(INDEX($B$2:$FR$174,EG$1+1,$A158)&gt;0,INDEX($B$2:$FR$174,EG$1+3,$A158)&gt;0,INDEX($B$2:$FR$174,EG$1*2,$A158)&gt;0,INDEX($B$2:$FR$174,EG$1,$A158+1)&gt;0,INDEX($B$2:$FR$174,EG$1,$A158+3)&gt;0,INDEX($B$2:$FR$174,EG$1,$A158*2)&gt;0),-2,0),Д!EG158)</f>
        <v>1</v>
      </c>
      <c r="EH158">
        <f>IF(Д!EH158=0,IF(AND(INDEX($B$2:$FR$174,EH$1+1,$A158)&gt;0,INDEX($B$2:$FR$174,EH$1+3,$A158)&gt;0,INDEX($B$2:$FR$174,EH$1*2,$A158)&gt;0,INDEX($B$2:$FR$174,EH$1,$A158+1)&gt;0,INDEX($B$2:$FR$174,EH$1,$A158+3)&gt;0,INDEX($B$2:$FR$174,EH$1,$A158*2)&gt;0),-2,0),Д!EH158)</f>
        <v>1</v>
      </c>
      <c r="EI158">
        <f>IF(Д!EI158=0,IF(AND(INDEX($B$2:$FR$174,EI$1+1,$A158)&gt;0,INDEX($B$2:$FR$174,EI$1+3,$A158)&gt;0,INDEX($B$2:$FR$174,EI$1*2,$A158)&gt;0,INDEX($B$2:$FR$174,EI$1,$A158+1)&gt;0,INDEX($B$2:$FR$174,EI$1,$A158+3)&gt;0,INDEX($B$2:$FR$174,EI$1,$A158*2)&gt;0),-2,0),Д!EI158)</f>
        <v>1</v>
      </c>
      <c r="EJ158">
        <f>IF(Д!EJ158=0,IF(AND(INDEX($B$2:$FR$174,EJ$1+1,$A158)&gt;0,INDEX($B$2:$FR$174,EJ$1+3,$A158)&gt;0,INDEX($B$2:$FR$174,EJ$1*2,$A158)&gt;0,INDEX($B$2:$FR$174,EJ$1,$A158+1)&gt;0,INDEX($B$2:$FR$174,EJ$1,$A158+3)&gt;0,INDEX($B$2:$FR$174,EJ$1,$A158*2)&gt;0),-2,0),Д!EJ158)</f>
        <v>1</v>
      </c>
      <c r="EK158">
        <f>IF(Д!EK158=0,IF(AND(INDEX($B$2:$FR$174,EK$1+1,$A158)&gt;0,INDEX($B$2:$FR$174,EK$1+3,$A158)&gt;0,INDEX($B$2:$FR$174,EK$1*2,$A158)&gt;0,INDEX($B$2:$FR$174,EK$1,$A158+1)&gt;0,INDEX($B$2:$FR$174,EK$1,$A158+3)&gt;0,INDEX($B$2:$FR$174,EK$1,$A158*2)&gt;0),-2,0),Д!EK158)</f>
        <v>1</v>
      </c>
      <c r="EL158">
        <f>IF(Д!EL158=0,IF(AND(INDEX($B$2:$FR$174,EL$1+1,$A158)&gt;0,INDEX($B$2:$FR$174,EL$1+3,$A158)&gt;0,INDEX($B$2:$FR$174,EL$1*2,$A158)&gt;0,INDEX($B$2:$FR$174,EL$1,$A158+1)&gt;0,INDEX($B$2:$FR$174,EL$1,$A158+3)&gt;0,INDEX($B$2:$FR$174,EL$1,$A158*2)&gt;0),-2,0),Д!EL158)</f>
        <v>1</v>
      </c>
      <c r="EM158">
        <f>IF(Д!EM158=0,IF(AND(INDEX($B$2:$FR$174,EM$1+1,$A158)&gt;0,INDEX($B$2:$FR$174,EM$1+3,$A158)&gt;0,INDEX($B$2:$FR$174,EM$1*2,$A158)&gt;0,INDEX($B$2:$FR$174,EM$1,$A158+1)&gt;0,INDEX($B$2:$FR$174,EM$1,$A158+3)&gt;0,INDEX($B$2:$FR$174,EM$1,$A158*2)&gt;0),-2,0),Д!EM158)</f>
        <v>1</v>
      </c>
      <c r="EN158">
        <f>IF(Д!EN158=0,IF(AND(INDEX($B$2:$FR$174,EN$1+1,$A158)&gt;0,INDEX($B$2:$FR$174,EN$1+3,$A158)&gt;0,INDEX($B$2:$FR$174,EN$1*2,$A158)&gt;0,INDEX($B$2:$FR$174,EN$1,$A158+1)&gt;0,INDEX($B$2:$FR$174,EN$1,$A158+3)&gt;0,INDEX($B$2:$FR$174,EN$1,$A158*2)&gt;0),-2,0),Д!EN158)</f>
        <v>1</v>
      </c>
      <c r="EO158">
        <f>IF(Д!EO158=0,IF(AND(INDEX($B$2:$FR$174,EO$1+1,$A158)&gt;0,INDEX($B$2:$FR$174,EO$1+3,$A158)&gt;0,INDEX($B$2:$FR$174,EO$1*2,$A158)&gt;0,INDEX($B$2:$FR$174,EO$1,$A158+1)&gt;0,INDEX($B$2:$FR$174,EO$1,$A158+3)&gt;0,INDEX($B$2:$FR$174,EO$1,$A158*2)&gt;0),-2,0),Д!EO158)</f>
        <v>1</v>
      </c>
      <c r="EP158">
        <f>IF(Д!EP158=0,IF(AND(INDEX($B$2:$FR$174,EP$1+1,$A158)&gt;0,INDEX($B$2:$FR$174,EP$1+3,$A158)&gt;0,INDEX($B$2:$FR$174,EP$1*2,$A158)&gt;0,INDEX($B$2:$FR$174,EP$1,$A158+1)&gt;0,INDEX($B$2:$FR$174,EP$1,$A158+3)&gt;0,INDEX($B$2:$FR$174,EP$1,$A158*2)&gt;0),-2,0),Д!EP158)</f>
        <v>1</v>
      </c>
      <c r="EQ158">
        <f>IF(Д!EQ158=0,IF(AND(INDEX($B$2:$FR$174,EQ$1+1,$A158)&gt;0,INDEX($B$2:$FR$174,EQ$1+3,$A158)&gt;0,INDEX($B$2:$FR$174,EQ$1*2,$A158)&gt;0,INDEX($B$2:$FR$174,EQ$1,$A158+1)&gt;0,INDEX($B$2:$FR$174,EQ$1,$A158+3)&gt;0,INDEX($B$2:$FR$174,EQ$1,$A158*2)&gt;0),-2,0),Д!EQ158)</f>
        <v>1</v>
      </c>
      <c r="ER158">
        <f>IF(Д!ER158=0,IF(AND(INDEX($B$2:$FR$174,ER$1+1,$A158)&gt;0,INDEX($B$2:$FR$174,ER$1+3,$A158)&gt;0,INDEX($B$2:$FR$174,ER$1*2,$A158)&gt;0,INDEX($B$2:$FR$174,ER$1,$A158+1)&gt;0,INDEX($B$2:$FR$174,ER$1,$A158+3)&gt;0,INDEX($B$2:$FR$174,ER$1,$A158*2)&gt;0),-2,0),Д!ER158)</f>
        <v>1</v>
      </c>
      <c r="ES158">
        <f>IF(Д!ES158=0,IF(AND(INDEX($B$2:$FR$174,ES$1+1,$A158)&gt;0,INDEX($B$2:$FR$174,ES$1+3,$A158)&gt;0,INDEX($B$2:$FR$174,ES$1*2,$A158)&gt;0,INDEX($B$2:$FR$174,ES$1,$A158+1)&gt;0,INDEX($B$2:$FR$174,ES$1,$A158+3)&gt;0,INDEX($B$2:$FR$174,ES$1,$A158*2)&gt;0),-2,0),Д!ES158)</f>
        <v>1</v>
      </c>
      <c r="ET158">
        <f>IF(Д!ET158=0,IF(AND(INDEX($B$2:$FR$174,ET$1+1,$A158)&gt;0,INDEX($B$2:$FR$174,ET$1+3,$A158)&gt;0,INDEX($B$2:$FR$174,ET$1*2,$A158)&gt;0,INDEX($B$2:$FR$174,ET$1,$A158+1)&gt;0,INDEX($B$2:$FR$174,ET$1,$A158+3)&gt;0,INDEX($B$2:$FR$174,ET$1,$A158*2)&gt;0),-2,0),Д!ET158)</f>
        <v>1</v>
      </c>
      <c r="EU158">
        <f>IF(Д!EU158=0,IF(AND(INDEX($B$2:$FR$174,EU$1+1,$A158)&gt;0,INDEX($B$2:$FR$174,EU$1+3,$A158)&gt;0,INDEX($B$2:$FR$174,EU$1*2,$A158)&gt;0,INDEX($B$2:$FR$174,EU$1,$A158+1)&gt;0,INDEX($B$2:$FR$174,EU$1,$A158+3)&gt;0,INDEX($B$2:$FR$174,EU$1,$A158*2)&gt;0),-2,0),Д!EU158)</f>
        <v>1</v>
      </c>
      <c r="EV158">
        <f>IF(Д!EV158=0,IF(AND(INDEX($B$2:$FR$174,EV$1+1,$A158)&gt;0,INDEX($B$2:$FR$174,EV$1+3,$A158)&gt;0,INDEX($B$2:$FR$174,EV$1*2,$A158)&gt;0,INDEX($B$2:$FR$174,EV$1,$A158+1)&gt;0,INDEX($B$2:$FR$174,EV$1,$A158+3)&gt;0,INDEX($B$2:$FR$174,EV$1,$A158*2)&gt;0),-2,0),Д!EV158)</f>
        <v>1</v>
      </c>
      <c r="EW158">
        <f>IF(Д!EW158=0,IF(AND(INDEX($B$2:$FR$174,EW$1+1,$A158)&gt;0,INDEX($B$2:$FR$174,EW$1+3,$A158)&gt;0,INDEX($B$2:$FR$174,EW$1*2,$A158)&gt;0,INDEX($B$2:$FR$174,EW$1,$A158+1)&gt;0,INDEX($B$2:$FR$174,EW$1,$A158+3)&gt;0,INDEX($B$2:$FR$174,EW$1,$A158*2)&gt;0),-2,0),Д!EW158)</f>
        <v>1</v>
      </c>
      <c r="EX158">
        <f>IF(Д!EX158=0,IF(AND(INDEX($B$2:$FR$174,EX$1+1,$A158)&gt;0,INDEX($B$2:$FR$174,EX$1+3,$A158)&gt;0,INDEX($B$2:$FR$174,EX$1*2,$A158)&gt;0,INDEX($B$2:$FR$174,EX$1,$A158+1)&gt;0,INDEX($B$2:$FR$174,EX$1,$A158+3)&gt;0,INDEX($B$2:$FR$174,EX$1,$A158*2)&gt;0),-2,0),Д!EX158)</f>
        <v>1</v>
      </c>
      <c r="EY158">
        <f>IF(Д!EY158=0,IF(AND(INDEX($B$2:$FR$174,EY$1+1,$A158)&gt;0,INDEX($B$2:$FR$174,EY$1+3,$A158)&gt;0,INDEX($B$2:$FR$174,EY$1*2,$A158)&gt;0,INDEX($B$2:$FR$174,EY$1,$A158+1)&gt;0,INDEX($B$2:$FR$174,EY$1,$A158+3)&gt;0,INDEX($B$2:$FR$174,EY$1,$A158*2)&gt;0),-2,0),Д!EY158)</f>
        <v>1</v>
      </c>
      <c r="EZ158">
        <f>IF(Д!EZ158=0,IF(AND(INDEX($B$2:$FR$174,EZ$1+1,$A158)&gt;0,INDEX($B$2:$FR$174,EZ$1+3,$A158)&gt;0,INDEX($B$2:$FR$174,EZ$1*2,$A158)&gt;0,INDEX($B$2:$FR$174,EZ$1,$A158+1)&gt;0,INDEX($B$2:$FR$174,EZ$1,$A158+3)&gt;0,INDEX($B$2:$FR$174,EZ$1,$A158*2)&gt;0),-2,0),Д!EZ158)</f>
        <v>1</v>
      </c>
      <c r="FA158">
        <f>IF(Д!FA158=0,IF(AND(INDEX($B$2:$FR$174,FA$1+1,$A158)&gt;0,INDEX($B$2:$FR$174,FA$1+3,$A158)&gt;0,INDEX($B$2:$FR$174,FA$1*2,$A158)&gt;0,INDEX($B$2:$FR$174,FA$1,$A158+1)&gt;0,INDEX($B$2:$FR$174,FA$1,$A158+3)&gt;0,INDEX($B$2:$FR$174,FA$1,$A158*2)&gt;0),-2,0),Д!FA158)</f>
        <v>1</v>
      </c>
      <c r="FB158">
        <f>IF(Д!FB158=0,IF(AND(INDEX($B$2:$FR$174,FB$1+1,$A158)&gt;0,INDEX($B$2:$FR$174,FB$1+3,$A158)&gt;0,INDEX($B$2:$FR$174,FB$1*2,$A158)&gt;0,INDEX($B$2:$FR$174,FB$1,$A158+1)&gt;0,INDEX($B$2:$FR$174,FB$1,$A158+3)&gt;0,INDEX($B$2:$FR$174,FB$1,$A158*2)&gt;0),-2,0),Д!FB158)</f>
        <v>1</v>
      </c>
      <c r="FC158">
        <f>IF(Д!FC158=0,IF(AND(INDEX($B$2:$FR$174,FC$1+1,$A158)&gt;0,INDEX($B$2:$FR$174,FC$1+3,$A158)&gt;0,INDEX($B$2:$FR$174,FC$1*2,$A158)&gt;0,INDEX($B$2:$FR$174,FC$1,$A158+1)&gt;0,INDEX($B$2:$FR$174,FC$1,$A158+3)&gt;0,INDEX($B$2:$FR$174,FC$1,$A158*2)&gt;0),-2,0),Д!FC158)</f>
        <v>1</v>
      </c>
      <c r="FD158">
        <f>IF(Д!FD158=0,IF(AND(INDEX($B$2:$FR$174,FD$1+1,$A158)&gt;0,INDEX($B$2:$FR$174,FD$1+3,$A158)&gt;0,INDEX($B$2:$FR$174,FD$1*2,$A158)&gt;0,INDEX($B$2:$FR$174,FD$1,$A158+1)&gt;0,INDEX($B$2:$FR$174,FD$1,$A158+3)&gt;0,INDEX($B$2:$FR$174,FD$1,$A158*2)&gt;0),-2,0),Д!FD158)</f>
        <v>1</v>
      </c>
      <c r="FE158">
        <f>IF(Д!FE158=0,IF(AND(INDEX($B$2:$FR$174,FE$1+1,$A158)&gt;0,INDEX($B$2:$FR$174,FE$1+3,$A158)&gt;0,INDEX($B$2:$FR$174,FE$1*2,$A158)&gt;0,INDEX($B$2:$FR$174,FE$1,$A158+1)&gt;0,INDEX($B$2:$FR$174,FE$1,$A158+3)&gt;0,INDEX($B$2:$FR$174,FE$1,$A158*2)&gt;0),-2,0),Д!FE158)</f>
        <v>1</v>
      </c>
      <c r="FF158">
        <f>IF(Д!FF158=0,IF(AND(INDEX($B$2:$FR$174,FF$1+1,$A158)&gt;0,INDEX($B$2:$FR$174,FF$1+3,$A158)&gt;0,INDEX($B$2:$FR$174,FF$1*2,$A158)&gt;0,INDEX($B$2:$FR$174,FF$1,$A158+1)&gt;0,INDEX($B$2:$FR$174,FF$1,$A158+3)&gt;0,INDEX($B$2:$FR$174,FF$1,$A158*2)&gt;0),-2,0),Д!FF158)</f>
        <v>1</v>
      </c>
      <c r="FG158">
        <f>IF(Д!FG158=0,IF(AND(INDEX($B$2:$FR$174,FG$1+1,$A158)&gt;0,INDEX($B$2:$FR$174,FG$1+3,$A158)&gt;0,INDEX($B$2:$FR$174,FG$1*2,$A158)&gt;0,INDEX($B$2:$FR$174,FG$1,$A158+1)&gt;0,INDEX($B$2:$FR$174,FG$1,$A158+3)&gt;0,INDEX($B$2:$FR$174,FG$1,$A158*2)&gt;0),-2,0),Д!FG158)</f>
        <v>1</v>
      </c>
      <c r="FH158">
        <f>IF(Д!FH158=0,IF(AND(INDEX($B$2:$FR$174,FH$1+1,$A158)&gt;0,INDEX($B$2:$FR$174,FH$1+3,$A158)&gt;0,INDEX($B$2:$FR$174,FH$1*2,$A158)&gt;0,INDEX($B$2:$FR$174,FH$1,$A158+1)&gt;0,INDEX($B$2:$FR$174,FH$1,$A158+3)&gt;0,INDEX($B$2:$FR$174,FH$1,$A158*2)&gt;0),-2,0),Д!FH158)</f>
        <v>1</v>
      </c>
      <c r="FI158">
        <f>IF(Д!FI158=0,IF(AND(INDEX($B$2:$FR$174,FI$1+1,$A158)&gt;0,INDEX($B$2:$FR$174,FI$1+3,$A158)&gt;0,INDEX($B$2:$FR$174,FI$1*2,$A158)&gt;0,INDEX($B$2:$FR$174,FI$1,$A158+1)&gt;0,INDEX($B$2:$FR$174,FI$1,$A158+3)&gt;0,INDEX($B$2:$FR$174,FI$1,$A158*2)&gt;0),-2,0),Д!FI158)</f>
        <v>1</v>
      </c>
      <c r="FJ158">
        <f>IF(Д!FJ158=0,IF(AND(INDEX($B$2:$FR$174,FJ$1+1,$A158)&gt;0,INDEX($B$2:$FR$174,FJ$1+3,$A158)&gt;0,INDEX($B$2:$FR$174,FJ$1*2,$A158)&gt;0,INDEX($B$2:$FR$174,FJ$1,$A158+1)&gt;0,INDEX($B$2:$FR$174,FJ$1,$A158+3)&gt;0,INDEX($B$2:$FR$174,FJ$1,$A158*2)&gt;0),-2,0),Д!FJ158)</f>
        <v>1</v>
      </c>
      <c r="FK158">
        <f>IF(Д!FK158=0,IF(AND(INDEX($B$2:$FR$174,FK$1+1,$A158)&gt;0,INDEX($B$2:$FR$174,FK$1+3,$A158)&gt;0,INDEX($B$2:$FR$174,FK$1*2,$A158)&gt;0,INDEX($B$2:$FR$174,FK$1,$A158+1)&gt;0,INDEX($B$2:$FR$174,FK$1,$A158+3)&gt;0,INDEX($B$2:$FR$174,FK$1,$A158*2)&gt;0),-2,0),Д!FK158)</f>
        <v>1</v>
      </c>
      <c r="FL158">
        <f>IF(Д!FL158=0,IF(AND(INDEX($B$2:$FR$174,FL$1+1,$A158)&gt;0,INDEX($B$2:$FR$174,FL$1+3,$A158)&gt;0,INDEX($B$2:$FR$174,FL$1*2,$A158)&gt;0,INDEX($B$2:$FR$174,FL$1,$A158+1)&gt;0,INDEX($B$2:$FR$174,FL$1,$A158+3)&gt;0,INDEX($B$2:$FR$174,FL$1,$A158*2)&gt;0),-2,0),Д!FL158)</f>
        <v>1</v>
      </c>
      <c r="FM158">
        <f>IF(Д!FM158=0,IF(AND(INDEX($B$2:$FR$174,FM$1+1,$A158)&gt;0,INDEX($B$2:$FR$174,FM$1+3,$A158)&gt;0,INDEX($B$2:$FR$174,FM$1*2,$A158)&gt;0,INDEX($B$2:$FR$174,FM$1,$A158+1)&gt;0,INDEX($B$2:$FR$174,FM$1,$A158+3)&gt;0,INDEX($B$2:$FR$174,FM$1,$A158*2)&gt;0),-2,0),Д!FM158)</f>
        <v>1</v>
      </c>
      <c r="FN158">
        <f>IF(Д!FN158=0,IF(AND(INDEX($B$2:$FR$174,FN$1+1,$A158)&gt;0,INDEX($B$2:$FR$174,FN$1+3,$A158)&gt;0,INDEX($B$2:$FR$174,FN$1*2,$A158)&gt;0,INDEX($B$2:$FR$174,FN$1,$A158+1)&gt;0,INDEX($B$2:$FR$174,FN$1,$A158+3)&gt;0,INDEX($B$2:$FR$174,FN$1,$A158*2)&gt;0),-2,0),Д!FN158)</f>
        <v>1</v>
      </c>
      <c r="FO158">
        <f>IF(Д!FO158=0,IF(AND(INDEX($B$2:$FR$174,FO$1+1,$A158)&gt;0,INDEX($B$2:$FR$174,FO$1+3,$A158)&gt;0,INDEX($B$2:$FR$174,FO$1*2,$A158)&gt;0,INDEX($B$2:$FR$174,FO$1,$A158+1)&gt;0,INDEX($B$2:$FR$174,FO$1,$A158+3)&gt;0,INDEX($B$2:$FR$174,FO$1,$A158*2)&gt;0),-2,0),Д!FO158)</f>
        <v>1</v>
      </c>
      <c r="FP158">
        <f>IF(Д!FP158=0,IF(AND(INDEX($B$2:$FR$174,FP$1+1,$A158)&gt;0,INDEX($B$2:$FR$174,FP$1+3,$A158)&gt;0,INDEX($B$2:$FR$174,FP$1*2,$A158)&gt;0,INDEX($B$2:$FR$174,FP$1,$A158+1)&gt;0,INDEX($B$2:$FR$174,FP$1,$A158+3)&gt;0,INDEX($B$2:$FR$174,FP$1,$A158*2)&gt;0),-2,0),Д!FP158)</f>
        <v>1</v>
      </c>
      <c r="FQ158">
        <f>IF(Д!FQ158=0,IF(AND(INDEX($B$2:$FR$174,FQ$1+1,$A158)&gt;0,INDEX($B$2:$FR$174,FQ$1+3,$A158)&gt;0,INDEX($B$2:$FR$174,FQ$1*2,$A158)&gt;0,INDEX($B$2:$FR$174,FQ$1,$A158+1)&gt;0,INDEX($B$2:$FR$174,FQ$1,$A158+3)&gt;0,INDEX($B$2:$FR$174,FQ$1,$A158*2)&gt;0),-2,0),Д!FQ158)</f>
        <v>1</v>
      </c>
      <c r="FR158">
        <f>IF(Д!FR158=0,IF(AND(INDEX($B$2:$FR$174,FR$1+1,$A158)&gt;0,INDEX($B$2:$FR$174,FR$1+3,$A158)&gt;0,INDEX($B$2:$FR$174,FR$1*2,$A158)&gt;0,INDEX($B$2:$FR$174,FR$1,$A158+1)&gt;0,INDEX($B$2:$FR$174,FR$1,$A158+3)&gt;0,INDEX($B$2:$FR$174,FR$1,$A158*2)&gt;0),-2,0),Д!FR158)</f>
        <v>1</v>
      </c>
    </row>
    <row r="159" spans="1:174" ht="19.5" customHeight="1" x14ac:dyDescent="0.25">
      <c r="A159">
        <v>158</v>
      </c>
      <c r="B159">
        <f>IF(Д!B159=0,IF(AND(INDEX($B$2:$FR$174,B$1+1,$A159)&gt;0,INDEX($B$2:$FR$174,B$1+3,$A159)&gt;0,INDEX($B$2:$FR$174,B$1*2,$A159)&gt;0,INDEX($B$2:$FR$174,B$1,$A159+1)&gt;0,INDEX($B$2:$FR$174,B$1,$A159+3)&gt;0,INDEX($B$2:$FR$174,B$1,$A159*2)&gt;0),-2,0),Д!B159)</f>
        <v>1</v>
      </c>
      <c r="C159">
        <f>IF(Д!C159=0,IF(AND(INDEX($B$2:$FR$174,C$1+1,$A159)&gt;0,INDEX($B$2:$FR$174,C$1+3,$A159)&gt;0,INDEX($B$2:$FR$174,C$1*2,$A159)&gt;0,INDEX($B$2:$FR$174,C$1,$A159+1)&gt;0,INDEX($B$2:$FR$174,C$1,$A159+3)&gt;0,INDEX($B$2:$FR$174,C$1,$A159*2)&gt;0),-2,0),Д!C159)</f>
        <v>1</v>
      </c>
      <c r="D159">
        <f>IF(Д!D159=0,IF(AND(INDEX($B$2:$FR$174,D$1+1,$A159)&gt;0,INDEX($B$2:$FR$174,D$1+3,$A159)&gt;0,INDEX($B$2:$FR$174,D$1*2,$A159)&gt;0,INDEX($B$2:$FR$174,D$1,$A159+1)&gt;0,INDEX($B$2:$FR$174,D$1,$A159+3)&gt;0,INDEX($B$2:$FR$174,D$1,$A159*2)&gt;0),-2,0),Д!D159)</f>
        <v>1</v>
      </c>
      <c r="E159">
        <f>IF(Д!E159=0,IF(AND(INDEX($B$2:$FR$174,E$1+1,$A159)&gt;0,INDEX($B$2:$FR$174,E$1+3,$A159)&gt;0,INDEX($B$2:$FR$174,E$1*2,$A159)&gt;0,INDEX($B$2:$FR$174,E$1,$A159+1)&gt;0,INDEX($B$2:$FR$174,E$1,$A159+3)&gt;0,INDEX($B$2:$FR$174,E$1,$A159*2)&gt;0),-2,0),Д!E159)</f>
        <v>1</v>
      </c>
      <c r="F159">
        <f>IF(Д!F159=0,IF(AND(INDEX($B$2:$FR$174,F$1+1,$A159)&gt;0,INDEX($B$2:$FR$174,F$1+3,$A159)&gt;0,INDEX($B$2:$FR$174,F$1*2,$A159)&gt;0,INDEX($B$2:$FR$174,F$1,$A159+1)&gt;0,INDEX($B$2:$FR$174,F$1,$A159+3)&gt;0,INDEX($B$2:$FR$174,F$1,$A159*2)&gt;0),-2,0),Д!F159)</f>
        <v>1</v>
      </c>
      <c r="G159">
        <f>IF(Д!G159=0,IF(AND(INDEX($B$2:$FR$174,G$1+1,$A159)&gt;0,INDEX($B$2:$FR$174,G$1+3,$A159)&gt;0,INDEX($B$2:$FR$174,G$1*2,$A159)&gt;0,INDEX($B$2:$FR$174,G$1,$A159+1)&gt;0,INDEX($B$2:$FR$174,G$1,$A159+3)&gt;0,INDEX($B$2:$FR$174,G$1,$A159*2)&gt;0),-2,0),Д!G159)</f>
        <v>1</v>
      </c>
      <c r="H159">
        <f>IF(Д!H159=0,IF(AND(INDEX($B$2:$FR$174,H$1+1,$A159)&gt;0,INDEX($B$2:$FR$174,H$1+3,$A159)&gt;0,INDEX($B$2:$FR$174,H$1*2,$A159)&gt;0,INDEX($B$2:$FR$174,H$1,$A159+1)&gt;0,INDEX($B$2:$FR$174,H$1,$A159+3)&gt;0,INDEX($B$2:$FR$174,H$1,$A159*2)&gt;0),-2,0),Д!H159)</f>
        <v>1</v>
      </c>
      <c r="I159">
        <f>IF(Д!I159=0,IF(AND(INDEX($B$2:$FR$174,I$1+1,$A159)&gt;0,INDEX($B$2:$FR$174,I$1+3,$A159)&gt;0,INDEX($B$2:$FR$174,I$1*2,$A159)&gt;0,INDEX($B$2:$FR$174,I$1,$A159+1)&gt;0,INDEX($B$2:$FR$174,I$1,$A159+3)&gt;0,INDEX($B$2:$FR$174,I$1,$A159*2)&gt;0),-2,0),Д!I159)</f>
        <v>1</v>
      </c>
      <c r="J159">
        <f>IF(Д!J159=0,IF(AND(INDEX($B$2:$FR$174,J$1+1,$A159)&gt;0,INDEX($B$2:$FR$174,J$1+3,$A159)&gt;0,INDEX($B$2:$FR$174,J$1*2,$A159)&gt;0,INDEX($B$2:$FR$174,J$1,$A159+1)&gt;0,INDEX($B$2:$FR$174,J$1,$A159+3)&gt;0,INDEX($B$2:$FR$174,J$1,$A159*2)&gt;0),-2,0),Д!J159)</f>
        <v>1</v>
      </c>
      <c r="K159">
        <f>IF(Д!K159=0,IF(AND(INDEX($B$2:$FR$174,K$1+1,$A159)&gt;0,INDEX($B$2:$FR$174,K$1+3,$A159)&gt;0,INDEX($B$2:$FR$174,K$1*2,$A159)&gt;0,INDEX($B$2:$FR$174,K$1,$A159+1)&gt;0,INDEX($B$2:$FR$174,K$1,$A159+3)&gt;0,INDEX($B$2:$FR$174,K$1,$A159*2)&gt;0),-2,0),Д!K159)</f>
        <v>1</v>
      </c>
      <c r="L159">
        <f>IF(Д!L159=0,IF(AND(INDEX($B$2:$FR$174,L$1+1,$A159)&gt;0,INDEX($B$2:$FR$174,L$1+3,$A159)&gt;0,INDEX($B$2:$FR$174,L$1*2,$A159)&gt;0,INDEX($B$2:$FR$174,L$1,$A159+1)&gt;0,INDEX($B$2:$FR$174,L$1,$A159+3)&gt;0,INDEX($B$2:$FR$174,L$1,$A159*2)&gt;0),-2,0),Д!L159)</f>
        <v>1</v>
      </c>
      <c r="M159">
        <f>IF(Д!M159=0,IF(AND(INDEX($B$2:$FR$174,M$1+1,$A159)&gt;0,INDEX($B$2:$FR$174,M$1+3,$A159)&gt;0,INDEX($B$2:$FR$174,M$1*2,$A159)&gt;0,INDEX($B$2:$FR$174,M$1,$A159+1)&gt;0,INDEX($B$2:$FR$174,M$1,$A159+3)&gt;0,INDEX($B$2:$FR$174,M$1,$A159*2)&gt;0),-2,0),Д!M159)</f>
        <v>1</v>
      </c>
      <c r="N159">
        <f>IF(Д!N159=0,IF(AND(INDEX($B$2:$FR$174,N$1+1,$A159)&gt;0,INDEX($B$2:$FR$174,N$1+3,$A159)&gt;0,INDEX($B$2:$FR$174,N$1*2,$A159)&gt;0,INDEX($B$2:$FR$174,N$1,$A159+1)&gt;0,INDEX($B$2:$FR$174,N$1,$A159+3)&gt;0,INDEX($B$2:$FR$174,N$1,$A159*2)&gt;0),-2,0),Д!N159)</f>
        <v>1</v>
      </c>
      <c r="O159">
        <f>IF(Д!O159=0,IF(AND(INDEX($B$2:$FR$174,O$1+1,$A159)&gt;0,INDEX($B$2:$FR$174,O$1+3,$A159)&gt;0,INDEX($B$2:$FR$174,O$1*2,$A159)&gt;0,INDEX($B$2:$FR$174,O$1,$A159+1)&gt;0,INDEX($B$2:$FR$174,O$1,$A159+3)&gt;0,INDEX($B$2:$FR$174,O$1,$A159*2)&gt;0),-2,0),Д!O159)</f>
        <v>1</v>
      </c>
      <c r="P159">
        <f>IF(Д!P159=0,IF(AND(INDEX($B$2:$FR$174,P$1+1,$A159)&gt;0,INDEX($B$2:$FR$174,P$1+3,$A159)&gt;0,INDEX($B$2:$FR$174,P$1*2,$A159)&gt;0,INDEX($B$2:$FR$174,P$1,$A159+1)&gt;0,INDEX($B$2:$FR$174,P$1,$A159+3)&gt;0,INDEX($B$2:$FR$174,P$1,$A159*2)&gt;0),-2,0),Д!P159)</f>
        <v>1</v>
      </c>
      <c r="Q159">
        <f>IF(Д!Q159=0,IF(AND(INDEX($B$2:$FR$174,Q$1+1,$A159)&gt;0,INDEX($B$2:$FR$174,Q$1+3,$A159)&gt;0,INDEX($B$2:$FR$174,Q$1*2,$A159)&gt;0,INDEX($B$2:$FR$174,Q$1,$A159+1)&gt;0,INDEX($B$2:$FR$174,Q$1,$A159+3)&gt;0,INDEX($B$2:$FR$174,Q$1,$A159*2)&gt;0),-2,0),Д!Q159)</f>
        <v>1</v>
      </c>
      <c r="R159">
        <f>IF(Д!R159=0,IF(AND(INDEX($B$2:$FR$174,R$1+1,$A159)&gt;0,INDEX($B$2:$FR$174,R$1+3,$A159)&gt;0,INDEX($B$2:$FR$174,R$1*2,$A159)&gt;0,INDEX($B$2:$FR$174,R$1,$A159+1)&gt;0,INDEX($B$2:$FR$174,R$1,$A159+3)&gt;0,INDEX($B$2:$FR$174,R$1,$A159*2)&gt;0),-2,0),Д!R159)</f>
        <v>1</v>
      </c>
      <c r="S159">
        <f>IF(Д!S159=0,IF(AND(INDEX($B$2:$FR$174,S$1+1,$A159)&gt;0,INDEX($B$2:$FR$174,S$1+3,$A159)&gt;0,INDEX($B$2:$FR$174,S$1*2,$A159)&gt;0,INDEX($B$2:$FR$174,S$1,$A159+1)&gt;0,INDEX($B$2:$FR$174,S$1,$A159+3)&gt;0,INDEX($B$2:$FR$174,S$1,$A159*2)&gt;0),-2,0),Д!S159)</f>
        <v>1</v>
      </c>
      <c r="T159">
        <f>IF(Д!T159=0,IF(AND(INDEX($B$2:$FR$174,T$1+1,$A159)&gt;0,INDEX($B$2:$FR$174,T$1+3,$A159)&gt;0,INDEX($B$2:$FR$174,T$1*2,$A159)&gt;0,INDEX($B$2:$FR$174,T$1,$A159+1)&gt;0,INDEX($B$2:$FR$174,T$1,$A159+3)&gt;0,INDEX($B$2:$FR$174,T$1,$A159*2)&gt;0),-2,0),Д!T159)</f>
        <v>1</v>
      </c>
      <c r="U159">
        <f>IF(Д!U159=0,IF(AND(INDEX($B$2:$FR$174,U$1+1,$A159)&gt;0,INDEX($B$2:$FR$174,U$1+3,$A159)&gt;0,INDEX($B$2:$FR$174,U$1*2,$A159)&gt;0,INDEX($B$2:$FR$174,U$1,$A159+1)&gt;0,INDEX($B$2:$FR$174,U$1,$A159+3)&gt;0,INDEX($B$2:$FR$174,U$1,$A159*2)&gt;0),-2,0),Д!U159)</f>
        <v>1</v>
      </c>
      <c r="V159">
        <f>IF(Д!V159=0,IF(AND(INDEX($B$2:$FR$174,V$1+1,$A159)&gt;0,INDEX($B$2:$FR$174,V$1+3,$A159)&gt;0,INDEX($B$2:$FR$174,V$1*2,$A159)&gt;0,INDEX($B$2:$FR$174,V$1,$A159+1)&gt;0,INDEX($B$2:$FR$174,V$1,$A159+3)&gt;0,INDEX($B$2:$FR$174,V$1,$A159*2)&gt;0),-2,0),Д!V159)</f>
        <v>1</v>
      </c>
      <c r="W159">
        <f>IF(Д!W159=0,IF(AND(INDEX($B$2:$FR$174,W$1+1,$A159)&gt;0,INDEX($B$2:$FR$174,W$1+3,$A159)&gt;0,INDEX($B$2:$FR$174,W$1*2,$A159)&gt;0,INDEX($B$2:$FR$174,W$1,$A159+1)&gt;0,INDEX($B$2:$FR$174,W$1,$A159+3)&gt;0,INDEX($B$2:$FR$174,W$1,$A159*2)&gt;0),-2,0),Д!W159)</f>
        <v>1</v>
      </c>
      <c r="X159">
        <f>IF(Д!X159=0,IF(AND(INDEX($B$2:$FR$174,X$1+1,$A159)&gt;0,INDEX($B$2:$FR$174,X$1+3,$A159)&gt;0,INDEX($B$2:$FR$174,X$1*2,$A159)&gt;0,INDEX($B$2:$FR$174,X$1,$A159+1)&gt;0,INDEX($B$2:$FR$174,X$1,$A159+3)&gt;0,INDEX($B$2:$FR$174,X$1,$A159*2)&gt;0),-2,0),Д!X159)</f>
        <v>1</v>
      </c>
      <c r="Y159">
        <f>IF(Д!Y159=0,IF(AND(INDEX($B$2:$FR$174,Y$1+1,$A159)&gt;0,INDEX($B$2:$FR$174,Y$1+3,$A159)&gt;0,INDEX($B$2:$FR$174,Y$1*2,$A159)&gt;0,INDEX($B$2:$FR$174,Y$1,$A159+1)&gt;0,INDEX($B$2:$FR$174,Y$1,$A159+3)&gt;0,INDEX($B$2:$FR$174,Y$1,$A159*2)&gt;0),-2,0),Д!Y159)</f>
        <v>1</v>
      </c>
      <c r="Z159">
        <f>IF(Д!Z159=0,IF(AND(INDEX($B$2:$FR$174,Z$1+1,$A159)&gt;0,INDEX($B$2:$FR$174,Z$1+3,$A159)&gt;0,INDEX($B$2:$FR$174,Z$1*2,$A159)&gt;0,INDEX($B$2:$FR$174,Z$1,$A159+1)&gt;0,INDEX($B$2:$FR$174,Z$1,$A159+3)&gt;0,INDEX($B$2:$FR$174,Z$1,$A159*2)&gt;0),-2,0),Д!Z159)</f>
        <v>1</v>
      </c>
      <c r="AA159">
        <f>IF(Д!AA159=0,IF(AND(INDEX($B$2:$FR$174,AA$1+1,$A159)&gt;0,INDEX($B$2:$FR$174,AA$1+3,$A159)&gt;0,INDEX($B$2:$FR$174,AA$1*2,$A159)&gt;0,INDEX($B$2:$FR$174,AA$1,$A159+1)&gt;0,INDEX($B$2:$FR$174,AA$1,$A159+3)&gt;0,INDEX($B$2:$FR$174,AA$1,$A159*2)&gt;0),-2,0),Д!AA159)</f>
        <v>1</v>
      </c>
      <c r="AB159">
        <f>IF(Д!AB159=0,IF(AND(INDEX($B$2:$FR$174,AB$1+1,$A159)&gt;0,INDEX($B$2:$FR$174,AB$1+3,$A159)&gt;0,INDEX($B$2:$FR$174,AB$1*2,$A159)&gt;0,INDEX($B$2:$FR$174,AB$1,$A159+1)&gt;0,INDEX($B$2:$FR$174,AB$1,$A159+3)&gt;0,INDEX($B$2:$FR$174,AB$1,$A159*2)&gt;0),-2,0),Д!AB159)</f>
        <v>1</v>
      </c>
      <c r="AC159">
        <f>IF(Д!AC159=0,IF(AND(INDEX($B$2:$FR$174,AC$1+1,$A159)&gt;0,INDEX($B$2:$FR$174,AC$1+3,$A159)&gt;0,INDEX($B$2:$FR$174,AC$1*2,$A159)&gt;0,INDEX($B$2:$FR$174,AC$1,$A159+1)&gt;0,INDEX($B$2:$FR$174,AC$1,$A159+3)&gt;0,INDEX($B$2:$FR$174,AC$1,$A159*2)&gt;0),-2,0),Д!AC159)</f>
        <v>1</v>
      </c>
      <c r="AD159">
        <f>IF(Д!AD159=0,IF(AND(INDEX($B$2:$FR$174,AD$1+1,$A159)&gt;0,INDEX($B$2:$FR$174,AD$1+3,$A159)&gt;0,INDEX($B$2:$FR$174,AD$1*2,$A159)&gt;0,INDEX($B$2:$FR$174,AD$1,$A159+1)&gt;0,INDEX($B$2:$FR$174,AD$1,$A159+3)&gt;0,INDEX($B$2:$FR$174,AD$1,$A159*2)&gt;0),-2,0),Д!AD159)</f>
        <v>1</v>
      </c>
      <c r="AE159">
        <f>IF(Д!AE159=0,IF(AND(INDEX($B$2:$FR$174,AE$1+1,$A159)&gt;0,INDEX($B$2:$FR$174,AE$1+3,$A159)&gt;0,INDEX($B$2:$FR$174,AE$1*2,$A159)&gt;0,INDEX($B$2:$FR$174,AE$1,$A159+1)&gt;0,INDEX($B$2:$FR$174,AE$1,$A159+3)&gt;0,INDEX($B$2:$FR$174,AE$1,$A159*2)&gt;0),-2,0),Д!AE159)</f>
        <v>1</v>
      </c>
      <c r="AF159">
        <f>IF(Д!AF159=0,IF(AND(INDEX($B$2:$FR$174,AF$1+1,$A159)&gt;0,INDEX($B$2:$FR$174,AF$1+3,$A159)&gt;0,INDEX($B$2:$FR$174,AF$1*2,$A159)&gt;0,INDEX($B$2:$FR$174,AF$1,$A159+1)&gt;0,INDEX($B$2:$FR$174,AF$1,$A159+3)&gt;0,INDEX($B$2:$FR$174,AF$1,$A159*2)&gt;0),-2,0),Д!AF159)</f>
        <v>1</v>
      </c>
      <c r="AG159">
        <f>IF(Д!AG159=0,IF(AND(INDEX($B$2:$FR$174,AG$1+1,$A159)&gt;0,INDEX($B$2:$FR$174,AG$1+3,$A159)&gt;0,INDEX($B$2:$FR$174,AG$1*2,$A159)&gt;0,INDEX($B$2:$FR$174,AG$1,$A159+1)&gt;0,INDEX($B$2:$FR$174,AG$1,$A159+3)&gt;0,INDEX($B$2:$FR$174,AG$1,$A159*2)&gt;0),-2,0),Д!AG159)</f>
        <v>1</v>
      </c>
      <c r="AH159">
        <f>IF(Д!AH159=0,IF(AND(INDEX($B$2:$FR$174,AH$1+1,$A159)&gt;0,INDEX($B$2:$FR$174,AH$1+3,$A159)&gt;0,INDEX($B$2:$FR$174,AH$1*2,$A159)&gt;0,INDEX($B$2:$FR$174,AH$1,$A159+1)&gt;0,INDEX($B$2:$FR$174,AH$1,$A159+3)&gt;0,INDEX($B$2:$FR$174,AH$1,$A159*2)&gt;0),-2,0),Д!AH159)</f>
        <v>1</v>
      </c>
      <c r="AI159">
        <f>IF(Д!AI159=0,IF(AND(INDEX($B$2:$FR$174,AI$1+1,$A159)&gt;0,INDEX($B$2:$FR$174,AI$1+3,$A159)&gt;0,INDEX($B$2:$FR$174,AI$1*2,$A159)&gt;0,INDEX($B$2:$FR$174,AI$1,$A159+1)&gt;0,INDEX($B$2:$FR$174,AI$1,$A159+3)&gt;0,INDEX($B$2:$FR$174,AI$1,$A159*2)&gt;0),-2,0),Д!AI159)</f>
        <v>1</v>
      </c>
      <c r="AJ159">
        <f>IF(Д!AJ159=0,IF(AND(INDEX($B$2:$FR$174,AJ$1+1,$A159)&gt;0,INDEX($B$2:$FR$174,AJ$1+3,$A159)&gt;0,INDEX($B$2:$FR$174,AJ$1*2,$A159)&gt;0,INDEX($B$2:$FR$174,AJ$1,$A159+1)&gt;0,INDEX($B$2:$FR$174,AJ$1,$A159+3)&gt;0,INDEX($B$2:$FR$174,AJ$1,$A159*2)&gt;0),-2,0),Д!AJ159)</f>
        <v>1</v>
      </c>
      <c r="AK159">
        <f>IF(Д!AK159=0,IF(AND(INDEX($B$2:$FR$174,AK$1+1,$A159)&gt;0,INDEX($B$2:$FR$174,AK$1+3,$A159)&gt;0,INDEX($B$2:$FR$174,AK$1*2,$A159)&gt;0,INDEX($B$2:$FR$174,AK$1,$A159+1)&gt;0,INDEX($B$2:$FR$174,AK$1,$A159+3)&gt;0,INDEX($B$2:$FR$174,AK$1,$A159*2)&gt;0),-2,0),Д!AK159)</f>
        <v>1</v>
      </c>
      <c r="AL159">
        <f>IF(Д!AL159=0,IF(AND(INDEX($B$2:$FR$174,AL$1+1,$A159)&gt;0,INDEX($B$2:$FR$174,AL$1+3,$A159)&gt;0,INDEX($B$2:$FR$174,AL$1*2,$A159)&gt;0,INDEX($B$2:$FR$174,AL$1,$A159+1)&gt;0,INDEX($B$2:$FR$174,AL$1,$A159+3)&gt;0,INDEX($B$2:$FR$174,AL$1,$A159*2)&gt;0),-2,0),Д!AL159)</f>
        <v>1</v>
      </c>
      <c r="AM159">
        <f>IF(Д!AM159=0,IF(AND(INDEX($B$2:$FR$174,AM$1+1,$A159)&gt;0,INDEX($B$2:$FR$174,AM$1+3,$A159)&gt;0,INDEX($B$2:$FR$174,AM$1*2,$A159)&gt;0,INDEX($B$2:$FR$174,AM$1,$A159+1)&gt;0,INDEX($B$2:$FR$174,AM$1,$A159+3)&gt;0,INDEX($B$2:$FR$174,AM$1,$A159*2)&gt;0),-2,0),Д!AM159)</f>
        <v>1</v>
      </c>
      <c r="AN159">
        <f>IF(Д!AN159=0,IF(AND(INDEX($B$2:$FR$174,AN$1+1,$A159)&gt;0,INDEX($B$2:$FR$174,AN$1+3,$A159)&gt;0,INDEX($B$2:$FR$174,AN$1*2,$A159)&gt;0,INDEX($B$2:$FR$174,AN$1,$A159+1)&gt;0,INDEX($B$2:$FR$174,AN$1,$A159+3)&gt;0,INDEX($B$2:$FR$174,AN$1,$A159*2)&gt;0),-2,0),Д!AN159)</f>
        <v>1</v>
      </c>
      <c r="AO159">
        <f>IF(Д!AO159=0,IF(AND(INDEX($B$2:$FR$174,AO$1+1,$A159)&gt;0,INDEX($B$2:$FR$174,AO$1+3,$A159)&gt;0,INDEX($B$2:$FR$174,AO$1*2,$A159)&gt;0,INDEX($B$2:$FR$174,AO$1,$A159+1)&gt;0,INDEX($B$2:$FR$174,AO$1,$A159+3)&gt;0,INDEX($B$2:$FR$174,AO$1,$A159*2)&gt;0),-2,0),Д!AO159)</f>
        <v>1</v>
      </c>
      <c r="AP159">
        <f>IF(Д!AP159=0,IF(AND(INDEX($B$2:$FR$174,AP$1+1,$A159)&gt;0,INDEX($B$2:$FR$174,AP$1+3,$A159)&gt;0,INDEX($B$2:$FR$174,AP$1*2,$A159)&gt;0,INDEX($B$2:$FR$174,AP$1,$A159+1)&gt;0,INDEX($B$2:$FR$174,AP$1,$A159+3)&gt;0,INDEX($B$2:$FR$174,AP$1,$A159*2)&gt;0),-2,0),Д!AP159)</f>
        <v>1</v>
      </c>
      <c r="AQ159">
        <f>IF(Д!AQ159=0,IF(AND(INDEX($B$2:$FR$174,AQ$1+1,$A159)&gt;0,INDEX($B$2:$FR$174,AQ$1+3,$A159)&gt;0,INDEX($B$2:$FR$174,AQ$1*2,$A159)&gt;0,INDEX($B$2:$FR$174,AQ$1,$A159+1)&gt;0,INDEX($B$2:$FR$174,AQ$1,$A159+3)&gt;0,INDEX($B$2:$FR$174,AQ$1,$A159*2)&gt;0),-2,0),Д!AQ159)</f>
        <v>1</v>
      </c>
      <c r="AR159">
        <f>IF(Д!AR159=0,IF(AND(INDEX($B$2:$FR$174,AR$1+1,$A159)&gt;0,INDEX($B$2:$FR$174,AR$1+3,$A159)&gt;0,INDEX($B$2:$FR$174,AR$1*2,$A159)&gt;0,INDEX($B$2:$FR$174,AR$1,$A159+1)&gt;0,INDEX($B$2:$FR$174,AR$1,$A159+3)&gt;0,INDEX($B$2:$FR$174,AR$1,$A159*2)&gt;0),-2,0),Д!AR159)</f>
        <v>1</v>
      </c>
      <c r="AS159">
        <f>IF(Д!AS159=0,IF(AND(INDEX($B$2:$FR$174,AS$1+1,$A159)&gt;0,INDEX($B$2:$FR$174,AS$1+3,$A159)&gt;0,INDEX($B$2:$FR$174,AS$1*2,$A159)&gt;0,INDEX($B$2:$FR$174,AS$1,$A159+1)&gt;0,INDEX($B$2:$FR$174,AS$1,$A159+3)&gt;0,INDEX($B$2:$FR$174,AS$1,$A159*2)&gt;0),-2,0),Д!AS159)</f>
        <v>1</v>
      </c>
      <c r="AT159">
        <f>IF(Д!AT159=0,IF(AND(INDEX($B$2:$FR$174,AT$1+1,$A159)&gt;0,INDEX($B$2:$FR$174,AT$1+3,$A159)&gt;0,INDEX($B$2:$FR$174,AT$1*2,$A159)&gt;0,INDEX($B$2:$FR$174,AT$1,$A159+1)&gt;0,INDEX($B$2:$FR$174,AT$1,$A159+3)&gt;0,INDEX($B$2:$FR$174,AT$1,$A159*2)&gt;0),-2,0),Д!AT159)</f>
        <v>1</v>
      </c>
      <c r="AU159">
        <f>IF(Д!AU159=0,IF(AND(INDEX($B$2:$FR$174,AU$1+1,$A159)&gt;0,INDEX($B$2:$FR$174,AU$1+3,$A159)&gt;0,INDEX($B$2:$FR$174,AU$1*2,$A159)&gt;0,INDEX($B$2:$FR$174,AU$1,$A159+1)&gt;0,INDEX($B$2:$FR$174,AU$1,$A159+3)&gt;0,INDEX($B$2:$FR$174,AU$1,$A159*2)&gt;0),-2,0),Д!AU159)</f>
        <v>1</v>
      </c>
      <c r="AV159">
        <f>IF(Д!AV159=0,IF(AND(INDEX($B$2:$FR$174,AV$1+1,$A159)&gt;0,INDEX($B$2:$FR$174,AV$1+3,$A159)&gt;0,INDEX($B$2:$FR$174,AV$1*2,$A159)&gt;0,INDEX($B$2:$FR$174,AV$1,$A159+1)&gt;0,INDEX($B$2:$FR$174,AV$1,$A159+3)&gt;0,INDEX($B$2:$FR$174,AV$1,$A159*2)&gt;0),-2,0),Д!AV159)</f>
        <v>1</v>
      </c>
      <c r="AW159">
        <f>IF(Д!AW159=0,IF(AND(INDEX($B$2:$FR$174,AW$1+1,$A159)&gt;0,INDEX($B$2:$FR$174,AW$1+3,$A159)&gt;0,INDEX($B$2:$FR$174,AW$1*2,$A159)&gt;0,INDEX($B$2:$FR$174,AW$1,$A159+1)&gt;0,INDEX($B$2:$FR$174,AW$1,$A159+3)&gt;0,INDEX($B$2:$FR$174,AW$1,$A159*2)&gt;0),-2,0),Д!AW159)</f>
        <v>1</v>
      </c>
      <c r="AX159">
        <f>IF(Д!AX159=0,IF(AND(INDEX($B$2:$FR$174,AX$1+1,$A159)&gt;0,INDEX($B$2:$FR$174,AX$1+3,$A159)&gt;0,INDEX($B$2:$FR$174,AX$1*2,$A159)&gt;0,INDEX($B$2:$FR$174,AX$1,$A159+1)&gt;0,INDEX($B$2:$FR$174,AX$1,$A159+3)&gt;0,INDEX($B$2:$FR$174,AX$1,$A159*2)&gt;0),-2,0),Д!AX159)</f>
        <v>1</v>
      </c>
      <c r="AY159">
        <f>IF(Д!AY159=0,IF(AND(INDEX($B$2:$FR$174,AY$1+1,$A159)&gt;0,INDEX($B$2:$FR$174,AY$1+3,$A159)&gt;0,INDEX($B$2:$FR$174,AY$1*2,$A159)&gt;0,INDEX($B$2:$FR$174,AY$1,$A159+1)&gt;0,INDEX($B$2:$FR$174,AY$1,$A159+3)&gt;0,INDEX($B$2:$FR$174,AY$1,$A159*2)&gt;0),-2,0),Д!AY159)</f>
        <v>1</v>
      </c>
      <c r="AZ159">
        <f>IF(Д!AZ159=0,IF(AND(INDEX($B$2:$FR$174,AZ$1+1,$A159)&gt;0,INDEX($B$2:$FR$174,AZ$1+3,$A159)&gt;0,INDEX($B$2:$FR$174,AZ$1*2,$A159)&gt;0,INDEX($B$2:$FR$174,AZ$1,$A159+1)&gt;0,INDEX($B$2:$FR$174,AZ$1,$A159+3)&gt;0,INDEX($B$2:$FR$174,AZ$1,$A159*2)&gt;0),-2,0),Д!AZ159)</f>
        <v>1</v>
      </c>
      <c r="BA159">
        <f>IF(Д!BA159=0,IF(AND(INDEX($B$2:$FR$174,BA$1+1,$A159)&gt;0,INDEX($B$2:$FR$174,BA$1+3,$A159)&gt;0,INDEX($B$2:$FR$174,BA$1*2,$A159)&gt;0,INDEX($B$2:$FR$174,BA$1,$A159+1)&gt;0,INDEX($B$2:$FR$174,BA$1,$A159+3)&gt;0,INDEX($B$2:$FR$174,BA$1,$A159*2)&gt;0),-2,0),Д!BA159)</f>
        <v>1</v>
      </c>
      <c r="BB159">
        <f>IF(Д!BB159=0,IF(AND(INDEX($B$2:$FR$174,BB$1+1,$A159)&gt;0,INDEX($B$2:$FR$174,BB$1+3,$A159)&gt;0,INDEX($B$2:$FR$174,BB$1*2,$A159)&gt;0,INDEX($B$2:$FR$174,BB$1,$A159+1)&gt;0,INDEX($B$2:$FR$174,BB$1,$A159+3)&gt;0,INDEX($B$2:$FR$174,BB$1,$A159*2)&gt;0),-2,0),Д!BB159)</f>
        <v>1</v>
      </c>
      <c r="BC159">
        <f>IF(Д!BC159=0,IF(AND(INDEX($B$2:$FR$174,BC$1+1,$A159)&gt;0,INDEX($B$2:$FR$174,BC$1+3,$A159)&gt;0,INDEX($B$2:$FR$174,BC$1*2,$A159)&gt;0,INDEX($B$2:$FR$174,BC$1,$A159+1)&gt;0,INDEX($B$2:$FR$174,BC$1,$A159+3)&gt;0,INDEX($B$2:$FR$174,BC$1,$A159*2)&gt;0),-2,0),Д!BC159)</f>
        <v>1</v>
      </c>
      <c r="BD159">
        <f>IF(Д!BD159=0,IF(AND(INDEX($B$2:$FR$174,BD$1+1,$A159)&gt;0,INDEX($B$2:$FR$174,BD$1+3,$A159)&gt;0,INDEX($B$2:$FR$174,BD$1*2,$A159)&gt;0,INDEX($B$2:$FR$174,BD$1,$A159+1)&gt;0,INDEX($B$2:$FR$174,BD$1,$A159+3)&gt;0,INDEX($B$2:$FR$174,BD$1,$A159*2)&gt;0),-2,0),Д!BD159)</f>
        <v>1</v>
      </c>
      <c r="BE159">
        <f>IF(Д!BE159=0,IF(AND(INDEX($B$2:$FR$174,BE$1+1,$A159)&gt;0,INDEX($B$2:$FR$174,BE$1+3,$A159)&gt;0,INDEX($B$2:$FR$174,BE$1*2,$A159)&gt;0,INDEX($B$2:$FR$174,BE$1,$A159+1)&gt;0,INDEX($B$2:$FR$174,BE$1,$A159+3)&gt;0,INDEX($B$2:$FR$174,BE$1,$A159*2)&gt;0),-2,0),Д!BE159)</f>
        <v>1</v>
      </c>
      <c r="BF159">
        <f>IF(Д!BF159=0,IF(AND(INDEX($B$2:$FR$174,BF$1+1,$A159)&gt;0,INDEX($B$2:$FR$174,BF$1+3,$A159)&gt;0,INDEX($B$2:$FR$174,BF$1*2,$A159)&gt;0,INDEX($B$2:$FR$174,BF$1,$A159+1)&gt;0,INDEX($B$2:$FR$174,BF$1,$A159+3)&gt;0,INDEX($B$2:$FR$174,BF$1,$A159*2)&gt;0),-2,0),Д!BF159)</f>
        <v>1</v>
      </c>
      <c r="BG159">
        <f>IF(Д!BG159=0,IF(AND(INDEX($B$2:$FR$174,BG$1+1,$A159)&gt;0,INDEX($B$2:$FR$174,BG$1+3,$A159)&gt;0,INDEX($B$2:$FR$174,BG$1*2,$A159)&gt;0,INDEX($B$2:$FR$174,BG$1,$A159+1)&gt;0,INDEX($B$2:$FR$174,BG$1,$A159+3)&gt;0,INDEX($B$2:$FR$174,BG$1,$A159*2)&gt;0),-2,0),Д!BG159)</f>
        <v>1</v>
      </c>
      <c r="BH159">
        <f>IF(Д!BH159=0,IF(AND(INDEX($B$2:$FR$174,BH$1+1,$A159)&gt;0,INDEX($B$2:$FR$174,BH$1+3,$A159)&gt;0,INDEX($B$2:$FR$174,BH$1*2,$A159)&gt;0,INDEX($B$2:$FR$174,BH$1,$A159+1)&gt;0,INDEX($B$2:$FR$174,BH$1,$A159+3)&gt;0,INDEX($B$2:$FR$174,BH$1,$A159*2)&gt;0),-2,0),Д!BH159)</f>
        <v>1</v>
      </c>
      <c r="BI159">
        <f>IF(Д!BI159=0,IF(AND(INDEX($B$2:$FR$174,BI$1+1,$A159)&gt;0,INDEX($B$2:$FR$174,BI$1+3,$A159)&gt;0,INDEX($B$2:$FR$174,BI$1*2,$A159)&gt;0,INDEX($B$2:$FR$174,BI$1,$A159+1)&gt;0,INDEX($B$2:$FR$174,BI$1,$A159+3)&gt;0,INDEX($B$2:$FR$174,BI$1,$A159*2)&gt;0),-2,0),Д!BI159)</f>
        <v>1</v>
      </c>
      <c r="BJ159">
        <f>IF(Д!BJ159=0,IF(AND(INDEX($B$2:$FR$174,BJ$1+1,$A159)&gt;0,INDEX($B$2:$FR$174,BJ$1+3,$A159)&gt;0,INDEX($B$2:$FR$174,BJ$1*2,$A159)&gt;0,INDEX($B$2:$FR$174,BJ$1,$A159+1)&gt;0,INDEX($B$2:$FR$174,BJ$1,$A159+3)&gt;0,INDEX($B$2:$FR$174,BJ$1,$A159*2)&gt;0),-2,0),Д!BJ159)</f>
        <v>1</v>
      </c>
      <c r="BK159">
        <f>IF(Д!BK159=0,IF(AND(INDEX($B$2:$FR$174,BK$1+1,$A159)&gt;0,INDEX($B$2:$FR$174,BK$1+3,$A159)&gt;0,INDEX($B$2:$FR$174,BK$1*2,$A159)&gt;0,INDEX($B$2:$FR$174,BK$1,$A159+1)&gt;0,INDEX($B$2:$FR$174,BK$1,$A159+3)&gt;0,INDEX($B$2:$FR$174,BK$1,$A159*2)&gt;0),-2,0),Д!BK159)</f>
        <v>1</v>
      </c>
      <c r="BL159">
        <f>IF(Д!BL159=0,IF(AND(INDEX($B$2:$FR$174,BL$1+1,$A159)&gt;0,INDEX($B$2:$FR$174,BL$1+3,$A159)&gt;0,INDEX($B$2:$FR$174,BL$1*2,$A159)&gt;0,INDEX($B$2:$FR$174,BL$1,$A159+1)&gt;0,INDEX($B$2:$FR$174,BL$1,$A159+3)&gt;0,INDEX($B$2:$FR$174,BL$1,$A159*2)&gt;0),-2,0),Д!BL159)</f>
        <v>1</v>
      </c>
      <c r="BM159">
        <f>IF(Д!BM159=0,IF(AND(INDEX($B$2:$FR$174,BM$1+1,$A159)&gt;0,INDEX($B$2:$FR$174,BM$1+3,$A159)&gt;0,INDEX($B$2:$FR$174,BM$1*2,$A159)&gt;0,INDEX($B$2:$FR$174,BM$1,$A159+1)&gt;0,INDEX($B$2:$FR$174,BM$1,$A159+3)&gt;0,INDEX($B$2:$FR$174,BM$1,$A159*2)&gt;0),-2,0),Д!BM159)</f>
        <v>1</v>
      </c>
      <c r="BN159">
        <f>IF(Д!BN159=0,IF(AND(INDEX($B$2:$FR$174,BN$1+1,$A159)&gt;0,INDEX($B$2:$FR$174,BN$1+3,$A159)&gt;0,INDEX($B$2:$FR$174,BN$1*2,$A159)&gt;0,INDEX($B$2:$FR$174,BN$1,$A159+1)&gt;0,INDEX($B$2:$FR$174,BN$1,$A159+3)&gt;0,INDEX($B$2:$FR$174,BN$1,$A159*2)&gt;0),-2,0),Д!BN159)</f>
        <v>1</v>
      </c>
      <c r="BO159">
        <f>IF(Д!BO159=0,IF(AND(INDEX($B$2:$FR$174,BO$1+1,$A159)&gt;0,INDEX($B$2:$FR$174,BO$1+3,$A159)&gt;0,INDEX($B$2:$FR$174,BO$1*2,$A159)&gt;0,INDEX($B$2:$FR$174,BO$1,$A159+1)&gt;0,INDEX($B$2:$FR$174,BO$1,$A159+3)&gt;0,INDEX($B$2:$FR$174,BO$1,$A159*2)&gt;0),-2,0),Д!BO159)</f>
        <v>1</v>
      </c>
      <c r="BP159">
        <f>IF(Д!BP159=0,IF(AND(INDEX($B$2:$FR$174,BP$1+1,$A159)&gt;0,INDEX($B$2:$FR$174,BP$1+3,$A159)&gt;0,INDEX($B$2:$FR$174,BP$1*2,$A159)&gt;0,INDEX($B$2:$FR$174,BP$1,$A159+1)&gt;0,INDEX($B$2:$FR$174,BP$1,$A159+3)&gt;0,INDEX($B$2:$FR$174,BP$1,$A159*2)&gt;0),-2,0),Д!BP159)</f>
        <v>1</v>
      </c>
      <c r="BQ159">
        <f>IF(Д!BQ159=0,IF(AND(INDEX($B$2:$FR$174,BQ$1+1,$A159)&gt;0,INDEX($B$2:$FR$174,BQ$1+3,$A159)&gt;0,INDEX($B$2:$FR$174,BQ$1*2,$A159)&gt;0,INDEX($B$2:$FR$174,BQ$1,$A159+1)&gt;0,INDEX($B$2:$FR$174,BQ$1,$A159+3)&gt;0,INDEX($B$2:$FR$174,BQ$1,$A159*2)&gt;0),-2,0),Д!BQ159)</f>
        <v>1</v>
      </c>
      <c r="BR159">
        <f>IF(Д!BR159=0,IF(AND(INDEX($B$2:$FR$174,BR$1+1,$A159)&gt;0,INDEX($B$2:$FR$174,BR$1+3,$A159)&gt;0,INDEX($B$2:$FR$174,BR$1*2,$A159)&gt;0,INDEX($B$2:$FR$174,BR$1,$A159+1)&gt;0,INDEX($B$2:$FR$174,BR$1,$A159+3)&gt;0,INDEX($B$2:$FR$174,BR$1,$A159*2)&gt;0),-2,0),Д!BR159)</f>
        <v>1</v>
      </c>
      <c r="BS159">
        <f>IF(Д!BS159=0,IF(AND(INDEX($B$2:$FR$174,BS$1+1,$A159)&gt;0,INDEX($B$2:$FR$174,BS$1+3,$A159)&gt;0,INDEX($B$2:$FR$174,BS$1*2,$A159)&gt;0,INDEX($B$2:$FR$174,BS$1,$A159+1)&gt;0,INDEX($B$2:$FR$174,BS$1,$A159+3)&gt;0,INDEX($B$2:$FR$174,BS$1,$A159*2)&gt;0),-2,0),Д!BS159)</f>
        <v>1</v>
      </c>
      <c r="BT159">
        <f>IF(Д!BT159=0,IF(AND(INDEX($B$2:$FR$174,BT$1+1,$A159)&gt;0,INDEX($B$2:$FR$174,BT$1+3,$A159)&gt;0,INDEX($B$2:$FR$174,BT$1*2,$A159)&gt;0,INDEX($B$2:$FR$174,BT$1,$A159+1)&gt;0,INDEX($B$2:$FR$174,BT$1,$A159+3)&gt;0,INDEX($B$2:$FR$174,BT$1,$A159*2)&gt;0),-2,0),Д!BT159)</f>
        <v>1</v>
      </c>
      <c r="BU159">
        <f>IF(Д!BU159=0,IF(AND(INDEX($B$2:$FR$174,BU$1+1,$A159)&gt;0,INDEX($B$2:$FR$174,BU$1+3,$A159)&gt;0,INDEX($B$2:$FR$174,BU$1*2,$A159)&gt;0,INDEX($B$2:$FR$174,BU$1,$A159+1)&gt;0,INDEX($B$2:$FR$174,BU$1,$A159+3)&gt;0,INDEX($B$2:$FR$174,BU$1,$A159*2)&gt;0),-2,0),Д!BU159)</f>
        <v>1</v>
      </c>
      <c r="BV159">
        <f>IF(Д!BV159=0,IF(AND(INDEX($B$2:$FR$174,BV$1+1,$A159)&gt;0,INDEX($B$2:$FR$174,BV$1+3,$A159)&gt;0,INDEX($B$2:$FR$174,BV$1*2,$A159)&gt;0,INDEX($B$2:$FR$174,BV$1,$A159+1)&gt;0,INDEX($B$2:$FR$174,BV$1,$A159+3)&gt;0,INDEX($B$2:$FR$174,BV$1,$A159*2)&gt;0),-2,0),Д!BV159)</f>
        <v>1</v>
      </c>
      <c r="BW159">
        <f>IF(Д!BW159=0,IF(AND(INDEX($B$2:$FR$174,BW$1+1,$A159)&gt;0,INDEX($B$2:$FR$174,BW$1+3,$A159)&gt;0,INDEX($B$2:$FR$174,BW$1*2,$A159)&gt;0,INDEX($B$2:$FR$174,BW$1,$A159+1)&gt;0,INDEX($B$2:$FR$174,BW$1,$A159+3)&gt;0,INDEX($B$2:$FR$174,BW$1,$A159*2)&gt;0),-2,0),Д!BW159)</f>
        <v>1</v>
      </c>
      <c r="BX159">
        <f>IF(Д!BX159=0,IF(AND(INDEX($B$2:$FR$174,BX$1+1,$A159)&gt;0,INDEX($B$2:$FR$174,BX$1+3,$A159)&gt;0,INDEX($B$2:$FR$174,BX$1*2,$A159)&gt;0,INDEX($B$2:$FR$174,BX$1,$A159+1)&gt;0,INDEX($B$2:$FR$174,BX$1,$A159+3)&gt;0,INDEX($B$2:$FR$174,BX$1,$A159*2)&gt;0),-2,0),Д!BX159)</f>
        <v>1</v>
      </c>
      <c r="BY159">
        <f>IF(Д!BY159=0,IF(AND(INDEX($B$2:$FR$174,BY$1+1,$A159)&gt;0,INDEX($B$2:$FR$174,BY$1+3,$A159)&gt;0,INDEX($B$2:$FR$174,BY$1*2,$A159)&gt;0,INDEX($B$2:$FR$174,BY$1,$A159+1)&gt;0,INDEX($B$2:$FR$174,BY$1,$A159+3)&gt;0,INDEX($B$2:$FR$174,BY$1,$A159*2)&gt;0),-2,0),Д!BY159)</f>
        <v>1</v>
      </c>
      <c r="BZ159">
        <f>IF(Д!BZ159=0,IF(AND(INDEX($B$2:$FR$174,BZ$1+1,$A159)&gt;0,INDEX($B$2:$FR$174,BZ$1+3,$A159)&gt;0,INDEX($B$2:$FR$174,BZ$1*2,$A159)&gt;0,INDEX($B$2:$FR$174,BZ$1,$A159+1)&gt;0,INDEX($B$2:$FR$174,BZ$1,$A159+3)&gt;0,INDEX($B$2:$FR$174,BZ$1,$A159*2)&gt;0),-2,0),Д!BZ159)</f>
        <v>1</v>
      </c>
      <c r="CA159">
        <f>IF(Д!CA159=0,IF(AND(INDEX($B$2:$FR$174,CA$1+1,$A159)&gt;0,INDEX($B$2:$FR$174,CA$1+3,$A159)&gt;0,INDEX($B$2:$FR$174,CA$1*2,$A159)&gt;0,INDEX($B$2:$FR$174,CA$1,$A159+1)&gt;0,INDEX($B$2:$FR$174,CA$1,$A159+3)&gt;0,INDEX($B$2:$FR$174,CA$1,$A159*2)&gt;0),-2,0),Д!CA159)</f>
        <v>1</v>
      </c>
      <c r="CB159">
        <f>IF(Д!CB159=0,IF(AND(INDEX($B$2:$FR$174,CB$1+1,$A159)&gt;0,INDEX($B$2:$FR$174,CB$1+3,$A159)&gt;0,INDEX($B$2:$FR$174,CB$1*2,$A159)&gt;0,INDEX($B$2:$FR$174,CB$1,$A159+1)&gt;0,INDEX($B$2:$FR$174,CB$1,$A159+3)&gt;0,INDEX($B$2:$FR$174,CB$1,$A159*2)&gt;0),-2,0),Д!CB159)</f>
        <v>1</v>
      </c>
      <c r="CC159">
        <f>IF(Д!CC159=0,IF(AND(INDEX($B$2:$FR$174,CC$1+1,$A159)&gt;0,INDEX($B$2:$FR$174,CC$1+3,$A159)&gt;0,INDEX($B$2:$FR$174,CC$1*2,$A159)&gt;0,INDEX($B$2:$FR$174,CC$1,$A159+1)&gt;0,INDEX($B$2:$FR$174,CC$1,$A159+3)&gt;0,INDEX($B$2:$FR$174,CC$1,$A159*2)&gt;0),-2,0),Д!CC159)</f>
        <v>1</v>
      </c>
      <c r="CD159">
        <f>IF(Д!CD159=0,IF(AND(INDEX($B$2:$FR$174,CD$1+1,$A159)&gt;0,INDEX($B$2:$FR$174,CD$1+3,$A159)&gt;0,INDEX($B$2:$FR$174,CD$1*2,$A159)&gt;0,INDEX($B$2:$FR$174,CD$1,$A159+1)&gt;0,INDEX($B$2:$FR$174,CD$1,$A159+3)&gt;0,INDEX($B$2:$FR$174,CD$1,$A159*2)&gt;0),-2,0),Д!CD159)</f>
        <v>1</v>
      </c>
      <c r="CE159">
        <f>IF(Д!CE159=0,IF(AND(INDEX($B$2:$FR$174,CE$1+1,$A159)&gt;0,INDEX($B$2:$FR$174,CE$1+3,$A159)&gt;0,INDEX($B$2:$FR$174,CE$1*2,$A159)&gt;0,INDEX($B$2:$FR$174,CE$1,$A159+1)&gt;0,INDEX($B$2:$FR$174,CE$1,$A159+3)&gt;0,INDEX($B$2:$FR$174,CE$1,$A159*2)&gt;0),-2,0),Д!CE159)</f>
        <v>1</v>
      </c>
      <c r="CF159">
        <f>IF(Д!CF159=0,IF(AND(INDEX($B$2:$FR$174,CF$1+1,$A159)&gt;0,INDEX($B$2:$FR$174,CF$1+3,$A159)&gt;0,INDEX($B$2:$FR$174,CF$1*2,$A159)&gt;0,INDEX($B$2:$FR$174,CF$1,$A159+1)&gt;0,INDEX($B$2:$FR$174,CF$1,$A159+3)&gt;0,INDEX($B$2:$FR$174,CF$1,$A159*2)&gt;0),-2,0),Д!CF159)</f>
        <v>1</v>
      </c>
      <c r="CG159">
        <f>IF(Д!CG159=0,IF(AND(INDEX($B$2:$FR$174,CG$1+1,$A159)&gt;0,INDEX($B$2:$FR$174,CG$1+3,$A159)&gt;0,INDEX($B$2:$FR$174,CG$1*2,$A159)&gt;0,INDEX($B$2:$FR$174,CG$1,$A159+1)&gt;0,INDEX($B$2:$FR$174,CG$1,$A159+3)&gt;0,INDEX($B$2:$FR$174,CG$1,$A159*2)&gt;0),-2,0),Д!CG159)</f>
        <v>1</v>
      </c>
      <c r="CH159">
        <f>IF(Д!CH159=0,IF(AND(INDEX($B$2:$FR$174,CH$1+1,$A159)&gt;0,INDEX($B$2:$FR$174,CH$1+3,$A159)&gt;0,INDEX($B$2:$FR$174,CH$1*2,$A159)&gt;0,INDEX($B$2:$FR$174,CH$1,$A159+1)&gt;0,INDEX($B$2:$FR$174,CH$1,$A159+3)&gt;0,INDEX($B$2:$FR$174,CH$1,$A159*2)&gt;0),-2,0),Д!CH159)</f>
        <v>1</v>
      </c>
      <c r="CI159">
        <f>IF(Д!CI159=0,IF(AND(INDEX($B$2:$FR$174,CI$1+1,$A159)&gt;0,INDEX($B$2:$FR$174,CI$1+3,$A159)&gt;0,INDEX($B$2:$FR$174,CI$1*2,$A159)&gt;0,INDEX($B$2:$FR$174,CI$1,$A159+1)&gt;0,INDEX($B$2:$FR$174,CI$1,$A159+3)&gt;0,INDEX($B$2:$FR$174,CI$1,$A159*2)&gt;0),-2,0),Д!CI159)</f>
        <v>1</v>
      </c>
      <c r="CJ159">
        <f>IF(Д!CJ159=0,IF(AND(INDEX($B$2:$FR$174,CJ$1+1,$A159)&gt;0,INDEX($B$2:$FR$174,CJ$1+3,$A159)&gt;0,INDEX($B$2:$FR$174,CJ$1*2,$A159)&gt;0,INDEX($B$2:$FR$174,CJ$1,$A159+1)&gt;0,INDEX($B$2:$FR$174,CJ$1,$A159+3)&gt;0,INDEX($B$2:$FR$174,CJ$1,$A159*2)&gt;0),-2,0),Д!CJ159)</f>
        <v>1</v>
      </c>
      <c r="CK159">
        <f>IF(Д!CK159=0,IF(AND(INDEX($B$2:$FR$174,CK$1+1,$A159)&gt;0,INDEX($B$2:$FR$174,CK$1+3,$A159)&gt;0,INDEX($B$2:$FR$174,CK$1*2,$A159)&gt;0,INDEX($B$2:$FR$174,CK$1,$A159+1)&gt;0,INDEX($B$2:$FR$174,CK$1,$A159+3)&gt;0,INDEX($B$2:$FR$174,CK$1,$A159*2)&gt;0),-2,0),Д!CK159)</f>
        <v>1</v>
      </c>
      <c r="CL159">
        <f>IF(Д!CL159=0,IF(AND(INDEX($B$2:$FR$174,CL$1+1,$A159)&gt;0,INDEX($B$2:$FR$174,CL$1+3,$A159)&gt;0,INDEX($B$2:$FR$174,CL$1*2,$A159)&gt;0,INDEX($B$2:$FR$174,CL$1,$A159+1)&gt;0,INDEX($B$2:$FR$174,CL$1,$A159+3)&gt;0,INDEX($B$2:$FR$174,CL$1,$A159*2)&gt;0),-2,0),Д!CL159)</f>
        <v>1</v>
      </c>
      <c r="CM159">
        <f>IF(Д!CM159=0,IF(AND(INDEX($B$2:$FR$174,CM$1+1,$A159)&gt;0,INDEX($B$2:$FR$174,CM$1+3,$A159)&gt;0,INDEX($B$2:$FR$174,CM$1*2,$A159)&gt;0,INDEX($B$2:$FR$174,CM$1,$A159+1)&gt;0,INDEX($B$2:$FR$174,CM$1,$A159+3)&gt;0,INDEX($B$2:$FR$174,CM$1,$A159*2)&gt;0),-2,0),Д!CM159)</f>
        <v>1</v>
      </c>
      <c r="CN159">
        <f>IF(Д!CN159=0,IF(AND(INDEX($B$2:$FR$174,CN$1+1,$A159)&gt;0,INDEX($B$2:$FR$174,CN$1+3,$A159)&gt;0,INDEX($B$2:$FR$174,CN$1*2,$A159)&gt;0,INDEX($B$2:$FR$174,CN$1,$A159+1)&gt;0,INDEX($B$2:$FR$174,CN$1,$A159+3)&gt;0,INDEX($B$2:$FR$174,CN$1,$A159*2)&gt;0),-2,0),Д!CN159)</f>
        <v>1</v>
      </c>
      <c r="CO159">
        <f>IF(Д!CO159=0,IF(AND(INDEX($B$2:$FR$174,CO$1+1,$A159)&gt;0,INDEX($B$2:$FR$174,CO$1+3,$A159)&gt;0,INDEX($B$2:$FR$174,CO$1*2,$A159)&gt;0,INDEX($B$2:$FR$174,CO$1,$A159+1)&gt;0,INDEX($B$2:$FR$174,CO$1,$A159+3)&gt;0,INDEX($B$2:$FR$174,CO$1,$A159*2)&gt;0),-2,0),Д!CO159)</f>
        <v>1</v>
      </c>
      <c r="CP159">
        <f>IF(Д!CP159=0,IF(AND(INDEX($B$2:$FR$174,CP$1+1,$A159)&gt;0,INDEX($B$2:$FR$174,CP$1+3,$A159)&gt;0,INDEX($B$2:$FR$174,CP$1*2,$A159)&gt;0,INDEX($B$2:$FR$174,CP$1,$A159+1)&gt;0,INDEX($B$2:$FR$174,CP$1,$A159+3)&gt;0,INDEX($B$2:$FR$174,CP$1,$A159*2)&gt;0),-2,0),Д!CP159)</f>
        <v>1</v>
      </c>
      <c r="CQ159">
        <f>IF(Д!CQ159=0,IF(AND(INDEX($B$2:$FR$174,CQ$1+1,$A159)&gt;0,INDEX($B$2:$FR$174,CQ$1+3,$A159)&gt;0,INDEX($B$2:$FR$174,CQ$1*2,$A159)&gt;0,INDEX($B$2:$FR$174,CQ$1,$A159+1)&gt;0,INDEX($B$2:$FR$174,CQ$1,$A159+3)&gt;0,INDEX($B$2:$FR$174,CQ$1,$A159*2)&gt;0),-2,0),Д!CQ159)</f>
        <v>1</v>
      </c>
      <c r="CR159">
        <f>IF(Д!CR159=0,IF(AND(INDEX($B$2:$FR$174,CR$1+1,$A159)&gt;0,INDEX($B$2:$FR$174,CR$1+3,$A159)&gt;0,INDEX($B$2:$FR$174,CR$1*2,$A159)&gt;0,INDEX($B$2:$FR$174,CR$1,$A159+1)&gt;0,INDEX($B$2:$FR$174,CR$1,$A159+3)&gt;0,INDEX($B$2:$FR$174,CR$1,$A159*2)&gt;0),-2,0),Д!CR159)</f>
        <v>1</v>
      </c>
      <c r="CS159">
        <f>IF(Д!CS159=0,IF(AND(INDEX($B$2:$FR$174,CS$1+1,$A159)&gt;0,INDEX($B$2:$FR$174,CS$1+3,$A159)&gt;0,INDEX($B$2:$FR$174,CS$1*2,$A159)&gt;0,INDEX($B$2:$FR$174,CS$1,$A159+1)&gt;0,INDEX($B$2:$FR$174,CS$1,$A159+3)&gt;0,INDEX($B$2:$FR$174,CS$1,$A159*2)&gt;0),-2,0),Д!CS159)</f>
        <v>1</v>
      </c>
      <c r="CT159">
        <f>IF(Д!CT159=0,IF(AND(INDEX($B$2:$FR$174,CT$1+1,$A159)&gt;0,INDEX($B$2:$FR$174,CT$1+3,$A159)&gt;0,INDEX($B$2:$FR$174,CT$1*2,$A159)&gt;0,INDEX($B$2:$FR$174,CT$1,$A159+1)&gt;0,INDEX($B$2:$FR$174,CT$1,$A159+3)&gt;0,INDEX($B$2:$FR$174,CT$1,$A159*2)&gt;0),-2,0),Д!CT159)</f>
        <v>1</v>
      </c>
      <c r="CU159">
        <f>IF(Д!CU159=0,IF(AND(INDEX($B$2:$FR$174,CU$1+1,$A159)&gt;0,INDEX($B$2:$FR$174,CU$1+3,$A159)&gt;0,INDEX($B$2:$FR$174,CU$1*2,$A159)&gt;0,INDEX($B$2:$FR$174,CU$1,$A159+1)&gt;0,INDEX($B$2:$FR$174,CU$1,$A159+3)&gt;0,INDEX($B$2:$FR$174,CU$1,$A159*2)&gt;0),-2,0),Д!CU159)</f>
        <v>1</v>
      </c>
      <c r="CV159">
        <f>IF(Д!CV159=0,IF(AND(INDEX($B$2:$FR$174,CV$1+1,$A159)&gt;0,INDEX($B$2:$FR$174,CV$1+3,$A159)&gt;0,INDEX($B$2:$FR$174,CV$1*2,$A159)&gt;0,INDEX($B$2:$FR$174,CV$1,$A159+1)&gt;0,INDEX($B$2:$FR$174,CV$1,$A159+3)&gt;0,INDEX($B$2:$FR$174,CV$1,$A159*2)&gt;0),-2,0),Д!CV159)</f>
        <v>1</v>
      </c>
      <c r="CW159">
        <f>IF(Д!CW159=0,IF(AND(INDEX($B$2:$FR$174,CW$1+1,$A159)&gt;0,INDEX($B$2:$FR$174,CW$1+3,$A159)&gt;0,INDEX($B$2:$FR$174,CW$1*2,$A159)&gt;0,INDEX($B$2:$FR$174,CW$1,$A159+1)&gt;0,INDEX($B$2:$FR$174,CW$1,$A159+3)&gt;0,INDEX($B$2:$FR$174,CW$1,$A159*2)&gt;0),-2,0),Д!CW159)</f>
        <v>1</v>
      </c>
      <c r="CX159">
        <f>IF(Д!CX159=0,IF(AND(INDEX($B$2:$FR$174,CX$1+1,$A159)&gt;0,INDEX($B$2:$FR$174,CX$1+3,$A159)&gt;0,INDEX($B$2:$FR$174,CX$1*2,$A159)&gt;0,INDEX($B$2:$FR$174,CX$1,$A159+1)&gt;0,INDEX($B$2:$FR$174,CX$1,$A159+3)&gt;0,INDEX($B$2:$FR$174,CX$1,$A159*2)&gt;0),-2,0),Д!CX159)</f>
        <v>1</v>
      </c>
      <c r="CY159">
        <f>IF(Д!CY159=0,IF(AND(INDEX($B$2:$FR$174,CY$1+1,$A159)&gt;0,INDEX($B$2:$FR$174,CY$1+3,$A159)&gt;0,INDEX($B$2:$FR$174,CY$1*2,$A159)&gt;0,INDEX($B$2:$FR$174,CY$1,$A159+1)&gt;0,INDEX($B$2:$FR$174,CY$1,$A159+3)&gt;0,INDEX($B$2:$FR$174,CY$1,$A159*2)&gt;0),-2,0),Д!CY159)</f>
        <v>1</v>
      </c>
      <c r="CZ159">
        <f>IF(Д!CZ159=0,IF(AND(INDEX($B$2:$FR$174,CZ$1+1,$A159)&gt;0,INDEX($B$2:$FR$174,CZ$1+3,$A159)&gt;0,INDEX($B$2:$FR$174,CZ$1*2,$A159)&gt;0,INDEX($B$2:$FR$174,CZ$1,$A159+1)&gt;0,INDEX($B$2:$FR$174,CZ$1,$A159+3)&gt;0,INDEX($B$2:$FR$174,CZ$1,$A159*2)&gt;0),-2,0),Д!CZ159)</f>
        <v>1</v>
      </c>
      <c r="DA159">
        <f>IF(Д!DA159=0,IF(AND(INDEX($B$2:$FR$174,DA$1+1,$A159)&gt;0,INDEX($B$2:$FR$174,DA$1+3,$A159)&gt;0,INDEX($B$2:$FR$174,DA$1*2,$A159)&gt;0,INDEX($B$2:$FR$174,DA$1,$A159+1)&gt;0,INDEX($B$2:$FR$174,DA$1,$A159+3)&gt;0,INDEX($B$2:$FR$174,DA$1,$A159*2)&gt;0),-2,0),Д!DA159)</f>
        <v>1</v>
      </c>
      <c r="DB159">
        <f>IF(Д!DB159=0,IF(AND(INDEX($B$2:$FR$174,DB$1+1,$A159)&gt;0,INDEX($B$2:$FR$174,DB$1+3,$A159)&gt;0,INDEX($B$2:$FR$174,DB$1*2,$A159)&gt;0,INDEX($B$2:$FR$174,DB$1,$A159+1)&gt;0,INDEX($B$2:$FR$174,DB$1,$A159+3)&gt;0,INDEX($B$2:$FR$174,DB$1,$A159*2)&gt;0),-2,0),Д!DB159)</f>
        <v>1</v>
      </c>
      <c r="DC159">
        <f>IF(Д!DC159=0,IF(AND(INDEX($B$2:$FR$174,DC$1+1,$A159)&gt;0,INDEX($B$2:$FR$174,DC$1+3,$A159)&gt;0,INDEX($B$2:$FR$174,DC$1*2,$A159)&gt;0,INDEX($B$2:$FR$174,DC$1,$A159+1)&gt;0,INDEX($B$2:$FR$174,DC$1,$A159+3)&gt;0,INDEX($B$2:$FR$174,DC$1,$A159*2)&gt;0),-2,0),Д!DC159)</f>
        <v>1</v>
      </c>
      <c r="DD159">
        <f>IF(Д!DD159=0,IF(AND(INDEX($B$2:$FR$174,DD$1+1,$A159)&gt;0,INDEX($B$2:$FR$174,DD$1+3,$A159)&gt;0,INDEX($B$2:$FR$174,DD$1*2,$A159)&gt;0,INDEX($B$2:$FR$174,DD$1,$A159+1)&gt;0,INDEX($B$2:$FR$174,DD$1,$A159+3)&gt;0,INDEX($B$2:$FR$174,DD$1,$A159*2)&gt;0),-2,0),Д!DD159)</f>
        <v>1</v>
      </c>
      <c r="DE159">
        <f>IF(Д!DE159=0,IF(AND(INDEX($B$2:$FR$174,DE$1+1,$A159)&gt;0,INDEX($B$2:$FR$174,DE$1+3,$A159)&gt;0,INDEX($B$2:$FR$174,DE$1*2,$A159)&gt;0,INDEX($B$2:$FR$174,DE$1,$A159+1)&gt;0,INDEX($B$2:$FR$174,DE$1,$A159+3)&gt;0,INDEX($B$2:$FR$174,DE$1,$A159*2)&gt;0),-2,0),Д!DE159)</f>
        <v>1</v>
      </c>
      <c r="DF159">
        <f>IF(Д!DF159=0,IF(AND(INDEX($B$2:$FR$174,DF$1+1,$A159)&gt;0,INDEX($B$2:$FR$174,DF$1+3,$A159)&gt;0,INDEX($B$2:$FR$174,DF$1*2,$A159)&gt;0,INDEX($B$2:$FR$174,DF$1,$A159+1)&gt;0,INDEX($B$2:$FR$174,DF$1,$A159+3)&gt;0,INDEX($B$2:$FR$174,DF$1,$A159*2)&gt;0),-2,0),Д!DF159)</f>
        <v>1</v>
      </c>
      <c r="DG159">
        <f>IF(Д!DG159=0,IF(AND(INDEX($B$2:$FR$174,DG$1+1,$A159)&gt;0,INDEX($B$2:$FR$174,DG$1+3,$A159)&gt;0,INDEX($B$2:$FR$174,DG$1*2,$A159)&gt;0,INDEX($B$2:$FR$174,DG$1,$A159+1)&gt;0,INDEX($B$2:$FR$174,DG$1,$A159+3)&gt;0,INDEX($B$2:$FR$174,DG$1,$A159*2)&gt;0),-2,0),Д!DG159)</f>
        <v>1</v>
      </c>
      <c r="DH159">
        <f>IF(Д!DH159=0,IF(AND(INDEX($B$2:$FR$174,DH$1+1,$A159)&gt;0,INDEX($B$2:$FR$174,DH$1+3,$A159)&gt;0,INDEX($B$2:$FR$174,DH$1*2,$A159)&gt;0,INDEX($B$2:$FR$174,DH$1,$A159+1)&gt;0,INDEX($B$2:$FR$174,DH$1,$A159+3)&gt;0,INDEX($B$2:$FR$174,DH$1,$A159*2)&gt;0),-2,0),Д!DH159)</f>
        <v>1</v>
      </c>
      <c r="DI159">
        <f>IF(Д!DI159=0,IF(AND(INDEX($B$2:$FR$174,DI$1+1,$A159)&gt;0,INDEX($B$2:$FR$174,DI$1+3,$A159)&gt;0,INDEX($B$2:$FR$174,DI$1*2,$A159)&gt;0,INDEX($B$2:$FR$174,DI$1,$A159+1)&gt;0,INDEX($B$2:$FR$174,DI$1,$A159+3)&gt;0,INDEX($B$2:$FR$174,DI$1,$A159*2)&gt;0),-2,0),Д!DI159)</f>
        <v>1</v>
      </c>
      <c r="DJ159">
        <f>IF(Д!DJ159=0,IF(AND(INDEX($B$2:$FR$174,DJ$1+1,$A159)&gt;0,INDEX($B$2:$FR$174,DJ$1+3,$A159)&gt;0,INDEX($B$2:$FR$174,DJ$1*2,$A159)&gt;0,INDEX($B$2:$FR$174,DJ$1,$A159+1)&gt;0,INDEX($B$2:$FR$174,DJ$1,$A159+3)&gt;0,INDEX($B$2:$FR$174,DJ$1,$A159*2)&gt;0),-2,0),Д!DJ159)</f>
        <v>1</v>
      </c>
      <c r="DK159">
        <f>IF(Д!DK159=0,IF(AND(INDEX($B$2:$FR$174,DK$1+1,$A159)&gt;0,INDEX($B$2:$FR$174,DK$1+3,$A159)&gt;0,INDEX($B$2:$FR$174,DK$1*2,$A159)&gt;0,INDEX($B$2:$FR$174,DK$1,$A159+1)&gt;0,INDEX($B$2:$FR$174,DK$1,$A159+3)&gt;0,INDEX($B$2:$FR$174,DK$1,$A159*2)&gt;0),-2,0),Д!DK159)</f>
        <v>1</v>
      </c>
      <c r="DL159">
        <f>IF(Д!DL159=0,IF(AND(INDEX($B$2:$FR$174,DL$1+1,$A159)&gt;0,INDEX($B$2:$FR$174,DL$1+3,$A159)&gt;0,INDEX($B$2:$FR$174,DL$1*2,$A159)&gt;0,INDEX($B$2:$FR$174,DL$1,$A159+1)&gt;0,INDEX($B$2:$FR$174,DL$1,$A159+3)&gt;0,INDEX($B$2:$FR$174,DL$1,$A159*2)&gt;0),-2,0),Д!DL159)</f>
        <v>1</v>
      </c>
      <c r="DM159">
        <f>IF(Д!DM159=0,IF(AND(INDEX($B$2:$FR$174,DM$1+1,$A159)&gt;0,INDEX($B$2:$FR$174,DM$1+3,$A159)&gt;0,INDEX($B$2:$FR$174,DM$1*2,$A159)&gt;0,INDEX($B$2:$FR$174,DM$1,$A159+1)&gt;0,INDEX($B$2:$FR$174,DM$1,$A159+3)&gt;0,INDEX($B$2:$FR$174,DM$1,$A159*2)&gt;0),-2,0),Д!DM159)</f>
        <v>1</v>
      </c>
      <c r="DN159">
        <f>IF(Д!DN159=0,IF(AND(INDEX($B$2:$FR$174,DN$1+1,$A159)&gt;0,INDEX($B$2:$FR$174,DN$1+3,$A159)&gt;0,INDEX($B$2:$FR$174,DN$1*2,$A159)&gt;0,INDEX($B$2:$FR$174,DN$1,$A159+1)&gt;0,INDEX($B$2:$FR$174,DN$1,$A159+3)&gt;0,INDEX($B$2:$FR$174,DN$1,$A159*2)&gt;0),-2,0),Д!DN159)</f>
        <v>1</v>
      </c>
      <c r="DO159">
        <f>IF(Д!DO159=0,IF(AND(INDEX($B$2:$FR$174,DO$1+1,$A159)&gt;0,INDEX($B$2:$FR$174,DO$1+3,$A159)&gt;0,INDEX($B$2:$FR$174,DO$1*2,$A159)&gt;0,INDEX($B$2:$FR$174,DO$1,$A159+1)&gt;0,INDEX($B$2:$FR$174,DO$1,$A159+3)&gt;0,INDEX($B$2:$FR$174,DO$1,$A159*2)&gt;0),-2,0),Д!DO159)</f>
        <v>1</v>
      </c>
      <c r="DP159">
        <f>IF(Д!DP159=0,IF(AND(INDEX($B$2:$FR$174,DP$1+1,$A159)&gt;0,INDEX($B$2:$FR$174,DP$1+3,$A159)&gt;0,INDEX($B$2:$FR$174,DP$1*2,$A159)&gt;0,INDEX($B$2:$FR$174,DP$1,$A159+1)&gt;0,INDEX($B$2:$FR$174,DP$1,$A159+3)&gt;0,INDEX($B$2:$FR$174,DP$1,$A159*2)&gt;0),-2,0),Д!DP159)</f>
        <v>1</v>
      </c>
      <c r="DQ159">
        <f>IF(Д!DQ159=0,IF(AND(INDEX($B$2:$FR$174,DQ$1+1,$A159)&gt;0,INDEX($B$2:$FR$174,DQ$1+3,$A159)&gt;0,INDEX($B$2:$FR$174,DQ$1*2,$A159)&gt;0,INDEX($B$2:$FR$174,DQ$1,$A159+1)&gt;0,INDEX($B$2:$FR$174,DQ$1,$A159+3)&gt;0,INDEX($B$2:$FR$174,DQ$1,$A159*2)&gt;0),-2,0),Д!DQ159)</f>
        <v>1</v>
      </c>
      <c r="DR159">
        <f>IF(Д!DR159=0,IF(AND(INDEX($B$2:$FR$174,DR$1+1,$A159)&gt;0,INDEX($B$2:$FR$174,DR$1+3,$A159)&gt;0,INDEX($B$2:$FR$174,DR$1*2,$A159)&gt;0,INDEX($B$2:$FR$174,DR$1,$A159+1)&gt;0,INDEX($B$2:$FR$174,DR$1,$A159+3)&gt;0,INDEX($B$2:$FR$174,DR$1,$A159*2)&gt;0),-2,0),Д!DR159)</f>
        <v>1</v>
      </c>
      <c r="DS159">
        <f>IF(Д!DS159=0,IF(AND(INDEX($B$2:$FR$174,DS$1+1,$A159)&gt;0,INDEX($B$2:$FR$174,DS$1+3,$A159)&gt;0,INDEX($B$2:$FR$174,DS$1*2,$A159)&gt;0,INDEX($B$2:$FR$174,DS$1,$A159+1)&gt;0,INDEX($B$2:$FR$174,DS$1,$A159+3)&gt;0,INDEX($B$2:$FR$174,DS$1,$A159*2)&gt;0),-2,0),Д!DS159)</f>
        <v>1</v>
      </c>
      <c r="DT159">
        <f>IF(Д!DT159=0,IF(AND(INDEX($B$2:$FR$174,DT$1+1,$A159)&gt;0,INDEX($B$2:$FR$174,DT$1+3,$A159)&gt;0,INDEX($B$2:$FR$174,DT$1*2,$A159)&gt;0,INDEX($B$2:$FR$174,DT$1,$A159+1)&gt;0,INDEX($B$2:$FR$174,DT$1,$A159+3)&gt;0,INDEX($B$2:$FR$174,DT$1,$A159*2)&gt;0),-2,0),Д!DT159)</f>
        <v>1</v>
      </c>
      <c r="DU159">
        <f>IF(Д!DU159=0,IF(AND(INDEX($B$2:$FR$174,DU$1+1,$A159)&gt;0,INDEX($B$2:$FR$174,DU$1+3,$A159)&gt;0,INDEX($B$2:$FR$174,DU$1*2,$A159)&gt;0,INDEX($B$2:$FR$174,DU$1,$A159+1)&gt;0,INDEX($B$2:$FR$174,DU$1,$A159+3)&gt;0,INDEX($B$2:$FR$174,DU$1,$A159*2)&gt;0),-2,0),Д!DU159)</f>
        <v>1</v>
      </c>
      <c r="DV159">
        <f>IF(Д!DV159=0,IF(AND(INDEX($B$2:$FR$174,DV$1+1,$A159)&gt;0,INDEX($B$2:$FR$174,DV$1+3,$A159)&gt;0,INDEX($B$2:$FR$174,DV$1*2,$A159)&gt;0,INDEX($B$2:$FR$174,DV$1,$A159+1)&gt;0,INDEX($B$2:$FR$174,DV$1,$A159+3)&gt;0,INDEX($B$2:$FR$174,DV$1,$A159*2)&gt;0),-2,0),Д!DV159)</f>
        <v>1</v>
      </c>
      <c r="DW159">
        <f>IF(Д!DW159=0,IF(AND(INDEX($B$2:$FR$174,DW$1+1,$A159)&gt;0,INDEX($B$2:$FR$174,DW$1+3,$A159)&gt;0,INDEX($B$2:$FR$174,DW$1*2,$A159)&gt;0,INDEX($B$2:$FR$174,DW$1,$A159+1)&gt;0,INDEX($B$2:$FR$174,DW$1,$A159+3)&gt;0,INDEX($B$2:$FR$174,DW$1,$A159*2)&gt;0),-2,0),Д!DW159)</f>
        <v>1</v>
      </c>
      <c r="DX159">
        <f>IF(Д!DX159=0,IF(AND(INDEX($B$2:$FR$174,DX$1+1,$A159)&gt;0,INDEX($B$2:$FR$174,DX$1+3,$A159)&gt;0,INDEX($B$2:$FR$174,DX$1*2,$A159)&gt;0,INDEX($B$2:$FR$174,DX$1,$A159+1)&gt;0,INDEX($B$2:$FR$174,DX$1,$A159+3)&gt;0,INDEX($B$2:$FR$174,DX$1,$A159*2)&gt;0),-2,0),Д!DX159)</f>
        <v>1</v>
      </c>
      <c r="DY159">
        <f>IF(Д!DY159=0,IF(AND(INDEX($B$2:$FR$174,DY$1+1,$A159)&gt;0,INDEX($B$2:$FR$174,DY$1+3,$A159)&gt;0,INDEX($B$2:$FR$174,DY$1*2,$A159)&gt;0,INDEX($B$2:$FR$174,DY$1,$A159+1)&gt;0,INDEX($B$2:$FR$174,DY$1,$A159+3)&gt;0,INDEX($B$2:$FR$174,DY$1,$A159*2)&gt;0),-2,0),Д!DY159)</f>
        <v>1</v>
      </c>
      <c r="DZ159">
        <f>IF(Д!DZ159=0,IF(AND(INDEX($B$2:$FR$174,DZ$1+1,$A159)&gt;0,INDEX($B$2:$FR$174,DZ$1+3,$A159)&gt;0,INDEX($B$2:$FR$174,DZ$1*2,$A159)&gt;0,INDEX($B$2:$FR$174,DZ$1,$A159+1)&gt;0,INDEX($B$2:$FR$174,DZ$1,$A159+3)&gt;0,INDEX($B$2:$FR$174,DZ$1,$A159*2)&gt;0),-2,0),Д!DZ159)</f>
        <v>1</v>
      </c>
      <c r="EA159">
        <f>IF(Д!EA159=0,IF(AND(INDEX($B$2:$FR$174,EA$1+1,$A159)&gt;0,INDEX($B$2:$FR$174,EA$1+3,$A159)&gt;0,INDEX($B$2:$FR$174,EA$1*2,$A159)&gt;0,INDEX($B$2:$FR$174,EA$1,$A159+1)&gt;0,INDEX($B$2:$FR$174,EA$1,$A159+3)&gt;0,INDEX($B$2:$FR$174,EA$1,$A159*2)&gt;0),-2,0),Д!EA159)</f>
        <v>1</v>
      </c>
      <c r="EB159">
        <f>IF(Д!EB159=0,IF(AND(INDEX($B$2:$FR$174,EB$1+1,$A159)&gt;0,INDEX($B$2:$FR$174,EB$1+3,$A159)&gt;0,INDEX($B$2:$FR$174,EB$1*2,$A159)&gt;0,INDEX($B$2:$FR$174,EB$1,$A159+1)&gt;0,INDEX($B$2:$FR$174,EB$1,$A159+3)&gt;0,INDEX($B$2:$FR$174,EB$1,$A159*2)&gt;0),-2,0),Д!EB159)</f>
        <v>1</v>
      </c>
      <c r="EC159">
        <f>IF(Д!EC159=0,IF(AND(INDEX($B$2:$FR$174,EC$1+1,$A159)&gt;0,INDEX($B$2:$FR$174,EC$1+3,$A159)&gt;0,INDEX($B$2:$FR$174,EC$1*2,$A159)&gt;0,INDEX($B$2:$FR$174,EC$1,$A159+1)&gt;0,INDEX($B$2:$FR$174,EC$1,$A159+3)&gt;0,INDEX($B$2:$FR$174,EC$1,$A159*2)&gt;0),-2,0),Д!EC159)</f>
        <v>1</v>
      </c>
      <c r="ED159">
        <f>IF(Д!ED159=0,IF(AND(INDEX($B$2:$FR$174,ED$1+1,$A159)&gt;0,INDEX($B$2:$FR$174,ED$1+3,$A159)&gt;0,INDEX($B$2:$FR$174,ED$1*2,$A159)&gt;0,INDEX($B$2:$FR$174,ED$1,$A159+1)&gt;0,INDEX($B$2:$FR$174,ED$1,$A159+3)&gt;0,INDEX($B$2:$FR$174,ED$1,$A159*2)&gt;0),-2,0),Д!ED159)</f>
        <v>1</v>
      </c>
      <c r="EE159">
        <f>IF(Д!EE159=0,IF(AND(INDEX($B$2:$FR$174,EE$1+1,$A159)&gt;0,INDEX($B$2:$FR$174,EE$1+3,$A159)&gt;0,INDEX($B$2:$FR$174,EE$1*2,$A159)&gt;0,INDEX($B$2:$FR$174,EE$1,$A159+1)&gt;0,INDEX($B$2:$FR$174,EE$1,$A159+3)&gt;0,INDEX($B$2:$FR$174,EE$1,$A159*2)&gt;0),-2,0),Д!EE159)</f>
        <v>1</v>
      </c>
      <c r="EF159">
        <f>IF(Д!EF159=0,IF(AND(INDEX($B$2:$FR$174,EF$1+1,$A159)&gt;0,INDEX($B$2:$FR$174,EF$1+3,$A159)&gt;0,INDEX($B$2:$FR$174,EF$1*2,$A159)&gt;0,INDEX($B$2:$FR$174,EF$1,$A159+1)&gt;0,INDEX($B$2:$FR$174,EF$1,$A159+3)&gt;0,INDEX($B$2:$FR$174,EF$1,$A159*2)&gt;0),-2,0),Д!EF159)</f>
        <v>1</v>
      </c>
      <c r="EG159">
        <f>IF(Д!EG159=0,IF(AND(INDEX($B$2:$FR$174,EG$1+1,$A159)&gt;0,INDEX($B$2:$FR$174,EG$1+3,$A159)&gt;0,INDEX($B$2:$FR$174,EG$1*2,$A159)&gt;0,INDEX($B$2:$FR$174,EG$1,$A159+1)&gt;0,INDEX($B$2:$FR$174,EG$1,$A159+3)&gt;0,INDEX($B$2:$FR$174,EG$1,$A159*2)&gt;0),-2,0),Д!EG159)</f>
        <v>1</v>
      </c>
      <c r="EH159">
        <f>IF(Д!EH159=0,IF(AND(INDEX($B$2:$FR$174,EH$1+1,$A159)&gt;0,INDEX($B$2:$FR$174,EH$1+3,$A159)&gt;0,INDEX($B$2:$FR$174,EH$1*2,$A159)&gt;0,INDEX($B$2:$FR$174,EH$1,$A159+1)&gt;0,INDEX($B$2:$FR$174,EH$1,$A159+3)&gt;0,INDEX($B$2:$FR$174,EH$1,$A159*2)&gt;0),-2,0),Д!EH159)</f>
        <v>1</v>
      </c>
      <c r="EI159">
        <f>IF(Д!EI159=0,IF(AND(INDEX($B$2:$FR$174,EI$1+1,$A159)&gt;0,INDEX($B$2:$FR$174,EI$1+3,$A159)&gt;0,INDEX($B$2:$FR$174,EI$1*2,$A159)&gt;0,INDEX($B$2:$FR$174,EI$1,$A159+1)&gt;0,INDEX($B$2:$FR$174,EI$1,$A159+3)&gt;0,INDEX($B$2:$FR$174,EI$1,$A159*2)&gt;0),-2,0),Д!EI159)</f>
        <v>1</v>
      </c>
      <c r="EJ159">
        <f>IF(Д!EJ159=0,IF(AND(INDEX($B$2:$FR$174,EJ$1+1,$A159)&gt;0,INDEX($B$2:$FR$174,EJ$1+3,$A159)&gt;0,INDEX($B$2:$FR$174,EJ$1*2,$A159)&gt;0,INDEX($B$2:$FR$174,EJ$1,$A159+1)&gt;0,INDEX($B$2:$FR$174,EJ$1,$A159+3)&gt;0,INDEX($B$2:$FR$174,EJ$1,$A159*2)&gt;0),-2,0),Д!EJ159)</f>
        <v>1</v>
      </c>
      <c r="EK159">
        <f>IF(Д!EK159=0,IF(AND(INDEX($B$2:$FR$174,EK$1+1,$A159)&gt;0,INDEX($B$2:$FR$174,EK$1+3,$A159)&gt;0,INDEX($B$2:$FR$174,EK$1*2,$A159)&gt;0,INDEX($B$2:$FR$174,EK$1,$A159+1)&gt;0,INDEX($B$2:$FR$174,EK$1,$A159+3)&gt;0,INDEX($B$2:$FR$174,EK$1,$A159*2)&gt;0),-2,0),Д!EK159)</f>
        <v>1</v>
      </c>
      <c r="EL159">
        <f>IF(Д!EL159=0,IF(AND(INDEX($B$2:$FR$174,EL$1+1,$A159)&gt;0,INDEX($B$2:$FR$174,EL$1+3,$A159)&gt;0,INDEX($B$2:$FR$174,EL$1*2,$A159)&gt;0,INDEX($B$2:$FR$174,EL$1,$A159+1)&gt;0,INDEX($B$2:$FR$174,EL$1,$A159+3)&gt;0,INDEX($B$2:$FR$174,EL$1,$A159*2)&gt;0),-2,0),Д!EL159)</f>
        <v>1</v>
      </c>
      <c r="EM159">
        <f>IF(Д!EM159=0,IF(AND(INDEX($B$2:$FR$174,EM$1+1,$A159)&gt;0,INDEX($B$2:$FR$174,EM$1+3,$A159)&gt;0,INDEX($B$2:$FR$174,EM$1*2,$A159)&gt;0,INDEX($B$2:$FR$174,EM$1,$A159+1)&gt;0,INDEX($B$2:$FR$174,EM$1,$A159+3)&gt;0,INDEX($B$2:$FR$174,EM$1,$A159*2)&gt;0),-2,0),Д!EM159)</f>
        <v>1</v>
      </c>
      <c r="EN159">
        <f>IF(Д!EN159=0,IF(AND(INDEX($B$2:$FR$174,EN$1+1,$A159)&gt;0,INDEX($B$2:$FR$174,EN$1+3,$A159)&gt;0,INDEX($B$2:$FR$174,EN$1*2,$A159)&gt;0,INDEX($B$2:$FR$174,EN$1,$A159+1)&gt;0,INDEX($B$2:$FR$174,EN$1,$A159+3)&gt;0,INDEX($B$2:$FR$174,EN$1,$A159*2)&gt;0),-2,0),Д!EN159)</f>
        <v>1</v>
      </c>
      <c r="EO159">
        <f>IF(Д!EO159=0,IF(AND(INDEX($B$2:$FR$174,EO$1+1,$A159)&gt;0,INDEX($B$2:$FR$174,EO$1+3,$A159)&gt;0,INDEX($B$2:$FR$174,EO$1*2,$A159)&gt;0,INDEX($B$2:$FR$174,EO$1,$A159+1)&gt;0,INDEX($B$2:$FR$174,EO$1,$A159+3)&gt;0,INDEX($B$2:$FR$174,EO$1,$A159*2)&gt;0),-2,0),Д!EO159)</f>
        <v>1</v>
      </c>
      <c r="EP159">
        <f>IF(Д!EP159=0,IF(AND(INDEX($B$2:$FR$174,EP$1+1,$A159)&gt;0,INDEX($B$2:$FR$174,EP$1+3,$A159)&gt;0,INDEX($B$2:$FR$174,EP$1*2,$A159)&gt;0,INDEX($B$2:$FR$174,EP$1,$A159+1)&gt;0,INDEX($B$2:$FR$174,EP$1,$A159+3)&gt;0,INDEX($B$2:$FR$174,EP$1,$A159*2)&gt;0),-2,0),Д!EP159)</f>
        <v>1</v>
      </c>
      <c r="EQ159">
        <f>IF(Д!EQ159=0,IF(AND(INDEX($B$2:$FR$174,EQ$1+1,$A159)&gt;0,INDEX($B$2:$FR$174,EQ$1+3,$A159)&gt;0,INDEX($B$2:$FR$174,EQ$1*2,$A159)&gt;0,INDEX($B$2:$FR$174,EQ$1,$A159+1)&gt;0,INDEX($B$2:$FR$174,EQ$1,$A159+3)&gt;0,INDEX($B$2:$FR$174,EQ$1,$A159*2)&gt;0),-2,0),Д!EQ159)</f>
        <v>1</v>
      </c>
      <c r="ER159">
        <f>IF(Д!ER159=0,IF(AND(INDEX($B$2:$FR$174,ER$1+1,$A159)&gt;0,INDEX($B$2:$FR$174,ER$1+3,$A159)&gt;0,INDEX($B$2:$FR$174,ER$1*2,$A159)&gt;0,INDEX($B$2:$FR$174,ER$1,$A159+1)&gt;0,INDEX($B$2:$FR$174,ER$1,$A159+3)&gt;0,INDEX($B$2:$FR$174,ER$1,$A159*2)&gt;0),-2,0),Д!ER159)</f>
        <v>1</v>
      </c>
      <c r="ES159">
        <f>IF(Д!ES159=0,IF(AND(INDEX($B$2:$FR$174,ES$1+1,$A159)&gt;0,INDEX($B$2:$FR$174,ES$1+3,$A159)&gt;0,INDEX($B$2:$FR$174,ES$1*2,$A159)&gt;0,INDEX($B$2:$FR$174,ES$1,$A159+1)&gt;0,INDEX($B$2:$FR$174,ES$1,$A159+3)&gt;0,INDEX($B$2:$FR$174,ES$1,$A159*2)&gt;0),-2,0),Д!ES159)</f>
        <v>1</v>
      </c>
      <c r="ET159">
        <f>IF(Д!ET159=0,IF(AND(INDEX($B$2:$FR$174,ET$1+1,$A159)&gt;0,INDEX($B$2:$FR$174,ET$1+3,$A159)&gt;0,INDEX($B$2:$FR$174,ET$1*2,$A159)&gt;0,INDEX($B$2:$FR$174,ET$1,$A159+1)&gt;0,INDEX($B$2:$FR$174,ET$1,$A159+3)&gt;0,INDEX($B$2:$FR$174,ET$1,$A159*2)&gt;0),-2,0),Д!ET159)</f>
        <v>1</v>
      </c>
      <c r="EU159">
        <f>IF(Д!EU159=0,IF(AND(INDEX($B$2:$FR$174,EU$1+1,$A159)&gt;0,INDEX($B$2:$FR$174,EU$1+3,$A159)&gt;0,INDEX($B$2:$FR$174,EU$1*2,$A159)&gt;0,INDEX($B$2:$FR$174,EU$1,$A159+1)&gt;0,INDEX($B$2:$FR$174,EU$1,$A159+3)&gt;0,INDEX($B$2:$FR$174,EU$1,$A159*2)&gt;0),-2,0),Д!EU159)</f>
        <v>1</v>
      </c>
      <c r="EV159">
        <f>IF(Д!EV159=0,IF(AND(INDEX($B$2:$FR$174,EV$1+1,$A159)&gt;0,INDEX($B$2:$FR$174,EV$1+3,$A159)&gt;0,INDEX($B$2:$FR$174,EV$1*2,$A159)&gt;0,INDEX($B$2:$FR$174,EV$1,$A159+1)&gt;0,INDEX($B$2:$FR$174,EV$1,$A159+3)&gt;0,INDEX($B$2:$FR$174,EV$1,$A159*2)&gt;0),-2,0),Д!EV159)</f>
        <v>1</v>
      </c>
      <c r="EW159">
        <f>IF(Д!EW159=0,IF(AND(INDEX($B$2:$FR$174,EW$1+1,$A159)&gt;0,INDEX($B$2:$FR$174,EW$1+3,$A159)&gt;0,INDEX($B$2:$FR$174,EW$1*2,$A159)&gt;0,INDEX($B$2:$FR$174,EW$1,$A159+1)&gt;0,INDEX($B$2:$FR$174,EW$1,$A159+3)&gt;0,INDEX($B$2:$FR$174,EW$1,$A159*2)&gt;0),-2,0),Д!EW159)</f>
        <v>1</v>
      </c>
      <c r="EX159">
        <f>IF(Д!EX159=0,IF(AND(INDEX($B$2:$FR$174,EX$1+1,$A159)&gt;0,INDEX($B$2:$FR$174,EX$1+3,$A159)&gt;0,INDEX($B$2:$FR$174,EX$1*2,$A159)&gt;0,INDEX($B$2:$FR$174,EX$1,$A159+1)&gt;0,INDEX($B$2:$FR$174,EX$1,$A159+3)&gt;0,INDEX($B$2:$FR$174,EX$1,$A159*2)&gt;0),-2,0),Д!EX159)</f>
        <v>1</v>
      </c>
      <c r="EY159">
        <f>IF(Д!EY159=0,IF(AND(INDEX($B$2:$FR$174,EY$1+1,$A159)&gt;0,INDEX($B$2:$FR$174,EY$1+3,$A159)&gt;0,INDEX($B$2:$FR$174,EY$1*2,$A159)&gt;0,INDEX($B$2:$FR$174,EY$1,$A159+1)&gt;0,INDEX($B$2:$FR$174,EY$1,$A159+3)&gt;0,INDEX($B$2:$FR$174,EY$1,$A159*2)&gt;0),-2,0),Д!EY159)</f>
        <v>1</v>
      </c>
      <c r="EZ159">
        <f>IF(Д!EZ159=0,IF(AND(INDEX($B$2:$FR$174,EZ$1+1,$A159)&gt;0,INDEX($B$2:$FR$174,EZ$1+3,$A159)&gt;0,INDEX($B$2:$FR$174,EZ$1*2,$A159)&gt;0,INDEX($B$2:$FR$174,EZ$1,$A159+1)&gt;0,INDEX($B$2:$FR$174,EZ$1,$A159+3)&gt;0,INDEX($B$2:$FR$174,EZ$1,$A159*2)&gt;0),-2,0),Д!EZ159)</f>
        <v>1</v>
      </c>
      <c r="FA159">
        <f>IF(Д!FA159=0,IF(AND(INDEX($B$2:$FR$174,FA$1+1,$A159)&gt;0,INDEX($B$2:$FR$174,FA$1+3,$A159)&gt;0,INDEX($B$2:$FR$174,FA$1*2,$A159)&gt;0,INDEX($B$2:$FR$174,FA$1,$A159+1)&gt;0,INDEX($B$2:$FR$174,FA$1,$A159+3)&gt;0,INDEX($B$2:$FR$174,FA$1,$A159*2)&gt;0),-2,0),Д!FA159)</f>
        <v>1</v>
      </c>
      <c r="FB159">
        <f>IF(Д!FB159=0,IF(AND(INDEX($B$2:$FR$174,FB$1+1,$A159)&gt;0,INDEX($B$2:$FR$174,FB$1+3,$A159)&gt;0,INDEX($B$2:$FR$174,FB$1*2,$A159)&gt;0,INDEX($B$2:$FR$174,FB$1,$A159+1)&gt;0,INDEX($B$2:$FR$174,FB$1,$A159+3)&gt;0,INDEX($B$2:$FR$174,FB$1,$A159*2)&gt;0),-2,0),Д!FB159)</f>
        <v>1</v>
      </c>
      <c r="FC159">
        <f>IF(Д!FC159=0,IF(AND(INDEX($B$2:$FR$174,FC$1+1,$A159)&gt;0,INDEX($B$2:$FR$174,FC$1+3,$A159)&gt;0,INDEX($B$2:$FR$174,FC$1*2,$A159)&gt;0,INDEX($B$2:$FR$174,FC$1,$A159+1)&gt;0,INDEX($B$2:$FR$174,FC$1,$A159+3)&gt;0,INDEX($B$2:$FR$174,FC$1,$A159*2)&gt;0),-2,0),Д!FC159)</f>
        <v>1</v>
      </c>
      <c r="FD159">
        <f>IF(Д!FD159=0,IF(AND(INDEX($B$2:$FR$174,FD$1+1,$A159)&gt;0,INDEX($B$2:$FR$174,FD$1+3,$A159)&gt;0,INDEX($B$2:$FR$174,FD$1*2,$A159)&gt;0,INDEX($B$2:$FR$174,FD$1,$A159+1)&gt;0,INDEX($B$2:$FR$174,FD$1,$A159+3)&gt;0,INDEX($B$2:$FR$174,FD$1,$A159*2)&gt;0),-2,0),Д!FD159)</f>
        <v>1</v>
      </c>
      <c r="FE159">
        <f>IF(Д!FE159=0,IF(AND(INDEX($B$2:$FR$174,FE$1+1,$A159)&gt;0,INDEX($B$2:$FR$174,FE$1+3,$A159)&gt;0,INDEX($B$2:$FR$174,FE$1*2,$A159)&gt;0,INDEX($B$2:$FR$174,FE$1,$A159+1)&gt;0,INDEX($B$2:$FR$174,FE$1,$A159+3)&gt;0,INDEX($B$2:$FR$174,FE$1,$A159*2)&gt;0),-2,0),Д!FE159)</f>
        <v>1</v>
      </c>
      <c r="FF159">
        <f>IF(Д!FF159=0,IF(AND(INDEX($B$2:$FR$174,FF$1+1,$A159)&gt;0,INDEX($B$2:$FR$174,FF$1+3,$A159)&gt;0,INDEX($B$2:$FR$174,FF$1*2,$A159)&gt;0,INDEX($B$2:$FR$174,FF$1,$A159+1)&gt;0,INDEX($B$2:$FR$174,FF$1,$A159+3)&gt;0,INDEX($B$2:$FR$174,FF$1,$A159*2)&gt;0),-2,0),Д!FF159)</f>
        <v>1</v>
      </c>
      <c r="FG159">
        <f>IF(Д!FG159=0,IF(AND(INDEX($B$2:$FR$174,FG$1+1,$A159)&gt;0,INDEX($B$2:$FR$174,FG$1+3,$A159)&gt;0,INDEX($B$2:$FR$174,FG$1*2,$A159)&gt;0,INDEX($B$2:$FR$174,FG$1,$A159+1)&gt;0,INDEX($B$2:$FR$174,FG$1,$A159+3)&gt;0,INDEX($B$2:$FR$174,FG$1,$A159*2)&gt;0),-2,0),Д!FG159)</f>
        <v>1</v>
      </c>
      <c r="FH159">
        <f>IF(Д!FH159=0,IF(AND(INDEX($B$2:$FR$174,FH$1+1,$A159)&gt;0,INDEX($B$2:$FR$174,FH$1+3,$A159)&gt;0,INDEX($B$2:$FR$174,FH$1*2,$A159)&gt;0,INDEX($B$2:$FR$174,FH$1,$A159+1)&gt;0,INDEX($B$2:$FR$174,FH$1,$A159+3)&gt;0,INDEX($B$2:$FR$174,FH$1,$A159*2)&gt;0),-2,0),Д!FH159)</f>
        <v>1</v>
      </c>
      <c r="FI159">
        <f>IF(Д!FI159=0,IF(AND(INDEX($B$2:$FR$174,FI$1+1,$A159)&gt;0,INDEX($B$2:$FR$174,FI$1+3,$A159)&gt;0,INDEX($B$2:$FR$174,FI$1*2,$A159)&gt;0,INDEX($B$2:$FR$174,FI$1,$A159+1)&gt;0,INDEX($B$2:$FR$174,FI$1,$A159+3)&gt;0,INDEX($B$2:$FR$174,FI$1,$A159*2)&gt;0),-2,0),Д!FI159)</f>
        <v>1</v>
      </c>
      <c r="FJ159">
        <f>IF(Д!FJ159=0,IF(AND(INDEX($B$2:$FR$174,FJ$1+1,$A159)&gt;0,INDEX($B$2:$FR$174,FJ$1+3,$A159)&gt;0,INDEX($B$2:$FR$174,FJ$1*2,$A159)&gt;0,INDEX($B$2:$FR$174,FJ$1,$A159+1)&gt;0,INDEX($B$2:$FR$174,FJ$1,$A159+3)&gt;0,INDEX($B$2:$FR$174,FJ$1,$A159*2)&gt;0),-2,0),Д!FJ159)</f>
        <v>1</v>
      </c>
      <c r="FK159">
        <f>IF(Д!FK159=0,IF(AND(INDEX($B$2:$FR$174,FK$1+1,$A159)&gt;0,INDEX($B$2:$FR$174,FK$1+3,$A159)&gt;0,INDEX($B$2:$FR$174,FK$1*2,$A159)&gt;0,INDEX($B$2:$FR$174,FK$1,$A159+1)&gt;0,INDEX($B$2:$FR$174,FK$1,$A159+3)&gt;0,INDEX($B$2:$FR$174,FK$1,$A159*2)&gt;0),-2,0),Д!FK159)</f>
        <v>1</v>
      </c>
      <c r="FL159">
        <f>IF(Д!FL159=0,IF(AND(INDEX($B$2:$FR$174,FL$1+1,$A159)&gt;0,INDEX($B$2:$FR$174,FL$1+3,$A159)&gt;0,INDEX($B$2:$FR$174,FL$1*2,$A159)&gt;0,INDEX($B$2:$FR$174,FL$1,$A159+1)&gt;0,INDEX($B$2:$FR$174,FL$1,$A159+3)&gt;0,INDEX($B$2:$FR$174,FL$1,$A159*2)&gt;0),-2,0),Д!FL159)</f>
        <v>1</v>
      </c>
      <c r="FM159">
        <f>IF(Д!FM159=0,IF(AND(INDEX($B$2:$FR$174,FM$1+1,$A159)&gt;0,INDEX($B$2:$FR$174,FM$1+3,$A159)&gt;0,INDEX($B$2:$FR$174,FM$1*2,$A159)&gt;0,INDEX($B$2:$FR$174,FM$1,$A159+1)&gt;0,INDEX($B$2:$FR$174,FM$1,$A159+3)&gt;0,INDEX($B$2:$FR$174,FM$1,$A159*2)&gt;0),-2,0),Д!FM159)</f>
        <v>1</v>
      </c>
      <c r="FN159">
        <f>IF(Д!FN159=0,IF(AND(INDEX($B$2:$FR$174,FN$1+1,$A159)&gt;0,INDEX($B$2:$FR$174,FN$1+3,$A159)&gt;0,INDEX($B$2:$FR$174,FN$1*2,$A159)&gt;0,INDEX($B$2:$FR$174,FN$1,$A159+1)&gt;0,INDEX($B$2:$FR$174,FN$1,$A159+3)&gt;0,INDEX($B$2:$FR$174,FN$1,$A159*2)&gt;0),-2,0),Д!FN159)</f>
        <v>1</v>
      </c>
      <c r="FO159">
        <f>IF(Д!FO159=0,IF(AND(INDEX($B$2:$FR$174,FO$1+1,$A159)&gt;0,INDEX($B$2:$FR$174,FO$1+3,$A159)&gt;0,INDEX($B$2:$FR$174,FO$1*2,$A159)&gt;0,INDEX($B$2:$FR$174,FO$1,$A159+1)&gt;0,INDEX($B$2:$FR$174,FO$1,$A159+3)&gt;0,INDEX($B$2:$FR$174,FO$1,$A159*2)&gt;0),-2,0),Д!FO159)</f>
        <v>1</v>
      </c>
      <c r="FP159">
        <f>IF(Д!FP159=0,IF(AND(INDEX($B$2:$FR$174,FP$1+1,$A159)&gt;0,INDEX($B$2:$FR$174,FP$1+3,$A159)&gt;0,INDEX($B$2:$FR$174,FP$1*2,$A159)&gt;0,INDEX($B$2:$FR$174,FP$1,$A159+1)&gt;0,INDEX($B$2:$FR$174,FP$1,$A159+3)&gt;0,INDEX($B$2:$FR$174,FP$1,$A159*2)&gt;0),-2,0),Д!FP159)</f>
        <v>1</v>
      </c>
      <c r="FQ159">
        <f>IF(Д!FQ159=0,IF(AND(INDEX($B$2:$FR$174,FQ$1+1,$A159)&gt;0,INDEX($B$2:$FR$174,FQ$1+3,$A159)&gt;0,INDEX($B$2:$FR$174,FQ$1*2,$A159)&gt;0,INDEX($B$2:$FR$174,FQ$1,$A159+1)&gt;0,INDEX($B$2:$FR$174,FQ$1,$A159+3)&gt;0,INDEX($B$2:$FR$174,FQ$1,$A159*2)&gt;0),-2,0),Д!FQ159)</f>
        <v>1</v>
      </c>
      <c r="FR159">
        <f>IF(Д!FR159=0,IF(AND(INDEX($B$2:$FR$174,FR$1+1,$A159)&gt;0,INDEX($B$2:$FR$174,FR$1+3,$A159)&gt;0,INDEX($B$2:$FR$174,FR$1*2,$A159)&gt;0,INDEX($B$2:$FR$174,FR$1,$A159+1)&gt;0,INDEX($B$2:$FR$174,FR$1,$A159+3)&gt;0,INDEX($B$2:$FR$174,FR$1,$A159*2)&gt;0),-2,0),Д!FR159)</f>
        <v>1</v>
      </c>
    </row>
    <row r="160" spans="1:174" ht="19.5" customHeight="1" x14ac:dyDescent="0.25">
      <c r="A160">
        <v>159</v>
      </c>
      <c r="B160">
        <f>IF(Д!B160=0,IF(AND(INDEX($B$2:$FR$174,B$1+1,$A160)&gt;0,INDEX($B$2:$FR$174,B$1+3,$A160)&gt;0,INDEX($B$2:$FR$174,B$1*2,$A160)&gt;0,INDEX($B$2:$FR$174,B$1,$A160+1)&gt;0,INDEX($B$2:$FR$174,B$1,$A160+3)&gt;0,INDEX($B$2:$FR$174,B$1,$A160*2)&gt;0),-2,0),Д!B160)</f>
        <v>1</v>
      </c>
      <c r="C160">
        <f>IF(Д!C160=0,IF(AND(INDEX($B$2:$FR$174,C$1+1,$A160)&gt;0,INDEX($B$2:$FR$174,C$1+3,$A160)&gt;0,INDEX($B$2:$FR$174,C$1*2,$A160)&gt;0,INDEX($B$2:$FR$174,C$1,$A160+1)&gt;0,INDEX($B$2:$FR$174,C$1,$A160+3)&gt;0,INDEX($B$2:$FR$174,C$1,$A160*2)&gt;0),-2,0),Д!C160)</f>
        <v>1</v>
      </c>
      <c r="D160">
        <f>IF(Д!D160=0,IF(AND(INDEX($B$2:$FR$174,D$1+1,$A160)&gt;0,INDEX($B$2:$FR$174,D$1+3,$A160)&gt;0,INDEX($B$2:$FR$174,D$1*2,$A160)&gt;0,INDEX($B$2:$FR$174,D$1,$A160+1)&gt;0,INDEX($B$2:$FR$174,D$1,$A160+3)&gt;0,INDEX($B$2:$FR$174,D$1,$A160*2)&gt;0),-2,0),Д!D160)</f>
        <v>1</v>
      </c>
      <c r="E160">
        <f>IF(Д!E160=0,IF(AND(INDEX($B$2:$FR$174,E$1+1,$A160)&gt;0,INDEX($B$2:$FR$174,E$1+3,$A160)&gt;0,INDEX($B$2:$FR$174,E$1*2,$A160)&gt;0,INDEX($B$2:$FR$174,E$1,$A160+1)&gt;0,INDEX($B$2:$FR$174,E$1,$A160+3)&gt;0,INDEX($B$2:$FR$174,E$1,$A160*2)&gt;0),-2,0),Д!E160)</f>
        <v>1</v>
      </c>
      <c r="F160">
        <f>IF(Д!F160=0,IF(AND(INDEX($B$2:$FR$174,F$1+1,$A160)&gt;0,INDEX($B$2:$FR$174,F$1+3,$A160)&gt;0,INDEX($B$2:$FR$174,F$1*2,$A160)&gt;0,INDEX($B$2:$FR$174,F$1,$A160+1)&gt;0,INDEX($B$2:$FR$174,F$1,$A160+3)&gt;0,INDEX($B$2:$FR$174,F$1,$A160*2)&gt;0),-2,0),Д!F160)</f>
        <v>1</v>
      </c>
      <c r="G160">
        <f>IF(Д!G160=0,IF(AND(INDEX($B$2:$FR$174,G$1+1,$A160)&gt;0,INDEX($B$2:$FR$174,G$1+3,$A160)&gt;0,INDEX($B$2:$FR$174,G$1*2,$A160)&gt;0,INDEX($B$2:$FR$174,G$1,$A160+1)&gt;0,INDEX($B$2:$FR$174,G$1,$A160+3)&gt;0,INDEX($B$2:$FR$174,G$1,$A160*2)&gt;0),-2,0),Д!G160)</f>
        <v>1</v>
      </c>
      <c r="H160">
        <f>IF(Д!H160=0,IF(AND(INDEX($B$2:$FR$174,H$1+1,$A160)&gt;0,INDEX($B$2:$FR$174,H$1+3,$A160)&gt;0,INDEX($B$2:$FR$174,H$1*2,$A160)&gt;0,INDEX($B$2:$FR$174,H$1,$A160+1)&gt;0,INDEX($B$2:$FR$174,H$1,$A160+3)&gt;0,INDEX($B$2:$FR$174,H$1,$A160*2)&gt;0),-2,0),Д!H160)</f>
        <v>1</v>
      </c>
      <c r="I160">
        <f>IF(Д!I160=0,IF(AND(INDEX($B$2:$FR$174,I$1+1,$A160)&gt;0,INDEX($B$2:$FR$174,I$1+3,$A160)&gt;0,INDEX($B$2:$FR$174,I$1*2,$A160)&gt;0,INDEX($B$2:$FR$174,I$1,$A160+1)&gt;0,INDEX($B$2:$FR$174,I$1,$A160+3)&gt;0,INDEX($B$2:$FR$174,I$1,$A160*2)&gt;0),-2,0),Д!I160)</f>
        <v>1</v>
      </c>
      <c r="J160">
        <f>IF(Д!J160=0,IF(AND(INDEX($B$2:$FR$174,J$1+1,$A160)&gt;0,INDEX($B$2:$FR$174,J$1+3,$A160)&gt;0,INDEX($B$2:$FR$174,J$1*2,$A160)&gt;0,INDEX($B$2:$FR$174,J$1,$A160+1)&gt;0,INDEX($B$2:$FR$174,J$1,$A160+3)&gt;0,INDEX($B$2:$FR$174,J$1,$A160*2)&gt;0),-2,0),Д!J160)</f>
        <v>1</v>
      </c>
      <c r="K160">
        <f>IF(Д!K160=0,IF(AND(INDEX($B$2:$FR$174,K$1+1,$A160)&gt;0,INDEX($B$2:$FR$174,K$1+3,$A160)&gt;0,INDEX($B$2:$FR$174,K$1*2,$A160)&gt;0,INDEX($B$2:$FR$174,K$1,$A160+1)&gt;0,INDEX($B$2:$FR$174,K$1,$A160+3)&gt;0,INDEX($B$2:$FR$174,K$1,$A160*2)&gt;0),-2,0),Д!K160)</f>
        <v>1</v>
      </c>
      <c r="L160">
        <f>IF(Д!L160=0,IF(AND(INDEX($B$2:$FR$174,L$1+1,$A160)&gt;0,INDEX($B$2:$FR$174,L$1+3,$A160)&gt;0,INDEX($B$2:$FR$174,L$1*2,$A160)&gt;0,INDEX($B$2:$FR$174,L$1,$A160+1)&gt;0,INDEX($B$2:$FR$174,L$1,$A160+3)&gt;0,INDEX($B$2:$FR$174,L$1,$A160*2)&gt;0),-2,0),Д!L160)</f>
        <v>1</v>
      </c>
      <c r="M160">
        <f>IF(Д!M160=0,IF(AND(INDEX($B$2:$FR$174,M$1+1,$A160)&gt;0,INDEX($B$2:$FR$174,M$1+3,$A160)&gt;0,INDEX($B$2:$FR$174,M$1*2,$A160)&gt;0,INDEX($B$2:$FR$174,M$1,$A160+1)&gt;0,INDEX($B$2:$FR$174,M$1,$A160+3)&gt;0,INDEX($B$2:$FR$174,M$1,$A160*2)&gt;0),-2,0),Д!M160)</f>
        <v>1</v>
      </c>
      <c r="N160">
        <f>IF(Д!N160=0,IF(AND(INDEX($B$2:$FR$174,N$1+1,$A160)&gt;0,INDEX($B$2:$FR$174,N$1+3,$A160)&gt;0,INDEX($B$2:$FR$174,N$1*2,$A160)&gt;0,INDEX($B$2:$FR$174,N$1,$A160+1)&gt;0,INDEX($B$2:$FR$174,N$1,$A160+3)&gt;0,INDEX($B$2:$FR$174,N$1,$A160*2)&gt;0),-2,0),Д!N160)</f>
        <v>1</v>
      </c>
      <c r="O160">
        <f>IF(Д!O160=0,IF(AND(INDEX($B$2:$FR$174,O$1+1,$A160)&gt;0,INDEX($B$2:$FR$174,O$1+3,$A160)&gt;0,INDEX($B$2:$FR$174,O$1*2,$A160)&gt;0,INDEX($B$2:$FR$174,O$1,$A160+1)&gt;0,INDEX($B$2:$FR$174,O$1,$A160+3)&gt;0,INDEX($B$2:$FR$174,O$1,$A160*2)&gt;0),-2,0),Д!O160)</f>
        <v>1</v>
      </c>
      <c r="P160">
        <f>IF(Д!P160=0,IF(AND(INDEX($B$2:$FR$174,P$1+1,$A160)&gt;0,INDEX($B$2:$FR$174,P$1+3,$A160)&gt;0,INDEX($B$2:$FR$174,P$1*2,$A160)&gt;0,INDEX($B$2:$FR$174,P$1,$A160+1)&gt;0,INDEX($B$2:$FR$174,P$1,$A160+3)&gt;0,INDEX($B$2:$FR$174,P$1,$A160*2)&gt;0),-2,0),Д!P160)</f>
        <v>1</v>
      </c>
      <c r="Q160">
        <f>IF(Д!Q160=0,IF(AND(INDEX($B$2:$FR$174,Q$1+1,$A160)&gt;0,INDEX($B$2:$FR$174,Q$1+3,$A160)&gt;0,INDEX($B$2:$FR$174,Q$1*2,$A160)&gt;0,INDEX($B$2:$FR$174,Q$1,$A160+1)&gt;0,INDEX($B$2:$FR$174,Q$1,$A160+3)&gt;0,INDEX($B$2:$FR$174,Q$1,$A160*2)&gt;0),-2,0),Д!Q160)</f>
        <v>1</v>
      </c>
      <c r="R160">
        <f>IF(Д!R160=0,IF(AND(INDEX($B$2:$FR$174,R$1+1,$A160)&gt;0,INDEX($B$2:$FR$174,R$1+3,$A160)&gt;0,INDEX($B$2:$FR$174,R$1*2,$A160)&gt;0,INDEX($B$2:$FR$174,R$1,$A160+1)&gt;0,INDEX($B$2:$FR$174,R$1,$A160+3)&gt;0,INDEX($B$2:$FR$174,R$1,$A160*2)&gt;0),-2,0),Д!R160)</f>
        <v>1</v>
      </c>
      <c r="S160">
        <f>IF(Д!S160=0,IF(AND(INDEX($B$2:$FR$174,S$1+1,$A160)&gt;0,INDEX($B$2:$FR$174,S$1+3,$A160)&gt;0,INDEX($B$2:$FR$174,S$1*2,$A160)&gt;0,INDEX($B$2:$FR$174,S$1,$A160+1)&gt;0,INDEX($B$2:$FR$174,S$1,$A160+3)&gt;0,INDEX($B$2:$FR$174,S$1,$A160*2)&gt;0),-2,0),Д!S160)</f>
        <v>1</v>
      </c>
      <c r="T160">
        <f>IF(Д!T160=0,IF(AND(INDEX($B$2:$FR$174,T$1+1,$A160)&gt;0,INDEX($B$2:$FR$174,T$1+3,$A160)&gt;0,INDEX($B$2:$FR$174,T$1*2,$A160)&gt;0,INDEX($B$2:$FR$174,T$1,$A160+1)&gt;0,INDEX($B$2:$FR$174,T$1,$A160+3)&gt;0,INDEX($B$2:$FR$174,T$1,$A160*2)&gt;0),-2,0),Д!T160)</f>
        <v>1</v>
      </c>
      <c r="U160">
        <f>IF(Д!U160=0,IF(AND(INDEX($B$2:$FR$174,U$1+1,$A160)&gt;0,INDEX($B$2:$FR$174,U$1+3,$A160)&gt;0,INDEX($B$2:$FR$174,U$1*2,$A160)&gt;0,INDEX($B$2:$FR$174,U$1,$A160+1)&gt;0,INDEX($B$2:$FR$174,U$1,$A160+3)&gt;0,INDEX($B$2:$FR$174,U$1,$A160*2)&gt;0),-2,0),Д!U160)</f>
        <v>1</v>
      </c>
      <c r="V160">
        <f>IF(Д!V160=0,IF(AND(INDEX($B$2:$FR$174,V$1+1,$A160)&gt;0,INDEX($B$2:$FR$174,V$1+3,$A160)&gt;0,INDEX($B$2:$FR$174,V$1*2,$A160)&gt;0,INDEX($B$2:$FR$174,V$1,$A160+1)&gt;0,INDEX($B$2:$FR$174,V$1,$A160+3)&gt;0,INDEX($B$2:$FR$174,V$1,$A160*2)&gt;0),-2,0),Д!V160)</f>
        <v>1</v>
      </c>
      <c r="W160">
        <f>IF(Д!W160=0,IF(AND(INDEX($B$2:$FR$174,W$1+1,$A160)&gt;0,INDEX($B$2:$FR$174,W$1+3,$A160)&gt;0,INDEX($B$2:$FR$174,W$1*2,$A160)&gt;0,INDEX($B$2:$FR$174,W$1,$A160+1)&gt;0,INDEX($B$2:$FR$174,W$1,$A160+3)&gt;0,INDEX($B$2:$FR$174,W$1,$A160*2)&gt;0),-2,0),Д!W160)</f>
        <v>1</v>
      </c>
      <c r="X160">
        <f>IF(Д!X160=0,IF(AND(INDEX($B$2:$FR$174,X$1+1,$A160)&gt;0,INDEX($B$2:$FR$174,X$1+3,$A160)&gt;0,INDEX($B$2:$FR$174,X$1*2,$A160)&gt;0,INDEX($B$2:$FR$174,X$1,$A160+1)&gt;0,INDEX($B$2:$FR$174,X$1,$A160+3)&gt;0,INDEX($B$2:$FR$174,X$1,$A160*2)&gt;0),-2,0),Д!X160)</f>
        <v>1</v>
      </c>
      <c r="Y160">
        <f>IF(Д!Y160=0,IF(AND(INDEX($B$2:$FR$174,Y$1+1,$A160)&gt;0,INDEX($B$2:$FR$174,Y$1+3,$A160)&gt;0,INDEX($B$2:$FR$174,Y$1*2,$A160)&gt;0,INDEX($B$2:$FR$174,Y$1,$A160+1)&gt;0,INDEX($B$2:$FR$174,Y$1,$A160+3)&gt;0,INDEX($B$2:$FR$174,Y$1,$A160*2)&gt;0),-2,0),Д!Y160)</f>
        <v>1</v>
      </c>
      <c r="Z160">
        <f>IF(Д!Z160=0,IF(AND(INDEX($B$2:$FR$174,Z$1+1,$A160)&gt;0,INDEX($B$2:$FR$174,Z$1+3,$A160)&gt;0,INDEX($B$2:$FR$174,Z$1*2,$A160)&gt;0,INDEX($B$2:$FR$174,Z$1,$A160+1)&gt;0,INDEX($B$2:$FR$174,Z$1,$A160+3)&gt;0,INDEX($B$2:$FR$174,Z$1,$A160*2)&gt;0),-2,0),Д!Z160)</f>
        <v>1</v>
      </c>
      <c r="AA160">
        <f>IF(Д!AA160=0,IF(AND(INDEX($B$2:$FR$174,AA$1+1,$A160)&gt;0,INDEX($B$2:$FR$174,AA$1+3,$A160)&gt;0,INDEX($B$2:$FR$174,AA$1*2,$A160)&gt;0,INDEX($B$2:$FR$174,AA$1,$A160+1)&gt;0,INDEX($B$2:$FR$174,AA$1,$A160+3)&gt;0,INDEX($B$2:$FR$174,AA$1,$A160*2)&gt;0),-2,0),Д!AA160)</f>
        <v>1</v>
      </c>
      <c r="AB160">
        <f>IF(Д!AB160=0,IF(AND(INDEX($B$2:$FR$174,AB$1+1,$A160)&gt;0,INDEX($B$2:$FR$174,AB$1+3,$A160)&gt;0,INDEX($B$2:$FR$174,AB$1*2,$A160)&gt;0,INDEX($B$2:$FR$174,AB$1,$A160+1)&gt;0,INDEX($B$2:$FR$174,AB$1,$A160+3)&gt;0,INDEX($B$2:$FR$174,AB$1,$A160*2)&gt;0),-2,0),Д!AB160)</f>
        <v>1</v>
      </c>
      <c r="AC160">
        <f>IF(Д!AC160=0,IF(AND(INDEX($B$2:$FR$174,AC$1+1,$A160)&gt;0,INDEX($B$2:$FR$174,AC$1+3,$A160)&gt;0,INDEX($B$2:$FR$174,AC$1*2,$A160)&gt;0,INDEX($B$2:$FR$174,AC$1,$A160+1)&gt;0,INDEX($B$2:$FR$174,AC$1,$A160+3)&gt;0,INDEX($B$2:$FR$174,AC$1,$A160*2)&gt;0),-2,0),Д!AC160)</f>
        <v>1</v>
      </c>
      <c r="AD160">
        <f>IF(Д!AD160=0,IF(AND(INDEX($B$2:$FR$174,AD$1+1,$A160)&gt;0,INDEX($B$2:$FR$174,AD$1+3,$A160)&gt;0,INDEX($B$2:$FR$174,AD$1*2,$A160)&gt;0,INDEX($B$2:$FR$174,AD$1,$A160+1)&gt;0,INDEX($B$2:$FR$174,AD$1,$A160+3)&gt;0,INDEX($B$2:$FR$174,AD$1,$A160*2)&gt;0),-2,0),Д!AD160)</f>
        <v>1</v>
      </c>
      <c r="AE160">
        <f>IF(Д!AE160=0,IF(AND(INDEX($B$2:$FR$174,AE$1+1,$A160)&gt;0,INDEX($B$2:$FR$174,AE$1+3,$A160)&gt;0,INDEX($B$2:$FR$174,AE$1*2,$A160)&gt;0,INDEX($B$2:$FR$174,AE$1,$A160+1)&gt;0,INDEX($B$2:$FR$174,AE$1,$A160+3)&gt;0,INDEX($B$2:$FR$174,AE$1,$A160*2)&gt;0),-2,0),Д!AE160)</f>
        <v>1</v>
      </c>
      <c r="AF160">
        <f>IF(Д!AF160=0,IF(AND(INDEX($B$2:$FR$174,AF$1+1,$A160)&gt;0,INDEX($B$2:$FR$174,AF$1+3,$A160)&gt;0,INDEX($B$2:$FR$174,AF$1*2,$A160)&gt;0,INDEX($B$2:$FR$174,AF$1,$A160+1)&gt;0,INDEX($B$2:$FR$174,AF$1,$A160+3)&gt;0,INDEX($B$2:$FR$174,AF$1,$A160*2)&gt;0),-2,0),Д!AF160)</f>
        <v>1</v>
      </c>
      <c r="AG160">
        <f>IF(Д!AG160=0,IF(AND(INDEX($B$2:$FR$174,AG$1+1,$A160)&gt;0,INDEX($B$2:$FR$174,AG$1+3,$A160)&gt;0,INDEX($B$2:$FR$174,AG$1*2,$A160)&gt;0,INDEX($B$2:$FR$174,AG$1,$A160+1)&gt;0,INDEX($B$2:$FR$174,AG$1,$A160+3)&gt;0,INDEX($B$2:$FR$174,AG$1,$A160*2)&gt;0),-2,0),Д!AG160)</f>
        <v>1</v>
      </c>
      <c r="AH160">
        <f>IF(Д!AH160=0,IF(AND(INDEX($B$2:$FR$174,AH$1+1,$A160)&gt;0,INDEX($B$2:$FR$174,AH$1+3,$A160)&gt;0,INDEX($B$2:$FR$174,AH$1*2,$A160)&gt;0,INDEX($B$2:$FR$174,AH$1,$A160+1)&gt;0,INDEX($B$2:$FR$174,AH$1,$A160+3)&gt;0,INDEX($B$2:$FR$174,AH$1,$A160*2)&gt;0),-2,0),Д!AH160)</f>
        <v>1</v>
      </c>
      <c r="AI160">
        <f>IF(Д!AI160=0,IF(AND(INDEX($B$2:$FR$174,AI$1+1,$A160)&gt;0,INDEX($B$2:$FR$174,AI$1+3,$A160)&gt;0,INDEX($B$2:$FR$174,AI$1*2,$A160)&gt;0,INDEX($B$2:$FR$174,AI$1,$A160+1)&gt;0,INDEX($B$2:$FR$174,AI$1,$A160+3)&gt;0,INDEX($B$2:$FR$174,AI$1,$A160*2)&gt;0),-2,0),Д!AI160)</f>
        <v>1</v>
      </c>
      <c r="AJ160">
        <f>IF(Д!AJ160=0,IF(AND(INDEX($B$2:$FR$174,AJ$1+1,$A160)&gt;0,INDEX($B$2:$FR$174,AJ$1+3,$A160)&gt;0,INDEX($B$2:$FR$174,AJ$1*2,$A160)&gt;0,INDEX($B$2:$FR$174,AJ$1,$A160+1)&gt;0,INDEX($B$2:$FR$174,AJ$1,$A160+3)&gt;0,INDEX($B$2:$FR$174,AJ$1,$A160*2)&gt;0),-2,0),Д!AJ160)</f>
        <v>1</v>
      </c>
      <c r="AK160">
        <f>IF(Д!AK160=0,IF(AND(INDEX($B$2:$FR$174,AK$1+1,$A160)&gt;0,INDEX($B$2:$FR$174,AK$1+3,$A160)&gt;0,INDEX($B$2:$FR$174,AK$1*2,$A160)&gt;0,INDEX($B$2:$FR$174,AK$1,$A160+1)&gt;0,INDEX($B$2:$FR$174,AK$1,$A160+3)&gt;0,INDEX($B$2:$FR$174,AK$1,$A160*2)&gt;0),-2,0),Д!AK160)</f>
        <v>1</v>
      </c>
      <c r="AL160">
        <f>IF(Д!AL160=0,IF(AND(INDEX($B$2:$FR$174,AL$1+1,$A160)&gt;0,INDEX($B$2:$FR$174,AL$1+3,$A160)&gt;0,INDEX($B$2:$FR$174,AL$1*2,$A160)&gt;0,INDEX($B$2:$FR$174,AL$1,$A160+1)&gt;0,INDEX($B$2:$FR$174,AL$1,$A160+3)&gt;0,INDEX($B$2:$FR$174,AL$1,$A160*2)&gt;0),-2,0),Д!AL160)</f>
        <v>1</v>
      </c>
      <c r="AM160">
        <f>IF(Д!AM160=0,IF(AND(INDEX($B$2:$FR$174,AM$1+1,$A160)&gt;0,INDEX($B$2:$FR$174,AM$1+3,$A160)&gt;0,INDEX($B$2:$FR$174,AM$1*2,$A160)&gt;0,INDEX($B$2:$FR$174,AM$1,$A160+1)&gt;0,INDEX($B$2:$FR$174,AM$1,$A160+3)&gt;0,INDEX($B$2:$FR$174,AM$1,$A160*2)&gt;0),-2,0),Д!AM160)</f>
        <v>1</v>
      </c>
      <c r="AN160">
        <f>IF(Д!AN160=0,IF(AND(INDEX($B$2:$FR$174,AN$1+1,$A160)&gt;0,INDEX($B$2:$FR$174,AN$1+3,$A160)&gt;0,INDEX($B$2:$FR$174,AN$1*2,$A160)&gt;0,INDEX($B$2:$FR$174,AN$1,$A160+1)&gt;0,INDEX($B$2:$FR$174,AN$1,$A160+3)&gt;0,INDEX($B$2:$FR$174,AN$1,$A160*2)&gt;0),-2,0),Д!AN160)</f>
        <v>1</v>
      </c>
      <c r="AO160">
        <f>IF(Д!AO160=0,IF(AND(INDEX($B$2:$FR$174,AO$1+1,$A160)&gt;0,INDEX($B$2:$FR$174,AO$1+3,$A160)&gt;0,INDEX($B$2:$FR$174,AO$1*2,$A160)&gt;0,INDEX($B$2:$FR$174,AO$1,$A160+1)&gt;0,INDEX($B$2:$FR$174,AO$1,$A160+3)&gt;0,INDEX($B$2:$FR$174,AO$1,$A160*2)&gt;0),-2,0),Д!AO160)</f>
        <v>1</v>
      </c>
      <c r="AP160">
        <f>IF(Д!AP160=0,IF(AND(INDEX($B$2:$FR$174,AP$1+1,$A160)&gt;0,INDEX($B$2:$FR$174,AP$1+3,$A160)&gt;0,INDEX($B$2:$FR$174,AP$1*2,$A160)&gt;0,INDEX($B$2:$FR$174,AP$1,$A160+1)&gt;0,INDEX($B$2:$FR$174,AP$1,$A160+3)&gt;0,INDEX($B$2:$FR$174,AP$1,$A160*2)&gt;0),-2,0),Д!AP160)</f>
        <v>1</v>
      </c>
      <c r="AQ160">
        <f>IF(Д!AQ160=0,IF(AND(INDEX($B$2:$FR$174,AQ$1+1,$A160)&gt;0,INDEX($B$2:$FR$174,AQ$1+3,$A160)&gt;0,INDEX($B$2:$FR$174,AQ$1*2,$A160)&gt;0,INDEX($B$2:$FR$174,AQ$1,$A160+1)&gt;0,INDEX($B$2:$FR$174,AQ$1,$A160+3)&gt;0,INDEX($B$2:$FR$174,AQ$1,$A160*2)&gt;0),-2,0),Д!AQ160)</f>
        <v>1</v>
      </c>
      <c r="AR160">
        <f>IF(Д!AR160=0,IF(AND(INDEX($B$2:$FR$174,AR$1+1,$A160)&gt;0,INDEX($B$2:$FR$174,AR$1+3,$A160)&gt;0,INDEX($B$2:$FR$174,AR$1*2,$A160)&gt;0,INDEX($B$2:$FR$174,AR$1,$A160+1)&gt;0,INDEX($B$2:$FR$174,AR$1,$A160+3)&gt;0,INDEX($B$2:$FR$174,AR$1,$A160*2)&gt;0),-2,0),Д!AR160)</f>
        <v>1</v>
      </c>
      <c r="AS160">
        <f>IF(Д!AS160=0,IF(AND(INDEX($B$2:$FR$174,AS$1+1,$A160)&gt;0,INDEX($B$2:$FR$174,AS$1+3,$A160)&gt;0,INDEX($B$2:$FR$174,AS$1*2,$A160)&gt;0,INDEX($B$2:$FR$174,AS$1,$A160+1)&gt;0,INDEX($B$2:$FR$174,AS$1,$A160+3)&gt;0,INDEX($B$2:$FR$174,AS$1,$A160*2)&gt;0),-2,0),Д!AS160)</f>
        <v>1</v>
      </c>
      <c r="AT160">
        <f>IF(Д!AT160=0,IF(AND(INDEX($B$2:$FR$174,AT$1+1,$A160)&gt;0,INDEX($B$2:$FR$174,AT$1+3,$A160)&gt;0,INDEX($B$2:$FR$174,AT$1*2,$A160)&gt;0,INDEX($B$2:$FR$174,AT$1,$A160+1)&gt;0,INDEX($B$2:$FR$174,AT$1,$A160+3)&gt;0,INDEX($B$2:$FR$174,AT$1,$A160*2)&gt;0),-2,0),Д!AT160)</f>
        <v>1</v>
      </c>
      <c r="AU160">
        <f>IF(Д!AU160=0,IF(AND(INDEX($B$2:$FR$174,AU$1+1,$A160)&gt;0,INDEX($B$2:$FR$174,AU$1+3,$A160)&gt;0,INDEX($B$2:$FR$174,AU$1*2,$A160)&gt;0,INDEX($B$2:$FR$174,AU$1,$A160+1)&gt;0,INDEX($B$2:$FR$174,AU$1,$A160+3)&gt;0,INDEX($B$2:$FR$174,AU$1,$A160*2)&gt;0),-2,0),Д!AU160)</f>
        <v>1</v>
      </c>
      <c r="AV160">
        <f>IF(Д!AV160=0,IF(AND(INDEX($B$2:$FR$174,AV$1+1,$A160)&gt;0,INDEX($B$2:$FR$174,AV$1+3,$A160)&gt;0,INDEX($B$2:$FR$174,AV$1*2,$A160)&gt;0,INDEX($B$2:$FR$174,AV$1,$A160+1)&gt;0,INDEX($B$2:$FR$174,AV$1,$A160+3)&gt;0,INDEX($B$2:$FR$174,AV$1,$A160*2)&gt;0),-2,0),Д!AV160)</f>
        <v>1</v>
      </c>
      <c r="AW160">
        <f>IF(Д!AW160=0,IF(AND(INDEX($B$2:$FR$174,AW$1+1,$A160)&gt;0,INDEX($B$2:$FR$174,AW$1+3,$A160)&gt;0,INDEX($B$2:$FR$174,AW$1*2,$A160)&gt;0,INDEX($B$2:$FR$174,AW$1,$A160+1)&gt;0,INDEX($B$2:$FR$174,AW$1,$A160+3)&gt;0,INDEX($B$2:$FR$174,AW$1,$A160*2)&gt;0),-2,0),Д!AW160)</f>
        <v>1</v>
      </c>
      <c r="AX160">
        <f>IF(Д!AX160=0,IF(AND(INDEX($B$2:$FR$174,AX$1+1,$A160)&gt;0,INDEX($B$2:$FR$174,AX$1+3,$A160)&gt;0,INDEX($B$2:$FR$174,AX$1*2,$A160)&gt;0,INDEX($B$2:$FR$174,AX$1,$A160+1)&gt;0,INDEX($B$2:$FR$174,AX$1,$A160+3)&gt;0,INDEX($B$2:$FR$174,AX$1,$A160*2)&gt;0),-2,0),Д!AX160)</f>
        <v>1</v>
      </c>
      <c r="AY160">
        <f>IF(Д!AY160=0,IF(AND(INDEX($B$2:$FR$174,AY$1+1,$A160)&gt;0,INDEX($B$2:$FR$174,AY$1+3,$A160)&gt;0,INDEX($B$2:$FR$174,AY$1*2,$A160)&gt;0,INDEX($B$2:$FR$174,AY$1,$A160+1)&gt;0,INDEX($B$2:$FR$174,AY$1,$A160+3)&gt;0,INDEX($B$2:$FR$174,AY$1,$A160*2)&gt;0),-2,0),Д!AY160)</f>
        <v>1</v>
      </c>
      <c r="AZ160">
        <f>IF(Д!AZ160=0,IF(AND(INDEX($B$2:$FR$174,AZ$1+1,$A160)&gt;0,INDEX($B$2:$FR$174,AZ$1+3,$A160)&gt;0,INDEX($B$2:$FR$174,AZ$1*2,$A160)&gt;0,INDEX($B$2:$FR$174,AZ$1,$A160+1)&gt;0,INDEX($B$2:$FR$174,AZ$1,$A160+3)&gt;0,INDEX($B$2:$FR$174,AZ$1,$A160*2)&gt;0),-2,0),Д!AZ160)</f>
        <v>1</v>
      </c>
      <c r="BA160">
        <f>IF(Д!BA160=0,IF(AND(INDEX($B$2:$FR$174,BA$1+1,$A160)&gt;0,INDEX($B$2:$FR$174,BA$1+3,$A160)&gt;0,INDEX($B$2:$FR$174,BA$1*2,$A160)&gt;0,INDEX($B$2:$FR$174,BA$1,$A160+1)&gt;0,INDEX($B$2:$FR$174,BA$1,$A160+3)&gt;0,INDEX($B$2:$FR$174,BA$1,$A160*2)&gt;0),-2,0),Д!BA160)</f>
        <v>1</v>
      </c>
      <c r="BB160">
        <f>IF(Д!BB160=0,IF(AND(INDEX($B$2:$FR$174,BB$1+1,$A160)&gt;0,INDEX($B$2:$FR$174,BB$1+3,$A160)&gt;0,INDEX($B$2:$FR$174,BB$1*2,$A160)&gt;0,INDEX($B$2:$FR$174,BB$1,$A160+1)&gt;0,INDEX($B$2:$FR$174,BB$1,$A160+3)&gt;0,INDEX($B$2:$FR$174,BB$1,$A160*2)&gt;0),-2,0),Д!BB160)</f>
        <v>1</v>
      </c>
      <c r="BC160">
        <f>IF(Д!BC160=0,IF(AND(INDEX($B$2:$FR$174,BC$1+1,$A160)&gt;0,INDEX($B$2:$FR$174,BC$1+3,$A160)&gt;0,INDEX($B$2:$FR$174,BC$1*2,$A160)&gt;0,INDEX($B$2:$FR$174,BC$1,$A160+1)&gt;0,INDEX($B$2:$FR$174,BC$1,$A160+3)&gt;0,INDEX($B$2:$FR$174,BC$1,$A160*2)&gt;0),-2,0),Д!BC160)</f>
        <v>1</v>
      </c>
      <c r="BD160">
        <f>IF(Д!BD160=0,IF(AND(INDEX($B$2:$FR$174,BD$1+1,$A160)&gt;0,INDEX($B$2:$FR$174,BD$1+3,$A160)&gt;0,INDEX($B$2:$FR$174,BD$1*2,$A160)&gt;0,INDEX($B$2:$FR$174,BD$1,$A160+1)&gt;0,INDEX($B$2:$FR$174,BD$1,$A160+3)&gt;0,INDEX($B$2:$FR$174,BD$1,$A160*2)&gt;0),-2,0),Д!BD160)</f>
        <v>1</v>
      </c>
      <c r="BE160">
        <f>IF(Д!BE160=0,IF(AND(INDEX($B$2:$FR$174,BE$1+1,$A160)&gt;0,INDEX($B$2:$FR$174,BE$1+3,$A160)&gt;0,INDEX($B$2:$FR$174,BE$1*2,$A160)&gt;0,INDEX($B$2:$FR$174,BE$1,$A160+1)&gt;0,INDEX($B$2:$FR$174,BE$1,$A160+3)&gt;0,INDEX($B$2:$FR$174,BE$1,$A160*2)&gt;0),-2,0),Д!BE160)</f>
        <v>1</v>
      </c>
      <c r="BF160">
        <f>IF(Д!BF160=0,IF(AND(INDEX($B$2:$FR$174,BF$1+1,$A160)&gt;0,INDEX($B$2:$FR$174,BF$1+3,$A160)&gt;0,INDEX($B$2:$FR$174,BF$1*2,$A160)&gt;0,INDEX($B$2:$FR$174,BF$1,$A160+1)&gt;0,INDEX($B$2:$FR$174,BF$1,$A160+3)&gt;0,INDEX($B$2:$FR$174,BF$1,$A160*2)&gt;0),-2,0),Д!BF160)</f>
        <v>1</v>
      </c>
      <c r="BG160">
        <f>IF(Д!BG160=0,IF(AND(INDEX($B$2:$FR$174,BG$1+1,$A160)&gt;0,INDEX($B$2:$FR$174,BG$1+3,$A160)&gt;0,INDEX($B$2:$FR$174,BG$1*2,$A160)&gt;0,INDEX($B$2:$FR$174,BG$1,$A160+1)&gt;0,INDEX($B$2:$FR$174,BG$1,$A160+3)&gt;0,INDEX($B$2:$FR$174,BG$1,$A160*2)&gt;0),-2,0),Д!BG160)</f>
        <v>1</v>
      </c>
      <c r="BH160">
        <f>IF(Д!BH160=0,IF(AND(INDEX($B$2:$FR$174,BH$1+1,$A160)&gt;0,INDEX($B$2:$FR$174,BH$1+3,$A160)&gt;0,INDEX($B$2:$FR$174,BH$1*2,$A160)&gt;0,INDEX($B$2:$FR$174,BH$1,$A160+1)&gt;0,INDEX($B$2:$FR$174,BH$1,$A160+3)&gt;0,INDEX($B$2:$FR$174,BH$1,$A160*2)&gt;0),-2,0),Д!BH160)</f>
        <v>1</v>
      </c>
      <c r="BI160">
        <f>IF(Д!BI160=0,IF(AND(INDEX($B$2:$FR$174,BI$1+1,$A160)&gt;0,INDEX($B$2:$FR$174,BI$1+3,$A160)&gt;0,INDEX($B$2:$FR$174,BI$1*2,$A160)&gt;0,INDEX($B$2:$FR$174,BI$1,$A160+1)&gt;0,INDEX($B$2:$FR$174,BI$1,$A160+3)&gt;0,INDEX($B$2:$FR$174,BI$1,$A160*2)&gt;0),-2,0),Д!BI160)</f>
        <v>1</v>
      </c>
      <c r="BJ160">
        <f>IF(Д!BJ160=0,IF(AND(INDEX($B$2:$FR$174,BJ$1+1,$A160)&gt;0,INDEX($B$2:$FR$174,BJ$1+3,$A160)&gt;0,INDEX($B$2:$FR$174,BJ$1*2,$A160)&gt;0,INDEX($B$2:$FR$174,BJ$1,$A160+1)&gt;0,INDEX($B$2:$FR$174,BJ$1,$A160+3)&gt;0,INDEX($B$2:$FR$174,BJ$1,$A160*2)&gt;0),-2,0),Д!BJ160)</f>
        <v>1</v>
      </c>
      <c r="BK160">
        <f>IF(Д!BK160=0,IF(AND(INDEX($B$2:$FR$174,BK$1+1,$A160)&gt;0,INDEX($B$2:$FR$174,BK$1+3,$A160)&gt;0,INDEX($B$2:$FR$174,BK$1*2,$A160)&gt;0,INDEX($B$2:$FR$174,BK$1,$A160+1)&gt;0,INDEX($B$2:$FR$174,BK$1,$A160+3)&gt;0,INDEX($B$2:$FR$174,BK$1,$A160*2)&gt;0),-2,0),Д!BK160)</f>
        <v>1</v>
      </c>
      <c r="BL160">
        <f>IF(Д!BL160=0,IF(AND(INDEX($B$2:$FR$174,BL$1+1,$A160)&gt;0,INDEX($B$2:$FR$174,BL$1+3,$A160)&gt;0,INDEX($B$2:$FR$174,BL$1*2,$A160)&gt;0,INDEX($B$2:$FR$174,BL$1,$A160+1)&gt;0,INDEX($B$2:$FR$174,BL$1,$A160+3)&gt;0,INDEX($B$2:$FR$174,BL$1,$A160*2)&gt;0),-2,0),Д!BL160)</f>
        <v>1</v>
      </c>
      <c r="BM160">
        <f>IF(Д!BM160=0,IF(AND(INDEX($B$2:$FR$174,BM$1+1,$A160)&gt;0,INDEX($B$2:$FR$174,BM$1+3,$A160)&gt;0,INDEX($B$2:$FR$174,BM$1*2,$A160)&gt;0,INDEX($B$2:$FR$174,BM$1,$A160+1)&gt;0,INDEX($B$2:$FR$174,BM$1,$A160+3)&gt;0,INDEX($B$2:$FR$174,BM$1,$A160*2)&gt;0),-2,0),Д!BM160)</f>
        <v>1</v>
      </c>
      <c r="BN160">
        <f>IF(Д!BN160=0,IF(AND(INDEX($B$2:$FR$174,BN$1+1,$A160)&gt;0,INDEX($B$2:$FR$174,BN$1+3,$A160)&gt;0,INDEX($B$2:$FR$174,BN$1*2,$A160)&gt;0,INDEX($B$2:$FR$174,BN$1,$A160+1)&gt;0,INDEX($B$2:$FR$174,BN$1,$A160+3)&gt;0,INDEX($B$2:$FR$174,BN$1,$A160*2)&gt;0),-2,0),Д!BN160)</f>
        <v>1</v>
      </c>
      <c r="BO160">
        <f>IF(Д!BO160=0,IF(AND(INDEX($B$2:$FR$174,BO$1+1,$A160)&gt;0,INDEX($B$2:$FR$174,BO$1+3,$A160)&gt;0,INDEX($B$2:$FR$174,BO$1*2,$A160)&gt;0,INDEX($B$2:$FR$174,BO$1,$A160+1)&gt;0,INDEX($B$2:$FR$174,BO$1,$A160+3)&gt;0,INDEX($B$2:$FR$174,BO$1,$A160*2)&gt;0),-2,0),Д!BO160)</f>
        <v>1</v>
      </c>
      <c r="BP160">
        <f>IF(Д!BP160=0,IF(AND(INDEX($B$2:$FR$174,BP$1+1,$A160)&gt;0,INDEX($B$2:$FR$174,BP$1+3,$A160)&gt;0,INDEX($B$2:$FR$174,BP$1*2,$A160)&gt;0,INDEX($B$2:$FR$174,BP$1,$A160+1)&gt;0,INDEX($B$2:$FR$174,BP$1,$A160+3)&gt;0,INDEX($B$2:$FR$174,BP$1,$A160*2)&gt;0),-2,0),Д!BP160)</f>
        <v>1</v>
      </c>
      <c r="BQ160">
        <f>IF(Д!BQ160=0,IF(AND(INDEX($B$2:$FR$174,BQ$1+1,$A160)&gt;0,INDEX($B$2:$FR$174,BQ$1+3,$A160)&gt;0,INDEX($B$2:$FR$174,BQ$1*2,$A160)&gt;0,INDEX($B$2:$FR$174,BQ$1,$A160+1)&gt;0,INDEX($B$2:$FR$174,BQ$1,$A160+3)&gt;0,INDEX($B$2:$FR$174,BQ$1,$A160*2)&gt;0),-2,0),Д!BQ160)</f>
        <v>1</v>
      </c>
      <c r="BR160">
        <f>IF(Д!BR160=0,IF(AND(INDEX($B$2:$FR$174,BR$1+1,$A160)&gt;0,INDEX($B$2:$FR$174,BR$1+3,$A160)&gt;0,INDEX($B$2:$FR$174,BR$1*2,$A160)&gt;0,INDEX($B$2:$FR$174,BR$1,$A160+1)&gt;0,INDEX($B$2:$FR$174,BR$1,$A160+3)&gt;0,INDEX($B$2:$FR$174,BR$1,$A160*2)&gt;0),-2,0),Д!BR160)</f>
        <v>1</v>
      </c>
      <c r="BS160">
        <f>IF(Д!BS160=0,IF(AND(INDEX($B$2:$FR$174,BS$1+1,$A160)&gt;0,INDEX($B$2:$FR$174,BS$1+3,$A160)&gt;0,INDEX($B$2:$FR$174,BS$1*2,$A160)&gt;0,INDEX($B$2:$FR$174,BS$1,$A160+1)&gt;0,INDEX($B$2:$FR$174,BS$1,$A160+3)&gt;0,INDEX($B$2:$FR$174,BS$1,$A160*2)&gt;0),-2,0),Д!BS160)</f>
        <v>1</v>
      </c>
      <c r="BT160">
        <f>IF(Д!BT160=0,IF(AND(INDEX($B$2:$FR$174,BT$1+1,$A160)&gt;0,INDEX($B$2:$FR$174,BT$1+3,$A160)&gt;0,INDEX($B$2:$FR$174,BT$1*2,$A160)&gt;0,INDEX($B$2:$FR$174,BT$1,$A160+1)&gt;0,INDEX($B$2:$FR$174,BT$1,$A160+3)&gt;0,INDEX($B$2:$FR$174,BT$1,$A160*2)&gt;0),-2,0),Д!BT160)</f>
        <v>1</v>
      </c>
      <c r="BU160">
        <f>IF(Д!BU160=0,IF(AND(INDEX($B$2:$FR$174,BU$1+1,$A160)&gt;0,INDEX($B$2:$FR$174,BU$1+3,$A160)&gt;0,INDEX($B$2:$FR$174,BU$1*2,$A160)&gt;0,INDEX($B$2:$FR$174,BU$1,$A160+1)&gt;0,INDEX($B$2:$FR$174,BU$1,$A160+3)&gt;0,INDEX($B$2:$FR$174,BU$1,$A160*2)&gt;0),-2,0),Д!BU160)</f>
        <v>1</v>
      </c>
      <c r="BV160">
        <f>IF(Д!BV160=0,IF(AND(INDEX($B$2:$FR$174,BV$1+1,$A160)&gt;0,INDEX($B$2:$FR$174,BV$1+3,$A160)&gt;0,INDEX($B$2:$FR$174,BV$1*2,$A160)&gt;0,INDEX($B$2:$FR$174,BV$1,$A160+1)&gt;0,INDEX($B$2:$FR$174,BV$1,$A160+3)&gt;0,INDEX($B$2:$FR$174,BV$1,$A160*2)&gt;0),-2,0),Д!BV160)</f>
        <v>1</v>
      </c>
      <c r="BW160">
        <f>IF(Д!BW160=0,IF(AND(INDEX($B$2:$FR$174,BW$1+1,$A160)&gt;0,INDEX($B$2:$FR$174,BW$1+3,$A160)&gt;0,INDEX($B$2:$FR$174,BW$1*2,$A160)&gt;0,INDEX($B$2:$FR$174,BW$1,$A160+1)&gt;0,INDEX($B$2:$FR$174,BW$1,$A160+3)&gt;0,INDEX($B$2:$FR$174,BW$1,$A160*2)&gt;0),-2,0),Д!BW160)</f>
        <v>1</v>
      </c>
      <c r="BX160">
        <f>IF(Д!BX160=0,IF(AND(INDEX($B$2:$FR$174,BX$1+1,$A160)&gt;0,INDEX($B$2:$FR$174,BX$1+3,$A160)&gt;0,INDEX($B$2:$FR$174,BX$1*2,$A160)&gt;0,INDEX($B$2:$FR$174,BX$1,$A160+1)&gt;0,INDEX($B$2:$FR$174,BX$1,$A160+3)&gt;0,INDEX($B$2:$FR$174,BX$1,$A160*2)&gt;0),-2,0),Д!BX160)</f>
        <v>1</v>
      </c>
      <c r="BY160">
        <f>IF(Д!BY160=0,IF(AND(INDEX($B$2:$FR$174,BY$1+1,$A160)&gt;0,INDEX($B$2:$FR$174,BY$1+3,$A160)&gt;0,INDEX($B$2:$FR$174,BY$1*2,$A160)&gt;0,INDEX($B$2:$FR$174,BY$1,$A160+1)&gt;0,INDEX($B$2:$FR$174,BY$1,$A160+3)&gt;0,INDEX($B$2:$FR$174,BY$1,$A160*2)&gt;0),-2,0),Д!BY160)</f>
        <v>1</v>
      </c>
      <c r="BZ160">
        <f>IF(Д!BZ160=0,IF(AND(INDEX($B$2:$FR$174,BZ$1+1,$A160)&gt;0,INDEX($B$2:$FR$174,BZ$1+3,$A160)&gt;0,INDEX($B$2:$FR$174,BZ$1*2,$A160)&gt;0,INDEX($B$2:$FR$174,BZ$1,$A160+1)&gt;0,INDEX($B$2:$FR$174,BZ$1,$A160+3)&gt;0,INDEX($B$2:$FR$174,BZ$1,$A160*2)&gt;0),-2,0),Д!BZ160)</f>
        <v>1</v>
      </c>
      <c r="CA160">
        <f>IF(Д!CA160=0,IF(AND(INDEX($B$2:$FR$174,CA$1+1,$A160)&gt;0,INDEX($B$2:$FR$174,CA$1+3,$A160)&gt;0,INDEX($B$2:$FR$174,CA$1*2,$A160)&gt;0,INDEX($B$2:$FR$174,CA$1,$A160+1)&gt;0,INDEX($B$2:$FR$174,CA$1,$A160+3)&gt;0,INDEX($B$2:$FR$174,CA$1,$A160*2)&gt;0),-2,0),Д!CA160)</f>
        <v>1</v>
      </c>
      <c r="CB160">
        <f>IF(Д!CB160=0,IF(AND(INDEX($B$2:$FR$174,CB$1+1,$A160)&gt;0,INDEX($B$2:$FR$174,CB$1+3,$A160)&gt;0,INDEX($B$2:$FR$174,CB$1*2,$A160)&gt;0,INDEX($B$2:$FR$174,CB$1,$A160+1)&gt;0,INDEX($B$2:$FR$174,CB$1,$A160+3)&gt;0,INDEX($B$2:$FR$174,CB$1,$A160*2)&gt;0),-2,0),Д!CB160)</f>
        <v>1</v>
      </c>
      <c r="CC160">
        <f>IF(Д!CC160=0,IF(AND(INDEX($B$2:$FR$174,CC$1+1,$A160)&gt;0,INDEX($B$2:$FR$174,CC$1+3,$A160)&gt;0,INDEX($B$2:$FR$174,CC$1*2,$A160)&gt;0,INDEX($B$2:$FR$174,CC$1,$A160+1)&gt;0,INDEX($B$2:$FR$174,CC$1,$A160+3)&gt;0,INDEX($B$2:$FR$174,CC$1,$A160*2)&gt;0),-2,0),Д!CC160)</f>
        <v>1</v>
      </c>
      <c r="CD160">
        <f>IF(Д!CD160=0,IF(AND(INDEX($B$2:$FR$174,CD$1+1,$A160)&gt;0,INDEX($B$2:$FR$174,CD$1+3,$A160)&gt;0,INDEX($B$2:$FR$174,CD$1*2,$A160)&gt;0,INDEX($B$2:$FR$174,CD$1,$A160+1)&gt;0,INDEX($B$2:$FR$174,CD$1,$A160+3)&gt;0,INDEX($B$2:$FR$174,CD$1,$A160*2)&gt;0),-2,0),Д!CD160)</f>
        <v>1</v>
      </c>
      <c r="CE160">
        <f>IF(Д!CE160=0,IF(AND(INDEX($B$2:$FR$174,CE$1+1,$A160)&gt;0,INDEX($B$2:$FR$174,CE$1+3,$A160)&gt;0,INDEX($B$2:$FR$174,CE$1*2,$A160)&gt;0,INDEX($B$2:$FR$174,CE$1,$A160+1)&gt;0,INDEX($B$2:$FR$174,CE$1,$A160+3)&gt;0,INDEX($B$2:$FR$174,CE$1,$A160*2)&gt;0),-2,0),Д!CE160)</f>
        <v>1</v>
      </c>
      <c r="CF160">
        <f>IF(Д!CF160=0,IF(AND(INDEX($B$2:$FR$174,CF$1+1,$A160)&gt;0,INDEX($B$2:$FR$174,CF$1+3,$A160)&gt;0,INDEX($B$2:$FR$174,CF$1*2,$A160)&gt;0,INDEX($B$2:$FR$174,CF$1,$A160+1)&gt;0,INDEX($B$2:$FR$174,CF$1,$A160+3)&gt;0,INDEX($B$2:$FR$174,CF$1,$A160*2)&gt;0),-2,0),Д!CF160)</f>
        <v>1</v>
      </c>
      <c r="CG160">
        <f>IF(Д!CG160=0,IF(AND(INDEX($B$2:$FR$174,CG$1+1,$A160)&gt;0,INDEX($B$2:$FR$174,CG$1+3,$A160)&gt;0,INDEX($B$2:$FR$174,CG$1*2,$A160)&gt;0,INDEX($B$2:$FR$174,CG$1,$A160+1)&gt;0,INDEX($B$2:$FR$174,CG$1,$A160+3)&gt;0,INDEX($B$2:$FR$174,CG$1,$A160*2)&gt;0),-2,0),Д!CG160)</f>
        <v>1</v>
      </c>
      <c r="CH160">
        <f>IF(Д!CH160=0,IF(AND(INDEX($B$2:$FR$174,CH$1+1,$A160)&gt;0,INDEX($B$2:$FR$174,CH$1+3,$A160)&gt;0,INDEX($B$2:$FR$174,CH$1*2,$A160)&gt;0,INDEX($B$2:$FR$174,CH$1,$A160+1)&gt;0,INDEX($B$2:$FR$174,CH$1,$A160+3)&gt;0,INDEX($B$2:$FR$174,CH$1,$A160*2)&gt;0),-2,0),Д!CH160)</f>
        <v>1</v>
      </c>
      <c r="CI160">
        <f>IF(Д!CI160=0,IF(AND(INDEX($B$2:$FR$174,CI$1+1,$A160)&gt;0,INDEX($B$2:$FR$174,CI$1+3,$A160)&gt;0,INDEX($B$2:$FR$174,CI$1*2,$A160)&gt;0,INDEX($B$2:$FR$174,CI$1,$A160+1)&gt;0,INDEX($B$2:$FR$174,CI$1,$A160+3)&gt;0,INDEX($B$2:$FR$174,CI$1,$A160*2)&gt;0),-2,0),Д!CI160)</f>
        <v>1</v>
      </c>
      <c r="CJ160">
        <f>IF(Д!CJ160=0,IF(AND(INDEX($B$2:$FR$174,CJ$1+1,$A160)&gt;0,INDEX($B$2:$FR$174,CJ$1+3,$A160)&gt;0,INDEX($B$2:$FR$174,CJ$1*2,$A160)&gt;0,INDEX($B$2:$FR$174,CJ$1,$A160+1)&gt;0,INDEX($B$2:$FR$174,CJ$1,$A160+3)&gt;0,INDEX($B$2:$FR$174,CJ$1,$A160*2)&gt;0),-2,0),Д!CJ160)</f>
        <v>1</v>
      </c>
      <c r="CK160">
        <f>IF(Д!CK160=0,IF(AND(INDEX($B$2:$FR$174,CK$1+1,$A160)&gt;0,INDEX($B$2:$FR$174,CK$1+3,$A160)&gt;0,INDEX($B$2:$FR$174,CK$1*2,$A160)&gt;0,INDEX($B$2:$FR$174,CK$1,$A160+1)&gt;0,INDEX($B$2:$FR$174,CK$1,$A160+3)&gt;0,INDEX($B$2:$FR$174,CK$1,$A160*2)&gt;0),-2,0),Д!CK160)</f>
        <v>1</v>
      </c>
      <c r="CL160">
        <f>IF(Д!CL160=0,IF(AND(INDEX($B$2:$FR$174,CL$1+1,$A160)&gt;0,INDEX($B$2:$FR$174,CL$1+3,$A160)&gt;0,INDEX($B$2:$FR$174,CL$1*2,$A160)&gt;0,INDEX($B$2:$FR$174,CL$1,$A160+1)&gt;0,INDEX($B$2:$FR$174,CL$1,$A160+3)&gt;0,INDEX($B$2:$FR$174,CL$1,$A160*2)&gt;0),-2,0),Д!CL160)</f>
        <v>1</v>
      </c>
      <c r="CM160">
        <f>IF(Д!CM160=0,IF(AND(INDEX($B$2:$FR$174,CM$1+1,$A160)&gt;0,INDEX($B$2:$FR$174,CM$1+3,$A160)&gt;0,INDEX($B$2:$FR$174,CM$1*2,$A160)&gt;0,INDEX($B$2:$FR$174,CM$1,$A160+1)&gt;0,INDEX($B$2:$FR$174,CM$1,$A160+3)&gt;0,INDEX($B$2:$FR$174,CM$1,$A160*2)&gt;0),-2,0),Д!CM160)</f>
        <v>1</v>
      </c>
      <c r="CN160">
        <f>IF(Д!CN160=0,IF(AND(INDEX($B$2:$FR$174,CN$1+1,$A160)&gt;0,INDEX($B$2:$FR$174,CN$1+3,$A160)&gt;0,INDEX($B$2:$FR$174,CN$1*2,$A160)&gt;0,INDEX($B$2:$FR$174,CN$1,$A160+1)&gt;0,INDEX($B$2:$FR$174,CN$1,$A160+3)&gt;0,INDEX($B$2:$FR$174,CN$1,$A160*2)&gt;0),-2,0),Д!CN160)</f>
        <v>1</v>
      </c>
      <c r="CO160">
        <f>IF(Д!CO160=0,IF(AND(INDEX($B$2:$FR$174,CO$1+1,$A160)&gt;0,INDEX($B$2:$FR$174,CO$1+3,$A160)&gt;0,INDEX($B$2:$FR$174,CO$1*2,$A160)&gt;0,INDEX($B$2:$FR$174,CO$1,$A160+1)&gt;0,INDEX($B$2:$FR$174,CO$1,$A160+3)&gt;0,INDEX($B$2:$FR$174,CO$1,$A160*2)&gt;0),-2,0),Д!CO160)</f>
        <v>1</v>
      </c>
      <c r="CP160">
        <f>IF(Д!CP160=0,IF(AND(INDEX($B$2:$FR$174,CP$1+1,$A160)&gt;0,INDEX($B$2:$FR$174,CP$1+3,$A160)&gt;0,INDEX($B$2:$FR$174,CP$1*2,$A160)&gt;0,INDEX($B$2:$FR$174,CP$1,$A160+1)&gt;0,INDEX($B$2:$FR$174,CP$1,$A160+3)&gt;0,INDEX($B$2:$FR$174,CP$1,$A160*2)&gt;0),-2,0),Д!CP160)</f>
        <v>1</v>
      </c>
      <c r="CQ160">
        <f>IF(Д!CQ160=0,IF(AND(INDEX($B$2:$FR$174,CQ$1+1,$A160)&gt;0,INDEX($B$2:$FR$174,CQ$1+3,$A160)&gt;0,INDEX($B$2:$FR$174,CQ$1*2,$A160)&gt;0,INDEX($B$2:$FR$174,CQ$1,$A160+1)&gt;0,INDEX($B$2:$FR$174,CQ$1,$A160+3)&gt;0,INDEX($B$2:$FR$174,CQ$1,$A160*2)&gt;0),-2,0),Д!CQ160)</f>
        <v>1</v>
      </c>
      <c r="CR160">
        <f>IF(Д!CR160=0,IF(AND(INDEX($B$2:$FR$174,CR$1+1,$A160)&gt;0,INDEX($B$2:$FR$174,CR$1+3,$A160)&gt;0,INDEX($B$2:$FR$174,CR$1*2,$A160)&gt;0,INDEX($B$2:$FR$174,CR$1,$A160+1)&gt;0,INDEX($B$2:$FR$174,CR$1,$A160+3)&gt;0,INDEX($B$2:$FR$174,CR$1,$A160*2)&gt;0),-2,0),Д!CR160)</f>
        <v>1</v>
      </c>
      <c r="CS160">
        <f>IF(Д!CS160=0,IF(AND(INDEX($B$2:$FR$174,CS$1+1,$A160)&gt;0,INDEX($B$2:$FR$174,CS$1+3,$A160)&gt;0,INDEX($B$2:$FR$174,CS$1*2,$A160)&gt;0,INDEX($B$2:$FR$174,CS$1,$A160+1)&gt;0,INDEX($B$2:$FR$174,CS$1,$A160+3)&gt;0,INDEX($B$2:$FR$174,CS$1,$A160*2)&gt;0),-2,0),Д!CS160)</f>
        <v>1</v>
      </c>
      <c r="CT160">
        <f>IF(Д!CT160=0,IF(AND(INDEX($B$2:$FR$174,CT$1+1,$A160)&gt;0,INDEX($B$2:$FR$174,CT$1+3,$A160)&gt;0,INDEX($B$2:$FR$174,CT$1*2,$A160)&gt;0,INDEX($B$2:$FR$174,CT$1,$A160+1)&gt;0,INDEX($B$2:$FR$174,CT$1,$A160+3)&gt;0,INDEX($B$2:$FR$174,CT$1,$A160*2)&gt;0),-2,0),Д!CT160)</f>
        <v>1</v>
      </c>
      <c r="CU160">
        <f>IF(Д!CU160=0,IF(AND(INDEX($B$2:$FR$174,CU$1+1,$A160)&gt;0,INDEX($B$2:$FR$174,CU$1+3,$A160)&gt;0,INDEX($B$2:$FR$174,CU$1*2,$A160)&gt;0,INDEX($B$2:$FR$174,CU$1,$A160+1)&gt;0,INDEX($B$2:$FR$174,CU$1,$A160+3)&gt;0,INDEX($B$2:$FR$174,CU$1,$A160*2)&gt;0),-2,0),Д!CU160)</f>
        <v>1</v>
      </c>
      <c r="CV160">
        <f>IF(Д!CV160=0,IF(AND(INDEX($B$2:$FR$174,CV$1+1,$A160)&gt;0,INDEX($B$2:$FR$174,CV$1+3,$A160)&gt;0,INDEX($B$2:$FR$174,CV$1*2,$A160)&gt;0,INDEX($B$2:$FR$174,CV$1,$A160+1)&gt;0,INDEX($B$2:$FR$174,CV$1,$A160+3)&gt;0,INDEX($B$2:$FR$174,CV$1,$A160*2)&gt;0),-2,0),Д!CV160)</f>
        <v>1</v>
      </c>
      <c r="CW160">
        <f>IF(Д!CW160=0,IF(AND(INDEX($B$2:$FR$174,CW$1+1,$A160)&gt;0,INDEX($B$2:$FR$174,CW$1+3,$A160)&gt;0,INDEX($B$2:$FR$174,CW$1*2,$A160)&gt;0,INDEX($B$2:$FR$174,CW$1,$A160+1)&gt;0,INDEX($B$2:$FR$174,CW$1,$A160+3)&gt;0,INDEX($B$2:$FR$174,CW$1,$A160*2)&gt;0),-2,0),Д!CW160)</f>
        <v>1</v>
      </c>
      <c r="CX160">
        <f>IF(Д!CX160=0,IF(AND(INDEX($B$2:$FR$174,CX$1+1,$A160)&gt;0,INDEX($B$2:$FR$174,CX$1+3,$A160)&gt;0,INDEX($B$2:$FR$174,CX$1*2,$A160)&gt;0,INDEX($B$2:$FR$174,CX$1,$A160+1)&gt;0,INDEX($B$2:$FR$174,CX$1,$A160+3)&gt;0,INDEX($B$2:$FR$174,CX$1,$A160*2)&gt;0),-2,0),Д!CX160)</f>
        <v>1</v>
      </c>
      <c r="CY160">
        <f>IF(Д!CY160=0,IF(AND(INDEX($B$2:$FR$174,CY$1+1,$A160)&gt;0,INDEX($B$2:$FR$174,CY$1+3,$A160)&gt;0,INDEX($B$2:$FR$174,CY$1*2,$A160)&gt;0,INDEX($B$2:$FR$174,CY$1,$A160+1)&gt;0,INDEX($B$2:$FR$174,CY$1,$A160+3)&gt;0,INDEX($B$2:$FR$174,CY$1,$A160*2)&gt;0),-2,0),Д!CY160)</f>
        <v>1</v>
      </c>
      <c r="CZ160">
        <f>IF(Д!CZ160=0,IF(AND(INDEX($B$2:$FR$174,CZ$1+1,$A160)&gt;0,INDEX($B$2:$FR$174,CZ$1+3,$A160)&gt;0,INDEX($B$2:$FR$174,CZ$1*2,$A160)&gt;0,INDEX($B$2:$FR$174,CZ$1,$A160+1)&gt;0,INDEX($B$2:$FR$174,CZ$1,$A160+3)&gt;0,INDEX($B$2:$FR$174,CZ$1,$A160*2)&gt;0),-2,0),Д!CZ160)</f>
        <v>1</v>
      </c>
      <c r="DA160">
        <f>IF(Д!DA160=0,IF(AND(INDEX($B$2:$FR$174,DA$1+1,$A160)&gt;0,INDEX($B$2:$FR$174,DA$1+3,$A160)&gt;0,INDEX($B$2:$FR$174,DA$1*2,$A160)&gt;0,INDEX($B$2:$FR$174,DA$1,$A160+1)&gt;0,INDEX($B$2:$FR$174,DA$1,$A160+3)&gt;0,INDEX($B$2:$FR$174,DA$1,$A160*2)&gt;0),-2,0),Д!DA160)</f>
        <v>1</v>
      </c>
      <c r="DB160">
        <f>IF(Д!DB160=0,IF(AND(INDEX($B$2:$FR$174,DB$1+1,$A160)&gt;0,INDEX($B$2:$FR$174,DB$1+3,$A160)&gt;0,INDEX($B$2:$FR$174,DB$1*2,$A160)&gt;0,INDEX($B$2:$FR$174,DB$1,$A160+1)&gt;0,INDEX($B$2:$FR$174,DB$1,$A160+3)&gt;0,INDEX($B$2:$FR$174,DB$1,$A160*2)&gt;0),-2,0),Д!DB160)</f>
        <v>1</v>
      </c>
      <c r="DC160">
        <f>IF(Д!DC160=0,IF(AND(INDEX($B$2:$FR$174,DC$1+1,$A160)&gt;0,INDEX($B$2:$FR$174,DC$1+3,$A160)&gt;0,INDEX($B$2:$FR$174,DC$1*2,$A160)&gt;0,INDEX($B$2:$FR$174,DC$1,$A160+1)&gt;0,INDEX($B$2:$FR$174,DC$1,$A160+3)&gt;0,INDEX($B$2:$FR$174,DC$1,$A160*2)&gt;0),-2,0),Д!DC160)</f>
        <v>1</v>
      </c>
      <c r="DD160">
        <f>IF(Д!DD160=0,IF(AND(INDEX($B$2:$FR$174,DD$1+1,$A160)&gt;0,INDEX($B$2:$FR$174,DD$1+3,$A160)&gt;0,INDEX($B$2:$FR$174,DD$1*2,$A160)&gt;0,INDEX($B$2:$FR$174,DD$1,$A160+1)&gt;0,INDEX($B$2:$FR$174,DD$1,$A160+3)&gt;0,INDEX($B$2:$FR$174,DD$1,$A160*2)&gt;0),-2,0),Д!DD160)</f>
        <v>1</v>
      </c>
      <c r="DE160">
        <f>IF(Д!DE160=0,IF(AND(INDEX($B$2:$FR$174,DE$1+1,$A160)&gt;0,INDEX($B$2:$FR$174,DE$1+3,$A160)&gt;0,INDEX($B$2:$FR$174,DE$1*2,$A160)&gt;0,INDEX($B$2:$FR$174,DE$1,$A160+1)&gt;0,INDEX($B$2:$FR$174,DE$1,$A160+3)&gt;0,INDEX($B$2:$FR$174,DE$1,$A160*2)&gt;0),-2,0),Д!DE160)</f>
        <v>1</v>
      </c>
      <c r="DF160">
        <f>IF(Д!DF160=0,IF(AND(INDEX($B$2:$FR$174,DF$1+1,$A160)&gt;0,INDEX($B$2:$FR$174,DF$1+3,$A160)&gt;0,INDEX($B$2:$FR$174,DF$1*2,$A160)&gt;0,INDEX($B$2:$FR$174,DF$1,$A160+1)&gt;0,INDEX($B$2:$FR$174,DF$1,$A160+3)&gt;0,INDEX($B$2:$FR$174,DF$1,$A160*2)&gt;0),-2,0),Д!DF160)</f>
        <v>1</v>
      </c>
      <c r="DG160">
        <f>IF(Д!DG160=0,IF(AND(INDEX($B$2:$FR$174,DG$1+1,$A160)&gt;0,INDEX($B$2:$FR$174,DG$1+3,$A160)&gt;0,INDEX($B$2:$FR$174,DG$1*2,$A160)&gt;0,INDEX($B$2:$FR$174,DG$1,$A160+1)&gt;0,INDEX($B$2:$FR$174,DG$1,$A160+3)&gt;0,INDEX($B$2:$FR$174,DG$1,$A160*2)&gt;0),-2,0),Д!DG160)</f>
        <v>1</v>
      </c>
      <c r="DH160">
        <f>IF(Д!DH160=0,IF(AND(INDEX($B$2:$FR$174,DH$1+1,$A160)&gt;0,INDEX($B$2:$FR$174,DH$1+3,$A160)&gt;0,INDEX($B$2:$FR$174,DH$1*2,$A160)&gt;0,INDEX($B$2:$FR$174,DH$1,$A160+1)&gt;0,INDEX($B$2:$FR$174,DH$1,$A160+3)&gt;0,INDEX($B$2:$FR$174,DH$1,$A160*2)&gt;0),-2,0),Д!DH160)</f>
        <v>1</v>
      </c>
      <c r="DI160">
        <f>IF(Д!DI160=0,IF(AND(INDEX($B$2:$FR$174,DI$1+1,$A160)&gt;0,INDEX($B$2:$FR$174,DI$1+3,$A160)&gt;0,INDEX($B$2:$FR$174,DI$1*2,$A160)&gt;0,INDEX($B$2:$FR$174,DI$1,$A160+1)&gt;0,INDEX($B$2:$FR$174,DI$1,$A160+3)&gt;0,INDEX($B$2:$FR$174,DI$1,$A160*2)&gt;0),-2,0),Д!DI160)</f>
        <v>1</v>
      </c>
      <c r="DJ160">
        <f>IF(Д!DJ160=0,IF(AND(INDEX($B$2:$FR$174,DJ$1+1,$A160)&gt;0,INDEX($B$2:$FR$174,DJ$1+3,$A160)&gt;0,INDEX($B$2:$FR$174,DJ$1*2,$A160)&gt;0,INDEX($B$2:$FR$174,DJ$1,$A160+1)&gt;0,INDEX($B$2:$FR$174,DJ$1,$A160+3)&gt;0,INDEX($B$2:$FR$174,DJ$1,$A160*2)&gt;0),-2,0),Д!DJ160)</f>
        <v>1</v>
      </c>
      <c r="DK160">
        <f>IF(Д!DK160=0,IF(AND(INDEX($B$2:$FR$174,DK$1+1,$A160)&gt;0,INDEX($B$2:$FR$174,DK$1+3,$A160)&gt;0,INDEX($B$2:$FR$174,DK$1*2,$A160)&gt;0,INDEX($B$2:$FR$174,DK$1,$A160+1)&gt;0,INDEX($B$2:$FR$174,DK$1,$A160+3)&gt;0,INDEX($B$2:$FR$174,DK$1,$A160*2)&gt;0),-2,0),Д!DK160)</f>
        <v>1</v>
      </c>
      <c r="DL160">
        <f>IF(Д!DL160=0,IF(AND(INDEX($B$2:$FR$174,DL$1+1,$A160)&gt;0,INDEX($B$2:$FR$174,DL$1+3,$A160)&gt;0,INDEX($B$2:$FR$174,DL$1*2,$A160)&gt;0,INDEX($B$2:$FR$174,DL$1,$A160+1)&gt;0,INDEX($B$2:$FR$174,DL$1,$A160+3)&gt;0,INDEX($B$2:$FR$174,DL$1,$A160*2)&gt;0),-2,0),Д!DL160)</f>
        <v>1</v>
      </c>
      <c r="DM160">
        <f>IF(Д!DM160=0,IF(AND(INDEX($B$2:$FR$174,DM$1+1,$A160)&gt;0,INDEX($B$2:$FR$174,DM$1+3,$A160)&gt;0,INDEX($B$2:$FR$174,DM$1*2,$A160)&gt;0,INDEX($B$2:$FR$174,DM$1,$A160+1)&gt;0,INDEX($B$2:$FR$174,DM$1,$A160+3)&gt;0,INDEX($B$2:$FR$174,DM$1,$A160*2)&gt;0),-2,0),Д!DM160)</f>
        <v>1</v>
      </c>
      <c r="DN160">
        <f>IF(Д!DN160=0,IF(AND(INDEX($B$2:$FR$174,DN$1+1,$A160)&gt;0,INDEX($B$2:$FR$174,DN$1+3,$A160)&gt;0,INDEX($B$2:$FR$174,DN$1*2,$A160)&gt;0,INDEX($B$2:$FR$174,DN$1,$A160+1)&gt;0,INDEX($B$2:$FR$174,DN$1,$A160+3)&gt;0,INDEX($B$2:$FR$174,DN$1,$A160*2)&gt;0),-2,0),Д!DN160)</f>
        <v>1</v>
      </c>
      <c r="DO160">
        <f>IF(Д!DO160=0,IF(AND(INDEX($B$2:$FR$174,DO$1+1,$A160)&gt;0,INDEX($B$2:$FR$174,DO$1+3,$A160)&gt;0,INDEX($B$2:$FR$174,DO$1*2,$A160)&gt;0,INDEX($B$2:$FR$174,DO$1,$A160+1)&gt;0,INDEX($B$2:$FR$174,DO$1,$A160+3)&gt;0,INDEX($B$2:$FR$174,DO$1,$A160*2)&gt;0),-2,0),Д!DO160)</f>
        <v>1</v>
      </c>
      <c r="DP160">
        <f>IF(Д!DP160=0,IF(AND(INDEX($B$2:$FR$174,DP$1+1,$A160)&gt;0,INDEX($B$2:$FR$174,DP$1+3,$A160)&gt;0,INDEX($B$2:$FR$174,DP$1*2,$A160)&gt;0,INDEX($B$2:$FR$174,DP$1,$A160+1)&gt;0,INDEX($B$2:$FR$174,DP$1,$A160+3)&gt;0,INDEX($B$2:$FR$174,DP$1,$A160*2)&gt;0),-2,0),Д!DP160)</f>
        <v>1</v>
      </c>
      <c r="DQ160">
        <f>IF(Д!DQ160=0,IF(AND(INDEX($B$2:$FR$174,DQ$1+1,$A160)&gt;0,INDEX($B$2:$FR$174,DQ$1+3,$A160)&gt;0,INDEX($B$2:$FR$174,DQ$1*2,$A160)&gt;0,INDEX($B$2:$FR$174,DQ$1,$A160+1)&gt;0,INDEX($B$2:$FR$174,DQ$1,$A160+3)&gt;0,INDEX($B$2:$FR$174,DQ$1,$A160*2)&gt;0),-2,0),Д!DQ160)</f>
        <v>1</v>
      </c>
      <c r="DR160">
        <f>IF(Д!DR160=0,IF(AND(INDEX($B$2:$FR$174,DR$1+1,$A160)&gt;0,INDEX($B$2:$FR$174,DR$1+3,$A160)&gt;0,INDEX($B$2:$FR$174,DR$1*2,$A160)&gt;0,INDEX($B$2:$FR$174,DR$1,$A160+1)&gt;0,INDEX($B$2:$FR$174,DR$1,$A160+3)&gt;0,INDEX($B$2:$FR$174,DR$1,$A160*2)&gt;0),-2,0),Д!DR160)</f>
        <v>1</v>
      </c>
      <c r="DS160">
        <f>IF(Д!DS160=0,IF(AND(INDEX($B$2:$FR$174,DS$1+1,$A160)&gt;0,INDEX($B$2:$FR$174,DS$1+3,$A160)&gt;0,INDEX($B$2:$FR$174,DS$1*2,$A160)&gt;0,INDEX($B$2:$FR$174,DS$1,$A160+1)&gt;0,INDEX($B$2:$FR$174,DS$1,$A160+3)&gt;0,INDEX($B$2:$FR$174,DS$1,$A160*2)&gt;0),-2,0),Д!DS160)</f>
        <v>1</v>
      </c>
      <c r="DT160">
        <f>IF(Д!DT160=0,IF(AND(INDEX($B$2:$FR$174,DT$1+1,$A160)&gt;0,INDEX($B$2:$FR$174,DT$1+3,$A160)&gt;0,INDEX($B$2:$FR$174,DT$1*2,$A160)&gt;0,INDEX($B$2:$FR$174,DT$1,$A160+1)&gt;0,INDEX($B$2:$FR$174,DT$1,$A160+3)&gt;0,INDEX($B$2:$FR$174,DT$1,$A160*2)&gt;0),-2,0),Д!DT160)</f>
        <v>1</v>
      </c>
      <c r="DU160">
        <f>IF(Д!DU160=0,IF(AND(INDEX($B$2:$FR$174,DU$1+1,$A160)&gt;0,INDEX($B$2:$FR$174,DU$1+3,$A160)&gt;0,INDEX($B$2:$FR$174,DU$1*2,$A160)&gt;0,INDEX($B$2:$FR$174,DU$1,$A160+1)&gt;0,INDEX($B$2:$FR$174,DU$1,$A160+3)&gt;0,INDEX($B$2:$FR$174,DU$1,$A160*2)&gt;0),-2,0),Д!DU160)</f>
        <v>1</v>
      </c>
      <c r="DV160">
        <f>IF(Д!DV160=0,IF(AND(INDEX($B$2:$FR$174,DV$1+1,$A160)&gt;0,INDEX($B$2:$FR$174,DV$1+3,$A160)&gt;0,INDEX($B$2:$FR$174,DV$1*2,$A160)&gt;0,INDEX($B$2:$FR$174,DV$1,$A160+1)&gt;0,INDEX($B$2:$FR$174,DV$1,$A160+3)&gt;0,INDEX($B$2:$FR$174,DV$1,$A160*2)&gt;0),-2,0),Д!DV160)</f>
        <v>1</v>
      </c>
      <c r="DW160">
        <f>IF(Д!DW160=0,IF(AND(INDEX($B$2:$FR$174,DW$1+1,$A160)&gt;0,INDEX($B$2:$FR$174,DW$1+3,$A160)&gt;0,INDEX($B$2:$FR$174,DW$1*2,$A160)&gt;0,INDEX($B$2:$FR$174,DW$1,$A160+1)&gt;0,INDEX($B$2:$FR$174,DW$1,$A160+3)&gt;0,INDEX($B$2:$FR$174,DW$1,$A160*2)&gt;0),-2,0),Д!DW160)</f>
        <v>1</v>
      </c>
      <c r="DX160">
        <f>IF(Д!DX160=0,IF(AND(INDEX($B$2:$FR$174,DX$1+1,$A160)&gt;0,INDEX($B$2:$FR$174,DX$1+3,$A160)&gt;0,INDEX($B$2:$FR$174,DX$1*2,$A160)&gt;0,INDEX($B$2:$FR$174,DX$1,$A160+1)&gt;0,INDEX($B$2:$FR$174,DX$1,$A160+3)&gt;0,INDEX($B$2:$FR$174,DX$1,$A160*2)&gt;0),-2,0),Д!DX160)</f>
        <v>1</v>
      </c>
      <c r="DY160">
        <f>IF(Д!DY160=0,IF(AND(INDEX($B$2:$FR$174,DY$1+1,$A160)&gt;0,INDEX($B$2:$FR$174,DY$1+3,$A160)&gt;0,INDEX($B$2:$FR$174,DY$1*2,$A160)&gt;0,INDEX($B$2:$FR$174,DY$1,$A160+1)&gt;0,INDEX($B$2:$FR$174,DY$1,$A160+3)&gt;0,INDEX($B$2:$FR$174,DY$1,$A160*2)&gt;0),-2,0),Д!DY160)</f>
        <v>1</v>
      </c>
      <c r="DZ160">
        <f>IF(Д!DZ160=0,IF(AND(INDEX($B$2:$FR$174,DZ$1+1,$A160)&gt;0,INDEX($B$2:$FR$174,DZ$1+3,$A160)&gt;0,INDEX($B$2:$FR$174,DZ$1*2,$A160)&gt;0,INDEX($B$2:$FR$174,DZ$1,$A160+1)&gt;0,INDEX($B$2:$FR$174,DZ$1,$A160+3)&gt;0,INDEX($B$2:$FR$174,DZ$1,$A160*2)&gt;0),-2,0),Д!DZ160)</f>
        <v>1</v>
      </c>
      <c r="EA160">
        <f>IF(Д!EA160=0,IF(AND(INDEX($B$2:$FR$174,EA$1+1,$A160)&gt;0,INDEX($B$2:$FR$174,EA$1+3,$A160)&gt;0,INDEX($B$2:$FR$174,EA$1*2,$A160)&gt;0,INDEX($B$2:$FR$174,EA$1,$A160+1)&gt;0,INDEX($B$2:$FR$174,EA$1,$A160+3)&gt;0,INDEX($B$2:$FR$174,EA$1,$A160*2)&gt;0),-2,0),Д!EA160)</f>
        <v>1</v>
      </c>
      <c r="EB160">
        <f>IF(Д!EB160=0,IF(AND(INDEX($B$2:$FR$174,EB$1+1,$A160)&gt;0,INDEX($B$2:$FR$174,EB$1+3,$A160)&gt;0,INDEX($B$2:$FR$174,EB$1*2,$A160)&gt;0,INDEX($B$2:$FR$174,EB$1,$A160+1)&gt;0,INDEX($B$2:$FR$174,EB$1,$A160+3)&gt;0,INDEX($B$2:$FR$174,EB$1,$A160*2)&gt;0),-2,0),Д!EB160)</f>
        <v>1</v>
      </c>
      <c r="EC160">
        <f>IF(Д!EC160=0,IF(AND(INDEX($B$2:$FR$174,EC$1+1,$A160)&gt;0,INDEX($B$2:$FR$174,EC$1+3,$A160)&gt;0,INDEX($B$2:$FR$174,EC$1*2,$A160)&gt;0,INDEX($B$2:$FR$174,EC$1,$A160+1)&gt;0,INDEX($B$2:$FR$174,EC$1,$A160+3)&gt;0,INDEX($B$2:$FR$174,EC$1,$A160*2)&gt;0),-2,0),Д!EC160)</f>
        <v>1</v>
      </c>
      <c r="ED160">
        <f>IF(Д!ED160=0,IF(AND(INDEX($B$2:$FR$174,ED$1+1,$A160)&gt;0,INDEX($B$2:$FR$174,ED$1+3,$A160)&gt;0,INDEX($B$2:$FR$174,ED$1*2,$A160)&gt;0,INDEX($B$2:$FR$174,ED$1,$A160+1)&gt;0,INDEX($B$2:$FR$174,ED$1,$A160+3)&gt;0,INDEX($B$2:$FR$174,ED$1,$A160*2)&gt;0),-2,0),Д!ED160)</f>
        <v>1</v>
      </c>
      <c r="EE160">
        <f>IF(Д!EE160=0,IF(AND(INDEX($B$2:$FR$174,EE$1+1,$A160)&gt;0,INDEX($B$2:$FR$174,EE$1+3,$A160)&gt;0,INDEX($B$2:$FR$174,EE$1*2,$A160)&gt;0,INDEX($B$2:$FR$174,EE$1,$A160+1)&gt;0,INDEX($B$2:$FR$174,EE$1,$A160+3)&gt;0,INDEX($B$2:$FR$174,EE$1,$A160*2)&gt;0),-2,0),Д!EE160)</f>
        <v>1</v>
      </c>
      <c r="EF160">
        <f>IF(Д!EF160=0,IF(AND(INDEX($B$2:$FR$174,EF$1+1,$A160)&gt;0,INDEX($B$2:$FR$174,EF$1+3,$A160)&gt;0,INDEX($B$2:$FR$174,EF$1*2,$A160)&gt;0,INDEX($B$2:$FR$174,EF$1,$A160+1)&gt;0,INDEX($B$2:$FR$174,EF$1,$A160+3)&gt;0,INDEX($B$2:$FR$174,EF$1,$A160*2)&gt;0),-2,0),Д!EF160)</f>
        <v>1</v>
      </c>
      <c r="EG160">
        <f>IF(Д!EG160=0,IF(AND(INDEX($B$2:$FR$174,EG$1+1,$A160)&gt;0,INDEX($B$2:$FR$174,EG$1+3,$A160)&gt;0,INDEX($B$2:$FR$174,EG$1*2,$A160)&gt;0,INDEX($B$2:$FR$174,EG$1,$A160+1)&gt;0,INDEX($B$2:$FR$174,EG$1,$A160+3)&gt;0,INDEX($B$2:$FR$174,EG$1,$A160*2)&gt;0),-2,0),Д!EG160)</f>
        <v>1</v>
      </c>
      <c r="EH160">
        <f>IF(Д!EH160=0,IF(AND(INDEX($B$2:$FR$174,EH$1+1,$A160)&gt;0,INDEX($B$2:$FR$174,EH$1+3,$A160)&gt;0,INDEX($B$2:$FR$174,EH$1*2,$A160)&gt;0,INDEX($B$2:$FR$174,EH$1,$A160+1)&gt;0,INDEX($B$2:$FR$174,EH$1,$A160+3)&gt;0,INDEX($B$2:$FR$174,EH$1,$A160*2)&gt;0),-2,0),Д!EH160)</f>
        <v>1</v>
      </c>
      <c r="EI160">
        <f>IF(Д!EI160=0,IF(AND(INDEX($B$2:$FR$174,EI$1+1,$A160)&gt;0,INDEX($B$2:$FR$174,EI$1+3,$A160)&gt;0,INDEX($B$2:$FR$174,EI$1*2,$A160)&gt;0,INDEX($B$2:$FR$174,EI$1,$A160+1)&gt;0,INDEX($B$2:$FR$174,EI$1,$A160+3)&gt;0,INDEX($B$2:$FR$174,EI$1,$A160*2)&gt;0),-2,0),Д!EI160)</f>
        <v>1</v>
      </c>
      <c r="EJ160">
        <f>IF(Д!EJ160=0,IF(AND(INDEX($B$2:$FR$174,EJ$1+1,$A160)&gt;0,INDEX($B$2:$FR$174,EJ$1+3,$A160)&gt;0,INDEX($B$2:$FR$174,EJ$1*2,$A160)&gt;0,INDEX($B$2:$FR$174,EJ$1,$A160+1)&gt;0,INDEX($B$2:$FR$174,EJ$1,$A160+3)&gt;0,INDEX($B$2:$FR$174,EJ$1,$A160*2)&gt;0),-2,0),Д!EJ160)</f>
        <v>1</v>
      </c>
      <c r="EK160">
        <f>IF(Д!EK160=0,IF(AND(INDEX($B$2:$FR$174,EK$1+1,$A160)&gt;0,INDEX($B$2:$FR$174,EK$1+3,$A160)&gt;0,INDEX($B$2:$FR$174,EK$1*2,$A160)&gt;0,INDEX($B$2:$FR$174,EK$1,$A160+1)&gt;0,INDEX($B$2:$FR$174,EK$1,$A160+3)&gt;0,INDEX($B$2:$FR$174,EK$1,$A160*2)&gt;0),-2,0),Д!EK160)</f>
        <v>1</v>
      </c>
      <c r="EL160">
        <f>IF(Д!EL160=0,IF(AND(INDEX($B$2:$FR$174,EL$1+1,$A160)&gt;0,INDEX($B$2:$FR$174,EL$1+3,$A160)&gt;0,INDEX($B$2:$FR$174,EL$1*2,$A160)&gt;0,INDEX($B$2:$FR$174,EL$1,$A160+1)&gt;0,INDEX($B$2:$FR$174,EL$1,$A160+3)&gt;0,INDEX($B$2:$FR$174,EL$1,$A160*2)&gt;0),-2,0),Д!EL160)</f>
        <v>1</v>
      </c>
      <c r="EM160">
        <f>IF(Д!EM160=0,IF(AND(INDEX($B$2:$FR$174,EM$1+1,$A160)&gt;0,INDEX($B$2:$FR$174,EM$1+3,$A160)&gt;0,INDEX($B$2:$FR$174,EM$1*2,$A160)&gt;0,INDEX($B$2:$FR$174,EM$1,$A160+1)&gt;0,INDEX($B$2:$FR$174,EM$1,$A160+3)&gt;0,INDEX($B$2:$FR$174,EM$1,$A160*2)&gt;0),-2,0),Д!EM160)</f>
        <v>1</v>
      </c>
      <c r="EN160">
        <f>IF(Д!EN160=0,IF(AND(INDEX($B$2:$FR$174,EN$1+1,$A160)&gt;0,INDEX($B$2:$FR$174,EN$1+3,$A160)&gt;0,INDEX($B$2:$FR$174,EN$1*2,$A160)&gt;0,INDEX($B$2:$FR$174,EN$1,$A160+1)&gt;0,INDEX($B$2:$FR$174,EN$1,$A160+3)&gt;0,INDEX($B$2:$FR$174,EN$1,$A160*2)&gt;0),-2,0),Д!EN160)</f>
        <v>1</v>
      </c>
      <c r="EO160">
        <f>IF(Д!EO160=0,IF(AND(INDEX($B$2:$FR$174,EO$1+1,$A160)&gt;0,INDEX($B$2:$FR$174,EO$1+3,$A160)&gt;0,INDEX($B$2:$FR$174,EO$1*2,$A160)&gt;0,INDEX($B$2:$FR$174,EO$1,$A160+1)&gt;0,INDEX($B$2:$FR$174,EO$1,$A160+3)&gt;0,INDEX($B$2:$FR$174,EO$1,$A160*2)&gt;0),-2,0),Д!EO160)</f>
        <v>1</v>
      </c>
      <c r="EP160">
        <f>IF(Д!EP160=0,IF(AND(INDEX($B$2:$FR$174,EP$1+1,$A160)&gt;0,INDEX($B$2:$FR$174,EP$1+3,$A160)&gt;0,INDEX($B$2:$FR$174,EP$1*2,$A160)&gt;0,INDEX($B$2:$FR$174,EP$1,$A160+1)&gt;0,INDEX($B$2:$FR$174,EP$1,$A160+3)&gt;0,INDEX($B$2:$FR$174,EP$1,$A160*2)&gt;0),-2,0),Д!EP160)</f>
        <v>1</v>
      </c>
      <c r="EQ160">
        <f>IF(Д!EQ160=0,IF(AND(INDEX($B$2:$FR$174,EQ$1+1,$A160)&gt;0,INDEX($B$2:$FR$174,EQ$1+3,$A160)&gt;0,INDEX($B$2:$FR$174,EQ$1*2,$A160)&gt;0,INDEX($B$2:$FR$174,EQ$1,$A160+1)&gt;0,INDEX($B$2:$FR$174,EQ$1,$A160+3)&gt;0,INDEX($B$2:$FR$174,EQ$1,$A160*2)&gt;0),-2,0),Д!EQ160)</f>
        <v>1</v>
      </c>
      <c r="ER160">
        <f>IF(Д!ER160=0,IF(AND(INDEX($B$2:$FR$174,ER$1+1,$A160)&gt;0,INDEX($B$2:$FR$174,ER$1+3,$A160)&gt;0,INDEX($B$2:$FR$174,ER$1*2,$A160)&gt;0,INDEX($B$2:$FR$174,ER$1,$A160+1)&gt;0,INDEX($B$2:$FR$174,ER$1,$A160+3)&gt;0,INDEX($B$2:$FR$174,ER$1,$A160*2)&gt;0),-2,0),Д!ER160)</f>
        <v>1</v>
      </c>
      <c r="ES160">
        <f>IF(Д!ES160=0,IF(AND(INDEX($B$2:$FR$174,ES$1+1,$A160)&gt;0,INDEX($B$2:$FR$174,ES$1+3,$A160)&gt;0,INDEX($B$2:$FR$174,ES$1*2,$A160)&gt;0,INDEX($B$2:$FR$174,ES$1,$A160+1)&gt;0,INDEX($B$2:$FR$174,ES$1,$A160+3)&gt;0,INDEX($B$2:$FR$174,ES$1,$A160*2)&gt;0),-2,0),Д!ES160)</f>
        <v>1</v>
      </c>
      <c r="ET160">
        <f>IF(Д!ET160=0,IF(AND(INDEX($B$2:$FR$174,ET$1+1,$A160)&gt;0,INDEX($B$2:$FR$174,ET$1+3,$A160)&gt;0,INDEX($B$2:$FR$174,ET$1*2,$A160)&gt;0,INDEX($B$2:$FR$174,ET$1,$A160+1)&gt;0,INDEX($B$2:$FR$174,ET$1,$A160+3)&gt;0,INDEX($B$2:$FR$174,ET$1,$A160*2)&gt;0),-2,0),Д!ET160)</f>
        <v>1</v>
      </c>
      <c r="EU160">
        <f>IF(Д!EU160=0,IF(AND(INDEX($B$2:$FR$174,EU$1+1,$A160)&gt;0,INDEX($B$2:$FR$174,EU$1+3,$A160)&gt;0,INDEX($B$2:$FR$174,EU$1*2,$A160)&gt;0,INDEX($B$2:$FR$174,EU$1,$A160+1)&gt;0,INDEX($B$2:$FR$174,EU$1,$A160+3)&gt;0,INDEX($B$2:$FR$174,EU$1,$A160*2)&gt;0),-2,0),Д!EU160)</f>
        <v>1</v>
      </c>
      <c r="EV160">
        <f>IF(Д!EV160=0,IF(AND(INDEX($B$2:$FR$174,EV$1+1,$A160)&gt;0,INDEX($B$2:$FR$174,EV$1+3,$A160)&gt;0,INDEX($B$2:$FR$174,EV$1*2,$A160)&gt;0,INDEX($B$2:$FR$174,EV$1,$A160+1)&gt;0,INDEX($B$2:$FR$174,EV$1,$A160+3)&gt;0,INDEX($B$2:$FR$174,EV$1,$A160*2)&gt;0),-2,0),Д!EV160)</f>
        <v>1</v>
      </c>
      <c r="EW160">
        <f>IF(Д!EW160=0,IF(AND(INDEX($B$2:$FR$174,EW$1+1,$A160)&gt;0,INDEX($B$2:$FR$174,EW$1+3,$A160)&gt;0,INDEX($B$2:$FR$174,EW$1*2,$A160)&gt;0,INDEX($B$2:$FR$174,EW$1,$A160+1)&gt;0,INDEX($B$2:$FR$174,EW$1,$A160+3)&gt;0,INDEX($B$2:$FR$174,EW$1,$A160*2)&gt;0),-2,0),Д!EW160)</f>
        <v>1</v>
      </c>
      <c r="EX160">
        <f>IF(Д!EX160=0,IF(AND(INDEX($B$2:$FR$174,EX$1+1,$A160)&gt;0,INDEX($B$2:$FR$174,EX$1+3,$A160)&gt;0,INDEX($B$2:$FR$174,EX$1*2,$A160)&gt;0,INDEX($B$2:$FR$174,EX$1,$A160+1)&gt;0,INDEX($B$2:$FR$174,EX$1,$A160+3)&gt;0,INDEX($B$2:$FR$174,EX$1,$A160*2)&gt;0),-2,0),Д!EX160)</f>
        <v>1</v>
      </c>
      <c r="EY160">
        <f>IF(Д!EY160=0,IF(AND(INDEX($B$2:$FR$174,EY$1+1,$A160)&gt;0,INDEX($B$2:$FR$174,EY$1+3,$A160)&gt;0,INDEX($B$2:$FR$174,EY$1*2,$A160)&gt;0,INDEX($B$2:$FR$174,EY$1,$A160+1)&gt;0,INDEX($B$2:$FR$174,EY$1,$A160+3)&gt;0,INDEX($B$2:$FR$174,EY$1,$A160*2)&gt;0),-2,0),Д!EY160)</f>
        <v>1</v>
      </c>
      <c r="EZ160">
        <f>IF(Д!EZ160=0,IF(AND(INDEX($B$2:$FR$174,EZ$1+1,$A160)&gt;0,INDEX($B$2:$FR$174,EZ$1+3,$A160)&gt;0,INDEX($B$2:$FR$174,EZ$1*2,$A160)&gt;0,INDEX($B$2:$FR$174,EZ$1,$A160+1)&gt;0,INDEX($B$2:$FR$174,EZ$1,$A160+3)&gt;0,INDEX($B$2:$FR$174,EZ$1,$A160*2)&gt;0),-2,0),Д!EZ160)</f>
        <v>1</v>
      </c>
      <c r="FA160">
        <f>IF(Д!FA160=0,IF(AND(INDEX($B$2:$FR$174,FA$1+1,$A160)&gt;0,INDEX($B$2:$FR$174,FA$1+3,$A160)&gt;0,INDEX($B$2:$FR$174,FA$1*2,$A160)&gt;0,INDEX($B$2:$FR$174,FA$1,$A160+1)&gt;0,INDEX($B$2:$FR$174,FA$1,$A160+3)&gt;0,INDEX($B$2:$FR$174,FA$1,$A160*2)&gt;0),-2,0),Д!FA160)</f>
        <v>1</v>
      </c>
      <c r="FB160">
        <f>IF(Д!FB160=0,IF(AND(INDEX($B$2:$FR$174,FB$1+1,$A160)&gt;0,INDEX($B$2:$FR$174,FB$1+3,$A160)&gt;0,INDEX($B$2:$FR$174,FB$1*2,$A160)&gt;0,INDEX($B$2:$FR$174,FB$1,$A160+1)&gt;0,INDEX($B$2:$FR$174,FB$1,$A160+3)&gt;0,INDEX($B$2:$FR$174,FB$1,$A160*2)&gt;0),-2,0),Д!FB160)</f>
        <v>1</v>
      </c>
      <c r="FC160">
        <f>IF(Д!FC160=0,IF(AND(INDEX($B$2:$FR$174,FC$1+1,$A160)&gt;0,INDEX($B$2:$FR$174,FC$1+3,$A160)&gt;0,INDEX($B$2:$FR$174,FC$1*2,$A160)&gt;0,INDEX($B$2:$FR$174,FC$1,$A160+1)&gt;0,INDEX($B$2:$FR$174,FC$1,$A160+3)&gt;0,INDEX($B$2:$FR$174,FC$1,$A160*2)&gt;0),-2,0),Д!FC160)</f>
        <v>1</v>
      </c>
      <c r="FD160">
        <f>IF(Д!FD160=0,IF(AND(INDEX($B$2:$FR$174,FD$1+1,$A160)&gt;0,INDEX($B$2:$FR$174,FD$1+3,$A160)&gt;0,INDEX($B$2:$FR$174,FD$1*2,$A160)&gt;0,INDEX($B$2:$FR$174,FD$1,$A160+1)&gt;0,INDEX($B$2:$FR$174,FD$1,$A160+3)&gt;0,INDEX($B$2:$FR$174,FD$1,$A160*2)&gt;0),-2,0),Д!FD160)</f>
        <v>1</v>
      </c>
      <c r="FE160">
        <f>IF(Д!FE160=0,IF(AND(INDEX($B$2:$FR$174,FE$1+1,$A160)&gt;0,INDEX($B$2:$FR$174,FE$1+3,$A160)&gt;0,INDEX($B$2:$FR$174,FE$1*2,$A160)&gt;0,INDEX($B$2:$FR$174,FE$1,$A160+1)&gt;0,INDEX($B$2:$FR$174,FE$1,$A160+3)&gt;0,INDEX($B$2:$FR$174,FE$1,$A160*2)&gt;0),-2,0),Д!FE160)</f>
        <v>1</v>
      </c>
      <c r="FF160">
        <f>IF(Д!FF160=0,IF(AND(INDEX($B$2:$FR$174,FF$1+1,$A160)&gt;0,INDEX($B$2:$FR$174,FF$1+3,$A160)&gt;0,INDEX($B$2:$FR$174,FF$1*2,$A160)&gt;0,INDEX($B$2:$FR$174,FF$1,$A160+1)&gt;0,INDEX($B$2:$FR$174,FF$1,$A160+3)&gt;0,INDEX($B$2:$FR$174,FF$1,$A160*2)&gt;0),-2,0),Д!FF160)</f>
        <v>1</v>
      </c>
      <c r="FG160">
        <f>IF(Д!FG160=0,IF(AND(INDEX($B$2:$FR$174,FG$1+1,$A160)&gt;0,INDEX($B$2:$FR$174,FG$1+3,$A160)&gt;0,INDEX($B$2:$FR$174,FG$1*2,$A160)&gt;0,INDEX($B$2:$FR$174,FG$1,$A160+1)&gt;0,INDEX($B$2:$FR$174,FG$1,$A160+3)&gt;0,INDEX($B$2:$FR$174,FG$1,$A160*2)&gt;0),-2,0),Д!FG160)</f>
        <v>1</v>
      </c>
      <c r="FH160">
        <f>IF(Д!FH160=0,IF(AND(INDEX($B$2:$FR$174,FH$1+1,$A160)&gt;0,INDEX($B$2:$FR$174,FH$1+3,$A160)&gt;0,INDEX($B$2:$FR$174,FH$1*2,$A160)&gt;0,INDEX($B$2:$FR$174,FH$1,$A160+1)&gt;0,INDEX($B$2:$FR$174,FH$1,$A160+3)&gt;0,INDEX($B$2:$FR$174,FH$1,$A160*2)&gt;0),-2,0),Д!FH160)</f>
        <v>1</v>
      </c>
      <c r="FI160">
        <f>IF(Д!FI160=0,IF(AND(INDEX($B$2:$FR$174,FI$1+1,$A160)&gt;0,INDEX($B$2:$FR$174,FI$1+3,$A160)&gt;0,INDEX($B$2:$FR$174,FI$1*2,$A160)&gt;0,INDEX($B$2:$FR$174,FI$1,$A160+1)&gt;0,INDEX($B$2:$FR$174,FI$1,$A160+3)&gt;0,INDEX($B$2:$FR$174,FI$1,$A160*2)&gt;0),-2,0),Д!FI160)</f>
        <v>1</v>
      </c>
      <c r="FJ160">
        <f>IF(Д!FJ160=0,IF(AND(INDEX($B$2:$FR$174,FJ$1+1,$A160)&gt;0,INDEX($B$2:$FR$174,FJ$1+3,$A160)&gt;0,INDEX($B$2:$FR$174,FJ$1*2,$A160)&gt;0,INDEX($B$2:$FR$174,FJ$1,$A160+1)&gt;0,INDEX($B$2:$FR$174,FJ$1,$A160+3)&gt;0,INDEX($B$2:$FR$174,FJ$1,$A160*2)&gt;0),-2,0),Д!FJ160)</f>
        <v>1</v>
      </c>
      <c r="FK160">
        <f>IF(Д!FK160=0,IF(AND(INDEX($B$2:$FR$174,FK$1+1,$A160)&gt;0,INDEX($B$2:$FR$174,FK$1+3,$A160)&gt;0,INDEX($B$2:$FR$174,FK$1*2,$A160)&gt;0,INDEX($B$2:$FR$174,FK$1,$A160+1)&gt;0,INDEX($B$2:$FR$174,FK$1,$A160+3)&gt;0,INDEX($B$2:$FR$174,FK$1,$A160*2)&gt;0),-2,0),Д!FK160)</f>
        <v>1</v>
      </c>
      <c r="FL160">
        <f>IF(Д!FL160=0,IF(AND(INDEX($B$2:$FR$174,FL$1+1,$A160)&gt;0,INDEX($B$2:$FR$174,FL$1+3,$A160)&gt;0,INDEX($B$2:$FR$174,FL$1*2,$A160)&gt;0,INDEX($B$2:$FR$174,FL$1,$A160+1)&gt;0,INDEX($B$2:$FR$174,FL$1,$A160+3)&gt;0,INDEX($B$2:$FR$174,FL$1,$A160*2)&gt;0),-2,0),Д!FL160)</f>
        <v>1</v>
      </c>
      <c r="FM160">
        <f>IF(Д!FM160=0,IF(AND(INDEX($B$2:$FR$174,FM$1+1,$A160)&gt;0,INDEX($B$2:$FR$174,FM$1+3,$A160)&gt;0,INDEX($B$2:$FR$174,FM$1*2,$A160)&gt;0,INDEX($B$2:$FR$174,FM$1,$A160+1)&gt;0,INDEX($B$2:$FR$174,FM$1,$A160+3)&gt;0,INDEX($B$2:$FR$174,FM$1,$A160*2)&gt;0),-2,0),Д!FM160)</f>
        <v>1</v>
      </c>
      <c r="FN160">
        <f>IF(Д!FN160=0,IF(AND(INDEX($B$2:$FR$174,FN$1+1,$A160)&gt;0,INDEX($B$2:$FR$174,FN$1+3,$A160)&gt;0,INDEX($B$2:$FR$174,FN$1*2,$A160)&gt;0,INDEX($B$2:$FR$174,FN$1,$A160+1)&gt;0,INDEX($B$2:$FR$174,FN$1,$A160+3)&gt;0,INDEX($B$2:$FR$174,FN$1,$A160*2)&gt;0),-2,0),Д!FN160)</f>
        <v>1</v>
      </c>
      <c r="FO160">
        <f>IF(Д!FO160=0,IF(AND(INDEX($B$2:$FR$174,FO$1+1,$A160)&gt;0,INDEX($B$2:$FR$174,FO$1+3,$A160)&gt;0,INDEX($B$2:$FR$174,FO$1*2,$A160)&gt;0,INDEX($B$2:$FR$174,FO$1,$A160+1)&gt;0,INDEX($B$2:$FR$174,FO$1,$A160+3)&gt;0,INDEX($B$2:$FR$174,FO$1,$A160*2)&gt;0),-2,0),Д!FO160)</f>
        <v>1</v>
      </c>
      <c r="FP160">
        <f>IF(Д!FP160=0,IF(AND(INDEX($B$2:$FR$174,FP$1+1,$A160)&gt;0,INDEX($B$2:$FR$174,FP$1+3,$A160)&gt;0,INDEX($B$2:$FR$174,FP$1*2,$A160)&gt;0,INDEX($B$2:$FR$174,FP$1,$A160+1)&gt;0,INDEX($B$2:$FR$174,FP$1,$A160+3)&gt;0,INDEX($B$2:$FR$174,FP$1,$A160*2)&gt;0),-2,0),Д!FP160)</f>
        <v>1</v>
      </c>
      <c r="FQ160">
        <f>IF(Д!FQ160=0,IF(AND(INDEX($B$2:$FR$174,FQ$1+1,$A160)&gt;0,INDEX($B$2:$FR$174,FQ$1+3,$A160)&gt;0,INDEX($B$2:$FR$174,FQ$1*2,$A160)&gt;0,INDEX($B$2:$FR$174,FQ$1,$A160+1)&gt;0,INDEX($B$2:$FR$174,FQ$1,$A160+3)&gt;0,INDEX($B$2:$FR$174,FQ$1,$A160*2)&gt;0),-2,0),Д!FQ160)</f>
        <v>1</v>
      </c>
      <c r="FR160">
        <f>IF(Д!FR160=0,IF(AND(INDEX($B$2:$FR$174,FR$1+1,$A160)&gt;0,INDEX($B$2:$FR$174,FR$1+3,$A160)&gt;0,INDEX($B$2:$FR$174,FR$1*2,$A160)&gt;0,INDEX($B$2:$FR$174,FR$1,$A160+1)&gt;0,INDEX($B$2:$FR$174,FR$1,$A160+3)&gt;0,INDEX($B$2:$FR$174,FR$1,$A160*2)&gt;0),-2,0),Д!FR160)</f>
        <v>1</v>
      </c>
    </row>
    <row r="161" spans="1:174" ht="19.5" customHeight="1" x14ac:dyDescent="0.25">
      <c r="A161">
        <v>160</v>
      </c>
      <c r="B161">
        <f>IF(Д!B161=0,IF(AND(INDEX($B$2:$FR$174,B$1+1,$A161)&gt;0,INDEX($B$2:$FR$174,B$1+3,$A161)&gt;0,INDEX($B$2:$FR$174,B$1*2,$A161)&gt;0,INDEX($B$2:$FR$174,B$1,$A161+1)&gt;0,INDEX($B$2:$FR$174,B$1,$A161+3)&gt;0,INDEX($B$2:$FR$174,B$1,$A161*2)&gt;0),-2,0),Д!B161)</f>
        <v>1</v>
      </c>
      <c r="C161">
        <f>IF(Д!C161=0,IF(AND(INDEX($B$2:$FR$174,C$1+1,$A161)&gt;0,INDEX($B$2:$FR$174,C$1+3,$A161)&gt;0,INDEX($B$2:$FR$174,C$1*2,$A161)&gt;0,INDEX($B$2:$FR$174,C$1,$A161+1)&gt;0,INDEX($B$2:$FR$174,C$1,$A161+3)&gt;0,INDEX($B$2:$FR$174,C$1,$A161*2)&gt;0),-2,0),Д!C161)</f>
        <v>1</v>
      </c>
      <c r="D161">
        <f>IF(Д!D161=0,IF(AND(INDEX($B$2:$FR$174,D$1+1,$A161)&gt;0,INDEX($B$2:$FR$174,D$1+3,$A161)&gt;0,INDEX($B$2:$FR$174,D$1*2,$A161)&gt;0,INDEX($B$2:$FR$174,D$1,$A161+1)&gt;0,INDEX($B$2:$FR$174,D$1,$A161+3)&gt;0,INDEX($B$2:$FR$174,D$1,$A161*2)&gt;0),-2,0),Д!D161)</f>
        <v>1</v>
      </c>
      <c r="E161">
        <f>IF(Д!E161=0,IF(AND(INDEX($B$2:$FR$174,E$1+1,$A161)&gt;0,INDEX($B$2:$FR$174,E$1+3,$A161)&gt;0,INDEX($B$2:$FR$174,E$1*2,$A161)&gt;0,INDEX($B$2:$FR$174,E$1,$A161+1)&gt;0,INDEX($B$2:$FR$174,E$1,$A161+3)&gt;0,INDEX($B$2:$FR$174,E$1,$A161*2)&gt;0),-2,0),Д!E161)</f>
        <v>1</v>
      </c>
      <c r="F161">
        <f>IF(Д!F161=0,IF(AND(INDEX($B$2:$FR$174,F$1+1,$A161)&gt;0,INDEX($B$2:$FR$174,F$1+3,$A161)&gt;0,INDEX($B$2:$FR$174,F$1*2,$A161)&gt;0,INDEX($B$2:$FR$174,F$1,$A161+1)&gt;0,INDEX($B$2:$FR$174,F$1,$A161+3)&gt;0,INDEX($B$2:$FR$174,F$1,$A161*2)&gt;0),-2,0),Д!F161)</f>
        <v>1</v>
      </c>
      <c r="G161">
        <f>IF(Д!G161=0,IF(AND(INDEX($B$2:$FR$174,G$1+1,$A161)&gt;0,INDEX($B$2:$FR$174,G$1+3,$A161)&gt;0,INDEX($B$2:$FR$174,G$1*2,$A161)&gt;0,INDEX($B$2:$FR$174,G$1,$A161+1)&gt;0,INDEX($B$2:$FR$174,G$1,$A161+3)&gt;0,INDEX($B$2:$FR$174,G$1,$A161*2)&gt;0),-2,0),Д!G161)</f>
        <v>1</v>
      </c>
      <c r="H161">
        <f>IF(Д!H161=0,IF(AND(INDEX($B$2:$FR$174,H$1+1,$A161)&gt;0,INDEX($B$2:$FR$174,H$1+3,$A161)&gt;0,INDEX($B$2:$FR$174,H$1*2,$A161)&gt;0,INDEX($B$2:$FR$174,H$1,$A161+1)&gt;0,INDEX($B$2:$FR$174,H$1,$A161+3)&gt;0,INDEX($B$2:$FR$174,H$1,$A161*2)&gt;0),-2,0),Д!H161)</f>
        <v>1</v>
      </c>
      <c r="I161">
        <f>IF(Д!I161=0,IF(AND(INDEX($B$2:$FR$174,I$1+1,$A161)&gt;0,INDEX($B$2:$FR$174,I$1+3,$A161)&gt;0,INDEX($B$2:$FR$174,I$1*2,$A161)&gt;0,INDEX($B$2:$FR$174,I$1,$A161+1)&gt;0,INDEX($B$2:$FR$174,I$1,$A161+3)&gt;0,INDEX($B$2:$FR$174,I$1,$A161*2)&gt;0),-2,0),Д!I161)</f>
        <v>1</v>
      </c>
      <c r="J161">
        <f>IF(Д!J161=0,IF(AND(INDEX($B$2:$FR$174,J$1+1,$A161)&gt;0,INDEX($B$2:$FR$174,J$1+3,$A161)&gt;0,INDEX($B$2:$FR$174,J$1*2,$A161)&gt;0,INDEX($B$2:$FR$174,J$1,$A161+1)&gt;0,INDEX($B$2:$FR$174,J$1,$A161+3)&gt;0,INDEX($B$2:$FR$174,J$1,$A161*2)&gt;0),-2,0),Д!J161)</f>
        <v>1</v>
      </c>
      <c r="K161">
        <f>IF(Д!K161=0,IF(AND(INDEX($B$2:$FR$174,K$1+1,$A161)&gt;0,INDEX($B$2:$FR$174,K$1+3,$A161)&gt;0,INDEX($B$2:$FR$174,K$1*2,$A161)&gt;0,INDEX($B$2:$FR$174,K$1,$A161+1)&gt;0,INDEX($B$2:$FR$174,K$1,$A161+3)&gt;0,INDEX($B$2:$FR$174,K$1,$A161*2)&gt;0),-2,0),Д!K161)</f>
        <v>1</v>
      </c>
      <c r="L161">
        <f>IF(Д!L161=0,IF(AND(INDEX($B$2:$FR$174,L$1+1,$A161)&gt;0,INDEX($B$2:$FR$174,L$1+3,$A161)&gt;0,INDEX($B$2:$FR$174,L$1*2,$A161)&gt;0,INDEX($B$2:$FR$174,L$1,$A161+1)&gt;0,INDEX($B$2:$FR$174,L$1,$A161+3)&gt;0,INDEX($B$2:$FR$174,L$1,$A161*2)&gt;0),-2,0),Д!L161)</f>
        <v>1</v>
      </c>
      <c r="M161">
        <f>IF(Д!M161=0,IF(AND(INDEX($B$2:$FR$174,M$1+1,$A161)&gt;0,INDEX($B$2:$FR$174,M$1+3,$A161)&gt;0,INDEX($B$2:$FR$174,M$1*2,$A161)&gt;0,INDEX($B$2:$FR$174,M$1,$A161+1)&gt;0,INDEX($B$2:$FR$174,M$1,$A161+3)&gt;0,INDEX($B$2:$FR$174,M$1,$A161*2)&gt;0),-2,0),Д!M161)</f>
        <v>1</v>
      </c>
      <c r="N161">
        <f>IF(Д!N161=0,IF(AND(INDEX($B$2:$FR$174,N$1+1,$A161)&gt;0,INDEX($B$2:$FR$174,N$1+3,$A161)&gt;0,INDEX($B$2:$FR$174,N$1*2,$A161)&gt;0,INDEX($B$2:$FR$174,N$1,$A161+1)&gt;0,INDEX($B$2:$FR$174,N$1,$A161+3)&gt;0,INDEX($B$2:$FR$174,N$1,$A161*2)&gt;0),-2,0),Д!N161)</f>
        <v>1</v>
      </c>
      <c r="O161">
        <f>IF(Д!O161=0,IF(AND(INDEX($B$2:$FR$174,O$1+1,$A161)&gt;0,INDEX($B$2:$FR$174,O$1+3,$A161)&gt;0,INDEX($B$2:$FR$174,O$1*2,$A161)&gt;0,INDEX($B$2:$FR$174,O$1,$A161+1)&gt;0,INDEX($B$2:$FR$174,O$1,$A161+3)&gt;0,INDEX($B$2:$FR$174,O$1,$A161*2)&gt;0),-2,0),Д!O161)</f>
        <v>1</v>
      </c>
      <c r="P161">
        <f>IF(Д!P161=0,IF(AND(INDEX($B$2:$FR$174,P$1+1,$A161)&gt;0,INDEX($B$2:$FR$174,P$1+3,$A161)&gt;0,INDEX($B$2:$FR$174,P$1*2,$A161)&gt;0,INDEX($B$2:$FR$174,P$1,$A161+1)&gt;0,INDEX($B$2:$FR$174,P$1,$A161+3)&gt;0,INDEX($B$2:$FR$174,P$1,$A161*2)&gt;0),-2,0),Д!P161)</f>
        <v>1</v>
      </c>
      <c r="Q161">
        <f>IF(Д!Q161=0,IF(AND(INDEX($B$2:$FR$174,Q$1+1,$A161)&gt;0,INDEX($B$2:$FR$174,Q$1+3,$A161)&gt;0,INDEX($B$2:$FR$174,Q$1*2,$A161)&gt;0,INDEX($B$2:$FR$174,Q$1,$A161+1)&gt;0,INDEX($B$2:$FR$174,Q$1,$A161+3)&gt;0,INDEX($B$2:$FR$174,Q$1,$A161*2)&gt;0),-2,0),Д!Q161)</f>
        <v>1</v>
      </c>
      <c r="R161">
        <f>IF(Д!R161=0,IF(AND(INDEX($B$2:$FR$174,R$1+1,$A161)&gt;0,INDEX($B$2:$FR$174,R$1+3,$A161)&gt;0,INDEX($B$2:$FR$174,R$1*2,$A161)&gt;0,INDEX($B$2:$FR$174,R$1,$A161+1)&gt;0,INDEX($B$2:$FR$174,R$1,$A161+3)&gt;0,INDEX($B$2:$FR$174,R$1,$A161*2)&gt;0),-2,0),Д!R161)</f>
        <v>1</v>
      </c>
      <c r="S161">
        <f>IF(Д!S161=0,IF(AND(INDEX($B$2:$FR$174,S$1+1,$A161)&gt;0,INDEX($B$2:$FR$174,S$1+3,$A161)&gt;0,INDEX($B$2:$FR$174,S$1*2,$A161)&gt;0,INDEX($B$2:$FR$174,S$1,$A161+1)&gt;0,INDEX($B$2:$FR$174,S$1,$A161+3)&gt;0,INDEX($B$2:$FR$174,S$1,$A161*2)&gt;0),-2,0),Д!S161)</f>
        <v>1</v>
      </c>
      <c r="T161">
        <f>IF(Д!T161=0,IF(AND(INDEX($B$2:$FR$174,T$1+1,$A161)&gt;0,INDEX($B$2:$FR$174,T$1+3,$A161)&gt;0,INDEX($B$2:$FR$174,T$1*2,$A161)&gt;0,INDEX($B$2:$FR$174,T$1,$A161+1)&gt;0,INDEX($B$2:$FR$174,T$1,$A161+3)&gt;0,INDEX($B$2:$FR$174,T$1,$A161*2)&gt;0),-2,0),Д!T161)</f>
        <v>1</v>
      </c>
      <c r="U161">
        <f>IF(Д!U161=0,IF(AND(INDEX($B$2:$FR$174,U$1+1,$A161)&gt;0,INDEX($B$2:$FR$174,U$1+3,$A161)&gt;0,INDEX($B$2:$FR$174,U$1*2,$A161)&gt;0,INDEX($B$2:$FR$174,U$1,$A161+1)&gt;0,INDEX($B$2:$FR$174,U$1,$A161+3)&gt;0,INDEX($B$2:$FR$174,U$1,$A161*2)&gt;0),-2,0),Д!U161)</f>
        <v>1</v>
      </c>
      <c r="V161">
        <f>IF(Д!V161=0,IF(AND(INDEX($B$2:$FR$174,V$1+1,$A161)&gt;0,INDEX($B$2:$FR$174,V$1+3,$A161)&gt;0,INDEX($B$2:$FR$174,V$1*2,$A161)&gt;0,INDEX($B$2:$FR$174,V$1,$A161+1)&gt;0,INDEX($B$2:$FR$174,V$1,$A161+3)&gt;0,INDEX($B$2:$FR$174,V$1,$A161*2)&gt;0),-2,0),Д!V161)</f>
        <v>1</v>
      </c>
      <c r="W161">
        <f>IF(Д!W161=0,IF(AND(INDEX($B$2:$FR$174,W$1+1,$A161)&gt;0,INDEX($B$2:$FR$174,W$1+3,$A161)&gt;0,INDEX($B$2:$FR$174,W$1*2,$A161)&gt;0,INDEX($B$2:$FR$174,W$1,$A161+1)&gt;0,INDEX($B$2:$FR$174,W$1,$A161+3)&gt;0,INDEX($B$2:$FR$174,W$1,$A161*2)&gt;0),-2,0),Д!W161)</f>
        <v>1</v>
      </c>
      <c r="X161">
        <f>IF(Д!X161=0,IF(AND(INDEX($B$2:$FR$174,X$1+1,$A161)&gt;0,INDEX($B$2:$FR$174,X$1+3,$A161)&gt;0,INDEX($B$2:$FR$174,X$1*2,$A161)&gt;0,INDEX($B$2:$FR$174,X$1,$A161+1)&gt;0,INDEX($B$2:$FR$174,X$1,$A161+3)&gt;0,INDEX($B$2:$FR$174,X$1,$A161*2)&gt;0),-2,0),Д!X161)</f>
        <v>1</v>
      </c>
      <c r="Y161">
        <f>IF(Д!Y161=0,IF(AND(INDEX($B$2:$FR$174,Y$1+1,$A161)&gt;0,INDEX($B$2:$FR$174,Y$1+3,$A161)&gt;0,INDEX($B$2:$FR$174,Y$1*2,$A161)&gt;0,INDEX($B$2:$FR$174,Y$1,$A161+1)&gt;0,INDEX($B$2:$FR$174,Y$1,$A161+3)&gt;0,INDEX($B$2:$FR$174,Y$1,$A161*2)&gt;0),-2,0),Д!Y161)</f>
        <v>1</v>
      </c>
      <c r="Z161">
        <f>IF(Д!Z161=0,IF(AND(INDEX($B$2:$FR$174,Z$1+1,$A161)&gt;0,INDEX($B$2:$FR$174,Z$1+3,$A161)&gt;0,INDEX($B$2:$FR$174,Z$1*2,$A161)&gt;0,INDEX($B$2:$FR$174,Z$1,$A161+1)&gt;0,INDEX($B$2:$FR$174,Z$1,$A161+3)&gt;0,INDEX($B$2:$FR$174,Z$1,$A161*2)&gt;0),-2,0),Д!Z161)</f>
        <v>1</v>
      </c>
      <c r="AA161">
        <f>IF(Д!AA161=0,IF(AND(INDEX($B$2:$FR$174,AA$1+1,$A161)&gt;0,INDEX($B$2:$FR$174,AA$1+3,$A161)&gt;0,INDEX($B$2:$FR$174,AA$1*2,$A161)&gt;0,INDEX($B$2:$FR$174,AA$1,$A161+1)&gt;0,INDEX($B$2:$FR$174,AA$1,$A161+3)&gt;0,INDEX($B$2:$FR$174,AA$1,$A161*2)&gt;0),-2,0),Д!AA161)</f>
        <v>1</v>
      </c>
      <c r="AB161">
        <f>IF(Д!AB161=0,IF(AND(INDEX($B$2:$FR$174,AB$1+1,$A161)&gt;0,INDEX($B$2:$FR$174,AB$1+3,$A161)&gt;0,INDEX($B$2:$FR$174,AB$1*2,$A161)&gt;0,INDEX($B$2:$FR$174,AB$1,$A161+1)&gt;0,INDEX($B$2:$FR$174,AB$1,$A161+3)&gt;0,INDEX($B$2:$FR$174,AB$1,$A161*2)&gt;0),-2,0),Д!AB161)</f>
        <v>1</v>
      </c>
      <c r="AC161">
        <f>IF(Д!AC161=0,IF(AND(INDEX($B$2:$FR$174,AC$1+1,$A161)&gt;0,INDEX($B$2:$FR$174,AC$1+3,$A161)&gt;0,INDEX($B$2:$FR$174,AC$1*2,$A161)&gt;0,INDEX($B$2:$FR$174,AC$1,$A161+1)&gt;0,INDEX($B$2:$FR$174,AC$1,$A161+3)&gt;0,INDEX($B$2:$FR$174,AC$1,$A161*2)&gt;0),-2,0),Д!AC161)</f>
        <v>1</v>
      </c>
      <c r="AD161">
        <f>IF(Д!AD161=0,IF(AND(INDEX($B$2:$FR$174,AD$1+1,$A161)&gt;0,INDEX($B$2:$FR$174,AD$1+3,$A161)&gt;0,INDEX($B$2:$FR$174,AD$1*2,$A161)&gt;0,INDEX($B$2:$FR$174,AD$1,$A161+1)&gt;0,INDEX($B$2:$FR$174,AD$1,$A161+3)&gt;0,INDEX($B$2:$FR$174,AD$1,$A161*2)&gt;0),-2,0),Д!AD161)</f>
        <v>1</v>
      </c>
      <c r="AE161">
        <f>IF(Д!AE161=0,IF(AND(INDEX($B$2:$FR$174,AE$1+1,$A161)&gt;0,INDEX($B$2:$FR$174,AE$1+3,$A161)&gt;0,INDEX($B$2:$FR$174,AE$1*2,$A161)&gt;0,INDEX($B$2:$FR$174,AE$1,$A161+1)&gt;0,INDEX($B$2:$FR$174,AE$1,$A161+3)&gt;0,INDEX($B$2:$FR$174,AE$1,$A161*2)&gt;0),-2,0),Д!AE161)</f>
        <v>1</v>
      </c>
      <c r="AF161">
        <f>IF(Д!AF161=0,IF(AND(INDEX($B$2:$FR$174,AF$1+1,$A161)&gt;0,INDEX($B$2:$FR$174,AF$1+3,$A161)&gt;0,INDEX($B$2:$FR$174,AF$1*2,$A161)&gt;0,INDEX($B$2:$FR$174,AF$1,$A161+1)&gt;0,INDEX($B$2:$FR$174,AF$1,$A161+3)&gt;0,INDEX($B$2:$FR$174,AF$1,$A161*2)&gt;0),-2,0),Д!AF161)</f>
        <v>1</v>
      </c>
      <c r="AG161">
        <f>IF(Д!AG161=0,IF(AND(INDEX($B$2:$FR$174,AG$1+1,$A161)&gt;0,INDEX($B$2:$FR$174,AG$1+3,$A161)&gt;0,INDEX($B$2:$FR$174,AG$1*2,$A161)&gt;0,INDEX($B$2:$FR$174,AG$1,$A161+1)&gt;0,INDEX($B$2:$FR$174,AG$1,$A161+3)&gt;0,INDEX($B$2:$FR$174,AG$1,$A161*2)&gt;0),-2,0),Д!AG161)</f>
        <v>1</v>
      </c>
      <c r="AH161">
        <f>IF(Д!AH161=0,IF(AND(INDEX($B$2:$FR$174,AH$1+1,$A161)&gt;0,INDEX($B$2:$FR$174,AH$1+3,$A161)&gt;0,INDEX($B$2:$FR$174,AH$1*2,$A161)&gt;0,INDEX($B$2:$FR$174,AH$1,$A161+1)&gt;0,INDEX($B$2:$FR$174,AH$1,$A161+3)&gt;0,INDEX($B$2:$FR$174,AH$1,$A161*2)&gt;0),-2,0),Д!AH161)</f>
        <v>1</v>
      </c>
      <c r="AI161">
        <f>IF(Д!AI161=0,IF(AND(INDEX($B$2:$FR$174,AI$1+1,$A161)&gt;0,INDEX($B$2:$FR$174,AI$1+3,$A161)&gt;0,INDEX($B$2:$FR$174,AI$1*2,$A161)&gt;0,INDEX($B$2:$FR$174,AI$1,$A161+1)&gt;0,INDEX($B$2:$FR$174,AI$1,$A161+3)&gt;0,INDEX($B$2:$FR$174,AI$1,$A161*2)&gt;0),-2,0),Д!AI161)</f>
        <v>1</v>
      </c>
      <c r="AJ161">
        <f>IF(Д!AJ161=0,IF(AND(INDEX($B$2:$FR$174,AJ$1+1,$A161)&gt;0,INDEX($B$2:$FR$174,AJ$1+3,$A161)&gt;0,INDEX($B$2:$FR$174,AJ$1*2,$A161)&gt;0,INDEX($B$2:$FR$174,AJ$1,$A161+1)&gt;0,INDEX($B$2:$FR$174,AJ$1,$A161+3)&gt;0,INDEX($B$2:$FR$174,AJ$1,$A161*2)&gt;0),-2,0),Д!AJ161)</f>
        <v>1</v>
      </c>
      <c r="AK161">
        <f>IF(Д!AK161=0,IF(AND(INDEX($B$2:$FR$174,AK$1+1,$A161)&gt;0,INDEX($B$2:$FR$174,AK$1+3,$A161)&gt;0,INDEX($B$2:$FR$174,AK$1*2,$A161)&gt;0,INDEX($B$2:$FR$174,AK$1,$A161+1)&gt;0,INDEX($B$2:$FR$174,AK$1,$A161+3)&gt;0,INDEX($B$2:$FR$174,AK$1,$A161*2)&gt;0),-2,0),Д!AK161)</f>
        <v>1</v>
      </c>
      <c r="AL161">
        <f>IF(Д!AL161=0,IF(AND(INDEX($B$2:$FR$174,AL$1+1,$A161)&gt;0,INDEX($B$2:$FR$174,AL$1+3,$A161)&gt;0,INDEX($B$2:$FR$174,AL$1*2,$A161)&gt;0,INDEX($B$2:$FR$174,AL$1,$A161+1)&gt;0,INDEX($B$2:$FR$174,AL$1,$A161+3)&gt;0,INDEX($B$2:$FR$174,AL$1,$A161*2)&gt;0),-2,0),Д!AL161)</f>
        <v>1</v>
      </c>
      <c r="AM161">
        <f>IF(Д!AM161=0,IF(AND(INDEX($B$2:$FR$174,AM$1+1,$A161)&gt;0,INDEX($B$2:$FR$174,AM$1+3,$A161)&gt;0,INDEX($B$2:$FR$174,AM$1*2,$A161)&gt;0,INDEX($B$2:$FR$174,AM$1,$A161+1)&gt;0,INDEX($B$2:$FR$174,AM$1,$A161+3)&gt;0,INDEX($B$2:$FR$174,AM$1,$A161*2)&gt;0),-2,0),Д!AM161)</f>
        <v>1</v>
      </c>
      <c r="AN161">
        <f>IF(Д!AN161=0,IF(AND(INDEX($B$2:$FR$174,AN$1+1,$A161)&gt;0,INDEX($B$2:$FR$174,AN$1+3,$A161)&gt;0,INDEX($B$2:$FR$174,AN$1*2,$A161)&gt;0,INDEX($B$2:$FR$174,AN$1,$A161+1)&gt;0,INDEX($B$2:$FR$174,AN$1,$A161+3)&gt;0,INDEX($B$2:$FR$174,AN$1,$A161*2)&gt;0),-2,0),Д!AN161)</f>
        <v>1</v>
      </c>
      <c r="AO161">
        <f>IF(Д!AO161=0,IF(AND(INDEX($B$2:$FR$174,AO$1+1,$A161)&gt;0,INDEX($B$2:$FR$174,AO$1+3,$A161)&gt;0,INDEX($B$2:$FR$174,AO$1*2,$A161)&gt;0,INDEX($B$2:$FR$174,AO$1,$A161+1)&gt;0,INDEX($B$2:$FR$174,AO$1,$A161+3)&gt;0,INDEX($B$2:$FR$174,AO$1,$A161*2)&gt;0),-2,0),Д!AO161)</f>
        <v>1</v>
      </c>
      <c r="AP161">
        <f>IF(Д!AP161=0,IF(AND(INDEX($B$2:$FR$174,AP$1+1,$A161)&gt;0,INDEX($B$2:$FR$174,AP$1+3,$A161)&gt;0,INDEX($B$2:$FR$174,AP$1*2,$A161)&gt;0,INDEX($B$2:$FR$174,AP$1,$A161+1)&gt;0,INDEX($B$2:$FR$174,AP$1,$A161+3)&gt;0,INDEX($B$2:$FR$174,AP$1,$A161*2)&gt;0),-2,0),Д!AP161)</f>
        <v>1</v>
      </c>
      <c r="AQ161">
        <f>IF(Д!AQ161=0,IF(AND(INDEX($B$2:$FR$174,AQ$1+1,$A161)&gt;0,INDEX($B$2:$FR$174,AQ$1+3,$A161)&gt;0,INDEX($B$2:$FR$174,AQ$1*2,$A161)&gt;0,INDEX($B$2:$FR$174,AQ$1,$A161+1)&gt;0,INDEX($B$2:$FR$174,AQ$1,$A161+3)&gt;0,INDEX($B$2:$FR$174,AQ$1,$A161*2)&gt;0),-2,0),Д!AQ161)</f>
        <v>1</v>
      </c>
      <c r="AR161">
        <f>IF(Д!AR161=0,IF(AND(INDEX($B$2:$FR$174,AR$1+1,$A161)&gt;0,INDEX($B$2:$FR$174,AR$1+3,$A161)&gt;0,INDEX($B$2:$FR$174,AR$1*2,$A161)&gt;0,INDEX($B$2:$FR$174,AR$1,$A161+1)&gt;0,INDEX($B$2:$FR$174,AR$1,$A161+3)&gt;0,INDEX($B$2:$FR$174,AR$1,$A161*2)&gt;0),-2,0),Д!AR161)</f>
        <v>1</v>
      </c>
      <c r="AS161">
        <f>IF(Д!AS161=0,IF(AND(INDEX($B$2:$FR$174,AS$1+1,$A161)&gt;0,INDEX($B$2:$FR$174,AS$1+3,$A161)&gt;0,INDEX($B$2:$FR$174,AS$1*2,$A161)&gt;0,INDEX($B$2:$FR$174,AS$1,$A161+1)&gt;0,INDEX($B$2:$FR$174,AS$1,$A161+3)&gt;0,INDEX($B$2:$FR$174,AS$1,$A161*2)&gt;0),-2,0),Д!AS161)</f>
        <v>1</v>
      </c>
      <c r="AT161">
        <f>IF(Д!AT161=0,IF(AND(INDEX($B$2:$FR$174,AT$1+1,$A161)&gt;0,INDEX($B$2:$FR$174,AT$1+3,$A161)&gt;0,INDEX($B$2:$FR$174,AT$1*2,$A161)&gt;0,INDEX($B$2:$FR$174,AT$1,$A161+1)&gt;0,INDEX($B$2:$FR$174,AT$1,$A161+3)&gt;0,INDEX($B$2:$FR$174,AT$1,$A161*2)&gt;0),-2,0),Д!AT161)</f>
        <v>1</v>
      </c>
      <c r="AU161">
        <f>IF(Д!AU161=0,IF(AND(INDEX($B$2:$FR$174,AU$1+1,$A161)&gt;0,INDEX($B$2:$FR$174,AU$1+3,$A161)&gt;0,INDEX($B$2:$FR$174,AU$1*2,$A161)&gt;0,INDEX($B$2:$FR$174,AU$1,$A161+1)&gt;0,INDEX($B$2:$FR$174,AU$1,$A161+3)&gt;0,INDEX($B$2:$FR$174,AU$1,$A161*2)&gt;0),-2,0),Д!AU161)</f>
        <v>1</v>
      </c>
      <c r="AV161">
        <f>IF(Д!AV161=0,IF(AND(INDEX($B$2:$FR$174,AV$1+1,$A161)&gt;0,INDEX($B$2:$FR$174,AV$1+3,$A161)&gt;0,INDEX($B$2:$FR$174,AV$1*2,$A161)&gt;0,INDEX($B$2:$FR$174,AV$1,$A161+1)&gt;0,INDEX($B$2:$FR$174,AV$1,$A161+3)&gt;0,INDEX($B$2:$FR$174,AV$1,$A161*2)&gt;0),-2,0),Д!AV161)</f>
        <v>1</v>
      </c>
      <c r="AW161">
        <f>IF(Д!AW161=0,IF(AND(INDEX($B$2:$FR$174,AW$1+1,$A161)&gt;0,INDEX($B$2:$FR$174,AW$1+3,$A161)&gt;0,INDEX($B$2:$FR$174,AW$1*2,$A161)&gt;0,INDEX($B$2:$FR$174,AW$1,$A161+1)&gt;0,INDEX($B$2:$FR$174,AW$1,$A161+3)&gt;0,INDEX($B$2:$FR$174,AW$1,$A161*2)&gt;0),-2,0),Д!AW161)</f>
        <v>1</v>
      </c>
      <c r="AX161">
        <f>IF(Д!AX161=0,IF(AND(INDEX($B$2:$FR$174,AX$1+1,$A161)&gt;0,INDEX($B$2:$FR$174,AX$1+3,$A161)&gt;0,INDEX($B$2:$FR$174,AX$1*2,$A161)&gt;0,INDEX($B$2:$FR$174,AX$1,$A161+1)&gt;0,INDEX($B$2:$FR$174,AX$1,$A161+3)&gt;0,INDEX($B$2:$FR$174,AX$1,$A161*2)&gt;0),-2,0),Д!AX161)</f>
        <v>1</v>
      </c>
      <c r="AY161">
        <f>IF(Д!AY161=0,IF(AND(INDEX($B$2:$FR$174,AY$1+1,$A161)&gt;0,INDEX($B$2:$FR$174,AY$1+3,$A161)&gt;0,INDEX($B$2:$FR$174,AY$1*2,$A161)&gt;0,INDEX($B$2:$FR$174,AY$1,$A161+1)&gt;0,INDEX($B$2:$FR$174,AY$1,$A161+3)&gt;0,INDEX($B$2:$FR$174,AY$1,$A161*2)&gt;0),-2,0),Д!AY161)</f>
        <v>1</v>
      </c>
      <c r="AZ161">
        <f>IF(Д!AZ161=0,IF(AND(INDEX($B$2:$FR$174,AZ$1+1,$A161)&gt;0,INDEX($B$2:$FR$174,AZ$1+3,$A161)&gt;0,INDEX($B$2:$FR$174,AZ$1*2,$A161)&gt;0,INDEX($B$2:$FR$174,AZ$1,$A161+1)&gt;0,INDEX($B$2:$FR$174,AZ$1,$A161+3)&gt;0,INDEX($B$2:$FR$174,AZ$1,$A161*2)&gt;0),-2,0),Д!AZ161)</f>
        <v>1</v>
      </c>
      <c r="BA161">
        <f>IF(Д!BA161=0,IF(AND(INDEX($B$2:$FR$174,BA$1+1,$A161)&gt;0,INDEX($B$2:$FR$174,BA$1+3,$A161)&gt;0,INDEX($B$2:$FR$174,BA$1*2,$A161)&gt;0,INDEX($B$2:$FR$174,BA$1,$A161+1)&gt;0,INDEX($B$2:$FR$174,BA$1,$A161+3)&gt;0,INDEX($B$2:$FR$174,BA$1,$A161*2)&gt;0),-2,0),Д!BA161)</f>
        <v>1</v>
      </c>
      <c r="BB161">
        <f>IF(Д!BB161=0,IF(AND(INDEX($B$2:$FR$174,BB$1+1,$A161)&gt;0,INDEX($B$2:$FR$174,BB$1+3,$A161)&gt;0,INDEX($B$2:$FR$174,BB$1*2,$A161)&gt;0,INDEX($B$2:$FR$174,BB$1,$A161+1)&gt;0,INDEX($B$2:$FR$174,BB$1,$A161+3)&gt;0,INDEX($B$2:$FR$174,BB$1,$A161*2)&gt;0),-2,0),Д!BB161)</f>
        <v>1</v>
      </c>
      <c r="BC161">
        <f>IF(Д!BC161=0,IF(AND(INDEX($B$2:$FR$174,BC$1+1,$A161)&gt;0,INDEX($B$2:$FR$174,BC$1+3,$A161)&gt;0,INDEX($B$2:$FR$174,BC$1*2,$A161)&gt;0,INDEX($B$2:$FR$174,BC$1,$A161+1)&gt;0,INDEX($B$2:$FR$174,BC$1,$A161+3)&gt;0,INDEX($B$2:$FR$174,BC$1,$A161*2)&gt;0),-2,0),Д!BC161)</f>
        <v>1</v>
      </c>
      <c r="BD161">
        <f>IF(Д!BD161=0,IF(AND(INDEX($B$2:$FR$174,BD$1+1,$A161)&gt;0,INDEX($B$2:$FR$174,BD$1+3,$A161)&gt;0,INDEX($B$2:$FR$174,BD$1*2,$A161)&gt;0,INDEX($B$2:$FR$174,BD$1,$A161+1)&gt;0,INDEX($B$2:$FR$174,BD$1,$A161+3)&gt;0,INDEX($B$2:$FR$174,BD$1,$A161*2)&gt;0),-2,0),Д!BD161)</f>
        <v>1</v>
      </c>
      <c r="BE161">
        <f>IF(Д!BE161=0,IF(AND(INDEX($B$2:$FR$174,BE$1+1,$A161)&gt;0,INDEX($B$2:$FR$174,BE$1+3,$A161)&gt;0,INDEX($B$2:$FR$174,BE$1*2,$A161)&gt;0,INDEX($B$2:$FR$174,BE$1,$A161+1)&gt;0,INDEX($B$2:$FR$174,BE$1,$A161+3)&gt;0,INDEX($B$2:$FR$174,BE$1,$A161*2)&gt;0),-2,0),Д!BE161)</f>
        <v>1</v>
      </c>
      <c r="BF161">
        <f>IF(Д!BF161=0,IF(AND(INDEX($B$2:$FR$174,BF$1+1,$A161)&gt;0,INDEX($B$2:$FR$174,BF$1+3,$A161)&gt;0,INDEX($B$2:$FR$174,BF$1*2,$A161)&gt;0,INDEX($B$2:$FR$174,BF$1,$A161+1)&gt;0,INDEX($B$2:$FR$174,BF$1,$A161+3)&gt;0,INDEX($B$2:$FR$174,BF$1,$A161*2)&gt;0),-2,0),Д!BF161)</f>
        <v>1</v>
      </c>
      <c r="BG161">
        <f>IF(Д!BG161=0,IF(AND(INDEX($B$2:$FR$174,BG$1+1,$A161)&gt;0,INDEX($B$2:$FR$174,BG$1+3,$A161)&gt;0,INDEX($B$2:$FR$174,BG$1*2,$A161)&gt;0,INDEX($B$2:$FR$174,BG$1,$A161+1)&gt;0,INDEX($B$2:$FR$174,BG$1,$A161+3)&gt;0,INDEX($B$2:$FR$174,BG$1,$A161*2)&gt;0),-2,0),Д!BG161)</f>
        <v>1</v>
      </c>
      <c r="BH161">
        <f>IF(Д!BH161=0,IF(AND(INDEX($B$2:$FR$174,BH$1+1,$A161)&gt;0,INDEX($B$2:$FR$174,BH$1+3,$A161)&gt;0,INDEX($B$2:$FR$174,BH$1*2,$A161)&gt;0,INDEX($B$2:$FR$174,BH$1,$A161+1)&gt;0,INDEX($B$2:$FR$174,BH$1,$A161+3)&gt;0,INDEX($B$2:$FR$174,BH$1,$A161*2)&gt;0),-2,0),Д!BH161)</f>
        <v>1</v>
      </c>
      <c r="BI161">
        <f>IF(Д!BI161=0,IF(AND(INDEX($B$2:$FR$174,BI$1+1,$A161)&gt;0,INDEX($B$2:$FR$174,BI$1+3,$A161)&gt;0,INDEX($B$2:$FR$174,BI$1*2,$A161)&gt;0,INDEX($B$2:$FR$174,BI$1,$A161+1)&gt;0,INDEX($B$2:$FR$174,BI$1,$A161+3)&gt;0,INDEX($B$2:$FR$174,BI$1,$A161*2)&gt;0),-2,0),Д!BI161)</f>
        <v>1</v>
      </c>
      <c r="BJ161">
        <f>IF(Д!BJ161=0,IF(AND(INDEX($B$2:$FR$174,BJ$1+1,$A161)&gt;0,INDEX($B$2:$FR$174,BJ$1+3,$A161)&gt;0,INDEX($B$2:$FR$174,BJ$1*2,$A161)&gt;0,INDEX($B$2:$FR$174,BJ$1,$A161+1)&gt;0,INDEX($B$2:$FR$174,BJ$1,$A161+3)&gt;0,INDEX($B$2:$FR$174,BJ$1,$A161*2)&gt;0),-2,0),Д!BJ161)</f>
        <v>1</v>
      </c>
      <c r="BK161">
        <f>IF(Д!BK161=0,IF(AND(INDEX($B$2:$FR$174,BK$1+1,$A161)&gt;0,INDEX($B$2:$FR$174,BK$1+3,$A161)&gt;0,INDEX($B$2:$FR$174,BK$1*2,$A161)&gt;0,INDEX($B$2:$FR$174,BK$1,$A161+1)&gt;0,INDEX($B$2:$FR$174,BK$1,$A161+3)&gt;0,INDEX($B$2:$FR$174,BK$1,$A161*2)&gt;0),-2,0),Д!BK161)</f>
        <v>1</v>
      </c>
      <c r="BL161">
        <f>IF(Д!BL161=0,IF(AND(INDEX($B$2:$FR$174,BL$1+1,$A161)&gt;0,INDEX($B$2:$FR$174,BL$1+3,$A161)&gt;0,INDEX($B$2:$FR$174,BL$1*2,$A161)&gt;0,INDEX($B$2:$FR$174,BL$1,$A161+1)&gt;0,INDEX($B$2:$FR$174,BL$1,$A161+3)&gt;0,INDEX($B$2:$FR$174,BL$1,$A161*2)&gt;0),-2,0),Д!BL161)</f>
        <v>1</v>
      </c>
      <c r="BM161">
        <f>IF(Д!BM161=0,IF(AND(INDEX($B$2:$FR$174,BM$1+1,$A161)&gt;0,INDEX($B$2:$FR$174,BM$1+3,$A161)&gt;0,INDEX($B$2:$FR$174,BM$1*2,$A161)&gt;0,INDEX($B$2:$FR$174,BM$1,$A161+1)&gt;0,INDEX($B$2:$FR$174,BM$1,$A161+3)&gt;0,INDEX($B$2:$FR$174,BM$1,$A161*2)&gt;0),-2,0),Д!BM161)</f>
        <v>1</v>
      </c>
      <c r="BN161">
        <f>IF(Д!BN161=0,IF(AND(INDEX($B$2:$FR$174,BN$1+1,$A161)&gt;0,INDEX($B$2:$FR$174,BN$1+3,$A161)&gt;0,INDEX($B$2:$FR$174,BN$1*2,$A161)&gt;0,INDEX($B$2:$FR$174,BN$1,$A161+1)&gt;0,INDEX($B$2:$FR$174,BN$1,$A161+3)&gt;0,INDEX($B$2:$FR$174,BN$1,$A161*2)&gt;0),-2,0),Д!BN161)</f>
        <v>1</v>
      </c>
      <c r="BO161">
        <f>IF(Д!BO161=0,IF(AND(INDEX($B$2:$FR$174,BO$1+1,$A161)&gt;0,INDEX($B$2:$FR$174,BO$1+3,$A161)&gt;0,INDEX($B$2:$FR$174,BO$1*2,$A161)&gt;0,INDEX($B$2:$FR$174,BO$1,$A161+1)&gt;0,INDEX($B$2:$FR$174,BO$1,$A161+3)&gt;0,INDEX($B$2:$FR$174,BO$1,$A161*2)&gt;0),-2,0),Д!BO161)</f>
        <v>1</v>
      </c>
      <c r="BP161">
        <f>IF(Д!BP161=0,IF(AND(INDEX($B$2:$FR$174,BP$1+1,$A161)&gt;0,INDEX($B$2:$FR$174,BP$1+3,$A161)&gt;0,INDEX($B$2:$FR$174,BP$1*2,$A161)&gt;0,INDEX($B$2:$FR$174,BP$1,$A161+1)&gt;0,INDEX($B$2:$FR$174,BP$1,$A161+3)&gt;0,INDEX($B$2:$FR$174,BP$1,$A161*2)&gt;0),-2,0),Д!BP161)</f>
        <v>1</v>
      </c>
      <c r="BQ161">
        <f>IF(Д!BQ161=0,IF(AND(INDEX($B$2:$FR$174,BQ$1+1,$A161)&gt;0,INDEX($B$2:$FR$174,BQ$1+3,$A161)&gt;0,INDEX($B$2:$FR$174,BQ$1*2,$A161)&gt;0,INDEX($B$2:$FR$174,BQ$1,$A161+1)&gt;0,INDEX($B$2:$FR$174,BQ$1,$A161+3)&gt;0,INDEX($B$2:$FR$174,BQ$1,$A161*2)&gt;0),-2,0),Д!BQ161)</f>
        <v>1</v>
      </c>
      <c r="BR161">
        <f>IF(Д!BR161=0,IF(AND(INDEX($B$2:$FR$174,BR$1+1,$A161)&gt;0,INDEX($B$2:$FR$174,BR$1+3,$A161)&gt;0,INDEX($B$2:$FR$174,BR$1*2,$A161)&gt;0,INDEX($B$2:$FR$174,BR$1,$A161+1)&gt;0,INDEX($B$2:$FR$174,BR$1,$A161+3)&gt;0,INDEX($B$2:$FR$174,BR$1,$A161*2)&gt;0),-2,0),Д!BR161)</f>
        <v>1</v>
      </c>
      <c r="BS161">
        <f>IF(Д!BS161=0,IF(AND(INDEX($B$2:$FR$174,BS$1+1,$A161)&gt;0,INDEX($B$2:$FR$174,BS$1+3,$A161)&gt;0,INDEX($B$2:$FR$174,BS$1*2,$A161)&gt;0,INDEX($B$2:$FR$174,BS$1,$A161+1)&gt;0,INDEX($B$2:$FR$174,BS$1,$A161+3)&gt;0,INDEX($B$2:$FR$174,BS$1,$A161*2)&gt;0),-2,0),Д!BS161)</f>
        <v>1</v>
      </c>
      <c r="BT161">
        <f>IF(Д!BT161=0,IF(AND(INDEX($B$2:$FR$174,BT$1+1,$A161)&gt;0,INDEX($B$2:$FR$174,BT$1+3,$A161)&gt;0,INDEX($B$2:$FR$174,BT$1*2,$A161)&gt;0,INDEX($B$2:$FR$174,BT$1,$A161+1)&gt;0,INDEX($B$2:$FR$174,BT$1,$A161+3)&gt;0,INDEX($B$2:$FR$174,BT$1,$A161*2)&gt;0),-2,0),Д!BT161)</f>
        <v>1</v>
      </c>
      <c r="BU161">
        <f>IF(Д!BU161=0,IF(AND(INDEX($B$2:$FR$174,BU$1+1,$A161)&gt;0,INDEX($B$2:$FR$174,BU$1+3,$A161)&gt;0,INDEX($B$2:$FR$174,BU$1*2,$A161)&gt;0,INDEX($B$2:$FR$174,BU$1,$A161+1)&gt;0,INDEX($B$2:$FR$174,BU$1,$A161+3)&gt;0,INDEX($B$2:$FR$174,BU$1,$A161*2)&gt;0),-2,0),Д!BU161)</f>
        <v>1</v>
      </c>
      <c r="BV161">
        <f>IF(Д!BV161=0,IF(AND(INDEX($B$2:$FR$174,BV$1+1,$A161)&gt;0,INDEX($B$2:$FR$174,BV$1+3,$A161)&gt;0,INDEX($B$2:$FR$174,BV$1*2,$A161)&gt;0,INDEX($B$2:$FR$174,BV$1,$A161+1)&gt;0,INDEX($B$2:$FR$174,BV$1,$A161+3)&gt;0,INDEX($B$2:$FR$174,BV$1,$A161*2)&gt;0),-2,0),Д!BV161)</f>
        <v>1</v>
      </c>
      <c r="BW161">
        <f>IF(Д!BW161=0,IF(AND(INDEX($B$2:$FR$174,BW$1+1,$A161)&gt;0,INDEX($B$2:$FR$174,BW$1+3,$A161)&gt;0,INDEX($B$2:$FR$174,BW$1*2,$A161)&gt;0,INDEX($B$2:$FR$174,BW$1,$A161+1)&gt;0,INDEX($B$2:$FR$174,BW$1,$A161+3)&gt;0,INDEX($B$2:$FR$174,BW$1,$A161*2)&gt;0),-2,0),Д!BW161)</f>
        <v>1</v>
      </c>
      <c r="BX161">
        <f>IF(Д!BX161=0,IF(AND(INDEX($B$2:$FR$174,BX$1+1,$A161)&gt;0,INDEX($B$2:$FR$174,BX$1+3,$A161)&gt;0,INDEX($B$2:$FR$174,BX$1*2,$A161)&gt;0,INDEX($B$2:$FR$174,BX$1,$A161+1)&gt;0,INDEX($B$2:$FR$174,BX$1,$A161+3)&gt;0,INDEX($B$2:$FR$174,BX$1,$A161*2)&gt;0),-2,0),Д!BX161)</f>
        <v>1</v>
      </c>
      <c r="BY161">
        <f>IF(Д!BY161=0,IF(AND(INDEX($B$2:$FR$174,BY$1+1,$A161)&gt;0,INDEX($B$2:$FR$174,BY$1+3,$A161)&gt;0,INDEX($B$2:$FR$174,BY$1*2,$A161)&gt;0,INDEX($B$2:$FR$174,BY$1,$A161+1)&gt;0,INDEX($B$2:$FR$174,BY$1,$A161+3)&gt;0,INDEX($B$2:$FR$174,BY$1,$A161*2)&gt;0),-2,0),Д!BY161)</f>
        <v>1</v>
      </c>
      <c r="BZ161">
        <f>IF(Д!BZ161=0,IF(AND(INDEX($B$2:$FR$174,BZ$1+1,$A161)&gt;0,INDEX($B$2:$FR$174,BZ$1+3,$A161)&gt;0,INDEX($B$2:$FR$174,BZ$1*2,$A161)&gt;0,INDEX($B$2:$FR$174,BZ$1,$A161+1)&gt;0,INDEX($B$2:$FR$174,BZ$1,$A161+3)&gt;0,INDEX($B$2:$FR$174,BZ$1,$A161*2)&gt;0),-2,0),Д!BZ161)</f>
        <v>1</v>
      </c>
      <c r="CA161">
        <f>IF(Д!CA161=0,IF(AND(INDEX($B$2:$FR$174,CA$1+1,$A161)&gt;0,INDEX($B$2:$FR$174,CA$1+3,$A161)&gt;0,INDEX($B$2:$FR$174,CA$1*2,$A161)&gt;0,INDEX($B$2:$FR$174,CA$1,$A161+1)&gt;0,INDEX($B$2:$FR$174,CA$1,$A161+3)&gt;0,INDEX($B$2:$FR$174,CA$1,$A161*2)&gt;0),-2,0),Д!CA161)</f>
        <v>1</v>
      </c>
      <c r="CB161">
        <f>IF(Д!CB161=0,IF(AND(INDEX($B$2:$FR$174,CB$1+1,$A161)&gt;0,INDEX($B$2:$FR$174,CB$1+3,$A161)&gt;0,INDEX($B$2:$FR$174,CB$1*2,$A161)&gt;0,INDEX($B$2:$FR$174,CB$1,$A161+1)&gt;0,INDEX($B$2:$FR$174,CB$1,$A161+3)&gt;0,INDEX($B$2:$FR$174,CB$1,$A161*2)&gt;0),-2,0),Д!CB161)</f>
        <v>1</v>
      </c>
      <c r="CC161">
        <f>IF(Д!CC161=0,IF(AND(INDEX($B$2:$FR$174,CC$1+1,$A161)&gt;0,INDEX($B$2:$FR$174,CC$1+3,$A161)&gt;0,INDEX($B$2:$FR$174,CC$1*2,$A161)&gt;0,INDEX($B$2:$FR$174,CC$1,$A161+1)&gt;0,INDEX($B$2:$FR$174,CC$1,$A161+3)&gt;0,INDEX($B$2:$FR$174,CC$1,$A161*2)&gt;0),-2,0),Д!CC161)</f>
        <v>1</v>
      </c>
      <c r="CD161">
        <f>IF(Д!CD161=0,IF(AND(INDEX($B$2:$FR$174,CD$1+1,$A161)&gt;0,INDEX($B$2:$FR$174,CD$1+3,$A161)&gt;0,INDEX($B$2:$FR$174,CD$1*2,$A161)&gt;0,INDEX($B$2:$FR$174,CD$1,$A161+1)&gt;0,INDEX($B$2:$FR$174,CD$1,$A161+3)&gt;0,INDEX($B$2:$FR$174,CD$1,$A161*2)&gt;0),-2,0),Д!CD161)</f>
        <v>1</v>
      </c>
      <c r="CE161">
        <f>IF(Д!CE161=0,IF(AND(INDEX($B$2:$FR$174,CE$1+1,$A161)&gt;0,INDEX($B$2:$FR$174,CE$1+3,$A161)&gt;0,INDEX($B$2:$FR$174,CE$1*2,$A161)&gt;0,INDEX($B$2:$FR$174,CE$1,$A161+1)&gt;0,INDEX($B$2:$FR$174,CE$1,$A161+3)&gt;0,INDEX($B$2:$FR$174,CE$1,$A161*2)&gt;0),-2,0),Д!CE161)</f>
        <v>1</v>
      </c>
      <c r="CF161">
        <f>IF(Д!CF161=0,IF(AND(INDEX($B$2:$FR$174,CF$1+1,$A161)&gt;0,INDEX($B$2:$FR$174,CF$1+3,$A161)&gt;0,INDEX($B$2:$FR$174,CF$1*2,$A161)&gt;0,INDEX($B$2:$FR$174,CF$1,$A161+1)&gt;0,INDEX($B$2:$FR$174,CF$1,$A161+3)&gt;0,INDEX($B$2:$FR$174,CF$1,$A161*2)&gt;0),-2,0),Д!CF161)</f>
        <v>1</v>
      </c>
      <c r="CG161">
        <f>IF(Д!CG161=0,IF(AND(INDEX($B$2:$FR$174,CG$1+1,$A161)&gt;0,INDEX($B$2:$FR$174,CG$1+3,$A161)&gt;0,INDEX($B$2:$FR$174,CG$1*2,$A161)&gt;0,INDEX($B$2:$FR$174,CG$1,$A161+1)&gt;0,INDEX($B$2:$FR$174,CG$1,$A161+3)&gt;0,INDEX($B$2:$FR$174,CG$1,$A161*2)&gt;0),-2,0),Д!CG161)</f>
        <v>1</v>
      </c>
      <c r="CH161">
        <f>IF(Д!CH161=0,IF(AND(INDEX($B$2:$FR$174,CH$1+1,$A161)&gt;0,INDEX($B$2:$FR$174,CH$1+3,$A161)&gt;0,INDEX($B$2:$FR$174,CH$1*2,$A161)&gt;0,INDEX($B$2:$FR$174,CH$1,$A161+1)&gt;0,INDEX($B$2:$FR$174,CH$1,$A161+3)&gt;0,INDEX($B$2:$FR$174,CH$1,$A161*2)&gt;0),-2,0),Д!CH161)</f>
        <v>1</v>
      </c>
      <c r="CI161">
        <f>IF(Д!CI161=0,IF(AND(INDEX($B$2:$FR$174,CI$1+1,$A161)&gt;0,INDEX($B$2:$FR$174,CI$1+3,$A161)&gt;0,INDEX($B$2:$FR$174,CI$1*2,$A161)&gt;0,INDEX($B$2:$FR$174,CI$1,$A161+1)&gt;0,INDEX($B$2:$FR$174,CI$1,$A161+3)&gt;0,INDEX($B$2:$FR$174,CI$1,$A161*2)&gt;0),-2,0),Д!CI161)</f>
        <v>1</v>
      </c>
      <c r="CJ161">
        <f>IF(Д!CJ161=0,IF(AND(INDEX($B$2:$FR$174,CJ$1+1,$A161)&gt;0,INDEX($B$2:$FR$174,CJ$1+3,$A161)&gt;0,INDEX($B$2:$FR$174,CJ$1*2,$A161)&gt;0,INDEX($B$2:$FR$174,CJ$1,$A161+1)&gt;0,INDEX($B$2:$FR$174,CJ$1,$A161+3)&gt;0,INDEX($B$2:$FR$174,CJ$1,$A161*2)&gt;0),-2,0),Д!CJ161)</f>
        <v>1</v>
      </c>
      <c r="CK161">
        <f>IF(Д!CK161=0,IF(AND(INDEX($B$2:$FR$174,CK$1+1,$A161)&gt;0,INDEX($B$2:$FR$174,CK$1+3,$A161)&gt;0,INDEX($B$2:$FR$174,CK$1*2,$A161)&gt;0,INDEX($B$2:$FR$174,CK$1,$A161+1)&gt;0,INDEX($B$2:$FR$174,CK$1,$A161+3)&gt;0,INDEX($B$2:$FR$174,CK$1,$A161*2)&gt;0),-2,0),Д!CK161)</f>
        <v>1</v>
      </c>
      <c r="CL161">
        <f>IF(Д!CL161=0,IF(AND(INDEX($B$2:$FR$174,CL$1+1,$A161)&gt;0,INDEX($B$2:$FR$174,CL$1+3,$A161)&gt;0,INDEX($B$2:$FR$174,CL$1*2,$A161)&gt;0,INDEX($B$2:$FR$174,CL$1,$A161+1)&gt;0,INDEX($B$2:$FR$174,CL$1,$A161+3)&gt;0,INDEX($B$2:$FR$174,CL$1,$A161*2)&gt;0),-2,0),Д!CL161)</f>
        <v>1</v>
      </c>
      <c r="CM161">
        <f>IF(Д!CM161=0,IF(AND(INDEX($B$2:$FR$174,CM$1+1,$A161)&gt;0,INDEX($B$2:$FR$174,CM$1+3,$A161)&gt;0,INDEX($B$2:$FR$174,CM$1*2,$A161)&gt;0,INDEX($B$2:$FR$174,CM$1,$A161+1)&gt;0,INDEX($B$2:$FR$174,CM$1,$A161+3)&gt;0,INDEX($B$2:$FR$174,CM$1,$A161*2)&gt;0),-2,0),Д!CM161)</f>
        <v>1</v>
      </c>
      <c r="CN161">
        <f>IF(Д!CN161=0,IF(AND(INDEX($B$2:$FR$174,CN$1+1,$A161)&gt;0,INDEX($B$2:$FR$174,CN$1+3,$A161)&gt;0,INDEX($B$2:$FR$174,CN$1*2,$A161)&gt;0,INDEX($B$2:$FR$174,CN$1,$A161+1)&gt;0,INDEX($B$2:$FR$174,CN$1,$A161+3)&gt;0,INDEX($B$2:$FR$174,CN$1,$A161*2)&gt;0),-2,0),Д!CN161)</f>
        <v>1</v>
      </c>
      <c r="CO161">
        <f>IF(Д!CO161=0,IF(AND(INDEX($B$2:$FR$174,CO$1+1,$A161)&gt;0,INDEX($B$2:$FR$174,CO$1+3,$A161)&gt;0,INDEX($B$2:$FR$174,CO$1*2,$A161)&gt;0,INDEX($B$2:$FR$174,CO$1,$A161+1)&gt;0,INDEX($B$2:$FR$174,CO$1,$A161+3)&gt;0,INDEX($B$2:$FR$174,CO$1,$A161*2)&gt;0),-2,0),Д!CO161)</f>
        <v>1</v>
      </c>
      <c r="CP161">
        <f>IF(Д!CP161=0,IF(AND(INDEX($B$2:$FR$174,CP$1+1,$A161)&gt;0,INDEX($B$2:$FR$174,CP$1+3,$A161)&gt;0,INDEX($B$2:$FR$174,CP$1*2,$A161)&gt;0,INDEX($B$2:$FR$174,CP$1,$A161+1)&gt;0,INDEX($B$2:$FR$174,CP$1,$A161+3)&gt;0,INDEX($B$2:$FR$174,CP$1,$A161*2)&gt;0),-2,0),Д!CP161)</f>
        <v>1</v>
      </c>
      <c r="CQ161">
        <f>IF(Д!CQ161=0,IF(AND(INDEX($B$2:$FR$174,CQ$1+1,$A161)&gt;0,INDEX($B$2:$FR$174,CQ$1+3,$A161)&gt;0,INDEX($B$2:$FR$174,CQ$1*2,$A161)&gt;0,INDEX($B$2:$FR$174,CQ$1,$A161+1)&gt;0,INDEX($B$2:$FR$174,CQ$1,$A161+3)&gt;0,INDEX($B$2:$FR$174,CQ$1,$A161*2)&gt;0),-2,0),Д!CQ161)</f>
        <v>1</v>
      </c>
      <c r="CR161">
        <f>IF(Д!CR161=0,IF(AND(INDEX($B$2:$FR$174,CR$1+1,$A161)&gt;0,INDEX($B$2:$FR$174,CR$1+3,$A161)&gt;0,INDEX($B$2:$FR$174,CR$1*2,$A161)&gt;0,INDEX($B$2:$FR$174,CR$1,$A161+1)&gt;0,INDEX($B$2:$FR$174,CR$1,$A161+3)&gt;0,INDEX($B$2:$FR$174,CR$1,$A161*2)&gt;0),-2,0),Д!CR161)</f>
        <v>1</v>
      </c>
      <c r="CS161">
        <f>IF(Д!CS161=0,IF(AND(INDEX($B$2:$FR$174,CS$1+1,$A161)&gt;0,INDEX($B$2:$FR$174,CS$1+3,$A161)&gt;0,INDEX($B$2:$FR$174,CS$1*2,$A161)&gt;0,INDEX($B$2:$FR$174,CS$1,$A161+1)&gt;0,INDEX($B$2:$FR$174,CS$1,$A161+3)&gt;0,INDEX($B$2:$FR$174,CS$1,$A161*2)&gt;0),-2,0),Д!CS161)</f>
        <v>1</v>
      </c>
      <c r="CT161">
        <f>IF(Д!CT161=0,IF(AND(INDEX($B$2:$FR$174,CT$1+1,$A161)&gt;0,INDEX($B$2:$FR$174,CT$1+3,$A161)&gt;0,INDEX($B$2:$FR$174,CT$1*2,$A161)&gt;0,INDEX($B$2:$FR$174,CT$1,$A161+1)&gt;0,INDEX($B$2:$FR$174,CT$1,$A161+3)&gt;0,INDEX($B$2:$FR$174,CT$1,$A161*2)&gt;0),-2,0),Д!CT161)</f>
        <v>1</v>
      </c>
      <c r="CU161">
        <f>IF(Д!CU161=0,IF(AND(INDEX($B$2:$FR$174,CU$1+1,$A161)&gt;0,INDEX($B$2:$FR$174,CU$1+3,$A161)&gt;0,INDEX($B$2:$FR$174,CU$1*2,$A161)&gt;0,INDEX($B$2:$FR$174,CU$1,$A161+1)&gt;0,INDEX($B$2:$FR$174,CU$1,$A161+3)&gt;0,INDEX($B$2:$FR$174,CU$1,$A161*2)&gt;0),-2,0),Д!CU161)</f>
        <v>1</v>
      </c>
      <c r="CV161">
        <f>IF(Д!CV161=0,IF(AND(INDEX($B$2:$FR$174,CV$1+1,$A161)&gt;0,INDEX($B$2:$FR$174,CV$1+3,$A161)&gt;0,INDEX($B$2:$FR$174,CV$1*2,$A161)&gt;0,INDEX($B$2:$FR$174,CV$1,$A161+1)&gt;0,INDEX($B$2:$FR$174,CV$1,$A161+3)&gt;0,INDEX($B$2:$FR$174,CV$1,$A161*2)&gt;0),-2,0),Д!CV161)</f>
        <v>1</v>
      </c>
      <c r="CW161">
        <f>IF(Д!CW161=0,IF(AND(INDEX($B$2:$FR$174,CW$1+1,$A161)&gt;0,INDEX($B$2:$FR$174,CW$1+3,$A161)&gt;0,INDEX($B$2:$FR$174,CW$1*2,$A161)&gt;0,INDEX($B$2:$FR$174,CW$1,$A161+1)&gt;0,INDEX($B$2:$FR$174,CW$1,$A161+3)&gt;0,INDEX($B$2:$FR$174,CW$1,$A161*2)&gt;0),-2,0),Д!CW161)</f>
        <v>1</v>
      </c>
      <c r="CX161">
        <f>IF(Д!CX161=0,IF(AND(INDEX($B$2:$FR$174,CX$1+1,$A161)&gt;0,INDEX($B$2:$FR$174,CX$1+3,$A161)&gt;0,INDEX($B$2:$FR$174,CX$1*2,$A161)&gt;0,INDEX($B$2:$FR$174,CX$1,$A161+1)&gt;0,INDEX($B$2:$FR$174,CX$1,$A161+3)&gt;0,INDEX($B$2:$FR$174,CX$1,$A161*2)&gt;0),-2,0),Д!CX161)</f>
        <v>1</v>
      </c>
      <c r="CY161">
        <f>IF(Д!CY161=0,IF(AND(INDEX($B$2:$FR$174,CY$1+1,$A161)&gt;0,INDEX($B$2:$FR$174,CY$1+3,$A161)&gt;0,INDEX($B$2:$FR$174,CY$1*2,$A161)&gt;0,INDEX($B$2:$FR$174,CY$1,$A161+1)&gt;0,INDEX($B$2:$FR$174,CY$1,$A161+3)&gt;0,INDEX($B$2:$FR$174,CY$1,$A161*2)&gt;0),-2,0),Д!CY161)</f>
        <v>1</v>
      </c>
      <c r="CZ161">
        <f>IF(Д!CZ161=0,IF(AND(INDEX($B$2:$FR$174,CZ$1+1,$A161)&gt;0,INDEX($B$2:$FR$174,CZ$1+3,$A161)&gt;0,INDEX($B$2:$FR$174,CZ$1*2,$A161)&gt;0,INDEX($B$2:$FR$174,CZ$1,$A161+1)&gt;0,INDEX($B$2:$FR$174,CZ$1,$A161+3)&gt;0,INDEX($B$2:$FR$174,CZ$1,$A161*2)&gt;0),-2,0),Д!CZ161)</f>
        <v>1</v>
      </c>
      <c r="DA161">
        <f>IF(Д!DA161=0,IF(AND(INDEX($B$2:$FR$174,DA$1+1,$A161)&gt;0,INDEX($B$2:$FR$174,DA$1+3,$A161)&gt;0,INDEX($B$2:$FR$174,DA$1*2,$A161)&gt;0,INDEX($B$2:$FR$174,DA$1,$A161+1)&gt;0,INDEX($B$2:$FR$174,DA$1,$A161+3)&gt;0,INDEX($B$2:$FR$174,DA$1,$A161*2)&gt;0),-2,0),Д!DA161)</f>
        <v>1</v>
      </c>
      <c r="DB161">
        <f>IF(Д!DB161=0,IF(AND(INDEX($B$2:$FR$174,DB$1+1,$A161)&gt;0,INDEX($B$2:$FR$174,DB$1+3,$A161)&gt;0,INDEX($B$2:$FR$174,DB$1*2,$A161)&gt;0,INDEX($B$2:$FR$174,DB$1,$A161+1)&gt;0,INDEX($B$2:$FR$174,DB$1,$A161+3)&gt;0,INDEX($B$2:$FR$174,DB$1,$A161*2)&gt;0),-2,0),Д!DB161)</f>
        <v>1</v>
      </c>
      <c r="DC161">
        <f>IF(Д!DC161=0,IF(AND(INDEX($B$2:$FR$174,DC$1+1,$A161)&gt;0,INDEX($B$2:$FR$174,DC$1+3,$A161)&gt;0,INDEX($B$2:$FR$174,DC$1*2,$A161)&gt;0,INDEX($B$2:$FR$174,DC$1,$A161+1)&gt;0,INDEX($B$2:$FR$174,DC$1,$A161+3)&gt;0,INDEX($B$2:$FR$174,DC$1,$A161*2)&gt;0),-2,0),Д!DC161)</f>
        <v>1</v>
      </c>
      <c r="DD161">
        <f>IF(Д!DD161=0,IF(AND(INDEX($B$2:$FR$174,DD$1+1,$A161)&gt;0,INDEX($B$2:$FR$174,DD$1+3,$A161)&gt;0,INDEX($B$2:$FR$174,DD$1*2,$A161)&gt;0,INDEX($B$2:$FR$174,DD$1,$A161+1)&gt;0,INDEX($B$2:$FR$174,DD$1,$A161+3)&gt;0,INDEX($B$2:$FR$174,DD$1,$A161*2)&gt;0),-2,0),Д!DD161)</f>
        <v>1</v>
      </c>
      <c r="DE161">
        <f>IF(Д!DE161=0,IF(AND(INDEX($B$2:$FR$174,DE$1+1,$A161)&gt;0,INDEX($B$2:$FR$174,DE$1+3,$A161)&gt;0,INDEX($B$2:$FR$174,DE$1*2,$A161)&gt;0,INDEX($B$2:$FR$174,DE$1,$A161+1)&gt;0,INDEX($B$2:$FR$174,DE$1,$A161+3)&gt;0,INDEX($B$2:$FR$174,DE$1,$A161*2)&gt;0),-2,0),Д!DE161)</f>
        <v>1</v>
      </c>
      <c r="DF161">
        <f>IF(Д!DF161=0,IF(AND(INDEX($B$2:$FR$174,DF$1+1,$A161)&gt;0,INDEX($B$2:$FR$174,DF$1+3,$A161)&gt;0,INDEX($B$2:$FR$174,DF$1*2,$A161)&gt;0,INDEX($B$2:$FR$174,DF$1,$A161+1)&gt;0,INDEX($B$2:$FR$174,DF$1,$A161+3)&gt;0,INDEX($B$2:$FR$174,DF$1,$A161*2)&gt;0),-2,0),Д!DF161)</f>
        <v>1</v>
      </c>
      <c r="DG161">
        <f>IF(Д!DG161=0,IF(AND(INDEX($B$2:$FR$174,DG$1+1,$A161)&gt;0,INDEX($B$2:$FR$174,DG$1+3,$A161)&gt;0,INDEX($B$2:$FR$174,DG$1*2,$A161)&gt;0,INDEX($B$2:$FR$174,DG$1,$A161+1)&gt;0,INDEX($B$2:$FR$174,DG$1,$A161+3)&gt;0,INDEX($B$2:$FR$174,DG$1,$A161*2)&gt;0),-2,0),Д!DG161)</f>
        <v>1</v>
      </c>
      <c r="DH161">
        <f>IF(Д!DH161=0,IF(AND(INDEX($B$2:$FR$174,DH$1+1,$A161)&gt;0,INDEX($B$2:$FR$174,DH$1+3,$A161)&gt;0,INDEX($B$2:$FR$174,DH$1*2,$A161)&gt;0,INDEX($B$2:$FR$174,DH$1,$A161+1)&gt;0,INDEX($B$2:$FR$174,DH$1,$A161+3)&gt;0,INDEX($B$2:$FR$174,DH$1,$A161*2)&gt;0),-2,0),Д!DH161)</f>
        <v>1</v>
      </c>
      <c r="DI161">
        <f>IF(Д!DI161=0,IF(AND(INDEX($B$2:$FR$174,DI$1+1,$A161)&gt;0,INDEX($B$2:$FR$174,DI$1+3,$A161)&gt;0,INDEX($B$2:$FR$174,DI$1*2,$A161)&gt;0,INDEX($B$2:$FR$174,DI$1,$A161+1)&gt;0,INDEX($B$2:$FR$174,DI$1,$A161+3)&gt;0,INDEX($B$2:$FR$174,DI$1,$A161*2)&gt;0),-2,0),Д!DI161)</f>
        <v>1</v>
      </c>
      <c r="DJ161">
        <f>IF(Д!DJ161=0,IF(AND(INDEX($B$2:$FR$174,DJ$1+1,$A161)&gt;0,INDEX($B$2:$FR$174,DJ$1+3,$A161)&gt;0,INDEX($B$2:$FR$174,DJ$1*2,$A161)&gt;0,INDEX($B$2:$FR$174,DJ$1,$A161+1)&gt;0,INDEX($B$2:$FR$174,DJ$1,$A161+3)&gt;0,INDEX($B$2:$FR$174,DJ$1,$A161*2)&gt;0),-2,0),Д!DJ161)</f>
        <v>1</v>
      </c>
      <c r="DK161">
        <f>IF(Д!DK161=0,IF(AND(INDEX($B$2:$FR$174,DK$1+1,$A161)&gt;0,INDEX($B$2:$FR$174,DK$1+3,$A161)&gt;0,INDEX($B$2:$FR$174,DK$1*2,$A161)&gt;0,INDEX($B$2:$FR$174,DK$1,$A161+1)&gt;0,INDEX($B$2:$FR$174,DK$1,$A161+3)&gt;0,INDEX($B$2:$FR$174,DK$1,$A161*2)&gt;0),-2,0),Д!DK161)</f>
        <v>1</v>
      </c>
      <c r="DL161">
        <f>IF(Д!DL161=0,IF(AND(INDEX($B$2:$FR$174,DL$1+1,$A161)&gt;0,INDEX($B$2:$FR$174,DL$1+3,$A161)&gt;0,INDEX($B$2:$FR$174,DL$1*2,$A161)&gt;0,INDEX($B$2:$FR$174,DL$1,$A161+1)&gt;0,INDEX($B$2:$FR$174,DL$1,$A161+3)&gt;0,INDEX($B$2:$FR$174,DL$1,$A161*2)&gt;0),-2,0),Д!DL161)</f>
        <v>1</v>
      </c>
      <c r="DM161">
        <f>IF(Д!DM161=0,IF(AND(INDEX($B$2:$FR$174,DM$1+1,$A161)&gt;0,INDEX($B$2:$FR$174,DM$1+3,$A161)&gt;0,INDEX($B$2:$FR$174,DM$1*2,$A161)&gt;0,INDEX($B$2:$FR$174,DM$1,$A161+1)&gt;0,INDEX($B$2:$FR$174,DM$1,$A161+3)&gt;0,INDEX($B$2:$FR$174,DM$1,$A161*2)&gt;0),-2,0),Д!DM161)</f>
        <v>1</v>
      </c>
      <c r="DN161">
        <f>IF(Д!DN161=0,IF(AND(INDEX($B$2:$FR$174,DN$1+1,$A161)&gt;0,INDEX($B$2:$FR$174,DN$1+3,$A161)&gt;0,INDEX($B$2:$FR$174,DN$1*2,$A161)&gt;0,INDEX($B$2:$FR$174,DN$1,$A161+1)&gt;0,INDEX($B$2:$FR$174,DN$1,$A161+3)&gt;0,INDEX($B$2:$FR$174,DN$1,$A161*2)&gt;0),-2,0),Д!DN161)</f>
        <v>1</v>
      </c>
      <c r="DO161">
        <f>IF(Д!DO161=0,IF(AND(INDEX($B$2:$FR$174,DO$1+1,$A161)&gt;0,INDEX($B$2:$FR$174,DO$1+3,$A161)&gt;0,INDEX($B$2:$FR$174,DO$1*2,$A161)&gt;0,INDEX($B$2:$FR$174,DO$1,$A161+1)&gt;0,INDEX($B$2:$FR$174,DO$1,$A161+3)&gt;0,INDEX($B$2:$FR$174,DO$1,$A161*2)&gt;0),-2,0),Д!DO161)</f>
        <v>1</v>
      </c>
      <c r="DP161">
        <f>IF(Д!DP161=0,IF(AND(INDEX($B$2:$FR$174,DP$1+1,$A161)&gt;0,INDEX($B$2:$FR$174,DP$1+3,$A161)&gt;0,INDEX($B$2:$FR$174,DP$1*2,$A161)&gt;0,INDEX($B$2:$FR$174,DP$1,$A161+1)&gt;0,INDEX($B$2:$FR$174,DP$1,$A161+3)&gt;0,INDEX($B$2:$FR$174,DP$1,$A161*2)&gt;0),-2,0),Д!DP161)</f>
        <v>1</v>
      </c>
      <c r="DQ161">
        <f>IF(Д!DQ161=0,IF(AND(INDEX($B$2:$FR$174,DQ$1+1,$A161)&gt;0,INDEX($B$2:$FR$174,DQ$1+3,$A161)&gt;0,INDEX($B$2:$FR$174,DQ$1*2,$A161)&gt;0,INDEX($B$2:$FR$174,DQ$1,$A161+1)&gt;0,INDEX($B$2:$FR$174,DQ$1,$A161+3)&gt;0,INDEX($B$2:$FR$174,DQ$1,$A161*2)&gt;0),-2,0),Д!DQ161)</f>
        <v>1</v>
      </c>
      <c r="DR161">
        <f>IF(Д!DR161=0,IF(AND(INDEX($B$2:$FR$174,DR$1+1,$A161)&gt;0,INDEX($B$2:$FR$174,DR$1+3,$A161)&gt;0,INDEX($B$2:$FR$174,DR$1*2,$A161)&gt;0,INDEX($B$2:$FR$174,DR$1,$A161+1)&gt;0,INDEX($B$2:$FR$174,DR$1,$A161+3)&gt;0,INDEX($B$2:$FR$174,DR$1,$A161*2)&gt;0),-2,0),Д!DR161)</f>
        <v>1</v>
      </c>
      <c r="DS161">
        <f>IF(Д!DS161=0,IF(AND(INDEX($B$2:$FR$174,DS$1+1,$A161)&gt;0,INDEX($B$2:$FR$174,DS$1+3,$A161)&gt;0,INDEX($B$2:$FR$174,DS$1*2,$A161)&gt;0,INDEX($B$2:$FR$174,DS$1,$A161+1)&gt;0,INDEX($B$2:$FR$174,DS$1,$A161+3)&gt;0,INDEX($B$2:$FR$174,DS$1,$A161*2)&gt;0),-2,0),Д!DS161)</f>
        <v>1</v>
      </c>
      <c r="DT161">
        <f>IF(Д!DT161=0,IF(AND(INDEX($B$2:$FR$174,DT$1+1,$A161)&gt;0,INDEX($B$2:$FR$174,DT$1+3,$A161)&gt;0,INDEX($B$2:$FR$174,DT$1*2,$A161)&gt;0,INDEX($B$2:$FR$174,DT$1,$A161+1)&gt;0,INDEX($B$2:$FR$174,DT$1,$A161+3)&gt;0,INDEX($B$2:$FR$174,DT$1,$A161*2)&gt;0),-2,0),Д!DT161)</f>
        <v>1</v>
      </c>
      <c r="DU161">
        <f>IF(Д!DU161=0,IF(AND(INDEX($B$2:$FR$174,DU$1+1,$A161)&gt;0,INDEX($B$2:$FR$174,DU$1+3,$A161)&gt;0,INDEX($B$2:$FR$174,DU$1*2,$A161)&gt;0,INDEX($B$2:$FR$174,DU$1,$A161+1)&gt;0,INDEX($B$2:$FR$174,DU$1,$A161+3)&gt;0,INDEX($B$2:$FR$174,DU$1,$A161*2)&gt;0),-2,0),Д!DU161)</f>
        <v>1</v>
      </c>
      <c r="DV161">
        <f>IF(Д!DV161=0,IF(AND(INDEX($B$2:$FR$174,DV$1+1,$A161)&gt;0,INDEX($B$2:$FR$174,DV$1+3,$A161)&gt;0,INDEX($B$2:$FR$174,DV$1*2,$A161)&gt;0,INDEX($B$2:$FR$174,DV$1,$A161+1)&gt;0,INDEX($B$2:$FR$174,DV$1,$A161+3)&gt;0,INDEX($B$2:$FR$174,DV$1,$A161*2)&gt;0),-2,0),Д!DV161)</f>
        <v>1</v>
      </c>
      <c r="DW161">
        <f>IF(Д!DW161=0,IF(AND(INDEX($B$2:$FR$174,DW$1+1,$A161)&gt;0,INDEX($B$2:$FR$174,DW$1+3,$A161)&gt;0,INDEX($B$2:$FR$174,DW$1*2,$A161)&gt;0,INDEX($B$2:$FR$174,DW$1,$A161+1)&gt;0,INDEX($B$2:$FR$174,DW$1,$A161+3)&gt;0,INDEX($B$2:$FR$174,DW$1,$A161*2)&gt;0),-2,0),Д!DW161)</f>
        <v>1</v>
      </c>
      <c r="DX161">
        <f>IF(Д!DX161=0,IF(AND(INDEX($B$2:$FR$174,DX$1+1,$A161)&gt;0,INDEX($B$2:$FR$174,DX$1+3,$A161)&gt;0,INDEX($B$2:$FR$174,DX$1*2,$A161)&gt;0,INDEX($B$2:$FR$174,DX$1,$A161+1)&gt;0,INDEX($B$2:$FR$174,DX$1,$A161+3)&gt;0,INDEX($B$2:$FR$174,DX$1,$A161*2)&gt;0),-2,0),Д!DX161)</f>
        <v>1</v>
      </c>
      <c r="DY161">
        <f>IF(Д!DY161=0,IF(AND(INDEX($B$2:$FR$174,DY$1+1,$A161)&gt;0,INDEX($B$2:$FR$174,DY$1+3,$A161)&gt;0,INDEX($B$2:$FR$174,DY$1*2,$A161)&gt;0,INDEX($B$2:$FR$174,DY$1,$A161+1)&gt;0,INDEX($B$2:$FR$174,DY$1,$A161+3)&gt;0,INDEX($B$2:$FR$174,DY$1,$A161*2)&gt;0),-2,0),Д!DY161)</f>
        <v>1</v>
      </c>
      <c r="DZ161">
        <f>IF(Д!DZ161=0,IF(AND(INDEX($B$2:$FR$174,DZ$1+1,$A161)&gt;0,INDEX($B$2:$FR$174,DZ$1+3,$A161)&gt;0,INDEX($B$2:$FR$174,DZ$1*2,$A161)&gt;0,INDEX($B$2:$FR$174,DZ$1,$A161+1)&gt;0,INDEX($B$2:$FR$174,DZ$1,$A161+3)&gt;0,INDEX($B$2:$FR$174,DZ$1,$A161*2)&gt;0),-2,0),Д!DZ161)</f>
        <v>1</v>
      </c>
      <c r="EA161">
        <f>IF(Д!EA161=0,IF(AND(INDEX($B$2:$FR$174,EA$1+1,$A161)&gt;0,INDEX($B$2:$FR$174,EA$1+3,$A161)&gt;0,INDEX($B$2:$FR$174,EA$1*2,$A161)&gt;0,INDEX($B$2:$FR$174,EA$1,$A161+1)&gt;0,INDEX($B$2:$FR$174,EA$1,$A161+3)&gt;0,INDEX($B$2:$FR$174,EA$1,$A161*2)&gt;0),-2,0),Д!EA161)</f>
        <v>1</v>
      </c>
      <c r="EB161">
        <f>IF(Д!EB161=0,IF(AND(INDEX($B$2:$FR$174,EB$1+1,$A161)&gt;0,INDEX($B$2:$FR$174,EB$1+3,$A161)&gt;0,INDEX($B$2:$FR$174,EB$1*2,$A161)&gt;0,INDEX($B$2:$FR$174,EB$1,$A161+1)&gt;0,INDEX($B$2:$FR$174,EB$1,$A161+3)&gt;0,INDEX($B$2:$FR$174,EB$1,$A161*2)&gt;0),-2,0),Д!EB161)</f>
        <v>1</v>
      </c>
      <c r="EC161">
        <f>IF(Д!EC161=0,IF(AND(INDEX($B$2:$FR$174,EC$1+1,$A161)&gt;0,INDEX($B$2:$FR$174,EC$1+3,$A161)&gt;0,INDEX($B$2:$FR$174,EC$1*2,$A161)&gt;0,INDEX($B$2:$FR$174,EC$1,$A161+1)&gt;0,INDEX($B$2:$FR$174,EC$1,$A161+3)&gt;0,INDEX($B$2:$FR$174,EC$1,$A161*2)&gt;0),-2,0),Д!EC161)</f>
        <v>1</v>
      </c>
      <c r="ED161">
        <f>IF(Д!ED161=0,IF(AND(INDEX($B$2:$FR$174,ED$1+1,$A161)&gt;0,INDEX($B$2:$FR$174,ED$1+3,$A161)&gt;0,INDEX($B$2:$FR$174,ED$1*2,$A161)&gt;0,INDEX($B$2:$FR$174,ED$1,$A161+1)&gt;0,INDEX($B$2:$FR$174,ED$1,$A161+3)&gt;0,INDEX($B$2:$FR$174,ED$1,$A161*2)&gt;0),-2,0),Д!ED161)</f>
        <v>1</v>
      </c>
      <c r="EE161">
        <f>IF(Д!EE161=0,IF(AND(INDEX($B$2:$FR$174,EE$1+1,$A161)&gt;0,INDEX($B$2:$FR$174,EE$1+3,$A161)&gt;0,INDEX($B$2:$FR$174,EE$1*2,$A161)&gt;0,INDEX($B$2:$FR$174,EE$1,$A161+1)&gt;0,INDEX($B$2:$FR$174,EE$1,$A161+3)&gt;0,INDEX($B$2:$FR$174,EE$1,$A161*2)&gt;0),-2,0),Д!EE161)</f>
        <v>1</v>
      </c>
      <c r="EF161">
        <f>IF(Д!EF161=0,IF(AND(INDEX($B$2:$FR$174,EF$1+1,$A161)&gt;0,INDEX($B$2:$FR$174,EF$1+3,$A161)&gt;0,INDEX($B$2:$FR$174,EF$1*2,$A161)&gt;0,INDEX($B$2:$FR$174,EF$1,$A161+1)&gt;0,INDEX($B$2:$FR$174,EF$1,$A161+3)&gt;0,INDEX($B$2:$FR$174,EF$1,$A161*2)&gt;0),-2,0),Д!EF161)</f>
        <v>1</v>
      </c>
      <c r="EG161">
        <f>IF(Д!EG161=0,IF(AND(INDEX($B$2:$FR$174,EG$1+1,$A161)&gt;0,INDEX($B$2:$FR$174,EG$1+3,$A161)&gt;0,INDEX($B$2:$FR$174,EG$1*2,$A161)&gt;0,INDEX($B$2:$FR$174,EG$1,$A161+1)&gt;0,INDEX($B$2:$FR$174,EG$1,$A161+3)&gt;0,INDEX($B$2:$FR$174,EG$1,$A161*2)&gt;0),-2,0),Д!EG161)</f>
        <v>1</v>
      </c>
      <c r="EH161">
        <f>IF(Д!EH161=0,IF(AND(INDEX($B$2:$FR$174,EH$1+1,$A161)&gt;0,INDEX($B$2:$FR$174,EH$1+3,$A161)&gt;0,INDEX($B$2:$FR$174,EH$1*2,$A161)&gt;0,INDEX($B$2:$FR$174,EH$1,$A161+1)&gt;0,INDEX($B$2:$FR$174,EH$1,$A161+3)&gt;0,INDEX($B$2:$FR$174,EH$1,$A161*2)&gt;0),-2,0),Д!EH161)</f>
        <v>1</v>
      </c>
      <c r="EI161">
        <f>IF(Д!EI161=0,IF(AND(INDEX($B$2:$FR$174,EI$1+1,$A161)&gt;0,INDEX($B$2:$FR$174,EI$1+3,$A161)&gt;0,INDEX($B$2:$FR$174,EI$1*2,$A161)&gt;0,INDEX($B$2:$FR$174,EI$1,$A161+1)&gt;0,INDEX($B$2:$FR$174,EI$1,$A161+3)&gt;0,INDEX($B$2:$FR$174,EI$1,$A161*2)&gt;0),-2,0),Д!EI161)</f>
        <v>1</v>
      </c>
      <c r="EJ161">
        <f>IF(Д!EJ161=0,IF(AND(INDEX($B$2:$FR$174,EJ$1+1,$A161)&gt;0,INDEX($B$2:$FR$174,EJ$1+3,$A161)&gt;0,INDEX($B$2:$FR$174,EJ$1*2,$A161)&gt;0,INDEX($B$2:$FR$174,EJ$1,$A161+1)&gt;0,INDEX($B$2:$FR$174,EJ$1,$A161+3)&gt;0,INDEX($B$2:$FR$174,EJ$1,$A161*2)&gt;0),-2,0),Д!EJ161)</f>
        <v>1</v>
      </c>
      <c r="EK161">
        <f>IF(Д!EK161=0,IF(AND(INDEX($B$2:$FR$174,EK$1+1,$A161)&gt;0,INDEX($B$2:$FR$174,EK$1+3,$A161)&gt;0,INDEX($B$2:$FR$174,EK$1*2,$A161)&gt;0,INDEX($B$2:$FR$174,EK$1,$A161+1)&gt;0,INDEX($B$2:$FR$174,EK$1,$A161+3)&gt;0,INDEX($B$2:$FR$174,EK$1,$A161*2)&gt;0),-2,0),Д!EK161)</f>
        <v>1</v>
      </c>
      <c r="EL161">
        <f>IF(Д!EL161=0,IF(AND(INDEX($B$2:$FR$174,EL$1+1,$A161)&gt;0,INDEX($B$2:$FR$174,EL$1+3,$A161)&gt;0,INDEX($B$2:$FR$174,EL$1*2,$A161)&gt;0,INDEX($B$2:$FR$174,EL$1,$A161+1)&gt;0,INDEX($B$2:$FR$174,EL$1,$A161+3)&gt;0,INDEX($B$2:$FR$174,EL$1,$A161*2)&gt;0),-2,0),Д!EL161)</f>
        <v>1</v>
      </c>
      <c r="EM161">
        <f>IF(Д!EM161=0,IF(AND(INDEX($B$2:$FR$174,EM$1+1,$A161)&gt;0,INDEX($B$2:$FR$174,EM$1+3,$A161)&gt;0,INDEX($B$2:$FR$174,EM$1*2,$A161)&gt;0,INDEX($B$2:$FR$174,EM$1,$A161+1)&gt;0,INDEX($B$2:$FR$174,EM$1,$A161+3)&gt;0,INDEX($B$2:$FR$174,EM$1,$A161*2)&gt;0),-2,0),Д!EM161)</f>
        <v>1</v>
      </c>
      <c r="EN161">
        <f>IF(Д!EN161=0,IF(AND(INDEX($B$2:$FR$174,EN$1+1,$A161)&gt;0,INDEX($B$2:$FR$174,EN$1+3,$A161)&gt;0,INDEX($B$2:$FR$174,EN$1*2,$A161)&gt;0,INDEX($B$2:$FR$174,EN$1,$A161+1)&gt;0,INDEX($B$2:$FR$174,EN$1,$A161+3)&gt;0,INDEX($B$2:$FR$174,EN$1,$A161*2)&gt;0),-2,0),Д!EN161)</f>
        <v>1</v>
      </c>
      <c r="EO161">
        <f>IF(Д!EO161=0,IF(AND(INDEX($B$2:$FR$174,EO$1+1,$A161)&gt;0,INDEX($B$2:$FR$174,EO$1+3,$A161)&gt;0,INDEX($B$2:$FR$174,EO$1*2,$A161)&gt;0,INDEX($B$2:$FR$174,EO$1,$A161+1)&gt;0,INDEX($B$2:$FR$174,EO$1,$A161+3)&gt;0,INDEX($B$2:$FR$174,EO$1,$A161*2)&gt;0),-2,0),Д!EO161)</f>
        <v>1</v>
      </c>
      <c r="EP161">
        <f>IF(Д!EP161=0,IF(AND(INDEX($B$2:$FR$174,EP$1+1,$A161)&gt;0,INDEX($B$2:$FR$174,EP$1+3,$A161)&gt;0,INDEX($B$2:$FR$174,EP$1*2,$A161)&gt;0,INDEX($B$2:$FR$174,EP$1,$A161+1)&gt;0,INDEX($B$2:$FR$174,EP$1,$A161+3)&gt;0,INDEX($B$2:$FR$174,EP$1,$A161*2)&gt;0),-2,0),Д!EP161)</f>
        <v>1</v>
      </c>
      <c r="EQ161">
        <f>IF(Д!EQ161=0,IF(AND(INDEX($B$2:$FR$174,EQ$1+1,$A161)&gt;0,INDEX($B$2:$FR$174,EQ$1+3,$A161)&gt;0,INDEX($B$2:$FR$174,EQ$1*2,$A161)&gt;0,INDEX($B$2:$FR$174,EQ$1,$A161+1)&gt;0,INDEX($B$2:$FR$174,EQ$1,$A161+3)&gt;0,INDEX($B$2:$FR$174,EQ$1,$A161*2)&gt;0),-2,0),Д!EQ161)</f>
        <v>1</v>
      </c>
      <c r="ER161">
        <f>IF(Д!ER161=0,IF(AND(INDEX($B$2:$FR$174,ER$1+1,$A161)&gt;0,INDEX($B$2:$FR$174,ER$1+3,$A161)&gt;0,INDEX($B$2:$FR$174,ER$1*2,$A161)&gt;0,INDEX($B$2:$FR$174,ER$1,$A161+1)&gt;0,INDEX($B$2:$FR$174,ER$1,$A161+3)&gt;0,INDEX($B$2:$FR$174,ER$1,$A161*2)&gt;0),-2,0),Д!ER161)</f>
        <v>1</v>
      </c>
      <c r="ES161">
        <f>IF(Д!ES161=0,IF(AND(INDEX($B$2:$FR$174,ES$1+1,$A161)&gt;0,INDEX($B$2:$FR$174,ES$1+3,$A161)&gt;0,INDEX($B$2:$FR$174,ES$1*2,$A161)&gt;0,INDEX($B$2:$FR$174,ES$1,$A161+1)&gt;0,INDEX($B$2:$FR$174,ES$1,$A161+3)&gt;0,INDEX($B$2:$FR$174,ES$1,$A161*2)&gt;0),-2,0),Д!ES161)</f>
        <v>1</v>
      </c>
      <c r="ET161">
        <f>IF(Д!ET161=0,IF(AND(INDEX($B$2:$FR$174,ET$1+1,$A161)&gt;0,INDEX($B$2:$FR$174,ET$1+3,$A161)&gt;0,INDEX($B$2:$FR$174,ET$1*2,$A161)&gt;0,INDEX($B$2:$FR$174,ET$1,$A161+1)&gt;0,INDEX($B$2:$FR$174,ET$1,$A161+3)&gt;0,INDEX($B$2:$FR$174,ET$1,$A161*2)&gt;0),-2,0),Д!ET161)</f>
        <v>1</v>
      </c>
      <c r="EU161">
        <f>IF(Д!EU161=0,IF(AND(INDEX($B$2:$FR$174,EU$1+1,$A161)&gt;0,INDEX($B$2:$FR$174,EU$1+3,$A161)&gt;0,INDEX($B$2:$FR$174,EU$1*2,$A161)&gt;0,INDEX($B$2:$FR$174,EU$1,$A161+1)&gt;0,INDEX($B$2:$FR$174,EU$1,$A161+3)&gt;0,INDEX($B$2:$FR$174,EU$1,$A161*2)&gt;0),-2,0),Д!EU161)</f>
        <v>1</v>
      </c>
      <c r="EV161">
        <f>IF(Д!EV161=0,IF(AND(INDEX($B$2:$FR$174,EV$1+1,$A161)&gt;0,INDEX($B$2:$FR$174,EV$1+3,$A161)&gt;0,INDEX($B$2:$FR$174,EV$1*2,$A161)&gt;0,INDEX($B$2:$FR$174,EV$1,$A161+1)&gt;0,INDEX($B$2:$FR$174,EV$1,$A161+3)&gt;0,INDEX($B$2:$FR$174,EV$1,$A161*2)&gt;0),-2,0),Д!EV161)</f>
        <v>1</v>
      </c>
      <c r="EW161">
        <f>IF(Д!EW161=0,IF(AND(INDEX($B$2:$FR$174,EW$1+1,$A161)&gt;0,INDEX($B$2:$FR$174,EW$1+3,$A161)&gt;0,INDEX($B$2:$FR$174,EW$1*2,$A161)&gt;0,INDEX($B$2:$FR$174,EW$1,$A161+1)&gt;0,INDEX($B$2:$FR$174,EW$1,$A161+3)&gt;0,INDEX($B$2:$FR$174,EW$1,$A161*2)&gt;0),-2,0),Д!EW161)</f>
        <v>1</v>
      </c>
      <c r="EX161">
        <f>IF(Д!EX161=0,IF(AND(INDEX($B$2:$FR$174,EX$1+1,$A161)&gt;0,INDEX($B$2:$FR$174,EX$1+3,$A161)&gt;0,INDEX($B$2:$FR$174,EX$1*2,$A161)&gt;0,INDEX($B$2:$FR$174,EX$1,$A161+1)&gt;0,INDEX($B$2:$FR$174,EX$1,$A161+3)&gt;0,INDEX($B$2:$FR$174,EX$1,$A161*2)&gt;0),-2,0),Д!EX161)</f>
        <v>1</v>
      </c>
      <c r="EY161">
        <f>IF(Д!EY161=0,IF(AND(INDEX($B$2:$FR$174,EY$1+1,$A161)&gt;0,INDEX($B$2:$FR$174,EY$1+3,$A161)&gt;0,INDEX($B$2:$FR$174,EY$1*2,$A161)&gt;0,INDEX($B$2:$FR$174,EY$1,$A161+1)&gt;0,INDEX($B$2:$FR$174,EY$1,$A161+3)&gt;0,INDEX($B$2:$FR$174,EY$1,$A161*2)&gt;0),-2,0),Д!EY161)</f>
        <v>1</v>
      </c>
      <c r="EZ161">
        <f>IF(Д!EZ161=0,IF(AND(INDEX($B$2:$FR$174,EZ$1+1,$A161)&gt;0,INDEX($B$2:$FR$174,EZ$1+3,$A161)&gt;0,INDEX($B$2:$FR$174,EZ$1*2,$A161)&gt;0,INDEX($B$2:$FR$174,EZ$1,$A161+1)&gt;0,INDEX($B$2:$FR$174,EZ$1,$A161+3)&gt;0,INDEX($B$2:$FR$174,EZ$1,$A161*2)&gt;0),-2,0),Д!EZ161)</f>
        <v>1</v>
      </c>
      <c r="FA161">
        <f>IF(Д!FA161=0,IF(AND(INDEX($B$2:$FR$174,FA$1+1,$A161)&gt;0,INDEX($B$2:$FR$174,FA$1+3,$A161)&gt;0,INDEX($B$2:$FR$174,FA$1*2,$A161)&gt;0,INDEX($B$2:$FR$174,FA$1,$A161+1)&gt;0,INDEX($B$2:$FR$174,FA$1,$A161+3)&gt;0,INDEX($B$2:$FR$174,FA$1,$A161*2)&gt;0),-2,0),Д!FA161)</f>
        <v>1</v>
      </c>
      <c r="FB161">
        <f>IF(Д!FB161=0,IF(AND(INDEX($B$2:$FR$174,FB$1+1,$A161)&gt;0,INDEX($B$2:$FR$174,FB$1+3,$A161)&gt;0,INDEX($B$2:$FR$174,FB$1*2,$A161)&gt;0,INDEX($B$2:$FR$174,FB$1,$A161+1)&gt;0,INDEX($B$2:$FR$174,FB$1,$A161+3)&gt;0,INDEX($B$2:$FR$174,FB$1,$A161*2)&gt;0),-2,0),Д!FB161)</f>
        <v>1</v>
      </c>
      <c r="FC161">
        <f>IF(Д!FC161=0,IF(AND(INDEX($B$2:$FR$174,FC$1+1,$A161)&gt;0,INDEX($B$2:$FR$174,FC$1+3,$A161)&gt;0,INDEX($B$2:$FR$174,FC$1*2,$A161)&gt;0,INDEX($B$2:$FR$174,FC$1,$A161+1)&gt;0,INDEX($B$2:$FR$174,FC$1,$A161+3)&gt;0,INDEX($B$2:$FR$174,FC$1,$A161*2)&gt;0),-2,0),Д!FC161)</f>
        <v>1</v>
      </c>
      <c r="FD161">
        <f>IF(Д!FD161=0,IF(AND(INDEX($B$2:$FR$174,FD$1+1,$A161)&gt;0,INDEX($B$2:$FR$174,FD$1+3,$A161)&gt;0,INDEX($B$2:$FR$174,FD$1*2,$A161)&gt;0,INDEX($B$2:$FR$174,FD$1,$A161+1)&gt;0,INDEX($B$2:$FR$174,FD$1,$A161+3)&gt;0,INDEX($B$2:$FR$174,FD$1,$A161*2)&gt;0),-2,0),Д!FD161)</f>
        <v>1</v>
      </c>
      <c r="FE161">
        <f>IF(Д!FE161=0,IF(AND(INDEX($B$2:$FR$174,FE$1+1,$A161)&gt;0,INDEX($B$2:$FR$174,FE$1+3,$A161)&gt;0,INDEX($B$2:$FR$174,FE$1*2,$A161)&gt;0,INDEX($B$2:$FR$174,FE$1,$A161+1)&gt;0,INDEX($B$2:$FR$174,FE$1,$A161+3)&gt;0,INDEX($B$2:$FR$174,FE$1,$A161*2)&gt;0),-2,0),Д!FE161)</f>
        <v>1</v>
      </c>
      <c r="FF161">
        <f>IF(Д!FF161=0,IF(AND(INDEX($B$2:$FR$174,FF$1+1,$A161)&gt;0,INDEX($B$2:$FR$174,FF$1+3,$A161)&gt;0,INDEX($B$2:$FR$174,FF$1*2,$A161)&gt;0,INDEX($B$2:$FR$174,FF$1,$A161+1)&gt;0,INDEX($B$2:$FR$174,FF$1,$A161+3)&gt;0,INDEX($B$2:$FR$174,FF$1,$A161*2)&gt;0),-2,0),Д!FF161)</f>
        <v>1</v>
      </c>
      <c r="FG161">
        <f>IF(Д!FG161=0,IF(AND(INDEX($B$2:$FR$174,FG$1+1,$A161)&gt;0,INDEX($B$2:$FR$174,FG$1+3,$A161)&gt;0,INDEX($B$2:$FR$174,FG$1*2,$A161)&gt;0,INDEX($B$2:$FR$174,FG$1,$A161+1)&gt;0,INDEX($B$2:$FR$174,FG$1,$A161+3)&gt;0,INDEX($B$2:$FR$174,FG$1,$A161*2)&gt;0),-2,0),Д!FG161)</f>
        <v>1</v>
      </c>
      <c r="FH161">
        <f>IF(Д!FH161=0,IF(AND(INDEX($B$2:$FR$174,FH$1+1,$A161)&gt;0,INDEX($B$2:$FR$174,FH$1+3,$A161)&gt;0,INDEX($B$2:$FR$174,FH$1*2,$A161)&gt;0,INDEX($B$2:$FR$174,FH$1,$A161+1)&gt;0,INDEX($B$2:$FR$174,FH$1,$A161+3)&gt;0,INDEX($B$2:$FR$174,FH$1,$A161*2)&gt;0),-2,0),Д!FH161)</f>
        <v>1</v>
      </c>
      <c r="FI161">
        <f>IF(Д!FI161=0,IF(AND(INDEX($B$2:$FR$174,FI$1+1,$A161)&gt;0,INDEX($B$2:$FR$174,FI$1+3,$A161)&gt;0,INDEX($B$2:$FR$174,FI$1*2,$A161)&gt;0,INDEX($B$2:$FR$174,FI$1,$A161+1)&gt;0,INDEX($B$2:$FR$174,FI$1,$A161+3)&gt;0,INDEX($B$2:$FR$174,FI$1,$A161*2)&gt;0),-2,0),Д!FI161)</f>
        <v>1</v>
      </c>
      <c r="FJ161">
        <f>IF(Д!FJ161=0,IF(AND(INDEX($B$2:$FR$174,FJ$1+1,$A161)&gt;0,INDEX($B$2:$FR$174,FJ$1+3,$A161)&gt;0,INDEX($B$2:$FR$174,FJ$1*2,$A161)&gt;0,INDEX($B$2:$FR$174,FJ$1,$A161+1)&gt;0,INDEX($B$2:$FR$174,FJ$1,$A161+3)&gt;0,INDEX($B$2:$FR$174,FJ$1,$A161*2)&gt;0),-2,0),Д!FJ161)</f>
        <v>1</v>
      </c>
      <c r="FK161">
        <f>IF(Д!FK161=0,IF(AND(INDEX($B$2:$FR$174,FK$1+1,$A161)&gt;0,INDEX($B$2:$FR$174,FK$1+3,$A161)&gt;0,INDEX($B$2:$FR$174,FK$1*2,$A161)&gt;0,INDEX($B$2:$FR$174,FK$1,$A161+1)&gt;0,INDEX($B$2:$FR$174,FK$1,$A161+3)&gt;0,INDEX($B$2:$FR$174,FK$1,$A161*2)&gt;0),-2,0),Д!FK161)</f>
        <v>1</v>
      </c>
      <c r="FL161">
        <f>IF(Д!FL161=0,IF(AND(INDEX($B$2:$FR$174,FL$1+1,$A161)&gt;0,INDEX($B$2:$FR$174,FL$1+3,$A161)&gt;0,INDEX($B$2:$FR$174,FL$1*2,$A161)&gt;0,INDEX($B$2:$FR$174,FL$1,$A161+1)&gt;0,INDEX($B$2:$FR$174,FL$1,$A161+3)&gt;0,INDEX($B$2:$FR$174,FL$1,$A161*2)&gt;0),-2,0),Д!FL161)</f>
        <v>1</v>
      </c>
      <c r="FM161">
        <f>IF(Д!FM161=0,IF(AND(INDEX($B$2:$FR$174,FM$1+1,$A161)&gt;0,INDEX($B$2:$FR$174,FM$1+3,$A161)&gt;0,INDEX($B$2:$FR$174,FM$1*2,$A161)&gt;0,INDEX($B$2:$FR$174,FM$1,$A161+1)&gt;0,INDEX($B$2:$FR$174,FM$1,$A161+3)&gt;0,INDEX($B$2:$FR$174,FM$1,$A161*2)&gt;0),-2,0),Д!FM161)</f>
        <v>1</v>
      </c>
      <c r="FN161">
        <f>IF(Д!FN161=0,IF(AND(INDEX($B$2:$FR$174,FN$1+1,$A161)&gt;0,INDEX($B$2:$FR$174,FN$1+3,$A161)&gt;0,INDEX($B$2:$FR$174,FN$1*2,$A161)&gt;0,INDEX($B$2:$FR$174,FN$1,$A161+1)&gt;0,INDEX($B$2:$FR$174,FN$1,$A161+3)&gt;0,INDEX($B$2:$FR$174,FN$1,$A161*2)&gt;0),-2,0),Д!FN161)</f>
        <v>1</v>
      </c>
      <c r="FO161">
        <f>IF(Д!FO161=0,IF(AND(INDEX($B$2:$FR$174,FO$1+1,$A161)&gt;0,INDEX($B$2:$FR$174,FO$1+3,$A161)&gt;0,INDEX($B$2:$FR$174,FO$1*2,$A161)&gt;0,INDEX($B$2:$FR$174,FO$1,$A161+1)&gt;0,INDEX($B$2:$FR$174,FO$1,$A161+3)&gt;0,INDEX($B$2:$FR$174,FO$1,$A161*2)&gt;0),-2,0),Д!FO161)</f>
        <v>1</v>
      </c>
      <c r="FP161">
        <f>IF(Д!FP161=0,IF(AND(INDEX($B$2:$FR$174,FP$1+1,$A161)&gt;0,INDEX($B$2:$FR$174,FP$1+3,$A161)&gt;0,INDEX($B$2:$FR$174,FP$1*2,$A161)&gt;0,INDEX($B$2:$FR$174,FP$1,$A161+1)&gt;0,INDEX($B$2:$FR$174,FP$1,$A161+3)&gt;0,INDEX($B$2:$FR$174,FP$1,$A161*2)&gt;0),-2,0),Д!FP161)</f>
        <v>1</v>
      </c>
      <c r="FQ161">
        <f>IF(Д!FQ161=0,IF(AND(INDEX($B$2:$FR$174,FQ$1+1,$A161)&gt;0,INDEX($B$2:$FR$174,FQ$1+3,$A161)&gt;0,INDEX($B$2:$FR$174,FQ$1*2,$A161)&gt;0,INDEX($B$2:$FR$174,FQ$1,$A161+1)&gt;0,INDEX($B$2:$FR$174,FQ$1,$A161+3)&gt;0,INDEX($B$2:$FR$174,FQ$1,$A161*2)&gt;0),-2,0),Д!FQ161)</f>
        <v>1</v>
      </c>
      <c r="FR161">
        <f>IF(Д!FR161=0,IF(AND(INDEX($B$2:$FR$174,FR$1+1,$A161)&gt;0,INDEX($B$2:$FR$174,FR$1+3,$A161)&gt;0,INDEX($B$2:$FR$174,FR$1*2,$A161)&gt;0,INDEX($B$2:$FR$174,FR$1,$A161+1)&gt;0,INDEX($B$2:$FR$174,FR$1,$A161+3)&gt;0,INDEX($B$2:$FR$174,FR$1,$A161*2)&gt;0),-2,0),Д!FR161)</f>
        <v>1</v>
      </c>
    </row>
    <row r="162" spans="1:174" ht="19.5" customHeight="1" x14ac:dyDescent="0.25">
      <c r="A162">
        <v>161</v>
      </c>
      <c r="B162">
        <f>IF(Д!B162=0,IF(AND(INDEX($B$2:$FR$174,B$1+1,$A162)&gt;0,INDEX($B$2:$FR$174,B$1+3,$A162)&gt;0,INDEX($B$2:$FR$174,B$1*2,$A162)&gt;0,INDEX($B$2:$FR$174,B$1,$A162+1)&gt;0,INDEX($B$2:$FR$174,B$1,$A162+3)&gt;0,INDEX($B$2:$FR$174,B$1,$A162*2)&gt;0),-2,0),Д!B162)</f>
        <v>1</v>
      </c>
      <c r="C162">
        <f>IF(Д!C162=0,IF(AND(INDEX($B$2:$FR$174,C$1+1,$A162)&gt;0,INDEX($B$2:$FR$174,C$1+3,$A162)&gt;0,INDEX($B$2:$FR$174,C$1*2,$A162)&gt;0,INDEX($B$2:$FR$174,C$1,$A162+1)&gt;0,INDEX($B$2:$FR$174,C$1,$A162+3)&gt;0,INDEX($B$2:$FR$174,C$1,$A162*2)&gt;0),-2,0),Д!C162)</f>
        <v>1</v>
      </c>
      <c r="D162">
        <f>IF(Д!D162=0,IF(AND(INDEX($B$2:$FR$174,D$1+1,$A162)&gt;0,INDEX($B$2:$FR$174,D$1+3,$A162)&gt;0,INDEX($B$2:$FR$174,D$1*2,$A162)&gt;0,INDEX($B$2:$FR$174,D$1,$A162+1)&gt;0,INDEX($B$2:$FR$174,D$1,$A162+3)&gt;0,INDEX($B$2:$FR$174,D$1,$A162*2)&gt;0),-2,0),Д!D162)</f>
        <v>1</v>
      </c>
      <c r="E162">
        <f>IF(Д!E162=0,IF(AND(INDEX($B$2:$FR$174,E$1+1,$A162)&gt;0,INDEX($B$2:$FR$174,E$1+3,$A162)&gt;0,INDEX($B$2:$FR$174,E$1*2,$A162)&gt;0,INDEX($B$2:$FR$174,E$1,$A162+1)&gt;0,INDEX($B$2:$FR$174,E$1,$A162+3)&gt;0,INDEX($B$2:$FR$174,E$1,$A162*2)&gt;0),-2,0),Д!E162)</f>
        <v>1</v>
      </c>
      <c r="F162">
        <f>IF(Д!F162=0,IF(AND(INDEX($B$2:$FR$174,F$1+1,$A162)&gt;0,INDEX($B$2:$FR$174,F$1+3,$A162)&gt;0,INDEX($B$2:$FR$174,F$1*2,$A162)&gt;0,INDEX($B$2:$FR$174,F$1,$A162+1)&gt;0,INDEX($B$2:$FR$174,F$1,$A162+3)&gt;0,INDEX($B$2:$FR$174,F$1,$A162*2)&gt;0),-2,0),Д!F162)</f>
        <v>1</v>
      </c>
      <c r="G162">
        <f>IF(Д!G162=0,IF(AND(INDEX($B$2:$FR$174,G$1+1,$A162)&gt;0,INDEX($B$2:$FR$174,G$1+3,$A162)&gt;0,INDEX($B$2:$FR$174,G$1*2,$A162)&gt;0,INDEX($B$2:$FR$174,G$1,$A162+1)&gt;0,INDEX($B$2:$FR$174,G$1,$A162+3)&gt;0,INDEX($B$2:$FR$174,G$1,$A162*2)&gt;0),-2,0),Д!G162)</f>
        <v>1</v>
      </c>
      <c r="H162">
        <f>IF(Д!H162=0,IF(AND(INDEX($B$2:$FR$174,H$1+1,$A162)&gt;0,INDEX($B$2:$FR$174,H$1+3,$A162)&gt;0,INDEX($B$2:$FR$174,H$1*2,$A162)&gt;0,INDEX($B$2:$FR$174,H$1,$A162+1)&gt;0,INDEX($B$2:$FR$174,H$1,$A162+3)&gt;0,INDEX($B$2:$FR$174,H$1,$A162*2)&gt;0),-2,0),Д!H162)</f>
        <v>1</v>
      </c>
      <c r="I162">
        <f>IF(Д!I162=0,IF(AND(INDEX($B$2:$FR$174,I$1+1,$A162)&gt;0,INDEX($B$2:$FR$174,I$1+3,$A162)&gt;0,INDEX($B$2:$FR$174,I$1*2,$A162)&gt;0,INDEX($B$2:$FR$174,I$1,$A162+1)&gt;0,INDEX($B$2:$FR$174,I$1,$A162+3)&gt;0,INDEX($B$2:$FR$174,I$1,$A162*2)&gt;0),-2,0),Д!I162)</f>
        <v>1</v>
      </c>
      <c r="J162">
        <f>IF(Д!J162=0,IF(AND(INDEX($B$2:$FR$174,J$1+1,$A162)&gt;0,INDEX($B$2:$FR$174,J$1+3,$A162)&gt;0,INDEX($B$2:$FR$174,J$1*2,$A162)&gt;0,INDEX($B$2:$FR$174,J$1,$A162+1)&gt;0,INDEX($B$2:$FR$174,J$1,$A162+3)&gt;0,INDEX($B$2:$FR$174,J$1,$A162*2)&gt;0),-2,0),Д!J162)</f>
        <v>1</v>
      </c>
      <c r="K162">
        <f>IF(Д!K162=0,IF(AND(INDEX($B$2:$FR$174,K$1+1,$A162)&gt;0,INDEX($B$2:$FR$174,K$1+3,$A162)&gt;0,INDEX($B$2:$FR$174,K$1*2,$A162)&gt;0,INDEX($B$2:$FR$174,K$1,$A162+1)&gt;0,INDEX($B$2:$FR$174,K$1,$A162+3)&gt;0,INDEX($B$2:$FR$174,K$1,$A162*2)&gt;0),-2,0),Д!K162)</f>
        <v>1</v>
      </c>
      <c r="L162">
        <f>IF(Д!L162=0,IF(AND(INDEX($B$2:$FR$174,L$1+1,$A162)&gt;0,INDEX($B$2:$FR$174,L$1+3,$A162)&gt;0,INDEX($B$2:$FR$174,L$1*2,$A162)&gt;0,INDEX($B$2:$FR$174,L$1,$A162+1)&gt;0,INDEX($B$2:$FR$174,L$1,$A162+3)&gt;0,INDEX($B$2:$FR$174,L$1,$A162*2)&gt;0),-2,0),Д!L162)</f>
        <v>1</v>
      </c>
      <c r="M162">
        <f>IF(Д!M162=0,IF(AND(INDEX($B$2:$FR$174,M$1+1,$A162)&gt;0,INDEX($B$2:$FR$174,M$1+3,$A162)&gt;0,INDEX($B$2:$FR$174,M$1*2,$A162)&gt;0,INDEX($B$2:$FR$174,M$1,$A162+1)&gt;0,INDEX($B$2:$FR$174,M$1,$A162+3)&gt;0,INDEX($B$2:$FR$174,M$1,$A162*2)&gt;0),-2,0),Д!M162)</f>
        <v>1</v>
      </c>
      <c r="N162">
        <f>IF(Д!N162=0,IF(AND(INDEX($B$2:$FR$174,N$1+1,$A162)&gt;0,INDEX($B$2:$FR$174,N$1+3,$A162)&gt;0,INDEX($B$2:$FR$174,N$1*2,$A162)&gt;0,INDEX($B$2:$FR$174,N$1,$A162+1)&gt;0,INDEX($B$2:$FR$174,N$1,$A162+3)&gt;0,INDEX($B$2:$FR$174,N$1,$A162*2)&gt;0),-2,0),Д!N162)</f>
        <v>1</v>
      </c>
      <c r="O162">
        <f>IF(Д!O162=0,IF(AND(INDEX($B$2:$FR$174,O$1+1,$A162)&gt;0,INDEX($B$2:$FR$174,O$1+3,$A162)&gt;0,INDEX($B$2:$FR$174,O$1*2,$A162)&gt;0,INDEX($B$2:$FR$174,O$1,$A162+1)&gt;0,INDEX($B$2:$FR$174,O$1,$A162+3)&gt;0,INDEX($B$2:$FR$174,O$1,$A162*2)&gt;0),-2,0),Д!O162)</f>
        <v>1</v>
      </c>
      <c r="P162">
        <f>IF(Д!P162=0,IF(AND(INDEX($B$2:$FR$174,P$1+1,$A162)&gt;0,INDEX($B$2:$FR$174,P$1+3,$A162)&gt;0,INDEX($B$2:$FR$174,P$1*2,$A162)&gt;0,INDEX($B$2:$FR$174,P$1,$A162+1)&gt;0,INDEX($B$2:$FR$174,P$1,$A162+3)&gt;0,INDEX($B$2:$FR$174,P$1,$A162*2)&gt;0),-2,0),Д!P162)</f>
        <v>1</v>
      </c>
      <c r="Q162">
        <f>IF(Д!Q162=0,IF(AND(INDEX($B$2:$FR$174,Q$1+1,$A162)&gt;0,INDEX($B$2:$FR$174,Q$1+3,$A162)&gt;0,INDEX($B$2:$FR$174,Q$1*2,$A162)&gt;0,INDEX($B$2:$FR$174,Q$1,$A162+1)&gt;0,INDEX($B$2:$FR$174,Q$1,$A162+3)&gt;0,INDEX($B$2:$FR$174,Q$1,$A162*2)&gt;0),-2,0),Д!Q162)</f>
        <v>1</v>
      </c>
      <c r="R162">
        <f>IF(Д!R162=0,IF(AND(INDEX($B$2:$FR$174,R$1+1,$A162)&gt;0,INDEX($B$2:$FR$174,R$1+3,$A162)&gt;0,INDEX($B$2:$FR$174,R$1*2,$A162)&gt;0,INDEX($B$2:$FR$174,R$1,$A162+1)&gt;0,INDEX($B$2:$FR$174,R$1,$A162+3)&gt;0,INDEX($B$2:$FR$174,R$1,$A162*2)&gt;0),-2,0),Д!R162)</f>
        <v>1</v>
      </c>
      <c r="S162">
        <f>IF(Д!S162=0,IF(AND(INDEX($B$2:$FR$174,S$1+1,$A162)&gt;0,INDEX($B$2:$FR$174,S$1+3,$A162)&gt;0,INDEX($B$2:$FR$174,S$1*2,$A162)&gt;0,INDEX($B$2:$FR$174,S$1,$A162+1)&gt;0,INDEX($B$2:$FR$174,S$1,$A162+3)&gt;0,INDEX($B$2:$FR$174,S$1,$A162*2)&gt;0),-2,0),Д!S162)</f>
        <v>1</v>
      </c>
      <c r="T162">
        <f>IF(Д!T162=0,IF(AND(INDEX($B$2:$FR$174,T$1+1,$A162)&gt;0,INDEX($B$2:$FR$174,T$1+3,$A162)&gt;0,INDEX($B$2:$FR$174,T$1*2,$A162)&gt;0,INDEX($B$2:$FR$174,T$1,$A162+1)&gt;0,INDEX($B$2:$FR$174,T$1,$A162+3)&gt;0,INDEX($B$2:$FR$174,T$1,$A162*2)&gt;0),-2,0),Д!T162)</f>
        <v>1</v>
      </c>
      <c r="U162">
        <f>IF(Д!U162=0,IF(AND(INDEX($B$2:$FR$174,U$1+1,$A162)&gt;0,INDEX($B$2:$FR$174,U$1+3,$A162)&gt;0,INDEX($B$2:$FR$174,U$1*2,$A162)&gt;0,INDEX($B$2:$FR$174,U$1,$A162+1)&gt;0,INDEX($B$2:$FR$174,U$1,$A162+3)&gt;0,INDEX($B$2:$FR$174,U$1,$A162*2)&gt;0),-2,0),Д!U162)</f>
        <v>1</v>
      </c>
      <c r="V162">
        <f>IF(Д!V162=0,IF(AND(INDEX($B$2:$FR$174,V$1+1,$A162)&gt;0,INDEX($B$2:$FR$174,V$1+3,$A162)&gt;0,INDEX($B$2:$FR$174,V$1*2,$A162)&gt;0,INDEX($B$2:$FR$174,V$1,$A162+1)&gt;0,INDEX($B$2:$FR$174,V$1,$A162+3)&gt;0,INDEX($B$2:$FR$174,V$1,$A162*2)&gt;0),-2,0),Д!V162)</f>
        <v>1</v>
      </c>
      <c r="W162">
        <f>IF(Д!W162=0,IF(AND(INDEX($B$2:$FR$174,W$1+1,$A162)&gt;0,INDEX($B$2:$FR$174,W$1+3,$A162)&gt;0,INDEX($B$2:$FR$174,W$1*2,$A162)&gt;0,INDEX($B$2:$FR$174,W$1,$A162+1)&gt;0,INDEX($B$2:$FR$174,W$1,$A162+3)&gt;0,INDEX($B$2:$FR$174,W$1,$A162*2)&gt;0),-2,0),Д!W162)</f>
        <v>1</v>
      </c>
      <c r="X162">
        <f>IF(Д!X162=0,IF(AND(INDEX($B$2:$FR$174,X$1+1,$A162)&gt;0,INDEX($B$2:$FR$174,X$1+3,$A162)&gt;0,INDEX($B$2:$FR$174,X$1*2,$A162)&gt;0,INDEX($B$2:$FR$174,X$1,$A162+1)&gt;0,INDEX($B$2:$FR$174,X$1,$A162+3)&gt;0,INDEX($B$2:$FR$174,X$1,$A162*2)&gt;0),-2,0),Д!X162)</f>
        <v>1</v>
      </c>
      <c r="Y162">
        <f>IF(Д!Y162=0,IF(AND(INDEX($B$2:$FR$174,Y$1+1,$A162)&gt;0,INDEX($B$2:$FR$174,Y$1+3,$A162)&gt;0,INDEX($B$2:$FR$174,Y$1*2,$A162)&gt;0,INDEX($B$2:$FR$174,Y$1,$A162+1)&gt;0,INDEX($B$2:$FR$174,Y$1,$A162+3)&gt;0,INDEX($B$2:$FR$174,Y$1,$A162*2)&gt;0),-2,0),Д!Y162)</f>
        <v>1</v>
      </c>
      <c r="Z162">
        <f>IF(Д!Z162=0,IF(AND(INDEX($B$2:$FR$174,Z$1+1,$A162)&gt;0,INDEX($B$2:$FR$174,Z$1+3,$A162)&gt;0,INDEX($B$2:$FR$174,Z$1*2,$A162)&gt;0,INDEX($B$2:$FR$174,Z$1,$A162+1)&gt;0,INDEX($B$2:$FR$174,Z$1,$A162+3)&gt;0,INDEX($B$2:$FR$174,Z$1,$A162*2)&gt;0),-2,0),Д!Z162)</f>
        <v>1</v>
      </c>
      <c r="AA162">
        <f>IF(Д!AA162=0,IF(AND(INDEX($B$2:$FR$174,AA$1+1,$A162)&gt;0,INDEX($B$2:$FR$174,AA$1+3,$A162)&gt;0,INDEX($B$2:$FR$174,AA$1*2,$A162)&gt;0,INDEX($B$2:$FR$174,AA$1,$A162+1)&gt;0,INDEX($B$2:$FR$174,AA$1,$A162+3)&gt;0,INDEX($B$2:$FR$174,AA$1,$A162*2)&gt;0),-2,0),Д!AA162)</f>
        <v>1</v>
      </c>
      <c r="AB162">
        <f>IF(Д!AB162=0,IF(AND(INDEX($B$2:$FR$174,AB$1+1,$A162)&gt;0,INDEX($B$2:$FR$174,AB$1+3,$A162)&gt;0,INDEX($B$2:$FR$174,AB$1*2,$A162)&gt;0,INDEX($B$2:$FR$174,AB$1,$A162+1)&gt;0,INDEX($B$2:$FR$174,AB$1,$A162+3)&gt;0,INDEX($B$2:$FR$174,AB$1,$A162*2)&gt;0),-2,0),Д!AB162)</f>
        <v>1</v>
      </c>
      <c r="AC162">
        <f>IF(Д!AC162=0,IF(AND(INDEX($B$2:$FR$174,AC$1+1,$A162)&gt;0,INDEX($B$2:$FR$174,AC$1+3,$A162)&gt;0,INDEX($B$2:$FR$174,AC$1*2,$A162)&gt;0,INDEX($B$2:$FR$174,AC$1,$A162+1)&gt;0,INDEX($B$2:$FR$174,AC$1,$A162+3)&gt;0,INDEX($B$2:$FR$174,AC$1,$A162*2)&gt;0),-2,0),Д!AC162)</f>
        <v>1</v>
      </c>
      <c r="AD162">
        <f>IF(Д!AD162=0,IF(AND(INDEX($B$2:$FR$174,AD$1+1,$A162)&gt;0,INDEX($B$2:$FR$174,AD$1+3,$A162)&gt;0,INDEX($B$2:$FR$174,AD$1*2,$A162)&gt;0,INDEX($B$2:$FR$174,AD$1,$A162+1)&gt;0,INDEX($B$2:$FR$174,AD$1,$A162+3)&gt;0,INDEX($B$2:$FR$174,AD$1,$A162*2)&gt;0),-2,0),Д!AD162)</f>
        <v>1</v>
      </c>
      <c r="AE162">
        <f>IF(Д!AE162=0,IF(AND(INDEX($B$2:$FR$174,AE$1+1,$A162)&gt;0,INDEX($B$2:$FR$174,AE$1+3,$A162)&gt;0,INDEX($B$2:$FR$174,AE$1*2,$A162)&gt;0,INDEX($B$2:$FR$174,AE$1,$A162+1)&gt;0,INDEX($B$2:$FR$174,AE$1,$A162+3)&gt;0,INDEX($B$2:$FR$174,AE$1,$A162*2)&gt;0),-2,0),Д!AE162)</f>
        <v>1</v>
      </c>
      <c r="AF162">
        <f>IF(Д!AF162=0,IF(AND(INDEX($B$2:$FR$174,AF$1+1,$A162)&gt;0,INDEX($B$2:$FR$174,AF$1+3,$A162)&gt;0,INDEX($B$2:$FR$174,AF$1*2,$A162)&gt;0,INDEX($B$2:$FR$174,AF$1,$A162+1)&gt;0,INDEX($B$2:$FR$174,AF$1,$A162+3)&gt;0,INDEX($B$2:$FR$174,AF$1,$A162*2)&gt;0),-2,0),Д!AF162)</f>
        <v>1</v>
      </c>
      <c r="AG162">
        <f>IF(Д!AG162=0,IF(AND(INDEX($B$2:$FR$174,AG$1+1,$A162)&gt;0,INDEX($B$2:$FR$174,AG$1+3,$A162)&gt;0,INDEX($B$2:$FR$174,AG$1*2,$A162)&gt;0,INDEX($B$2:$FR$174,AG$1,$A162+1)&gt;0,INDEX($B$2:$FR$174,AG$1,$A162+3)&gt;0,INDEX($B$2:$FR$174,AG$1,$A162*2)&gt;0),-2,0),Д!AG162)</f>
        <v>1</v>
      </c>
      <c r="AH162">
        <f>IF(Д!AH162=0,IF(AND(INDEX($B$2:$FR$174,AH$1+1,$A162)&gt;0,INDEX($B$2:$FR$174,AH$1+3,$A162)&gt;0,INDEX($B$2:$FR$174,AH$1*2,$A162)&gt;0,INDEX($B$2:$FR$174,AH$1,$A162+1)&gt;0,INDEX($B$2:$FR$174,AH$1,$A162+3)&gt;0,INDEX($B$2:$FR$174,AH$1,$A162*2)&gt;0),-2,0),Д!AH162)</f>
        <v>1</v>
      </c>
      <c r="AI162">
        <f>IF(Д!AI162=0,IF(AND(INDEX($B$2:$FR$174,AI$1+1,$A162)&gt;0,INDEX($B$2:$FR$174,AI$1+3,$A162)&gt;0,INDEX($B$2:$FR$174,AI$1*2,$A162)&gt;0,INDEX($B$2:$FR$174,AI$1,$A162+1)&gt;0,INDEX($B$2:$FR$174,AI$1,$A162+3)&gt;0,INDEX($B$2:$FR$174,AI$1,$A162*2)&gt;0),-2,0),Д!AI162)</f>
        <v>1</v>
      </c>
      <c r="AJ162">
        <f>IF(Д!AJ162=0,IF(AND(INDEX($B$2:$FR$174,AJ$1+1,$A162)&gt;0,INDEX($B$2:$FR$174,AJ$1+3,$A162)&gt;0,INDEX($B$2:$FR$174,AJ$1*2,$A162)&gt;0,INDEX($B$2:$FR$174,AJ$1,$A162+1)&gt;0,INDEX($B$2:$FR$174,AJ$1,$A162+3)&gt;0,INDEX($B$2:$FR$174,AJ$1,$A162*2)&gt;0),-2,0),Д!AJ162)</f>
        <v>1</v>
      </c>
      <c r="AK162">
        <f>IF(Д!AK162=0,IF(AND(INDEX($B$2:$FR$174,AK$1+1,$A162)&gt;0,INDEX($B$2:$FR$174,AK$1+3,$A162)&gt;0,INDEX($B$2:$FR$174,AK$1*2,$A162)&gt;0,INDEX($B$2:$FR$174,AK$1,$A162+1)&gt;0,INDEX($B$2:$FR$174,AK$1,$A162+3)&gt;0,INDEX($B$2:$FR$174,AK$1,$A162*2)&gt;0),-2,0),Д!AK162)</f>
        <v>1</v>
      </c>
      <c r="AL162">
        <f>IF(Д!AL162=0,IF(AND(INDEX($B$2:$FR$174,AL$1+1,$A162)&gt;0,INDEX($B$2:$FR$174,AL$1+3,$A162)&gt;0,INDEX($B$2:$FR$174,AL$1*2,$A162)&gt;0,INDEX($B$2:$FR$174,AL$1,$A162+1)&gt;0,INDEX($B$2:$FR$174,AL$1,$A162+3)&gt;0,INDEX($B$2:$FR$174,AL$1,$A162*2)&gt;0),-2,0),Д!AL162)</f>
        <v>1</v>
      </c>
      <c r="AM162">
        <f>IF(Д!AM162=0,IF(AND(INDEX($B$2:$FR$174,AM$1+1,$A162)&gt;0,INDEX($B$2:$FR$174,AM$1+3,$A162)&gt;0,INDEX($B$2:$FR$174,AM$1*2,$A162)&gt;0,INDEX($B$2:$FR$174,AM$1,$A162+1)&gt;0,INDEX($B$2:$FR$174,AM$1,$A162+3)&gt;0,INDEX($B$2:$FR$174,AM$1,$A162*2)&gt;0),-2,0),Д!AM162)</f>
        <v>1</v>
      </c>
      <c r="AN162">
        <f>IF(Д!AN162=0,IF(AND(INDEX($B$2:$FR$174,AN$1+1,$A162)&gt;0,INDEX($B$2:$FR$174,AN$1+3,$A162)&gt;0,INDEX($B$2:$FR$174,AN$1*2,$A162)&gt;0,INDEX($B$2:$FR$174,AN$1,$A162+1)&gt;0,INDEX($B$2:$FR$174,AN$1,$A162+3)&gt;0,INDEX($B$2:$FR$174,AN$1,$A162*2)&gt;0),-2,0),Д!AN162)</f>
        <v>1</v>
      </c>
      <c r="AO162">
        <f>IF(Д!AO162=0,IF(AND(INDEX($B$2:$FR$174,AO$1+1,$A162)&gt;0,INDEX($B$2:$FR$174,AO$1+3,$A162)&gt;0,INDEX($B$2:$FR$174,AO$1*2,$A162)&gt;0,INDEX($B$2:$FR$174,AO$1,$A162+1)&gt;0,INDEX($B$2:$FR$174,AO$1,$A162+3)&gt;0,INDEX($B$2:$FR$174,AO$1,$A162*2)&gt;0),-2,0),Д!AO162)</f>
        <v>1</v>
      </c>
      <c r="AP162">
        <f>IF(Д!AP162=0,IF(AND(INDEX($B$2:$FR$174,AP$1+1,$A162)&gt;0,INDEX($B$2:$FR$174,AP$1+3,$A162)&gt;0,INDEX($B$2:$FR$174,AP$1*2,$A162)&gt;0,INDEX($B$2:$FR$174,AP$1,$A162+1)&gt;0,INDEX($B$2:$FR$174,AP$1,$A162+3)&gt;0,INDEX($B$2:$FR$174,AP$1,$A162*2)&gt;0),-2,0),Д!AP162)</f>
        <v>1</v>
      </c>
      <c r="AQ162">
        <f>IF(Д!AQ162=0,IF(AND(INDEX($B$2:$FR$174,AQ$1+1,$A162)&gt;0,INDEX($B$2:$FR$174,AQ$1+3,$A162)&gt;0,INDEX($B$2:$FR$174,AQ$1*2,$A162)&gt;0,INDEX($B$2:$FR$174,AQ$1,$A162+1)&gt;0,INDEX($B$2:$FR$174,AQ$1,$A162+3)&gt;0,INDEX($B$2:$FR$174,AQ$1,$A162*2)&gt;0),-2,0),Д!AQ162)</f>
        <v>1</v>
      </c>
      <c r="AR162">
        <f>IF(Д!AR162=0,IF(AND(INDEX($B$2:$FR$174,AR$1+1,$A162)&gt;0,INDEX($B$2:$FR$174,AR$1+3,$A162)&gt;0,INDEX($B$2:$FR$174,AR$1*2,$A162)&gt;0,INDEX($B$2:$FR$174,AR$1,$A162+1)&gt;0,INDEX($B$2:$FR$174,AR$1,$A162+3)&gt;0,INDEX($B$2:$FR$174,AR$1,$A162*2)&gt;0),-2,0),Д!AR162)</f>
        <v>1</v>
      </c>
      <c r="AS162">
        <f>IF(Д!AS162=0,IF(AND(INDEX($B$2:$FR$174,AS$1+1,$A162)&gt;0,INDEX($B$2:$FR$174,AS$1+3,$A162)&gt;0,INDEX($B$2:$FR$174,AS$1*2,$A162)&gt;0,INDEX($B$2:$FR$174,AS$1,$A162+1)&gt;0,INDEX($B$2:$FR$174,AS$1,$A162+3)&gt;0,INDEX($B$2:$FR$174,AS$1,$A162*2)&gt;0),-2,0),Д!AS162)</f>
        <v>1</v>
      </c>
      <c r="AT162">
        <f>IF(Д!AT162=0,IF(AND(INDEX($B$2:$FR$174,AT$1+1,$A162)&gt;0,INDEX($B$2:$FR$174,AT$1+3,$A162)&gt;0,INDEX($B$2:$FR$174,AT$1*2,$A162)&gt;0,INDEX($B$2:$FR$174,AT$1,$A162+1)&gt;0,INDEX($B$2:$FR$174,AT$1,$A162+3)&gt;0,INDEX($B$2:$FR$174,AT$1,$A162*2)&gt;0),-2,0),Д!AT162)</f>
        <v>1</v>
      </c>
      <c r="AU162">
        <f>IF(Д!AU162=0,IF(AND(INDEX($B$2:$FR$174,AU$1+1,$A162)&gt;0,INDEX($B$2:$FR$174,AU$1+3,$A162)&gt;0,INDEX($B$2:$FR$174,AU$1*2,$A162)&gt;0,INDEX($B$2:$FR$174,AU$1,$A162+1)&gt;0,INDEX($B$2:$FR$174,AU$1,$A162+3)&gt;0,INDEX($B$2:$FR$174,AU$1,$A162*2)&gt;0),-2,0),Д!AU162)</f>
        <v>1</v>
      </c>
      <c r="AV162">
        <f>IF(Д!AV162=0,IF(AND(INDEX($B$2:$FR$174,AV$1+1,$A162)&gt;0,INDEX($B$2:$FR$174,AV$1+3,$A162)&gt;0,INDEX($B$2:$FR$174,AV$1*2,$A162)&gt;0,INDEX($B$2:$FR$174,AV$1,$A162+1)&gt;0,INDEX($B$2:$FR$174,AV$1,$A162+3)&gt;0,INDEX($B$2:$FR$174,AV$1,$A162*2)&gt;0),-2,0),Д!AV162)</f>
        <v>1</v>
      </c>
      <c r="AW162">
        <f>IF(Д!AW162=0,IF(AND(INDEX($B$2:$FR$174,AW$1+1,$A162)&gt;0,INDEX($B$2:$FR$174,AW$1+3,$A162)&gt;0,INDEX($B$2:$FR$174,AW$1*2,$A162)&gt;0,INDEX($B$2:$FR$174,AW$1,$A162+1)&gt;0,INDEX($B$2:$FR$174,AW$1,$A162+3)&gt;0,INDEX($B$2:$FR$174,AW$1,$A162*2)&gt;0),-2,0),Д!AW162)</f>
        <v>1</v>
      </c>
      <c r="AX162">
        <f>IF(Д!AX162=0,IF(AND(INDEX($B$2:$FR$174,AX$1+1,$A162)&gt;0,INDEX($B$2:$FR$174,AX$1+3,$A162)&gt;0,INDEX($B$2:$FR$174,AX$1*2,$A162)&gt;0,INDEX($B$2:$FR$174,AX$1,$A162+1)&gt;0,INDEX($B$2:$FR$174,AX$1,$A162+3)&gt;0,INDEX($B$2:$FR$174,AX$1,$A162*2)&gt;0),-2,0),Д!AX162)</f>
        <v>1</v>
      </c>
      <c r="AY162">
        <f>IF(Д!AY162=0,IF(AND(INDEX($B$2:$FR$174,AY$1+1,$A162)&gt;0,INDEX($B$2:$FR$174,AY$1+3,$A162)&gt;0,INDEX($B$2:$FR$174,AY$1*2,$A162)&gt;0,INDEX($B$2:$FR$174,AY$1,$A162+1)&gt;0,INDEX($B$2:$FR$174,AY$1,$A162+3)&gt;0,INDEX($B$2:$FR$174,AY$1,$A162*2)&gt;0),-2,0),Д!AY162)</f>
        <v>1</v>
      </c>
      <c r="AZ162">
        <f>IF(Д!AZ162=0,IF(AND(INDEX($B$2:$FR$174,AZ$1+1,$A162)&gt;0,INDEX($B$2:$FR$174,AZ$1+3,$A162)&gt;0,INDEX($B$2:$FR$174,AZ$1*2,$A162)&gt;0,INDEX($B$2:$FR$174,AZ$1,$A162+1)&gt;0,INDEX($B$2:$FR$174,AZ$1,$A162+3)&gt;0,INDEX($B$2:$FR$174,AZ$1,$A162*2)&gt;0),-2,0),Д!AZ162)</f>
        <v>1</v>
      </c>
      <c r="BA162">
        <f>IF(Д!BA162=0,IF(AND(INDEX($B$2:$FR$174,BA$1+1,$A162)&gt;0,INDEX($B$2:$FR$174,BA$1+3,$A162)&gt;0,INDEX($B$2:$FR$174,BA$1*2,$A162)&gt;0,INDEX($B$2:$FR$174,BA$1,$A162+1)&gt;0,INDEX($B$2:$FR$174,BA$1,$A162+3)&gt;0,INDEX($B$2:$FR$174,BA$1,$A162*2)&gt;0),-2,0),Д!BA162)</f>
        <v>1</v>
      </c>
      <c r="BB162">
        <f>IF(Д!BB162=0,IF(AND(INDEX($B$2:$FR$174,BB$1+1,$A162)&gt;0,INDEX($B$2:$FR$174,BB$1+3,$A162)&gt;0,INDEX($B$2:$FR$174,BB$1*2,$A162)&gt;0,INDEX($B$2:$FR$174,BB$1,$A162+1)&gt;0,INDEX($B$2:$FR$174,BB$1,$A162+3)&gt;0,INDEX($B$2:$FR$174,BB$1,$A162*2)&gt;0),-2,0),Д!BB162)</f>
        <v>1</v>
      </c>
      <c r="BC162">
        <f>IF(Д!BC162=0,IF(AND(INDEX($B$2:$FR$174,BC$1+1,$A162)&gt;0,INDEX($B$2:$FR$174,BC$1+3,$A162)&gt;0,INDEX($B$2:$FR$174,BC$1*2,$A162)&gt;0,INDEX($B$2:$FR$174,BC$1,$A162+1)&gt;0,INDEX($B$2:$FR$174,BC$1,$A162+3)&gt;0,INDEX($B$2:$FR$174,BC$1,$A162*2)&gt;0),-2,0),Д!BC162)</f>
        <v>1</v>
      </c>
      <c r="BD162">
        <f>IF(Д!BD162=0,IF(AND(INDEX($B$2:$FR$174,BD$1+1,$A162)&gt;0,INDEX($B$2:$FR$174,BD$1+3,$A162)&gt;0,INDEX($B$2:$FR$174,BD$1*2,$A162)&gt;0,INDEX($B$2:$FR$174,BD$1,$A162+1)&gt;0,INDEX($B$2:$FR$174,BD$1,$A162+3)&gt;0,INDEX($B$2:$FR$174,BD$1,$A162*2)&gt;0),-2,0),Д!BD162)</f>
        <v>1</v>
      </c>
      <c r="BE162">
        <f>IF(Д!BE162=0,IF(AND(INDEX($B$2:$FR$174,BE$1+1,$A162)&gt;0,INDEX($B$2:$FR$174,BE$1+3,$A162)&gt;0,INDEX($B$2:$FR$174,BE$1*2,$A162)&gt;0,INDEX($B$2:$FR$174,BE$1,$A162+1)&gt;0,INDEX($B$2:$FR$174,BE$1,$A162+3)&gt;0,INDEX($B$2:$FR$174,BE$1,$A162*2)&gt;0),-2,0),Д!BE162)</f>
        <v>1</v>
      </c>
      <c r="BF162">
        <f>IF(Д!BF162=0,IF(AND(INDEX($B$2:$FR$174,BF$1+1,$A162)&gt;0,INDEX($B$2:$FR$174,BF$1+3,$A162)&gt;0,INDEX($B$2:$FR$174,BF$1*2,$A162)&gt;0,INDEX($B$2:$FR$174,BF$1,$A162+1)&gt;0,INDEX($B$2:$FR$174,BF$1,$A162+3)&gt;0,INDEX($B$2:$FR$174,BF$1,$A162*2)&gt;0),-2,0),Д!BF162)</f>
        <v>1</v>
      </c>
      <c r="BG162">
        <f>IF(Д!BG162=0,IF(AND(INDEX($B$2:$FR$174,BG$1+1,$A162)&gt;0,INDEX($B$2:$FR$174,BG$1+3,$A162)&gt;0,INDEX($B$2:$FR$174,BG$1*2,$A162)&gt;0,INDEX($B$2:$FR$174,BG$1,$A162+1)&gt;0,INDEX($B$2:$FR$174,BG$1,$A162+3)&gt;0,INDEX($B$2:$FR$174,BG$1,$A162*2)&gt;0),-2,0),Д!BG162)</f>
        <v>1</v>
      </c>
      <c r="BH162">
        <f>IF(Д!BH162=0,IF(AND(INDEX($B$2:$FR$174,BH$1+1,$A162)&gt;0,INDEX($B$2:$FR$174,BH$1+3,$A162)&gt;0,INDEX($B$2:$FR$174,BH$1*2,$A162)&gt;0,INDEX($B$2:$FR$174,BH$1,$A162+1)&gt;0,INDEX($B$2:$FR$174,BH$1,$A162+3)&gt;0,INDEX($B$2:$FR$174,BH$1,$A162*2)&gt;0),-2,0),Д!BH162)</f>
        <v>1</v>
      </c>
      <c r="BI162">
        <f>IF(Д!BI162=0,IF(AND(INDEX($B$2:$FR$174,BI$1+1,$A162)&gt;0,INDEX($B$2:$FR$174,BI$1+3,$A162)&gt;0,INDEX($B$2:$FR$174,BI$1*2,$A162)&gt;0,INDEX($B$2:$FR$174,BI$1,$A162+1)&gt;0,INDEX($B$2:$FR$174,BI$1,$A162+3)&gt;0,INDEX($B$2:$FR$174,BI$1,$A162*2)&gt;0),-2,0),Д!BI162)</f>
        <v>1</v>
      </c>
      <c r="BJ162">
        <f>IF(Д!BJ162=0,IF(AND(INDEX($B$2:$FR$174,BJ$1+1,$A162)&gt;0,INDEX($B$2:$FR$174,BJ$1+3,$A162)&gt;0,INDEX($B$2:$FR$174,BJ$1*2,$A162)&gt;0,INDEX($B$2:$FR$174,BJ$1,$A162+1)&gt;0,INDEX($B$2:$FR$174,BJ$1,$A162+3)&gt;0,INDEX($B$2:$FR$174,BJ$1,$A162*2)&gt;0),-2,0),Д!BJ162)</f>
        <v>1</v>
      </c>
      <c r="BK162">
        <f>IF(Д!BK162=0,IF(AND(INDEX($B$2:$FR$174,BK$1+1,$A162)&gt;0,INDEX($B$2:$FR$174,BK$1+3,$A162)&gt;0,INDEX($B$2:$FR$174,BK$1*2,$A162)&gt;0,INDEX($B$2:$FR$174,BK$1,$A162+1)&gt;0,INDEX($B$2:$FR$174,BK$1,$A162+3)&gt;0,INDEX($B$2:$FR$174,BK$1,$A162*2)&gt;0),-2,0),Д!BK162)</f>
        <v>1</v>
      </c>
      <c r="BL162">
        <f>IF(Д!BL162=0,IF(AND(INDEX($B$2:$FR$174,BL$1+1,$A162)&gt;0,INDEX($B$2:$FR$174,BL$1+3,$A162)&gt;0,INDEX($B$2:$FR$174,BL$1*2,$A162)&gt;0,INDEX($B$2:$FR$174,BL$1,$A162+1)&gt;0,INDEX($B$2:$FR$174,BL$1,$A162+3)&gt;0,INDEX($B$2:$FR$174,BL$1,$A162*2)&gt;0),-2,0),Д!BL162)</f>
        <v>1</v>
      </c>
      <c r="BM162">
        <f>IF(Д!BM162=0,IF(AND(INDEX($B$2:$FR$174,BM$1+1,$A162)&gt;0,INDEX($B$2:$FR$174,BM$1+3,$A162)&gt;0,INDEX($B$2:$FR$174,BM$1*2,$A162)&gt;0,INDEX($B$2:$FR$174,BM$1,$A162+1)&gt;0,INDEX($B$2:$FR$174,BM$1,$A162+3)&gt;0,INDEX($B$2:$FR$174,BM$1,$A162*2)&gt;0),-2,0),Д!BM162)</f>
        <v>1</v>
      </c>
      <c r="BN162">
        <f>IF(Д!BN162=0,IF(AND(INDEX($B$2:$FR$174,BN$1+1,$A162)&gt;0,INDEX($B$2:$FR$174,BN$1+3,$A162)&gt;0,INDEX($B$2:$FR$174,BN$1*2,$A162)&gt;0,INDEX($B$2:$FR$174,BN$1,$A162+1)&gt;0,INDEX($B$2:$FR$174,BN$1,$A162+3)&gt;0,INDEX($B$2:$FR$174,BN$1,$A162*2)&gt;0),-2,0),Д!BN162)</f>
        <v>1</v>
      </c>
      <c r="BO162">
        <f>IF(Д!BO162=0,IF(AND(INDEX($B$2:$FR$174,BO$1+1,$A162)&gt;0,INDEX($B$2:$FR$174,BO$1+3,$A162)&gt;0,INDEX($B$2:$FR$174,BO$1*2,$A162)&gt;0,INDEX($B$2:$FR$174,BO$1,$A162+1)&gt;0,INDEX($B$2:$FR$174,BO$1,$A162+3)&gt;0,INDEX($B$2:$FR$174,BO$1,$A162*2)&gt;0),-2,0),Д!BO162)</f>
        <v>1</v>
      </c>
      <c r="BP162">
        <f>IF(Д!BP162=0,IF(AND(INDEX($B$2:$FR$174,BP$1+1,$A162)&gt;0,INDEX($B$2:$FR$174,BP$1+3,$A162)&gt;0,INDEX($B$2:$FR$174,BP$1*2,$A162)&gt;0,INDEX($B$2:$FR$174,BP$1,$A162+1)&gt;0,INDEX($B$2:$FR$174,BP$1,$A162+3)&gt;0,INDEX($B$2:$FR$174,BP$1,$A162*2)&gt;0),-2,0),Д!BP162)</f>
        <v>1</v>
      </c>
      <c r="BQ162">
        <f>IF(Д!BQ162=0,IF(AND(INDEX($B$2:$FR$174,BQ$1+1,$A162)&gt;0,INDEX($B$2:$FR$174,BQ$1+3,$A162)&gt;0,INDEX($B$2:$FR$174,BQ$1*2,$A162)&gt;0,INDEX($B$2:$FR$174,BQ$1,$A162+1)&gt;0,INDEX($B$2:$FR$174,BQ$1,$A162+3)&gt;0,INDEX($B$2:$FR$174,BQ$1,$A162*2)&gt;0),-2,0),Д!BQ162)</f>
        <v>1</v>
      </c>
      <c r="BR162">
        <f>IF(Д!BR162=0,IF(AND(INDEX($B$2:$FR$174,BR$1+1,$A162)&gt;0,INDEX($B$2:$FR$174,BR$1+3,$A162)&gt;0,INDEX($B$2:$FR$174,BR$1*2,$A162)&gt;0,INDEX($B$2:$FR$174,BR$1,$A162+1)&gt;0,INDEX($B$2:$FR$174,BR$1,$A162+3)&gt;0,INDEX($B$2:$FR$174,BR$1,$A162*2)&gt;0),-2,0),Д!BR162)</f>
        <v>1</v>
      </c>
      <c r="BS162">
        <f>IF(Д!BS162=0,IF(AND(INDEX($B$2:$FR$174,BS$1+1,$A162)&gt;0,INDEX($B$2:$FR$174,BS$1+3,$A162)&gt;0,INDEX($B$2:$FR$174,BS$1*2,$A162)&gt;0,INDEX($B$2:$FR$174,BS$1,$A162+1)&gt;0,INDEX($B$2:$FR$174,BS$1,$A162+3)&gt;0,INDEX($B$2:$FR$174,BS$1,$A162*2)&gt;0),-2,0),Д!BS162)</f>
        <v>1</v>
      </c>
      <c r="BT162">
        <f>IF(Д!BT162=0,IF(AND(INDEX($B$2:$FR$174,BT$1+1,$A162)&gt;0,INDEX($B$2:$FR$174,BT$1+3,$A162)&gt;0,INDEX($B$2:$FR$174,BT$1*2,$A162)&gt;0,INDEX($B$2:$FR$174,BT$1,$A162+1)&gt;0,INDEX($B$2:$FR$174,BT$1,$A162+3)&gt;0,INDEX($B$2:$FR$174,BT$1,$A162*2)&gt;0),-2,0),Д!BT162)</f>
        <v>1</v>
      </c>
      <c r="BU162">
        <f>IF(Д!BU162=0,IF(AND(INDEX($B$2:$FR$174,BU$1+1,$A162)&gt;0,INDEX($B$2:$FR$174,BU$1+3,$A162)&gt;0,INDEX($B$2:$FR$174,BU$1*2,$A162)&gt;0,INDEX($B$2:$FR$174,BU$1,$A162+1)&gt;0,INDEX($B$2:$FR$174,BU$1,$A162+3)&gt;0,INDEX($B$2:$FR$174,BU$1,$A162*2)&gt;0),-2,0),Д!BU162)</f>
        <v>1</v>
      </c>
      <c r="BV162">
        <f>IF(Д!BV162=0,IF(AND(INDEX($B$2:$FR$174,BV$1+1,$A162)&gt;0,INDEX($B$2:$FR$174,BV$1+3,$A162)&gt;0,INDEX($B$2:$FR$174,BV$1*2,$A162)&gt;0,INDEX($B$2:$FR$174,BV$1,$A162+1)&gt;0,INDEX($B$2:$FR$174,BV$1,$A162+3)&gt;0,INDEX($B$2:$FR$174,BV$1,$A162*2)&gt;0),-2,0),Д!BV162)</f>
        <v>1</v>
      </c>
      <c r="BW162">
        <f>IF(Д!BW162=0,IF(AND(INDEX($B$2:$FR$174,BW$1+1,$A162)&gt;0,INDEX($B$2:$FR$174,BW$1+3,$A162)&gt;0,INDEX($B$2:$FR$174,BW$1*2,$A162)&gt;0,INDEX($B$2:$FR$174,BW$1,$A162+1)&gt;0,INDEX($B$2:$FR$174,BW$1,$A162+3)&gt;0,INDEX($B$2:$FR$174,BW$1,$A162*2)&gt;0),-2,0),Д!BW162)</f>
        <v>1</v>
      </c>
      <c r="BX162">
        <f>IF(Д!BX162=0,IF(AND(INDEX($B$2:$FR$174,BX$1+1,$A162)&gt;0,INDEX($B$2:$FR$174,BX$1+3,$A162)&gt;0,INDEX($B$2:$FR$174,BX$1*2,$A162)&gt;0,INDEX($B$2:$FR$174,BX$1,$A162+1)&gt;0,INDEX($B$2:$FR$174,BX$1,$A162+3)&gt;0,INDEX($B$2:$FR$174,BX$1,$A162*2)&gt;0),-2,0),Д!BX162)</f>
        <v>1</v>
      </c>
      <c r="BY162">
        <f>IF(Д!BY162=0,IF(AND(INDEX($B$2:$FR$174,BY$1+1,$A162)&gt;0,INDEX($B$2:$FR$174,BY$1+3,$A162)&gt;0,INDEX($B$2:$FR$174,BY$1*2,$A162)&gt;0,INDEX($B$2:$FR$174,BY$1,$A162+1)&gt;0,INDEX($B$2:$FR$174,BY$1,$A162+3)&gt;0,INDEX($B$2:$FR$174,BY$1,$A162*2)&gt;0),-2,0),Д!BY162)</f>
        <v>1</v>
      </c>
      <c r="BZ162">
        <f>IF(Д!BZ162=0,IF(AND(INDEX($B$2:$FR$174,BZ$1+1,$A162)&gt;0,INDEX($B$2:$FR$174,BZ$1+3,$A162)&gt;0,INDEX($B$2:$FR$174,BZ$1*2,$A162)&gt;0,INDEX($B$2:$FR$174,BZ$1,$A162+1)&gt;0,INDEX($B$2:$FR$174,BZ$1,$A162+3)&gt;0,INDEX($B$2:$FR$174,BZ$1,$A162*2)&gt;0),-2,0),Д!BZ162)</f>
        <v>1</v>
      </c>
      <c r="CA162">
        <f>IF(Д!CA162=0,IF(AND(INDEX($B$2:$FR$174,CA$1+1,$A162)&gt;0,INDEX($B$2:$FR$174,CA$1+3,$A162)&gt;0,INDEX($B$2:$FR$174,CA$1*2,$A162)&gt;0,INDEX($B$2:$FR$174,CA$1,$A162+1)&gt;0,INDEX($B$2:$FR$174,CA$1,$A162+3)&gt;0,INDEX($B$2:$FR$174,CA$1,$A162*2)&gt;0),-2,0),Д!CA162)</f>
        <v>1</v>
      </c>
      <c r="CB162">
        <f>IF(Д!CB162=0,IF(AND(INDEX($B$2:$FR$174,CB$1+1,$A162)&gt;0,INDEX($B$2:$FR$174,CB$1+3,$A162)&gt;0,INDEX($B$2:$FR$174,CB$1*2,$A162)&gt;0,INDEX($B$2:$FR$174,CB$1,$A162+1)&gt;0,INDEX($B$2:$FR$174,CB$1,$A162+3)&gt;0,INDEX($B$2:$FR$174,CB$1,$A162*2)&gt;0),-2,0),Д!CB162)</f>
        <v>1</v>
      </c>
      <c r="CC162">
        <f>IF(Д!CC162=0,IF(AND(INDEX($B$2:$FR$174,CC$1+1,$A162)&gt;0,INDEX($B$2:$FR$174,CC$1+3,$A162)&gt;0,INDEX($B$2:$FR$174,CC$1*2,$A162)&gt;0,INDEX($B$2:$FR$174,CC$1,$A162+1)&gt;0,INDEX($B$2:$FR$174,CC$1,$A162+3)&gt;0,INDEX($B$2:$FR$174,CC$1,$A162*2)&gt;0),-2,0),Д!CC162)</f>
        <v>1</v>
      </c>
      <c r="CD162">
        <f>IF(Д!CD162=0,IF(AND(INDEX($B$2:$FR$174,CD$1+1,$A162)&gt;0,INDEX($B$2:$FR$174,CD$1+3,$A162)&gt;0,INDEX($B$2:$FR$174,CD$1*2,$A162)&gt;0,INDEX($B$2:$FR$174,CD$1,$A162+1)&gt;0,INDEX($B$2:$FR$174,CD$1,$A162+3)&gt;0,INDEX($B$2:$FR$174,CD$1,$A162*2)&gt;0),-2,0),Д!CD162)</f>
        <v>1</v>
      </c>
      <c r="CE162">
        <f>IF(Д!CE162=0,IF(AND(INDEX($B$2:$FR$174,CE$1+1,$A162)&gt;0,INDEX($B$2:$FR$174,CE$1+3,$A162)&gt;0,INDEX($B$2:$FR$174,CE$1*2,$A162)&gt;0,INDEX($B$2:$FR$174,CE$1,$A162+1)&gt;0,INDEX($B$2:$FR$174,CE$1,$A162+3)&gt;0,INDEX($B$2:$FR$174,CE$1,$A162*2)&gt;0),-2,0),Д!CE162)</f>
        <v>1</v>
      </c>
      <c r="CF162">
        <f>IF(Д!CF162=0,IF(AND(INDEX($B$2:$FR$174,CF$1+1,$A162)&gt;0,INDEX($B$2:$FR$174,CF$1+3,$A162)&gt;0,INDEX($B$2:$FR$174,CF$1*2,$A162)&gt;0,INDEX($B$2:$FR$174,CF$1,$A162+1)&gt;0,INDEX($B$2:$FR$174,CF$1,$A162+3)&gt;0,INDEX($B$2:$FR$174,CF$1,$A162*2)&gt;0),-2,0),Д!CF162)</f>
        <v>1</v>
      </c>
      <c r="CG162">
        <f>IF(Д!CG162=0,IF(AND(INDEX($B$2:$FR$174,CG$1+1,$A162)&gt;0,INDEX($B$2:$FR$174,CG$1+3,$A162)&gt;0,INDEX($B$2:$FR$174,CG$1*2,$A162)&gt;0,INDEX($B$2:$FR$174,CG$1,$A162+1)&gt;0,INDEX($B$2:$FR$174,CG$1,$A162+3)&gt;0,INDEX($B$2:$FR$174,CG$1,$A162*2)&gt;0),-2,0),Д!CG162)</f>
        <v>1</v>
      </c>
      <c r="CH162">
        <f>IF(Д!CH162=0,IF(AND(INDEX($B$2:$FR$174,CH$1+1,$A162)&gt;0,INDEX($B$2:$FR$174,CH$1+3,$A162)&gt;0,INDEX($B$2:$FR$174,CH$1*2,$A162)&gt;0,INDEX($B$2:$FR$174,CH$1,$A162+1)&gt;0,INDEX($B$2:$FR$174,CH$1,$A162+3)&gt;0,INDEX($B$2:$FR$174,CH$1,$A162*2)&gt;0),-2,0),Д!CH162)</f>
        <v>1</v>
      </c>
      <c r="CI162">
        <f>IF(Д!CI162=0,IF(AND(INDEX($B$2:$FR$174,CI$1+1,$A162)&gt;0,INDEX($B$2:$FR$174,CI$1+3,$A162)&gt;0,INDEX($B$2:$FR$174,CI$1*2,$A162)&gt;0,INDEX($B$2:$FR$174,CI$1,$A162+1)&gt;0,INDEX($B$2:$FR$174,CI$1,$A162+3)&gt;0,INDEX($B$2:$FR$174,CI$1,$A162*2)&gt;0),-2,0),Д!CI162)</f>
        <v>1</v>
      </c>
      <c r="CJ162">
        <f>IF(Д!CJ162=0,IF(AND(INDEX($B$2:$FR$174,CJ$1+1,$A162)&gt;0,INDEX($B$2:$FR$174,CJ$1+3,$A162)&gt;0,INDEX($B$2:$FR$174,CJ$1*2,$A162)&gt;0,INDEX($B$2:$FR$174,CJ$1,$A162+1)&gt;0,INDEX($B$2:$FR$174,CJ$1,$A162+3)&gt;0,INDEX($B$2:$FR$174,CJ$1,$A162*2)&gt;0),-2,0),Д!CJ162)</f>
        <v>1</v>
      </c>
      <c r="CK162">
        <f>IF(Д!CK162=0,IF(AND(INDEX($B$2:$FR$174,CK$1+1,$A162)&gt;0,INDEX($B$2:$FR$174,CK$1+3,$A162)&gt;0,INDEX($B$2:$FR$174,CK$1*2,$A162)&gt;0,INDEX($B$2:$FR$174,CK$1,$A162+1)&gt;0,INDEX($B$2:$FR$174,CK$1,$A162+3)&gt;0,INDEX($B$2:$FR$174,CK$1,$A162*2)&gt;0),-2,0),Д!CK162)</f>
        <v>1</v>
      </c>
      <c r="CL162">
        <f>IF(Д!CL162=0,IF(AND(INDEX($B$2:$FR$174,CL$1+1,$A162)&gt;0,INDEX($B$2:$FR$174,CL$1+3,$A162)&gt;0,INDEX($B$2:$FR$174,CL$1*2,$A162)&gt;0,INDEX($B$2:$FR$174,CL$1,$A162+1)&gt;0,INDEX($B$2:$FR$174,CL$1,$A162+3)&gt;0,INDEX($B$2:$FR$174,CL$1,$A162*2)&gt;0),-2,0),Д!CL162)</f>
        <v>1</v>
      </c>
      <c r="CM162">
        <f>IF(Д!CM162=0,IF(AND(INDEX($B$2:$FR$174,CM$1+1,$A162)&gt;0,INDEX($B$2:$FR$174,CM$1+3,$A162)&gt;0,INDEX($B$2:$FR$174,CM$1*2,$A162)&gt;0,INDEX($B$2:$FR$174,CM$1,$A162+1)&gt;0,INDEX($B$2:$FR$174,CM$1,$A162+3)&gt;0,INDEX($B$2:$FR$174,CM$1,$A162*2)&gt;0),-2,0),Д!CM162)</f>
        <v>1</v>
      </c>
      <c r="CN162">
        <f>IF(Д!CN162=0,IF(AND(INDEX($B$2:$FR$174,CN$1+1,$A162)&gt;0,INDEX($B$2:$FR$174,CN$1+3,$A162)&gt;0,INDEX($B$2:$FR$174,CN$1*2,$A162)&gt;0,INDEX($B$2:$FR$174,CN$1,$A162+1)&gt;0,INDEX($B$2:$FR$174,CN$1,$A162+3)&gt;0,INDEX($B$2:$FR$174,CN$1,$A162*2)&gt;0),-2,0),Д!CN162)</f>
        <v>1</v>
      </c>
      <c r="CO162">
        <f>IF(Д!CO162=0,IF(AND(INDEX($B$2:$FR$174,CO$1+1,$A162)&gt;0,INDEX($B$2:$FR$174,CO$1+3,$A162)&gt;0,INDEX($B$2:$FR$174,CO$1*2,$A162)&gt;0,INDEX($B$2:$FR$174,CO$1,$A162+1)&gt;0,INDEX($B$2:$FR$174,CO$1,$A162+3)&gt;0,INDEX($B$2:$FR$174,CO$1,$A162*2)&gt;0),-2,0),Д!CO162)</f>
        <v>1</v>
      </c>
      <c r="CP162">
        <f>IF(Д!CP162=0,IF(AND(INDEX($B$2:$FR$174,CP$1+1,$A162)&gt;0,INDEX($B$2:$FR$174,CP$1+3,$A162)&gt;0,INDEX($B$2:$FR$174,CP$1*2,$A162)&gt;0,INDEX($B$2:$FR$174,CP$1,$A162+1)&gt;0,INDEX($B$2:$FR$174,CP$1,$A162+3)&gt;0,INDEX($B$2:$FR$174,CP$1,$A162*2)&gt;0),-2,0),Д!CP162)</f>
        <v>1</v>
      </c>
      <c r="CQ162">
        <f>IF(Д!CQ162=0,IF(AND(INDEX($B$2:$FR$174,CQ$1+1,$A162)&gt;0,INDEX($B$2:$FR$174,CQ$1+3,$A162)&gt;0,INDEX($B$2:$FR$174,CQ$1*2,$A162)&gt;0,INDEX($B$2:$FR$174,CQ$1,$A162+1)&gt;0,INDEX($B$2:$FR$174,CQ$1,$A162+3)&gt;0,INDEX($B$2:$FR$174,CQ$1,$A162*2)&gt;0),-2,0),Д!CQ162)</f>
        <v>1</v>
      </c>
      <c r="CR162">
        <f>IF(Д!CR162=0,IF(AND(INDEX($B$2:$FR$174,CR$1+1,$A162)&gt;0,INDEX($B$2:$FR$174,CR$1+3,$A162)&gt;0,INDEX($B$2:$FR$174,CR$1*2,$A162)&gt;0,INDEX($B$2:$FR$174,CR$1,$A162+1)&gt;0,INDEX($B$2:$FR$174,CR$1,$A162+3)&gt;0,INDEX($B$2:$FR$174,CR$1,$A162*2)&gt;0),-2,0),Д!CR162)</f>
        <v>1</v>
      </c>
      <c r="CS162">
        <f>IF(Д!CS162=0,IF(AND(INDEX($B$2:$FR$174,CS$1+1,$A162)&gt;0,INDEX($B$2:$FR$174,CS$1+3,$A162)&gt;0,INDEX($B$2:$FR$174,CS$1*2,$A162)&gt;0,INDEX($B$2:$FR$174,CS$1,$A162+1)&gt;0,INDEX($B$2:$FR$174,CS$1,$A162+3)&gt;0,INDEX($B$2:$FR$174,CS$1,$A162*2)&gt;0),-2,0),Д!CS162)</f>
        <v>1</v>
      </c>
      <c r="CT162">
        <f>IF(Д!CT162=0,IF(AND(INDEX($B$2:$FR$174,CT$1+1,$A162)&gt;0,INDEX($B$2:$FR$174,CT$1+3,$A162)&gt;0,INDEX($B$2:$FR$174,CT$1*2,$A162)&gt;0,INDEX($B$2:$FR$174,CT$1,$A162+1)&gt;0,INDEX($B$2:$FR$174,CT$1,$A162+3)&gt;0,INDEX($B$2:$FR$174,CT$1,$A162*2)&gt;0),-2,0),Д!CT162)</f>
        <v>1</v>
      </c>
      <c r="CU162">
        <f>IF(Д!CU162=0,IF(AND(INDEX($B$2:$FR$174,CU$1+1,$A162)&gt;0,INDEX($B$2:$FR$174,CU$1+3,$A162)&gt;0,INDEX($B$2:$FR$174,CU$1*2,$A162)&gt;0,INDEX($B$2:$FR$174,CU$1,$A162+1)&gt;0,INDEX($B$2:$FR$174,CU$1,$A162+3)&gt;0,INDEX($B$2:$FR$174,CU$1,$A162*2)&gt;0),-2,0),Д!CU162)</f>
        <v>1</v>
      </c>
      <c r="CV162">
        <f>IF(Д!CV162=0,IF(AND(INDEX($B$2:$FR$174,CV$1+1,$A162)&gt;0,INDEX($B$2:$FR$174,CV$1+3,$A162)&gt;0,INDEX($B$2:$FR$174,CV$1*2,$A162)&gt;0,INDEX($B$2:$FR$174,CV$1,$A162+1)&gt;0,INDEX($B$2:$FR$174,CV$1,$A162+3)&gt;0,INDEX($B$2:$FR$174,CV$1,$A162*2)&gt;0),-2,0),Д!CV162)</f>
        <v>1</v>
      </c>
      <c r="CW162">
        <f>IF(Д!CW162=0,IF(AND(INDEX($B$2:$FR$174,CW$1+1,$A162)&gt;0,INDEX($B$2:$FR$174,CW$1+3,$A162)&gt;0,INDEX($B$2:$FR$174,CW$1*2,$A162)&gt;0,INDEX($B$2:$FR$174,CW$1,$A162+1)&gt;0,INDEX($B$2:$FR$174,CW$1,$A162+3)&gt;0,INDEX($B$2:$FR$174,CW$1,$A162*2)&gt;0),-2,0),Д!CW162)</f>
        <v>1</v>
      </c>
      <c r="CX162">
        <f>IF(Д!CX162=0,IF(AND(INDEX($B$2:$FR$174,CX$1+1,$A162)&gt;0,INDEX($B$2:$FR$174,CX$1+3,$A162)&gt;0,INDEX($B$2:$FR$174,CX$1*2,$A162)&gt;0,INDEX($B$2:$FR$174,CX$1,$A162+1)&gt;0,INDEX($B$2:$FR$174,CX$1,$A162+3)&gt;0,INDEX($B$2:$FR$174,CX$1,$A162*2)&gt;0),-2,0),Д!CX162)</f>
        <v>1</v>
      </c>
      <c r="CY162">
        <f>IF(Д!CY162=0,IF(AND(INDEX($B$2:$FR$174,CY$1+1,$A162)&gt;0,INDEX($B$2:$FR$174,CY$1+3,$A162)&gt;0,INDEX($B$2:$FR$174,CY$1*2,$A162)&gt;0,INDEX($B$2:$FR$174,CY$1,$A162+1)&gt;0,INDEX($B$2:$FR$174,CY$1,$A162+3)&gt;0,INDEX($B$2:$FR$174,CY$1,$A162*2)&gt;0),-2,0),Д!CY162)</f>
        <v>1</v>
      </c>
      <c r="CZ162">
        <f>IF(Д!CZ162=0,IF(AND(INDEX($B$2:$FR$174,CZ$1+1,$A162)&gt;0,INDEX($B$2:$FR$174,CZ$1+3,$A162)&gt;0,INDEX($B$2:$FR$174,CZ$1*2,$A162)&gt;0,INDEX($B$2:$FR$174,CZ$1,$A162+1)&gt;0,INDEX($B$2:$FR$174,CZ$1,$A162+3)&gt;0,INDEX($B$2:$FR$174,CZ$1,$A162*2)&gt;0),-2,0),Д!CZ162)</f>
        <v>1</v>
      </c>
      <c r="DA162">
        <f>IF(Д!DA162=0,IF(AND(INDEX($B$2:$FR$174,DA$1+1,$A162)&gt;0,INDEX($B$2:$FR$174,DA$1+3,$A162)&gt;0,INDEX($B$2:$FR$174,DA$1*2,$A162)&gt;0,INDEX($B$2:$FR$174,DA$1,$A162+1)&gt;0,INDEX($B$2:$FR$174,DA$1,$A162+3)&gt;0,INDEX($B$2:$FR$174,DA$1,$A162*2)&gt;0),-2,0),Д!DA162)</f>
        <v>1</v>
      </c>
      <c r="DB162">
        <f>IF(Д!DB162=0,IF(AND(INDEX($B$2:$FR$174,DB$1+1,$A162)&gt;0,INDEX($B$2:$FR$174,DB$1+3,$A162)&gt;0,INDEX($B$2:$FR$174,DB$1*2,$A162)&gt;0,INDEX($B$2:$FR$174,DB$1,$A162+1)&gt;0,INDEX($B$2:$FR$174,DB$1,$A162+3)&gt;0,INDEX($B$2:$FR$174,DB$1,$A162*2)&gt;0),-2,0),Д!DB162)</f>
        <v>1</v>
      </c>
      <c r="DC162">
        <f>IF(Д!DC162=0,IF(AND(INDEX($B$2:$FR$174,DC$1+1,$A162)&gt;0,INDEX($B$2:$FR$174,DC$1+3,$A162)&gt;0,INDEX($B$2:$FR$174,DC$1*2,$A162)&gt;0,INDEX($B$2:$FR$174,DC$1,$A162+1)&gt;0,INDEX($B$2:$FR$174,DC$1,$A162+3)&gt;0,INDEX($B$2:$FR$174,DC$1,$A162*2)&gt;0),-2,0),Д!DC162)</f>
        <v>1</v>
      </c>
      <c r="DD162">
        <f>IF(Д!DD162=0,IF(AND(INDEX($B$2:$FR$174,DD$1+1,$A162)&gt;0,INDEX($B$2:$FR$174,DD$1+3,$A162)&gt;0,INDEX($B$2:$FR$174,DD$1*2,$A162)&gt;0,INDEX($B$2:$FR$174,DD$1,$A162+1)&gt;0,INDEX($B$2:$FR$174,DD$1,$A162+3)&gt;0,INDEX($B$2:$FR$174,DD$1,$A162*2)&gt;0),-2,0),Д!DD162)</f>
        <v>1</v>
      </c>
      <c r="DE162">
        <f>IF(Д!DE162=0,IF(AND(INDEX($B$2:$FR$174,DE$1+1,$A162)&gt;0,INDEX($B$2:$FR$174,DE$1+3,$A162)&gt;0,INDEX($B$2:$FR$174,DE$1*2,$A162)&gt;0,INDEX($B$2:$FR$174,DE$1,$A162+1)&gt;0,INDEX($B$2:$FR$174,DE$1,$A162+3)&gt;0,INDEX($B$2:$FR$174,DE$1,$A162*2)&gt;0),-2,0),Д!DE162)</f>
        <v>1</v>
      </c>
      <c r="DF162">
        <f>IF(Д!DF162=0,IF(AND(INDEX($B$2:$FR$174,DF$1+1,$A162)&gt;0,INDEX($B$2:$FR$174,DF$1+3,$A162)&gt;0,INDEX($B$2:$FR$174,DF$1*2,$A162)&gt;0,INDEX($B$2:$FR$174,DF$1,$A162+1)&gt;0,INDEX($B$2:$FR$174,DF$1,$A162+3)&gt;0,INDEX($B$2:$FR$174,DF$1,$A162*2)&gt;0),-2,0),Д!DF162)</f>
        <v>1</v>
      </c>
      <c r="DG162">
        <f>IF(Д!DG162=0,IF(AND(INDEX($B$2:$FR$174,DG$1+1,$A162)&gt;0,INDEX($B$2:$FR$174,DG$1+3,$A162)&gt;0,INDEX($B$2:$FR$174,DG$1*2,$A162)&gt;0,INDEX($B$2:$FR$174,DG$1,$A162+1)&gt;0,INDEX($B$2:$FR$174,DG$1,$A162+3)&gt;0,INDEX($B$2:$FR$174,DG$1,$A162*2)&gt;0),-2,0),Д!DG162)</f>
        <v>1</v>
      </c>
      <c r="DH162">
        <f>IF(Д!DH162=0,IF(AND(INDEX($B$2:$FR$174,DH$1+1,$A162)&gt;0,INDEX($B$2:$FR$174,DH$1+3,$A162)&gt;0,INDEX($B$2:$FR$174,DH$1*2,$A162)&gt;0,INDEX($B$2:$FR$174,DH$1,$A162+1)&gt;0,INDEX($B$2:$FR$174,DH$1,$A162+3)&gt;0,INDEX($B$2:$FR$174,DH$1,$A162*2)&gt;0),-2,0),Д!DH162)</f>
        <v>1</v>
      </c>
      <c r="DI162">
        <f>IF(Д!DI162=0,IF(AND(INDEX($B$2:$FR$174,DI$1+1,$A162)&gt;0,INDEX($B$2:$FR$174,DI$1+3,$A162)&gt;0,INDEX($B$2:$FR$174,DI$1*2,$A162)&gt;0,INDEX($B$2:$FR$174,DI$1,$A162+1)&gt;0,INDEX($B$2:$FR$174,DI$1,$A162+3)&gt;0,INDEX($B$2:$FR$174,DI$1,$A162*2)&gt;0),-2,0),Д!DI162)</f>
        <v>1</v>
      </c>
      <c r="DJ162">
        <f>IF(Д!DJ162=0,IF(AND(INDEX($B$2:$FR$174,DJ$1+1,$A162)&gt;0,INDEX($B$2:$FR$174,DJ$1+3,$A162)&gt;0,INDEX($B$2:$FR$174,DJ$1*2,$A162)&gt;0,INDEX($B$2:$FR$174,DJ$1,$A162+1)&gt;0,INDEX($B$2:$FR$174,DJ$1,$A162+3)&gt;0,INDEX($B$2:$FR$174,DJ$1,$A162*2)&gt;0),-2,0),Д!DJ162)</f>
        <v>1</v>
      </c>
      <c r="DK162">
        <f>IF(Д!DK162=0,IF(AND(INDEX($B$2:$FR$174,DK$1+1,$A162)&gt;0,INDEX($B$2:$FR$174,DK$1+3,$A162)&gt;0,INDEX($B$2:$FR$174,DK$1*2,$A162)&gt;0,INDEX($B$2:$FR$174,DK$1,$A162+1)&gt;0,INDEX($B$2:$FR$174,DK$1,$A162+3)&gt;0,INDEX($B$2:$FR$174,DK$1,$A162*2)&gt;0),-2,0),Д!DK162)</f>
        <v>1</v>
      </c>
      <c r="DL162">
        <f>IF(Д!DL162=0,IF(AND(INDEX($B$2:$FR$174,DL$1+1,$A162)&gt;0,INDEX($B$2:$FR$174,DL$1+3,$A162)&gt;0,INDEX($B$2:$FR$174,DL$1*2,$A162)&gt;0,INDEX($B$2:$FR$174,DL$1,$A162+1)&gt;0,INDEX($B$2:$FR$174,DL$1,$A162+3)&gt;0,INDEX($B$2:$FR$174,DL$1,$A162*2)&gt;0),-2,0),Д!DL162)</f>
        <v>1</v>
      </c>
      <c r="DM162">
        <f>IF(Д!DM162=0,IF(AND(INDEX($B$2:$FR$174,DM$1+1,$A162)&gt;0,INDEX($B$2:$FR$174,DM$1+3,$A162)&gt;0,INDEX($B$2:$FR$174,DM$1*2,$A162)&gt;0,INDEX($B$2:$FR$174,DM$1,$A162+1)&gt;0,INDEX($B$2:$FR$174,DM$1,$A162+3)&gt;0,INDEX($B$2:$FR$174,DM$1,$A162*2)&gt;0),-2,0),Д!DM162)</f>
        <v>1</v>
      </c>
      <c r="DN162">
        <f>IF(Д!DN162=0,IF(AND(INDEX($B$2:$FR$174,DN$1+1,$A162)&gt;0,INDEX($B$2:$FR$174,DN$1+3,$A162)&gt;0,INDEX($B$2:$FR$174,DN$1*2,$A162)&gt;0,INDEX($B$2:$FR$174,DN$1,$A162+1)&gt;0,INDEX($B$2:$FR$174,DN$1,$A162+3)&gt;0,INDEX($B$2:$FR$174,DN$1,$A162*2)&gt;0),-2,0),Д!DN162)</f>
        <v>1</v>
      </c>
      <c r="DO162">
        <f>IF(Д!DO162=0,IF(AND(INDEX($B$2:$FR$174,DO$1+1,$A162)&gt;0,INDEX($B$2:$FR$174,DO$1+3,$A162)&gt;0,INDEX($B$2:$FR$174,DO$1*2,$A162)&gt;0,INDEX($B$2:$FR$174,DO$1,$A162+1)&gt;0,INDEX($B$2:$FR$174,DO$1,$A162+3)&gt;0,INDEX($B$2:$FR$174,DO$1,$A162*2)&gt;0),-2,0),Д!DO162)</f>
        <v>1</v>
      </c>
      <c r="DP162">
        <f>IF(Д!DP162=0,IF(AND(INDEX($B$2:$FR$174,DP$1+1,$A162)&gt;0,INDEX($B$2:$FR$174,DP$1+3,$A162)&gt;0,INDEX($B$2:$FR$174,DP$1*2,$A162)&gt;0,INDEX($B$2:$FR$174,DP$1,$A162+1)&gt;0,INDEX($B$2:$FR$174,DP$1,$A162+3)&gt;0,INDEX($B$2:$FR$174,DP$1,$A162*2)&gt;0),-2,0),Д!DP162)</f>
        <v>1</v>
      </c>
      <c r="DQ162">
        <f>IF(Д!DQ162=0,IF(AND(INDEX($B$2:$FR$174,DQ$1+1,$A162)&gt;0,INDEX($B$2:$FR$174,DQ$1+3,$A162)&gt;0,INDEX($B$2:$FR$174,DQ$1*2,$A162)&gt;0,INDEX($B$2:$FR$174,DQ$1,$A162+1)&gt;0,INDEX($B$2:$FR$174,DQ$1,$A162+3)&gt;0,INDEX($B$2:$FR$174,DQ$1,$A162*2)&gt;0),-2,0),Д!DQ162)</f>
        <v>1</v>
      </c>
      <c r="DR162">
        <f>IF(Д!DR162=0,IF(AND(INDEX($B$2:$FR$174,DR$1+1,$A162)&gt;0,INDEX($B$2:$FR$174,DR$1+3,$A162)&gt;0,INDEX($B$2:$FR$174,DR$1*2,$A162)&gt;0,INDEX($B$2:$FR$174,DR$1,$A162+1)&gt;0,INDEX($B$2:$FR$174,DR$1,$A162+3)&gt;0,INDEX($B$2:$FR$174,DR$1,$A162*2)&gt;0),-2,0),Д!DR162)</f>
        <v>1</v>
      </c>
      <c r="DS162">
        <f>IF(Д!DS162=0,IF(AND(INDEX($B$2:$FR$174,DS$1+1,$A162)&gt;0,INDEX($B$2:$FR$174,DS$1+3,$A162)&gt;0,INDEX($B$2:$FR$174,DS$1*2,$A162)&gt;0,INDEX($B$2:$FR$174,DS$1,$A162+1)&gt;0,INDEX($B$2:$FR$174,DS$1,$A162+3)&gt;0,INDEX($B$2:$FR$174,DS$1,$A162*2)&gt;0),-2,0),Д!DS162)</f>
        <v>1</v>
      </c>
      <c r="DT162">
        <f>IF(Д!DT162=0,IF(AND(INDEX($B$2:$FR$174,DT$1+1,$A162)&gt;0,INDEX($B$2:$FR$174,DT$1+3,$A162)&gt;0,INDEX($B$2:$FR$174,DT$1*2,$A162)&gt;0,INDEX($B$2:$FR$174,DT$1,$A162+1)&gt;0,INDEX($B$2:$FR$174,DT$1,$A162+3)&gt;0,INDEX($B$2:$FR$174,DT$1,$A162*2)&gt;0),-2,0),Д!DT162)</f>
        <v>1</v>
      </c>
      <c r="DU162">
        <f>IF(Д!DU162=0,IF(AND(INDEX($B$2:$FR$174,DU$1+1,$A162)&gt;0,INDEX($B$2:$FR$174,DU$1+3,$A162)&gt;0,INDEX($B$2:$FR$174,DU$1*2,$A162)&gt;0,INDEX($B$2:$FR$174,DU$1,$A162+1)&gt;0,INDEX($B$2:$FR$174,DU$1,$A162+3)&gt;0,INDEX($B$2:$FR$174,DU$1,$A162*2)&gt;0),-2,0),Д!DU162)</f>
        <v>1</v>
      </c>
      <c r="DV162">
        <f>IF(Д!DV162=0,IF(AND(INDEX($B$2:$FR$174,DV$1+1,$A162)&gt;0,INDEX($B$2:$FR$174,DV$1+3,$A162)&gt;0,INDEX($B$2:$FR$174,DV$1*2,$A162)&gt;0,INDEX($B$2:$FR$174,DV$1,$A162+1)&gt;0,INDEX($B$2:$FR$174,DV$1,$A162+3)&gt;0,INDEX($B$2:$FR$174,DV$1,$A162*2)&gt;0),-2,0),Д!DV162)</f>
        <v>1</v>
      </c>
      <c r="DW162">
        <f>IF(Д!DW162=0,IF(AND(INDEX($B$2:$FR$174,DW$1+1,$A162)&gt;0,INDEX($B$2:$FR$174,DW$1+3,$A162)&gt;0,INDEX($B$2:$FR$174,DW$1*2,$A162)&gt;0,INDEX($B$2:$FR$174,DW$1,$A162+1)&gt;0,INDEX($B$2:$FR$174,DW$1,$A162+3)&gt;0,INDEX($B$2:$FR$174,DW$1,$A162*2)&gt;0),-2,0),Д!DW162)</f>
        <v>1</v>
      </c>
      <c r="DX162">
        <f>IF(Д!DX162=0,IF(AND(INDEX($B$2:$FR$174,DX$1+1,$A162)&gt;0,INDEX($B$2:$FR$174,DX$1+3,$A162)&gt;0,INDEX($B$2:$FR$174,DX$1*2,$A162)&gt;0,INDEX($B$2:$FR$174,DX$1,$A162+1)&gt;0,INDEX($B$2:$FR$174,DX$1,$A162+3)&gt;0,INDEX($B$2:$FR$174,DX$1,$A162*2)&gt;0),-2,0),Д!DX162)</f>
        <v>1</v>
      </c>
      <c r="DY162">
        <f>IF(Д!DY162=0,IF(AND(INDEX($B$2:$FR$174,DY$1+1,$A162)&gt;0,INDEX($B$2:$FR$174,DY$1+3,$A162)&gt;0,INDEX($B$2:$FR$174,DY$1*2,$A162)&gt;0,INDEX($B$2:$FR$174,DY$1,$A162+1)&gt;0,INDEX($B$2:$FR$174,DY$1,$A162+3)&gt;0,INDEX($B$2:$FR$174,DY$1,$A162*2)&gt;0),-2,0),Д!DY162)</f>
        <v>1</v>
      </c>
      <c r="DZ162">
        <f>IF(Д!DZ162=0,IF(AND(INDEX($B$2:$FR$174,DZ$1+1,$A162)&gt;0,INDEX($B$2:$FR$174,DZ$1+3,$A162)&gt;0,INDEX($B$2:$FR$174,DZ$1*2,$A162)&gt;0,INDEX($B$2:$FR$174,DZ$1,$A162+1)&gt;0,INDEX($B$2:$FR$174,DZ$1,$A162+3)&gt;0,INDEX($B$2:$FR$174,DZ$1,$A162*2)&gt;0),-2,0),Д!DZ162)</f>
        <v>1</v>
      </c>
      <c r="EA162">
        <f>IF(Д!EA162=0,IF(AND(INDEX($B$2:$FR$174,EA$1+1,$A162)&gt;0,INDEX($B$2:$FR$174,EA$1+3,$A162)&gt;0,INDEX($B$2:$FR$174,EA$1*2,$A162)&gt;0,INDEX($B$2:$FR$174,EA$1,$A162+1)&gt;0,INDEX($B$2:$FR$174,EA$1,$A162+3)&gt;0,INDEX($B$2:$FR$174,EA$1,$A162*2)&gt;0),-2,0),Д!EA162)</f>
        <v>1</v>
      </c>
      <c r="EB162">
        <f>IF(Д!EB162=0,IF(AND(INDEX($B$2:$FR$174,EB$1+1,$A162)&gt;0,INDEX($B$2:$FR$174,EB$1+3,$A162)&gt;0,INDEX($B$2:$FR$174,EB$1*2,$A162)&gt;0,INDEX($B$2:$FR$174,EB$1,$A162+1)&gt;0,INDEX($B$2:$FR$174,EB$1,$A162+3)&gt;0,INDEX($B$2:$FR$174,EB$1,$A162*2)&gt;0),-2,0),Д!EB162)</f>
        <v>1</v>
      </c>
      <c r="EC162">
        <f>IF(Д!EC162=0,IF(AND(INDEX($B$2:$FR$174,EC$1+1,$A162)&gt;0,INDEX($B$2:$FR$174,EC$1+3,$A162)&gt;0,INDEX($B$2:$FR$174,EC$1*2,$A162)&gt;0,INDEX($B$2:$FR$174,EC$1,$A162+1)&gt;0,INDEX($B$2:$FR$174,EC$1,$A162+3)&gt;0,INDEX($B$2:$FR$174,EC$1,$A162*2)&gt;0),-2,0),Д!EC162)</f>
        <v>1</v>
      </c>
      <c r="ED162">
        <f>IF(Д!ED162=0,IF(AND(INDEX($B$2:$FR$174,ED$1+1,$A162)&gt;0,INDEX($B$2:$FR$174,ED$1+3,$A162)&gt;0,INDEX($B$2:$FR$174,ED$1*2,$A162)&gt;0,INDEX($B$2:$FR$174,ED$1,$A162+1)&gt;0,INDEX($B$2:$FR$174,ED$1,$A162+3)&gt;0,INDEX($B$2:$FR$174,ED$1,$A162*2)&gt;0),-2,0),Д!ED162)</f>
        <v>1</v>
      </c>
      <c r="EE162">
        <f>IF(Д!EE162=0,IF(AND(INDEX($B$2:$FR$174,EE$1+1,$A162)&gt;0,INDEX($B$2:$FR$174,EE$1+3,$A162)&gt;0,INDEX($B$2:$FR$174,EE$1*2,$A162)&gt;0,INDEX($B$2:$FR$174,EE$1,$A162+1)&gt;0,INDEX($B$2:$FR$174,EE$1,$A162+3)&gt;0,INDEX($B$2:$FR$174,EE$1,$A162*2)&gt;0),-2,0),Д!EE162)</f>
        <v>1</v>
      </c>
      <c r="EF162">
        <f>IF(Д!EF162=0,IF(AND(INDEX($B$2:$FR$174,EF$1+1,$A162)&gt;0,INDEX($B$2:$FR$174,EF$1+3,$A162)&gt;0,INDEX($B$2:$FR$174,EF$1*2,$A162)&gt;0,INDEX($B$2:$FR$174,EF$1,$A162+1)&gt;0,INDEX($B$2:$FR$174,EF$1,$A162+3)&gt;0,INDEX($B$2:$FR$174,EF$1,$A162*2)&gt;0),-2,0),Д!EF162)</f>
        <v>1</v>
      </c>
      <c r="EG162">
        <f>IF(Д!EG162=0,IF(AND(INDEX($B$2:$FR$174,EG$1+1,$A162)&gt;0,INDEX($B$2:$FR$174,EG$1+3,$A162)&gt;0,INDEX($B$2:$FR$174,EG$1*2,$A162)&gt;0,INDEX($B$2:$FR$174,EG$1,$A162+1)&gt;0,INDEX($B$2:$FR$174,EG$1,$A162+3)&gt;0,INDEX($B$2:$FR$174,EG$1,$A162*2)&gt;0),-2,0),Д!EG162)</f>
        <v>1</v>
      </c>
      <c r="EH162">
        <f>IF(Д!EH162=0,IF(AND(INDEX($B$2:$FR$174,EH$1+1,$A162)&gt;0,INDEX($B$2:$FR$174,EH$1+3,$A162)&gt;0,INDEX($B$2:$FR$174,EH$1*2,$A162)&gt;0,INDEX($B$2:$FR$174,EH$1,$A162+1)&gt;0,INDEX($B$2:$FR$174,EH$1,$A162+3)&gt;0,INDEX($B$2:$FR$174,EH$1,$A162*2)&gt;0),-2,0),Д!EH162)</f>
        <v>1</v>
      </c>
      <c r="EI162">
        <f>IF(Д!EI162=0,IF(AND(INDEX($B$2:$FR$174,EI$1+1,$A162)&gt;0,INDEX($B$2:$FR$174,EI$1+3,$A162)&gt;0,INDEX($B$2:$FR$174,EI$1*2,$A162)&gt;0,INDEX($B$2:$FR$174,EI$1,$A162+1)&gt;0,INDEX($B$2:$FR$174,EI$1,$A162+3)&gt;0,INDEX($B$2:$FR$174,EI$1,$A162*2)&gt;0),-2,0),Д!EI162)</f>
        <v>1</v>
      </c>
      <c r="EJ162">
        <f>IF(Д!EJ162=0,IF(AND(INDEX($B$2:$FR$174,EJ$1+1,$A162)&gt;0,INDEX($B$2:$FR$174,EJ$1+3,$A162)&gt;0,INDEX($B$2:$FR$174,EJ$1*2,$A162)&gt;0,INDEX($B$2:$FR$174,EJ$1,$A162+1)&gt;0,INDEX($B$2:$FR$174,EJ$1,$A162+3)&gt;0,INDEX($B$2:$FR$174,EJ$1,$A162*2)&gt;0),-2,0),Д!EJ162)</f>
        <v>1</v>
      </c>
      <c r="EK162">
        <f>IF(Д!EK162=0,IF(AND(INDEX($B$2:$FR$174,EK$1+1,$A162)&gt;0,INDEX($B$2:$FR$174,EK$1+3,$A162)&gt;0,INDEX($B$2:$FR$174,EK$1*2,$A162)&gt;0,INDEX($B$2:$FR$174,EK$1,$A162+1)&gt;0,INDEX($B$2:$FR$174,EK$1,$A162+3)&gt;0,INDEX($B$2:$FR$174,EK$1,$A162*2)&gt;0),-2,0),Д!EK162)</f>
        <v>1</v>
      </c>
      <c r="EL162">
        <f>IF(Д!EL162=0,IF(AND(INDEX($B$2:$FR$174,EL$1+1,$A162)&gt;0,INDEX($B$2:$FR$174,EL$1+3,$A162)&gt;0,INDEX($B$2:$FR$174,EL$1*2,$A162)&gt;0,INDEX($B$2:$FR$174,EL$1,$A162+1)&gt;0,INDEX($B$2:$FR$174,EL$1,$A162+3)&gt;0,INDEX($B$2:$FR$174,EL$1,$A162*2)&gt;0),-2,0),Д!EL162)</f>
        <v>1</v>
      </c>
      <c r="EM162">
        <f>IF(Д!EM162=0,IF(AND(INDEX($B$2:$FR$174,EM$1+1,$A162)&gt;0,INDEX($B$2:$FR$174,EM$1+3,$A162)&gt;0,INDEX($B$2:$FR$174,EM$1*2,$A162)&gt;0,INDEX($B$2:$FR$174,EM$1,$A162+1)&gt;0,INDEX($B$2:$FR$174,EM$1,$A162+3)&gt;0,INDEX($B$2:$FR$174,EM$1,$A162*2)&gt;0),-2,0),Д!EM162)</f>
        <v>1</v>
      </c>
      <c r="EN162">
        <f>IF(Д!EN162=0,IF(AND(INDEX($B$2:$FR$174,EN$1+1,$A162)&gt;0,INDEX($B$2:$FR$174,EN$1+3,$A162)&gt;0,INDEX($B$2:$FR$174,EN$1*2,$A162)&gt;0,INDEX($B$2:$FR$174,EN$1,$A162+1)&gt;0,INDEX($B$2:$FR$174,EN$1,$A162+3)&gt;0,INDEX($B$2:$FR$174,EN$1,$A162*2)&gt;0),-2,0),Д!EN162)</f>
        <v>1</v>
      </c>
      <c r="EO162">
        <f>IF(Д!EO162=0,IF(AND(INDEX($B$2:$FR$174,EO$1+1,$A162)&gt;0,INDEX($B$2:$FR$174,EO$1+3,$A162)&gt;0,INDEX($B$2:$FR$174,EO$1*2,$A162)&gt;0,INDEX($B$2:$FR$174,EO$1,$A162+1)&gt;0,INDEX($B$2:$FR$174,EO$1,$A162+3)&gt;0,INDEX($B$2:$FR$174,EO$1,$A162*2)&gt;0),-2,0),Д!EO162)</f>
        <v>1</v>
      </c>
      <c r="EP162">
        <f>IF(Д!EP162=0,IF(AND(INDEX($B$2:$FR$174,EP$1+1,$A162)&gt;0,INDEX($B$2:$FR$174,EP$1+3,$A162)&gt;0,INDEX($B$2:$FR$174,EP$1*2,$A162)&gt;0,INDEX($B$2:$FR$174,EP$1,$A162+1)&gt;0,INDEX($B$2:$FR$174,EP$1,$A162+3)&gt;0,INDEX($B$2:$FR$174,EP$1,$A162*2)&gt;0),-2,0),Д!EP162)</f>
        <v>1</v>
      </c>
      <c r="EQ162">
        <f>IF(Д!EQ162=0,IF(AND(INDEX($B$2:$FR$174,EQ$1+1,$A162)&gt;0,INDEX($B$2:$FR$174,EQ$1+3,$A162)&gt;0,INDEX($B$2:$FR$174,EQ$1*2,$A162)&gt;0,INDEX($B$2:$FR$174,EQ$1,$A162+1)&gt;0,INDEX($B$2:$FR$174,EQ$1,$A162+3)&gt;0,INDEX($B$2:$FR$174,EQ$1,$A162*2)&gt;0),-2,0),Д!EQ162)</f>
        <v>1</v>
      </c>
      <c r="ER162">
        <f>IF(Д!ER162=0,IF(AND(INDEX($B$2:$FR$174,ER$1+1,$A162)&gt;0,INDEX($B$2:$FR$174,ER$1+3,$A162)&gt;0,INDEX($B$2:$FR$174,ER$1*2,$A162)&gt;0,INDEX($B$2:$FR$174,ER$1,$A162+1)&gt;0,INDEX($B$2:$FR$174,ER$1,$A162+3)&gt;0,INDEX($B$2:$FR$174,ER$1,$A162*2)&gt;0),-2,0),Д!ER162)</f>
        <v>1</v>
      </c>
      <c r="ES162">
        <f>IF(Д!ES162=0,IF(AND(INDEX($B$2:$FR$174,ES$1+1,$A162)&gt;0,INDEX($B$2:$FR$174,ES$1+3,$A162)&gt;0,INDEX($B$2:$FR$174,ES$1*2,$A162)&gt;0,INDEX($B$2:$FR$174,ES$1,$A162+1)&gt;0,INDEX($B$2:$FR$174,ES$1,$A162+3)&gt;0,INDEX($B$2:$FR$174,ES$1,$A162*2)&gt;0),-2,0),Д!ES162)</f>
        <v>1</v>
      </c>
      <c r="ET162">
        <f>IF(Д!ET162=0,IF(AND(INDEX($B$2:$FR$174,ET$1+1,$A162)&gt;0,INDEX($B$2:$FR$174,ET$1+3,$A162)&gt;0,INDEX($B$2:$FR$174,ET$1*2,$A162)&gt;0,INDEX($B$2:$FR$174,ET$1,$A162+1)&gt;0,INDEX($B$2:$FR$174,ET$1,$A162+3)&gt;0,INDEX($B$2:$FR$174,ET$1,$A162*2)&gt;0),-2,0),Д!ET162)</f>
        <v>1</v>
      </c>
      <c r="EU162">
        <f>IF(Д!EU162=0,IF(AND(INDEX($B$2:$FR$174,EU$1+1,$A162)&gt;0,INDEX($B$2:$FR$174,EU$1+3,$A162)&gt;0,INDEX($B$2:$FR$174,EU$1*2,$A162)&gt;0,INDEX($B$2:$FR$174,EU$1,$A162+1)&gt;0,INDEX($B$2:$FR$174,EU$1,$A162+3)&gt;0,INDEX($B$2:$FR$174,EU$1,$A162*2)&gt;0),-2,0),Д!EU162)</f>
        <v>1</v>
      </c>
      <c r="EV162">
        <f>IF(Д!EV162=0,IF(AND(INDEX($B$2:$FR$174,EV$1+1,$A162)&gt;0,INDEX($B$2:$FR$174,EV$1+3,$A162)&gt;0,INDEX($B$2:$FR$174,EV$1*2,$A162)&gt;0,INDEX($B$2:$FR$174,EV$1,$A162+1)&gt;0,INDEX($B$2:$FR$174,EV$1,$A162+3)&gt;0,INDEX($B$2:$FR$174,EV$1,$A162*2)&gt;0),-2,0),Д!EV162)</f>
        <v>1</v>
      </c>
      <c r="EW162">
        <f>IF(Д!EW162=0,IF(AND(INDEX($B$2:$FR$174,EW$1+1,$A162)&gt;0,INDEX($B$2:$FR$174,EW$1+3,$A162)&gt;0,INDEX($B$2:$FR$174,EW$1*2,$A162)&gt;0,INDEX($B$2:$FR$174,EW$1,$A162+1)&gt;0,INDEX($B$2:$FR$174,EW$1,$A162+3)&gt;0,INDEX($B$2:$FR$174,EW$1,$A162*2)&gt;0),-2,0),Д!EW162)</f>
        <v>1</v>
      </c>
      <c r="EX162">
        <f>IF(Д!EX162=0,IF(AND(INDEX($B$2:$FR$174,EX$1+1,$A162)&gt;0,INDEX($B$2:$FR$174,EX$1+3,$A162)&gt;0,INDEX($B$2:$FR$174,EX$1*2,$A162)&gt;0,INDEX($B$2:$FR$174,EX$1,$A162+1)&gt;0,INDEX($B$2:$FR$174,EX$1,$A162+3)&gt;0,INDEX($B$2:$FR$174,EX$1,$A162*2)&gt;0),-2,0),Д!EX162)</f>
        <v>1</v>
      </c>
      <c r="EY162">
        <f>IF(Д!EY162=0,IF(AND(INDEX($B$2:$FR$174,EY$1+1,$A162)&gt;0,INDEX($B$2:$FR$174,EY$1+3,$A162)&gt;0,INDEX($B$2:$FR$174,EY$1*2,$A162)&gt;0,INDEX($B$2:$FR$174,EY$1,$A162+1)&gt;0,INDEX($B$2:$FR$174,EY$1,$A162+3)&gt;0,INDEX($B$2:$FR$174,EY$1,$A162*2)&gt;0),-2,0),Д!EY162)</f>
        <v>1</v>
      </c>
      <c r="EZ162">
        <f>IF(Д!EZ162=0,IF(AND(INDEX($B$2:$FR$174,EZ$1+1,$A162)&gt;0,INDEX($B$2:$FR$174,EZ$1+3,$A162)&gt;0,INDEX($B$2:$FR$174,EZ$1*2,$A162)&gt;0,INDEX($B$2:$FR$174,EZ$1,$A162+1)&gt;0,INDEX($B$2:$FR$174,EZ$1,$A162+3)&gt;0,INDEX($B$2:$FR$174,EZ$1,$A162*2)&gt;0),-2,0),Д!EZ162)</f>
        <v>1</v>
      </c>
      <c r="FA162">
        <f>IF(Д!FA162=0,IF(AND(INDEX($B$2:$FR$174,FA$1+1,$A162)&gt;0,INDEX($B$2:$FR$174,FA$1+3,$A162)&gt;0,INDEX($B$2:$FR$174,FA$1*2,$A162)&gt;0,INDEX($B$2:$FR$174,FA$1,$A162+1)&gt;0,INDEX($B$2:$FR$174,FA$1,$A162+3)&gt;0,INDEX($B$2:$FR$174,FA$1,$A162*2)&gt;0),-2,0),Д!FA162)</f>
        <v>1</v>
      </c>
      <c r="FB162">
        <f>IF(Д!FB162=0,IF(AND(INDEX($B$2:$FR$174,FB$1+1,$A162)&gt;0,INDEX($B$2:$FR$174,FB$1+3,$A162)&gt;0,INDEX($B$2:$FR$174,FB$1*2,$A162)&gt;0,INDEX($B$2:$FR$174,FB$1,$A162+1)&gt;0,INDEX($B$2:$FR$174,FB$1,$A162+3)&gt;0,INDEX($B$2:$FR$174,FB$1,$A162*2)&gt;0),-2,0),Д!FB162)</f>
        <v>1</v>
      </c>
      <c r="FC162">
        <f>IF(Д!FC162=0,IF(AND(INDEX($B$2:$FR$174,FC$1+1,$A162)&gt;0,INDEX($B$2:$FR$174,FC$1+3,$A162)&gt;0,INDEX($B$2:$FR$174,FC$1*2,$A162)&gt;0,INDEX($B$2:$FR$174,FC$1,$A162+1)&gt;0,INDEX($B$2:$FR$174,FC$1,$A162+3)&gt;0,INDEX($B$2:$FR$174,FC$1,$A162*2)&gt;0),-2,0),Д!FC162)</f>
        <v>1</v>
      </c>
      <c r="FD162">
        <f>IF(Д!FD162=0,IF(AND(INDEX($B$2:$FR$174,FD$1+1,$A162)&gt;0,INDEX($B$2:$FR$174,FD$1+3,$A162)&gt;0,INDEX($B$2:$FR$174,FD$1*2,$A162)&gt;0,INDEX($B$2:$FR$174,FD$1,$A162+1)&gt;0,INDEX($B$2:$FR$174,FD$1,$A162+3)&gt;0,INDEX($B$2:$FR$174,FD$1,$A162*2)&gt;0),-2,0),Д!FD162)</f>
        <v>1</v>
      </c>
      <c r="FE162">
        <f>IF(Д!FE162=0,IF(AND(INDEX($B$2:$FR$174,FE$1+1,$A162)&gt;0,INDEX($B$2:$FR$174,FE$1+3,$A162)&gt;0,INDEX($B$2:$FR$174,FE$1*2,$A162)&gt;0,INDEX($B$2:$FR$174,FE$1,$A162+1)&gt;0,INDEX($B$2:$FR$174,FE$1,$A162+3)&gt;0,INDEX($B$2:$FR$174,FE$1,$A162*2)&gt;0),-2,0),Д!FE162)</f>
        <v>1</v>
      </c>
      <c r="FF162">
        <f>IF(Д!FF162=0,IF(AND(INDEX($B$2:$FR$174,FF$1+1,$A162)&gt;0,INDEX($B$2:$FR$174,FF$1+3,$A162)&gt;0,INDEX($B$2:$FR$174,FF$1*2,$A162)&gt;0,INDEX($B$2:$FR$174,FF$1,$A162+1)&gt;0,INDEX($B$2:$FR$174,FF$1,$A162+3)&gt;0,INDEX($B$2:$FR$174,FF$1,$A162*2)&gt;0),-2,0),Д!FF162)</f>
        <v>1</v>
      </c>
      <c r="FG162">
        <f>IF(Д!FG162=0,IF(AND(INDEX($B$2:$FR$174,FG$1+1,$A162)&gt;0,INDEX($B$2:$FR$174,FG$1+3,$A162)&gt;0,INDEX($B$2:$FR$174,FG$1*2,$A162)&gt;0,INDEX($B$2:$FR$174,FG$1,$A162+1)&gt;0,INDEX($B$2:$FR$174,FG$1,$A162+3)&gt;0,INDEX($B$2:$FR$174,FG$1,$A162*2)&gt;0),-2,0),Д!FG162)</f>
        <v>1</v>
      </c>
      <c r="FH162">
        <f>IF(Д!FH162=0,IF(AND(INDEX($B$2:$FR$174,FH$1+1,$A162)&gt;0,INDEX($B$2:$FR$174,FH$1+3,$A162)&gt;0,INDEX($B$2:$FR$174,FH$1*2,$A162)&gt;0,INDEX($B$2:$FR$174,FH$1,$A162+1)&gt;0,INDEX($B$2:$FR$174,FH$1,$A162+3)&gt;0,INDEX($B$2:$FR$174,FH$1,$A162*2)&gt;0),-2,0),Д!FH162)</f>
        <v>1</v>
      </c>
      <c r="FI162">
        <f>IF(Д!FI162=0,IF(AND(INDEX($B$2:$FR$174,FI$1+1,$A162)&gt;0,INDEX($B$2:$FR$174,FI$1+3,$A162)&gt;0,INDEX($B$2:$FR$174,FI$1*2,$A162)&gt;0,INDEX($B$2:$FR$174,FI$1,$A162+1)&gt;0,INDEX($B$2:$FR$174,FI$1,$A162+3)&gt;0,INDEX($B$2:$FR$174,FI$1,$A162*2)&gt;0),-2,0),Д!FI162)</f>
        <v>1</v>
      </c>
      <c r="FJ162">
        <f>IF(Д!FJ162=0,IF(AND(INDEX($B$2:$FR$174,FJ$1+1,$A162)&gt;0,INDEX($B$2:$FR$174,FJ$1+3,$A162)&gt;0,INDEX($B$2:$FR$174,FJ$1*2,$A162)&gt;0,INDEX($B$2:$FR$174,FJ$1,$A162+1)&gt;0,INDEX($B$2:$FR$174,FJ$1,$A162+3)&gt;0,INDEX($B$2:$FR$174,FJ$1,$A162*2)&gt;0),-2,0),Д!FJ162)</f>
        <v>1</v>
      </c>
      <c r="FK162">
        <f>IF(Д!FK162=0,IF(AND(INDEX($B$2:$FR$174,FK$1+1,$A162)&gt;0,INDEX($B$2:$FR$174,FK$1+3,$A162)&gt;0,INDEX($B$2:$FR$174,FK$1*2,$A162)&gt;0,INDEX($B$2:$FR$174,FK$1,$A162+1)&gt;0,INDEX($B$2:$FR$174,FK$1,$A162+3)&gt;0,INDEX($B$2:$FR$174,FK$1,$A162*2)&gt;0),-2,0),Д!FK162)</f>
        <v>1</v>
      </c>
      <c r="FL162">
        <f>IF(Д!FL162=0,IF(AND(INDEX($B$2:$FR$174,FL$1+1,$A162)&gt;0,INDEX($B$2:$FR$174,FL$1+3,$A162)&gt;0,INDEX($B$2:$FR$174,FL$1*2,$A162)&gt;0,INDEX($B$2:$FR$174,FL$1,$A162+1)&gt;0,INDEX($B$2:$FR$174,FL$1,$A162+3)&gt;0,INDEX($B$2:$FR$174,FL$1,$A162*2)&gt;0),-2,0),Д!FL162)</f>
        <v>1</v>
      </c>
      <c r="FM162">
        <f>IF(Д!FM162=0,IF(AND(INDEX($B$2:$FR$174,FM$1+1,$A162)&gt;0,INDEX($B$2:$FR$174,FM$1+3,$A162)&gt;0,INDEX($B$2:$FR$174,FM$1*2,$A162)&gt;0,INDEX($B$2:$FR$174,FM$1,$A162+1)&gt;0,INDEX($B$2:$FR$174,FM$1,$A162+3)&gt;0,INDEX($B$2:$FR$174,FM$1,$A162*2)&gt;0),-2,0),Д!FM162)</f>
        <v>1</v>
      </c>
      <c r="FN162">
        <f>IF(Д!FN162=0,IF(AND(INDEX($B$2:$FR$174,FN$1+1,$A162)&gt;0,INDEX($B$2:$FR$174,FN$1+3,$A162)&gt;0,INDEX($B$2:$FR$174,FN$1*2,$A162)&gt;0,INDEX($B$2:$FR$174,FN$1,$A162+1)&gt;0,INDEX($B$2:$FR$174,FN$1,$A162+3)&gt;0,INDEX($B$2:$FR$174,FN$1,$A162*2)&gt;0),-2,0),Д!FN162)</f>
        <v>1</v>
      </c>
      <c r="FO162">
        <f>IF(Д!FO162=0,IF(AND(INDEX($B$2:$FR$174,FO$1+1,$A162)&gt;0,INDEX($B$2:$FR$174,FO$1+3,$A162)&gt;0,INDEX($B$2:$FR$174,FO$1*2,$A162)&gt;0,INDEX($B$2:$FR$174,FO$1,$A162+1)&gt;0,INDEX($B$2:$FR$174,FO$1,$A162+3)&gt;0,INDEX($B$2:$FR$174,FO$1,$A162*2)&gt;0),-2,0),Д!FO162)</f>
        <v>1</v>
      </c>
      <c r="FP162">
        <f>IF(Д!FP162=0,IF(AND(INDEX($B$2:$FR$174,FP$1+1,$A162)&gt;0,INDEX($B$2:$FR$174,FP$1+3,$A162)&gt;0,INDEX($B$2:$FR$174,FP$1*2,$A162)&gt;0,INDEX($B$2:$FR$174,FP$1,$A162+1)&gt;0,INDEX($B$2:$FR$174,FP$1,$A162+3)&gt;0,INDEX($B$2:$FR$174,FP$1,$A162*2)&gt;0),-2,0),Д!FP162)</f>
        <v>1</v>
      </c>
      <c r="FQ162">
        <f>IF(Д!FQ162=0,IF(AND(INDEX($B$2:$FR$174,FQ$1+1,$A162)&gt;0,INDEX($B$2:$FR$174,FQ$1+3,$A162)&gt;0,INDEX($B$2:$FR$174,FQ$1*2,$A162)&gt;0,INDEX($B$2:$FR$174,FQ$1,$A162+1)&gt;0,INDEX($B$2:$FR$174,FQ$1,$A162+3)&gt;0,INDEX($B$2:$FR$174,FQ$1,$A162*2)&gt;0),-2,0),Д!FQ162)</f>
        <v>1</v>
      </c>
      <c r="FR162">
        <f>IF(Д!FR162=0,IF(AND(INDEX($B$2:$FR$174,FR$1+1,$A162)&gt;0,INDEX($B$2:$FR$174,FR$1+3,$A162)&gt;0,INDEX($B$2:$FR$174,FR$1*2,$A162)&gt;0,INDEX($B$2:$FR$174,FR$1,$A162+1)&gt;0,INDEX($B$2:$FR$174,FR$1,$A162+3)&gt;0,INDEX($B$2:$FR$174,FR$1,$A162*2)&gt;0),-2,0),Д!FR162)</f>
        <v>1</v>
      </c>
    </row>
    <row r="163" spans="1:174" ht="19.5" customHeight="1" x14ac:dyDescent="0.25">
      <c r="A163">
        <v>162</v>
      </c>
      <c r="B163">
        <f>IF(Д!B163=0,IF(AND(INDEX($B$2:$FR$174,B$1+1,$A163)&gt;0,INDEX($B$2:$FR$174,B$1+3,$A163)&gt;0,INDEX($B$2:$FR$174,B$1*2,$A163)&gt;0,INDEX($B$2:$FR$174,B$1,$A163+1)&gt;0,INDEX($B$2:$FR$174,B$1,$A163+3)&gt;0,INDEX($B$2:$FR$174,B$1,$A163*2)&gt;0),-2,0),Д!B163)</f>
        <v>1</v>
      </c>
      <c r="C163">
        <f>IF(Д!C163=0,IF(AND(INDEX($B$2:$FR$174,C$1+1,$A163)&gt;0,INDEX($B$2:$FR$174,C$1+3,$A163)&gt;0,INDEX($B$2:$FR$174,C$1*2,$A163)&gt;0,INDEX($B$2:$FR$174,C$1,$A163+1)&gt;0,INDEX($B$2:$FR$174,C$1,$A163+3)&gt;0,INDEX($B$2:$FR$174,C$1,$A163*2)&gt;0),-2,0),Д!C163)</f>
        <v>1</v>
      </c>
      <c r="D163">
        <f>IF(Д!D163=0,IF(AND(INDEX($B$2:$FR$174,D$1+1,$A163)&gt;0,INDEX($B$2:$FR$174,D$1+3,$A163)&gt;0,INDEX($B$2:$FR$174,D$1*2,$A163)&gt;0,INDEX($B$2:$FR$174,D$1,$A163+1)&gt;0,INDEX($B$2:$FR$174,D$1,$A163+3)&gt;0,INDEX($B$2:$FR$174,D$1,$A163*2)&gt;0),-2,0),Д!D163)</f>
        <v>1</v>
      </c>
      <c r="E163">
        <f>IF(Д!E163=0,IF(AND(INDEX($B$2:$FR$174,E$1+1,$A163)&gt;0,INDEX($B$2:$FR$174,E$1+3,$A163)&gt;0,INDEX($B$2:$FR$174,E$1*2,$A163)&gt;0,INDEX($B$2:$FR$174,E$1,$A163+1)&gt;0,INDEX($B$2:$FR$174,E$1,$A163+3)&gt;0,INDEX($B$2:$FR$174,E$1,$A163*2)&gt;0),-2,0),Д!E163)</f>
        <v>1</v>
      </c>
      <c r="F163">
        <f>IF(Д!F163=0,IF(AND(INDEX($B$2:$FR$174,F$1+1,$A163)&gt;0,INDEX($B$2:$FR$174,F$1+3,$A163)&gt;0,INDEX($B$2:$FR$174,F$1*2,$A163)&gt;0,INDEX($B$2:$FR$174,F$1,$A163+1)&gt;0,INDEX($B$2:$FR$174,F$1,$A163+3)&gt;0,INDEX($B$2:$FR$174,F$1,$A163*2)&gt;0),-2,0),Д!F163)</f>
        <v>1</v>
      </c>
      <c r="G163">
        <f>IF(Д!G163=0,IF(AND(INDEX($B$2:$FR$174,G$1+1,$A163)&gt;0,INDEX($B$2:$FR$174,G$1+3,$A163)&gt;0,INDEX($B$2:$FR$174,G$1*2,$A163)&gt;0,INDEX($B$2:$FR$174,G$1,$A163+1)&gt;0,INDEX($B$2:$FR$174,G$1,$A163+3)&gt;0,INDEX($B$2:$FR$174,G$1,$A163*2)&gt;0),-2,0),Д!G163)</f>
        <v>1</v>
      </c>
      <c r="H163">
        <f>IF(Д!H163=0,IF(AND(INDEX($B$2:$FR$174,H$1+1,$A163)&gt;0,INDEX($B$2:$FR$174,H$1+3,$A163)&gt;0,INDEX($B$2:$FR$174,H$1*2,$A163)&gt;0,INDEX($B$2:$FR$174,H$1,$A163+1)&gt;0,INDEX($B$2:$FR$174,H$1,$A163+3)&gt;0,INDEX($B$2:$FR$174,H$1,$A163*2)&gt;0),-2,0),Д!H163)</f>
        <v>1</v>
      </c>
      <c r="I163">
        <f>IF(Д!I163=0,IF(AND(INDEX($B$2:$FR$174,I$1+1,$A163)&gt;0,INDEX($B$2:$FR$174,I$1+3,$A163)&gt;0,INDEX($B$2:$FR$174,I$1*2,$A163)&gt;0,INDEX($B$2:$FR$174,I$1,$A163+1)&gt;0,INDEX($B$2:$FR$174,I$1,$A163+3)&gt;0,INDEX($B$2:$FR$174,I$1,$A163*2)&gt;0),-2,0),Д!I163)</f>
        <v>1</v>
      </c>
      <c r="J163">
        <f>IF(Д!J163=0,IF(AND(INDEX($B$2:$FR$174,J$1+1,$A163)&gt;0,INDEX($B$2:$FR$174,J$1+3,$A163)&gt;0,INDEX($B$2:$FR$174,J$1*2,$A163)&gt;0,INDEX($B$2:$FR$174,J$1,$A163+1)&gt;0,INDEX($B$2:$FR$174,J$1,$A163+3)&gt;0,INDEX($B$2:$FR$174,J$1,$A163*2)&gt;0),-2,0),Д!J163)</f>
        <v>1</v>
      </c>
      <c r="K163">
        <f>IF(Д!K163=0,IF(AND(INDEX($B$2:$FR$174,K$1+1,$A163)&gt;0,INDEX($B$2:$FR$174,K$1+3,$A163)&gt;0,INDEX($B$2:$FR$174,K$1*2,$A163)&gt;0,INDEX($B$2:$FR$174,K$1,$A163+1)&gt;0,INDEX($B$2:$FR$174,K$1,$A163+3)&gt;0,INDEX($B$2:$FR$174,K$1,$A163*2)&gt;0),-2,0),Д!K163)</f>
        <v>1</v>
      </c>
      <c r="L163">
        <f>IF(Д!L163=0,IF(AND(INDEX($B$2:$FR$174,L$1+1,$A163)&gt;0,INDEX($B$2:$FR$174,L$1+3,$A163)&gt;0,INDEX($B$2:$FR$174,L$1*2,$A163)&gt;0,INDEX($B$2:$FR$174,L$1,$A163+1)&gt;0,INDEX($B$2:$FR$174,L$1,$A163+3)&gt;0,INDEX($B$2:$FR$174,L$1,$A163*2)&gt;0),-2,0),Д!L163)</f>
        <v>1</v>
      </c>
      <c r="M163">
        <f>IF(Д!M163=0,IF(AND(INDEX($B$2:$FR$174,M$1+1,$A163)&gt;0,INDEX($B$2:$FR$174,M$1+3,$A163)&gt;0,INDEX($B$2:$FR$174,M$1*2,$A163)&gt;0,INDEX($B$2:$FR$174,M$1,$A163+1)&gt;0,INDEX($B$2:$FR$174,M$1,$A163+3)&gt;0,INDEX($B$2:$FR$174,M$1,$A163*2)&gt;0),-2,0),Д!M163)</f>
        <v>1</v>
      </c>
      <c r="N163">
        <f>IF(Д!N163=0,IF(AND(INDEX($B$2:$FR$174,N$1+1,$A163)&gt;0,INDEX($B$2:$FR$174,N$1+3,$A163)&gt;0,INDEX($B$2:$FR$174,N$1*2,$A163)&gt;0,INDEX($B$2:$FR$174,N$1,$A163+1)&gt;0,INDEX($B$2:$FR$174,N$1,$A163+3)&gt;0,INDEX($B$2:$FR$174,N$1,$A163*2)&gt;0),-2,0),Д!N163)</f>
        <v>1</v>
      </c>
      <c r="O163">
        <f>IF(Д!O163=0,IF(AND(INDEX($B$2:$FR$174,O$1+1,$A163)&gt;0,INDEX($B$2:$FR$174,O$1+3,$A163)&gt;0,INDEX($B$2:$FR$174,O$1*2,$A163)&gt;0,INDEX($B$2:$FR$174,O$1,$A163+1)&gt;0,INDEX($B$2:$FR$174,O$1,$A163+3)&gt;0,INDEX($B$2:$FR$174,O$1,$A163*2)&gt;0),-2,0),Д!O163)</f>
        <v>1</v>
      </c>
      <c r="P163">
        <f>IF(Д!P163=0,IF(AND(INDEX($B$2:$FR$174,P$1+1,$A163)&gt;0,INDEX($B$2:$FR$174,P$1+3,$A163)&gt;0,INDEX($B$2:$FR$174,P$1*2,$A163)&gt;0,INDEX($B$2:$FR$174,P$1,$A163+1)&gt;0,INDEX($B$2:$FR$174,P$1,$A163+3)&gt;0,INDEX($B$2:$FR$174,P$1,$A163*2)&gt;0),-2,0),Д!P163)</f>
        <v>1</v>
      </c>
      <c r="Q163">
        <f>IF(Д!Q163=0,IF(AND(INDEX($B$2:$FR$174,Q$1+1,$A163)&gt;0,INDEX($B$2:$FR$174,Q$1+3,$A163)&gt;0,INDEX($B$2:$FR$174,Q$1*2,$A163)&gt;0,INDEX($B$2:$FR$174,Q$1,$A163+1)&gt;0,INDEX($B$2:$FR$174,Q$1,$A163+3)&gt;0,INDEX($B$2:$FR$174,Q$1,$A163*2)&gt;0),-2,0),Д!Q163)</f>
        <v>1</v>
      </c>
      <c r="R163">
        <f>IF(Д!R163=0,IF(AND(INDEX($B$2:$FR$174,R$1+1,$A163)&gt;0,INDEX($B$2:$FR$174,R$1+3,$A163)&gt;0,INDEX($B$2:$FR$174,R$1*2,$A163)&gt;0,INDEX($B$2:$FR$174,R$1,$A163+1)&gt;0,INDEX($B$2:$FR$174,R$1,$A163+3)&gt;0,INDEX($B$2:$FR$174,R$1,$A163*2)&gt;0),-2,0),Д!R163)</f>
        <v>1</v>
      </c>
      <c r="S163">
        <f>IF(Д!S163=0,IF(AND(INDEX($B$2:$FR$174,S$1+1,$A163)&gt;0,INDEX($B$2:$FR$174,S$1+3,$A163)&gt;0,INDEX($B$2:$FR$174,S$1*2,$A163)&gt;0,INDEX($B$2:$FR$174,S$1,$A163+1)&gt;0,INDEX($B$2:$FR$174,S$1,$A163+3)&gt;0,INDEX($B$2:$FR$174,S$1,$A163*2)&gt;0),-2,0),Д!S163)</f>
        <v>1</v>
      </c>
      <c r="T163">
        <f>IF(Д!T163=0,IF(AND(INDEX($B$2:$FR$174,T$1+1,$A163)&gt;0,INDEX($B$2:$FR$174,T$1+3,$A163)&gt;0,INDEX($B$2:$FR$174,T$1*2,$A163)&gt;0,INDEX($B$2:$FR$174,T$1,$A163+1)&gt;0,INDEX($B$2:$FR$174,T$1,$A163+3)&gt;0,INDEX($B$2:$FR$174,T$1,$A163*2)&gt;0),-2,0),Д!T163)</f>
        <v>1</v>
      </c>
      <c r="U163">
        <f>IF(Д!U163=0,IF(AND(INDEX($B$2:$FR$174,U$1+1,$A163)&gt;0,INDEX($B$2:$FR$174,U$1+3,$A163)&gt;0,INDEX($B$2:$FR$174,U$1*2,$A163)&gt;0,INDEX($B$2:$FR$174,U$1,$A163+1)&gt;0,INDEX($B$2:$FR$174,U$1,$A163+3)&gt;0,INDEX($B$2:$FR$174,U$1,$A163*2)&gt;0),-2,0),Д!U163)</f>
        <v>1</v>
      </c>
      <c r="V163">
        <f>IF(Д!V163=0,IF(AND(INDEX($B$2:$FR$174,V$1+1,$A163)&gt;0,INDEX($B$2:$FR$174,V$1+3,$A163)&gt;0,INDEX($B$2:$FR$174,V$1*2,$A163)&gt;0,INDEX($B$2:$FR$174,V$1,$A163+1)&gt;0,INDEX($B$2:$FR$174,V$1,$A163+3)&gt;0,INDEX($B$2:$FR$174,V$1,$A163*2)&gt;0),-2,0),Д!V163)</f>
        <v>1</v>
      </c>
      <c r="W163">
        <f>IF(Д!W163=0,IF(AND(INDEX($B$2:$FR$174,W$1+1,$A163)&gt;0,INDEX($B$2:$FR$174,W$1+3,$A163)&gt;0,INDEX($B$2:$FR$174,W$1*2,$A163)&gt;0,INDEX($B$2:$FR$174,W$1,$A163+1)&gt;0,INDEX($B$2:$FR$174,W$1,$A163+3)&gt;0,INDEX($B$2:$FR$174,W$1,$A163*2)&gt;0),-2,0),Д!W163)</f>
        <v>1</v>
      </c>
      <c r="X163">
        <f>IF(Д!X163=0,IF(AND(INDEX($B$2:$FR$174,X$1+1,$A163)&gt;0,INDEX($B$2:$FR$174,X$1+3,$A163)&gt;0,INDEX($B$2:$FR$174,X$1*2,$A163)&gt;0,INDEX($B$2:$FR$174,X$1,$A163+1)&gt;0,INDEX($B$2:$FR$174,X$1,$A163+3)&gt;0,INDEX($B$2:$FR$174,X$1,$A163*2)&gt;0),-2,0),Д!X163)</f>
        <v>1</v>
      </c>
      <c r="Y163">
        <f>IF(Д!Y163=0,IF(AND(INDEX($B$2:$FR$174,Y$1+1,$A163)&gt;0,INDEX($B$2:$FR$174,Y$1+3,$A163)&gt;0,INDEX($B$2:$FR$174,Y$1*2,$A163)&gt;0,INDEX($B$2:$FR$174,Y$1,$A163+1)&gt;0,INDEX($B$2:$FR$174,Y$1,$A163+3)&gt;0,INDEX($B$2:$FR$174,Y$1,$A163*2)&gt;0),-2,0),Д!Y163)</f>
        <v>1</v>
      </c>
      <c r="Z163">
        <f>IF(Д!Z163=0,IF(AND(INDEX($B$2:$FR$174,Z$1+1,$A163)&gt;0,INDEX($B$2:$FR$174,Z$1+3,$A163)&gt;0,INDEX($B$2:$FR$174,Z$1*2,$A163)&gt;0,INDEX($B$2:$FR$174,Z$1,$A163+1)&gt;0,INDEX($B$2:$FR$174,Z$1,$A163+3)&gt;0,INDEX($B$2:$FR$174,Z$1,$A163*2)&gt;0),-2,0),Д!Z163)</f>
        <v>1</v>
      </c>
      <c r="AA163">
        <f>IF(Д!AA163=0,IF(AND(INDEX($B$2:$FR$174,AA$1+1,$A163)&gt;0,INDEX($B$2:$FR$174,AA$1+3,$A163)&gt;0,INDEX($B$2:$FR$174,AA$1*2,$A163)&gt;0,INDEX($B$2:$FR$174,AA$1,$A163+1)&gt;0,INDEX($B$2:$FR$174,AA$1,$A163+3)&gt;0,INDEX($B$2:$FR$174,AA$1,$A163*2)&gt;0),-2,0),Д!AA163)</f>
        <v>1</v>
      </c>
      <c r="AB163">
        <f>IF(Д!AB163=0,IF(AND(INDEX($B$2:$FR$174,AB$1+1,$A163)&gt;0,INDEX($B$2:$FR$174,AB$1+3,$A163)&gt;0,INDEX($B$2:$FR$174,AB$1*2,$A163)&gt;0,INDEX($B$2:$FR$174,AB$1,$A163+1)&gt;0,INDEX($B$2:$FR$174,AB$1,$A163+3)&gt;0,INDEX($B$2:$FR$174,AB$1,$A163*2)&gt;0),-2,0),Д!AB163)</f>
        <v>1</v>
      </c>
      <c r="AC163">
        <f>IF(Д!AC163=0,IF(AND(INDEX($B$2:$FR$174,AC$1+1,$A163)&gt;0,INDEX($B$2:$FR$174,AC$1+3,$A163)&gt;0,INDEX($B$2:$FR$174,AC$1*2,$A163)&gt;0,INDEX($B$2:$FR$174,AC$1,$A163+1)&gt;0,INDEX($B$2:$FR$174,AC$1,$A163+3)&gt;0,INDEX($B$2:$FR$174,AC$1,$A163*2)&gt;0),-2,0),Д!AC163)</f>
        <v>1</v>
      </c>
      <c r="AD163">
        <f>IF(Д!AD163=0,IF(AND(INDEX($B$2:$FR$174,AD$1+1,$A163)&gt;0,INDEX($B$2:$FR$174,AD$1+3,$A163)&gt;0,INDEX($B$2:$FR$174,AD$1*2,$A163)&gt;0,INDEX($B$2:$FR$174,AD$1,$A163+1)&gt;0,INDEX($B$2:$FR$174,AD$1,$A163+3)&gt;0,INDEX($B$2:$FR$174,AD$1,$A163*2)&gt;0),-2,0),Д!AD163)</f>
        <v>1</v>
      </c>
      <c r="AE163">
        <f>IF(Д!AE163=0,IF(AND(INDEX($B$2:$FR$174,AE$1+1,$A163)&gt;0,INDEX($B$2:$FR$174,AE$1+3,$A163)&gt;0,INDEX($B$2:$FR$174,AE$1*2,$A163)&gt;0,INDEX($B$2:$FR$174,AE$1,$A163+1)&gt;0,INDEX($B$2:$FR$174,AE$1,$A163+3)&gt;0,INDEX($B$2:$FR$174,AE$1,$A163*2)&gt;0),-2,0),Д!AE163)</f>
        <v>1</v>
      </c>
      <c r="AF163">
        <f>IF(Д!AF163=0,IF(AND(INDEX($B$2:$FR$174,AF$1+1,$A163)&gt;0,INDEX($B$2:$FR$174,AF$1+3,$A163)&gt;0,INDEX($B$2:$FR$174,AF$1*2,$A163)&gt;0,INDEX($B$2:$FR$174,AF$1,$A163+1)&gt;0,INDEX($B$2:$FR$174,AF$1,$A163+3)&gt;0,INDEX($B$2:$FR$174,AF$1,$A163*2)&gt;0),-2,0),Д!AF163)</f>
        <v>1</v>
      </c>
      <c r="AG163">
        <f>IF(Д!AG163=0,IF(AND(INDEX($B$2:$FR$174,AG$1+1,$A163)&gt;0,INDEX($B$2:$FR$174,AG$1+3,$A163)&gt;0,INDEX($B$2:$FR$174,AG$1*2,$A163)&gt;0,INDEX($B$2:$FR$174,AG$1,$A163+1)&gt;0,INDEX($B$2:$FR$174,AG$1,$A163+3)&gt;0,INDEX($B$2:$FR$174,AG$1,$A163*2)&gt;0),-2,0),Д!AG163)</f>
        <v>1</v>
      </c>
      <c r="AH163">
        <f>IF(Д!AH163=0,IF(AND(INDEX($B$2:$FR$174,AH$1+1,$A163)&gt;0,INDEX($B$2:$FR$174,AH$1+3,$A163)&gt;0,INDEX($B$2:$FR$174,AH$1*2,$A163)&gt;0,INDEX($B$2:$FR$174,AH$1,$A163+1)&gt;0,INDEX($B$2:$FR$174,AH$1,$A163+3)&gt;0,INDEX($B$2:$FR$174,AH$1,$A163*2)&gt;0),-2,0),Д!AH163)</f>
        <v>1</v>
      </c>
      <c r="AI163">
        <f>IF(Д!AI163=0,IF(AND(INDEX($B$2:$FR$174,AI$1+1,$A163)&gt;0,INDEX($B$2:$FR$174,AI$1+3,$A163)&gt;0,INDEX($B$2:$FR$174,AI$1*2,$A163)&gt;0,INDEX($B$2:$FR$174,AI$1,$A163+1)&gt;0,INDEX($B$2:$FR$174,AI$1,$A163+3)&gt;0,INDEX($B$2:$FR$174,AI$1,$A163*2)&gt;0),-2,0),Д!AI163)</f>
        <v>1</v>
      </c>
      <c r="AJ163">
        <f>IF(Д!AJ163=0,IF(AND(INDEX($B$2:$FR$174,AJ$1+1,$A163)&gt;0,INDEX($B$2:$FR$174,AJ$1+3,$A163)&gt;0,INDEX($B$2:$FR$174,AJ$1*2,$A163)&gt;0,INDEX($B$2:$FR$174,AJ$1,$A163+1)&gt;0,INDEX($B$2:$FR$174,AJ$1,$A163+3)&gt;0,INDEX($B$2:$FR$174,AJ$1,$A163*2)&gt;0),-2,0),Д!AJ163)</f>
        <v>1</v>
      </c>
      <c r="AK163">
        <f>IF(Д!AK163=0,IF(AND(INDEX($B$2:$FR$174,AK$1+1,$A163)&gt;0,INDEX($B$2:$FR$174,AK$1+3,$A163)&gt;0,INDEX($B$2:$FR$174,AK$1*2,$A163)&gt;0,INDEX($B$2:$FR$174,AK$1,$A163+1)&gt;0,INDEX($B$2:$FR$174,AK$1,$A163+3)&gt;0,INDEX($B$2:$FR$174,AK$1,$A163*2)&gt;0),-2,0),Д!AK163)</f>
        <v>1</v>
      </c>
      <c r="AL163">
        <f>IF(Д!AL163=0,IF(AND(INDEX($B$2:$FR$174,AL$1+1,$A163)&gt;0,INDEX($B$2:$FR$174,AL$1+3,$A163)&gt;0,INDEX($B$2:$FR$174,AL$1*2,$A163)&gt;0,INDEX($B$2:$FR$174,AL$1,$A163+1)&gt;0,INDEX($B$2:$FR$174,AL$1,$A163+3)&gt;0,INDEX($B$2:$FR$174,AL$1,$A163*2)&gt;0),-2,0),Д!AL163)</f>
        <v>1</v>
      </c>
      <c r="AM163">
        <f>IF(Д!AM163=0,IF(AND(INDEX($B$2:$FR$174,AM$1+1,$A163)&gt;0,INDEX($B$2:$FR$174,AM$1+3,$A163)&gt;0,INDEX($B$2:$FR$174,AM$1*2,$A163)&gt;0,INDEX($B$2:$FR$174,AM$1,$A163+1)&gt;0,INDEX($B$2:$FR$174,AM$1,$A163+3)&gt;0,INDEX($B$2:$FR$174,AM$1,$A163*2)&gt;0),-2,0),Д!AM163)</f>
        <v>1</v>
      </c>
      <c r="AN163">
        <f>IF(Д!AN163=0,IF(AND(INDEX($B$2:$FR$174,AN$1+1,$A163)&gt;0,INDEX($B$2:$FR$174,AN$1+3,$A163)&gt;0,INDEX($B$2:$FR$174,AN$1*2,$A163)&gt;0,INDEX($B$2:$FR$174,AN$1,$A163+1)&gt;0,INDEX($B$2:$FR$174,AN$1,$A163+3)&gt;0,INDEX($B$2:$FR$174,AN$1,$A163*2)&gt;0),-2,0),Д!AN163)</f>
        <v>1</v>
      </c>
      <c r="AO163">
        <f>IF(Д!AO163=0,IF(AND(INDEX($B$2:$FR$174,AO$1+1,$A163)&gt;0,INDEX($B$2:$FR$174,AO$1+3,$A163)&gt;0,INDEX($B$2:$FR$174,AO$1*2,$A163)&gt;0,INDEX($B$2:$FR$174,AO$1,$A163+1)&gt;0,INDEX($B$2:$FR$174,AO$1,$A163+3)&gt;0,INDEX($B$2:$FR$174,AO$1,$A163*2)&gt;0),-2,0),Д!AO163)</f>
        <v>1</v>
      </c>
      <c r="AP163">
        <f>IF(Д!AP163=0,IF(AND(INDEX($B$2:$FR$174,AP$1+1,$A163)&gt;0,INDEX($B$2:$FR$174,AP$1+3,$A163)&gt;0,INDEX($B$2:$FR$174,AP$1*2,$A163)&gt;0,INDEX($B$2:$FR$174,AP$1,$A163+1)&gt;0,INDEX($B$2:$FR$174,AP$1,$A163+3)&gt;0,INDEX($B$2:$FR$174,AP$1,$A163*2)&gt;0),-2,0),Д!AP163)</f>
        <v>1</v>
      </c>
      <c r="AQ163">
        <f>IF(Д!AQ163=0,IF(AND(INDEX($B$2:$FR$174,AQ$1+1,$A163)&gt;0,INDEX($B$2:$FR$174,AQ$1+3,$A163)&gt;0,INDEX($B$2:$FR$174,AQ$1*2,$A163)&gt;0,INDEX($B$2:$FR$174,AQ$1,$A163+1)&gt;0,INDEX($B$2:$FR$174,AQ$1,$A163+3)&gt;0,INDEX($B$2:$FR$174,AQ$1,$A163*2)&gt;0),-2,0),Д!AQ163)</f>
        <v>1</v>
      </c>
      <c r="AR163">
        <f>IF(Д!AR163=0,IF(AND(INDEX($B$2:$FR$174,AR$1+1,$A163)&gt;0,INDEX($B$2:$FR$174,AR$1+3,$A163)&gt;0,INDEX($B$2:$FR$174,AR$1*2,$A163)&gt;0,INDEX($B$2:$FR$174,AR$1,$A163+1)&gt;0,INDEX($B$2:$FR$174,AR$1,$A163+3)&gt;0,INDEX($B$2:$FR$174,AR$1,$A163*2)&gt;0),-2,0),Д!AR163)</f>
        <v>1</v>
      </c>
      <c r="AS163">
        <f>IF(Д!AS163=0,IF(AND(INDEX($B$2:$FR$174,AS$1+1,$A163)&gt;0,INDEX($B$2:$FR$174,AS$1+3,$A163)&gt;0,INDEX($B$2:$FR$174,AS$1*2,$A163)&gt;0,INDEX($B$2:$FR$174,AS$1,$A163+1)&gt;0,INDEX($B$2:$FR$174,AS$1,$A163+3)&gt;0,INDEX($B$2:$FR$174,AS$1,$A163*2)&gt;0),-2,0),Д!AS163)</f>
        <v>1</v>
      </c>
      <c r="AT163">
        <f>IF(Д!AT163=0,IF(AND(INDEX($B$2:$FR$174,AT$1+1,$A163)&gt;0,INDEX($B$2:$FR$174,AT$1+3,$A163)&gt;0,INDEX($B$2:$FR$174,AT$1*2,$A163)&gt;0,INDEX($B$2:$FR$174,AT$1,$A163+1)&gt;0,INDEX($B$2:$FR$174,AT$1,$A163+3)&gt;0,INDEX($B$2:$FR$174,AT$1,$A163*2)&gt;0),-2,0),Д!AT163)</f>
        <v>1</v>
      </c>
      <c r="AU163">
        <f>IF(Д!AU163=0,IF(AND(INDEX($B$2:$FR$174,AU$1+1,$A163)&gt;0,INDEX($B$2:$FR$174,AU$1+3,$A163)&gt;0,INDEX($B$2:$FR$174,AU$1*2,$A163)&gt;0,INDEX($B$2:$FR$174,AU$1,$A163+1)&gt;0,INDEX($B$2:$FR$174,AU$1,$A163+3)&gt;0,INDEX($B$2:$FR$174,AU$1,$A163*2)&gt;0),-2,0),Д!AU163)</f>
        <v>1</v>
      </c>
      <c r="AV163">
        <f>IF(Д!AV163=0,IF(AND(INDEX($B$2:$FR$174,AV$1+1,$A163)&gt;0,INDEX($B$2:$FR$174,AV$1+3,$A163)&gt;0,INDEX($B$2:$FR$174,AV$1*2,$A163)&gt;0,INDEX($B$2:$FR$174,AV$1,$A163+1)&gt;0,INDEX($B$2:$FR$174,AV$1,$A163+3)&gt;0,INDEX($B$2:$FR$174,AV$1,$A163*2)&gt;0),-2,0),Д!AV163)</f>
        <v>1</v>
      </c>
      <c r="AW163">
        <f>IF(Д!AW163=0,IF(AND(INDEX($B$2:$FR$174,AW$1+1,$A163)&gt;0,INDEX($B$2:$FR$174,AW$1+3,$A163)&gt;0,INDEX($B$2:$FR$174,AW$1*2,$A163)&gt;0,INDEX($B$2:$FR$174,AW$1,$A163+1)&gt;0,INDEX($B$2:$FR$174,AW$1,$A163+3)&gt;0,INDEX($B$2:$FR$174,AW$1,$A163*2)&gt;0),-2,0),Д!AW163)</f>
        <v>1</v>
      </c>
      <c r="AX163">
        <f>IF(Д!AX163=0,IF(AND(INDEX($B$2:$FR$174,AX$1+1,$A163)&gt;0,INDEX($B$2:$FR$174,AX$1+3,$A163)&gt;0,INDEX($B$2:$FR$174,AX$1*2,$A163)&gt;0,INDEX($B$2:$FR$174,AX$1,$A163+1)&gt;0,INDEX($B$2:$FR$174,AX$1,$A163+3)&gt;0,INDEX($B$2:$FR$174,AX$1,$A163*2)&gt;0),-2,0),Д!AX163)</f>
        <v>1</v>
      </c>
      <c r="AY163">
        <f>IF(Д!AY163=0,IF(AND(INDEX($B$2:$FR$174,AY$1+1,$A163)&gt;0,INDEX($B$2:$FR$174,AY$1+3,$A163)&gt;0,INDEX($B$2:$FR$174,AY$1*2,$A163)&gt;0,INDEX($B$2:$FR$174,AY$1,$A163+1)&gt;0,INDEX($B$2:$FR$174,AY$1,$A163+3)&gt;0,INDEX($B$2:$FR$174,AY$1,$A163*2)&gt;0),-2,0),Д!AY163)</f>
        <v>1</v>
      </c>
      <c r="AZ163">
        <f>IF(Д!AZ163=0,IF(AND(INDEX($B$2:$FR$174,AZ$1+1,$A163)&gt;0,INDEX($B$2:$FR$174,AZ$1+3,$A163)&gt;0,INDEX($B$2:$FR$174,AZ$1*2,$A163)&gt;0,INDEX($B$2:$FR$174,AZ$1,$A163+1)&gt;0,INDEX($B$2:$FR$174,AZ$1,$A163+3)&gt;0,INDEX($B$2:$FR$174,AZ$1,$A163*2)&gt;0),-2,0),Д!AZ163)</f>
        <v>1</v>
      </c>
      <c r="BA163">
        <f>IF(Д!BA163=0,IF(AND(INDEX($B$2:$FR$174,BA$1+1,$A163)&gt;0,INDEX($B$2:$FR$174,BA$1+3,$A163)&gt;0,INDEX($B$2:$FR$174,BA$1*2,$A163)&gt;0,INDEX($B$2:$FR$174,BA$1,$A163+1)&gt;0,INDEX($B$2:$FR$174,BA$1,$A163+3)&gt;0,INDEX($B$2:$FR$174,BA$1,$A163*2)&gt;0),-2,0),Д!BA163)</f>
        <v>1</v>
      </c>
      <c r="BB163">
        <f>IF(Д!BB163=0,IF(AND(INDEX($B$2:$FR$174,BB$1+1,$A163)&gt;0,INDEX($B$2:$FR$174,BB$1+3,$A163)&gt;0,INDEX($B$2:$FR$174,BB$1*2,$A163)&gt;0,INDEX($B$2:$FR$174,BB$1,$A163+1)&gt;0,INDEX($B$2:$FR$174,BB$1,$A163+3)&gt;0,INDEX($B$2:$FR$174,BB$1,$A163*2)&gt;0),-2,0),Д!BB163)</f>
        <v>1</v>
      </c>
      <c r="BC163">
        <f>IF(Д!BC163=0,IF(AND(INDEX($B$2:$FR$174,BC$1+1,$A163)&gt;0,INDEX($B$2:$FR$174,BC$1+3,$A163)&gt;0,INDEX($B$2:$FR$174,BC$1*2,$A163)&gt;0,INDEX($B$2:$FR$174,BC$1,$A163+1)&gt;0,INDEX($B$2:$FR$174,BC$1,$A163+3)&gt;0,INDEX($B$2:$FR$174,BC$1,$A163*2)&gt;0),-2,0),Д!BC163)</f>
        <v>1</v>
      </c>
      <c r="BD163">
        <f>IF(Д!BD163=0,IF(AND(INDEX($B$2:$FR$174,BD$1+1,$A163)&gt;0,INDEX($B$2:$FR$174,BD$1+3,$A163)&gt;0,INDEX($B$2:$FR$174,BD$1*2,$A163)&gt;0,INDEX($B$2:$FR$174,BD$1,$A163+1)&gt;0,INDEX($B$2:$FR$174,BD$1,$A163+3)&gt;0,INDEX($B$2:$FR$174,BD$1,$A163*2)&gt;0),-2,0),Д!BD163)</f>
        <v>1</v>
      </c>
      <c r="BE163">
        <f>IF(Д!BE163=0,IF(AND(INDEX($B$2:$FR$174,BE$1+1,$A163)&gt;0,INDEX($B$2:$FR$174,BE$1+3,$A163)&gt;0,INDEX($B$2:$FR$174,BE$1*2,$A163)&gt;0,INDEX($B$2:$FR$174,BE$1,$A163+1)&gt;0,INDEX($B$2:$FR$174,BE$1,$A163+3)&gt;0,INDEX($B$2:$FR$174,BE$1,$A163*2)&gt;0),-2,0),Д!BE163)</f>
        <v>1</v>
      </c>
      <c r="BF163">
        <f>IF(Д!BF163=0,IF(AND(INDEX($B$2:$FR$174,BF$1+1,$A163)&gt;0,INDEX($B$2:$FR$174,BF$1+3,$A163)&gt;0,INDEX($B$2:$FR$174,BF$1*2,$A163)&gt;0,INDEX($B$2:$FR$174,BF$1,$A163+1)&gt;0,INDEX($B$2:$FR$174,BF$1,$A163+3)&gt;0,INDEX($B$2:$FR$174,BF$1,$A163*2)&gt;0),-2,0),Д!BF163)</f>
        <v>1</v>
      </c>
      <c r="BG163">
        <f>IF(Д!BG163=0,IF(AND(INDEX($B$2:$FR$174,BG$1+1,$A163)&gt;0,INDEX($B$2:$FR$174,BG$1+3,$A163)&gt;0,INDEX($B$2:$FR$174,BG$1*2,$A163)&gt;0,INDEX($B$2:$FR$174,BG$1,$A163+1)&gt;0,INDEX($B$2:$FR$174,BG$1,$A163+3)&gt;0,INDEX($B$2:$FR$174,BG$1,$A163*2)&gt;0),-2,0),Д!BG163)</f>
        <v>1</v>
      </c>
      <c r="BH163">
        <f>IF(Д!BH163=0,IF(AND(INDEX($B$2:$FR$174,BH$1+1,$A163)&gt;0,INDEX($B$2:$FR$174,BH$1+3,$A163)&gt;0,INDEX($B$2:$FR$174,BH$1*2,$A163)&gt;0,INDEX($B$2:$FR$174,BH$1,$A163+1)&gt;0,INDEX($B$2:$FR$174,BH$1,$A163+3)&gt;0,INDEX($B$2:$FR$174,BH$1,$A163*2)&gt;0),-2,0),Д!BH163)</f>
        <v>1</v>
      </c>
      <c r="BI163">
        <f>IF(Д!BI163=0,IF(AND(INDEX($B$2:$FR$174,BI$1+1,$A163)&gt;0,INDEX($B$2:$FR$174,BI$1+3,$A163)&gt;0,INDEX($B$2:$FR$174,BI$1*2,$A163)&gt;0,INDEX($B$2:$FR$174,BI$1,$A163+1)&gt;0,INDEX($B$2:$FR$174,BI$1,$A163+3)&gt;0,INDEX($B$2:$FR$174,BI$1,$A163*2)&gt;0),-2,0),Д!BI163)</f>
        <v>1</v>
      </c>
      <c r="BJ163">
        <f>IF(Д!BJ163=0,IF(AND(INDEX($B$2:$FR$174,BJ$1+1,$A163)&gt;0,INDEX($B$2:$FR$174,BJ$1+3,$A163)&gt;0,INDEX($B$2:$FR$174,BJ$1*2,$A163)&gt;0,INDEX($B$2:$FR$174,BJ$1,$A163+1)&gt;0,INDEX($B$2:$FR$174,BJ$1,$A163+3)&gt;0,INDEX($B$2:$FR$174,BJ$1,$A163*2)&gt;0),-2,0),Д!BJ163)</f>
        <v>1</v>
      </c>
      <c r="BK163">
        <f>IF(Д!BK163=0,IF(AND(INDEX($B$2:$FR$174,BK$1+1,$A163)&gt;0,INDEX($B$2:$FR$174,BK$1+3,$A163)&gt;0,INDEX($B$2:$FR$174,BK$1*2,$A163)&gt;0,INDEX($B$2:$FR$174,BK$1,$A163+1)&gt;0,INDEX($B$2:$FR$174,BK$1,$A163+3)&gt;0,INDEX($B$2:$FR$174,BK$1,$A163*2)&gt;0),-2,0),Д!BK163)</f>
        <v>1</v>
      </c>
      <c r="BL163">
        <f>IF(Д!BL163=0,IF(AND(INDEX($B$2:$FR$174,BL$1+1,$A163)&gt;0,INDEX($B$2:$FR$174,BL$1+3,$A163)&gt;0,INDEX($B$2:$FR$174,BL$1*2,$A163)&gt;0,INDEX($B$2:$FR$174,BL$1,$A163+1)&gt;0,INDEX($B$2:$FR$174,BL$1,$A163+3)&gt;0,INDEX($B$2:$FR$174,BL$1,$A163*2)&gt;0),-2,0),Д!BL163)</f>
        <v>1</v>
      </c>
      <c r="BM163">
        <f>IF(Д!BM163=0,IF(AND(INDEX($B$2:$FR$174,BM$1+1,$A163)&gt;0,INDEX($B$2:$FR$174,BM$1+3,$A163)&gt;0,INDEX($B$2:$FR$174,BM$1*2,$A163)&gt;0,INDEX($B$2:$FR$174,BM$1,$A163+1)&gt;0,INDEX($B$2:$FR$174,BM$1,$A163+3)&gt;0,INDEX($B$2:$FR$174,BM$1,$A163*2)&gt;0),-2,0),Д!BM163)</f>
        <v>1</v>
      </c>
      <c r="BN163">
        <f>IF(Д!BN163=0,IF(AND(INDEX($B$2:$FR$174,BN$1+1,$A163)&gt;0,INDEX($B$2:$FR$174,BN$1+3,$A163)&gt;0,INDEX($B$2:$FR$174,BN$1*2,$A163)&gt;0,INDEX($B$2:$FR$174,BN$1,$A163+1)&gt;0,INDEX($B$2:$FR$174,BN$1,$A163+3)&gt;0,INDEX($B$2:$FR$174,BN$1,$A163*2)&gt;0),-2,0),Д!BN163)</f>
        <v>1</v>
      </c>
      <c r="BO163">
        <f>IF(Д!BO163=0,IF(AND(INDEX($B$2:$FR$174,BO$1+1,$A163)&gt;0,INDEX($B$2:$FR$174,BO$1+3,$A163)&gt;0,INDEX($B$2:$FR$174,BO$1*2,$A163)&gt;0,INDEX($B$2:$FR$174,BO$1,$A163+1)&gt;0,INDEX($B$2:$FR$174,BO$1,$A163+3)&gt;0,INDEX($B$2:$FR$174,BO$1,$A163*2)&gt;0),-2,0),Д!BO163)</f>
        <v>1</v>
      </c>
      <c r="BP163">
        <f>IF(Д!BP163=0,IF(AND(INDEX($B$2:$FR$174,BP$1+1,$A163)&gt;0,INDEX($B$2:$FR$174,BP$1+3,$A163)&gt;0,INDEX($B$2:$FR$174,BP$1*2,$A163)&gt;0,INDEX($B$2:$FR$174,BP$1,$A163+1)&gt;0,INDEX($B$2:$FR$174,BP$1,$A163+3)&gt;0,INDEX($B$2:$FR$174,BP$1,$A163*2)&gt;0),-2,0),Д!BP163)</f>
        <v>1</v>
      </c>
      <c r="BQ163">
        <f>IF(Д!BQ163=0,IF(AND(INDEX($B$2:$FR$174,BQ$1+1,$A163)&gt;0,INDEX($B$2:$FR$174,BQ$1+3,$A163)&gt;0,INDEX($B$2:$FR$174,BQ$1*2,$A163)&gt;0,INDEX($B$2:$FR$174,BQ$1,$A163+1)&gt;0,INDEX($B$2:$FR$174,BQ$1,$A163+3)&gt;0,INDEX($B$2:$FR$174,BQ$1,$A163*2)&gt;0),-2,0),Д!BQ163)</f>
        <v>1</v>
      </c>
      <c r="BR163">
        <f>IF(Д!BR163=0,IF(AND(INDEX($B$2:$FR$174,BR$1+1,$A163)&gt;0,INDEX($B$2:$FR$174,BR$1+3,$A163)&gt;0,INDEX($B$2:$FR$174,BR$1*2,$A163)&gt;0,INDEX($B$2:$FR$174,BR$1,$A163+1)&gt;0,INDEX($B$2:$FR$174,BR$1,$A163+3)&gt;0,INDEX($B$2:$FR$174,BR$1,$A163*2)&gt;0),-2,0),Д!BR163)</f>
        <v>1</v>
      </c>
      <c r="BS163">
        <f>IF(Д!BS163=0,IF(AND(INDEX($B$2:$FR$174,BS$1+1,$A163)&gt;0,INDEX($B$2:$FR$174,BS$1+3,$A163)&gt;0,INDEX($B$2:$FR$174,BS$1*2,$A163)&gt;0,INDEX($B$2:$FR$174,BS$1,$A163+1)&gt;0,INDEX($B$2:$FR$174,BS$1,$A163+3)&gt;0,INDEX($B$2:$FR$174,BS$1,$A163*2)&gt;0),-2,0),Д!BS163)</f>
        <v>1</v>
      </c>
      <c r="BT163">
        <f>IF(Д!BT163=0,IF(AND(INDEX($B$2:$FR$174,BT$1+1,$A163)&gt;0,INDEX($B$2:$FR$174,BT$1+3,$A163)&gt;0,INDEX($B$2:$FR$174,BT$1*2,$A163)&gt;0,INDEX($B$2:$FR$174,BT$1,$A163+1)&gt;0,INDEX($B$2:$FR$174,BT$1,$A163+3)&gt;0,INDEX($B$2:$FR$174,BT$1,$A163*2)&gt;0),-2,0),Д!BT163)</f>
        <v>1</v>
      </c>
      <c r="BU163">
        <f>IF(Д!BU163=0,IF(AND(INDEX($B$2:$FR$174,BU$1+1,$A163)&gt;0,INDEX($B$2:$FR$174,BU$1+3,$A163)&gt;0,INDEX($B$2:$FR$174,BU$1*2,$A163)&gt;0,INDEX($B$2:$FR$174,BU$1,$A163+1)&gt;0,INDEX($B$2:$FR$174,BU$1,$A163+3)&gt;0,INDEX($B$2:$FR$174,BU$1,$A163*2)&gt;0),-2,0),Д!BU163)</f>
        <v>1</v>
      </c>
      <c r="BV163">
        <f>IF(Д!BV163=0,IF(AND(INDEX($B$2:$FR$174,BV$1+1,$A163)&gt;0,INDEX($B$2:$FR$174,BV$1+3,$A163)&gt;0,INDEX($B$2:$FR$174,BV$1*2,$A163)&gt;0,INDEX($B$2:$FR$174,BV$1,$A163+1)&gt;0,INDEX($B$2:$FR$174,BV$1,$A163+3)&gt;0,INDEX($B$2:$FR$174,BV$1,$A163*2)&gt;0),-2,0),Д!BV163)</f>
        <v>1</v>
      </c>
      <c r="BW163">
        <f>IF(Д!BW163=0,IF(AND(INDEX($B$2:$FR$174,BW$1+1,$A163)&gt;0,INDEX($B$2:$FR$174,BW$1+3,$A163)&gt;0,INDEX($B$2:$FR$174,BW$1*2,$A163)&gt;0,INDEX($B$2:$FR$174,BW$1,$A163+1)&gt;0,INDEX($B$2:$FR$174,BW$1,$A163+3)&gt;0,INDEX($B$2:$FR$174,BW$1,$A163*2)&gt;0),-2,0),Д!BW163)</f>
        <v>1</v>
      </c>
      <c r="BX163">
        <f>IF(Д!BX163=0,IF(AND(INDEX($B$2:$FR$174,BX$1+1,$A163)&gt;0,INDEX($B$2:$FR$174,BX$1+3,$A163)&gt;0,INDEX($B$2:$FR$174,BX$1*2,$A163)&gt;0,INDEX($B$2:$FR$174,BX$1,$A163+1)&gt;0,INDEX($B$2:$FR$174,BX$1,$A163+3)&gt;0,INDEX($B$2:$FR$174,BX$1,$A163*2)&gt;0),-2,0),Д!BX163)</f>
        <v>1</v>
      </c>
      <c r="BY163">
        <f>IF(Д!BY163=0,IF(AND(INDEX($B$2:$FR$174,BY$1+1,$A163)&gt;0,INDEX($B$2:$FR$174,BY$1+3,$A163)&gt;0,INDEX($B$2:$FR$174,BY$1*2,$A163)&gt;0,INDEX($B$2:$FR$174,BY$1,$A163+1)&gt;0,INDEX($B$2:$FR$174,BY$1,$A163+3)&gt;0,INDEX($B$2:$FR$174,BY$1,$A163*2)&gt;0),-2,0),Д!BY163)</f>
        <v>1</v>
      </c>
      <c r="BZ163">
        <f>IF(Д!BZ163=0,IF(AND(INDEX($B$2:$FR$174,BZ$1+1,$A163)&gt;0,INDEX($B$2:$FR$174,BZ$1+3,$A163)&gt;0,INDEX($B$2:$FR$174,BZ$1*2,$A163)&gt;0,INDEX($B$2:$FR$174,BZ$1,$A163+1)&gt;0,INDEX($B$2:$FR$174,BZ$1,$A163+3)&gt;0,INDEX($B$2:$FR$174,BZ$1,$A163*2)&gt;0),-2,0),Д!BZ163)</f>
        <v>1</v>
      </c>
      <c r="CA163">
        <f>IF(Д!CA163=0,IF(AND(INDEX($B$2:$FR$174,CA$1+1,$A163)&gt;0,INDEX($B$2:$FR$174,CA$1+3,$A163)&gt;0,INDEX($B$2:$FR$174,CA$1*2,$A163)&gt;0,INDEX($B$2:$FR$174,CA$1,$A163+1)&gt;0,INDEX($B$2:$FR$174,CA$1,$A163+3)&gt;0,INDEX($B$2:$FR$174,CA$1,$A163*2)&gt;0),-2,0),Д!CA163)</f>
        <v>1</v>
      </c>
      <c r="CB163">
        <f>IF(Д!CB163=0,IF(AND(INDEX($B$2:$FR$174,CB$1+1,$A163)&gt;0,INDEX($B$2:$FR$174,CB$1+3,$A163)&gt;0,INDEX($B$2:$FR$174,CB$1*2,$A163)&gt;0,INDEX($B$2:$FR$174,CB$1,$A163+1)&gt;0,INDEX($B$2:$FR$174,CB$1,$A163+3)&gt;0,INDEX($B$2:$FR$174,CB$1,$A163*2)&gt;0),-2,0),Д!CB163)</f>
        <v>1</v>
      </c>
      <c r="CC163">
        <f>IF(Д!CC163=0,IF(AND(INDEX($B$2:$FR$174,CC$1+1,$A163)&gt;0,INDEX($B$2:$FR$174,CC$1+3,$A163)&gt;0,INDEX($B$2:$FR$174,CC$1*2,$A163)&gt;0,INDEX($B$2:$FR$174,CC$1,$A163+1)&gt;0,INDEX($B$2:$FR$174,CC$1,$A163+3)&gt;0,INDEX($B$2:$FR$174,CC$1,$A163*2)&gt;0),-2,0),Д!CC163)</f>
        <v>1</v>
      </c>
      <c r="CD163">
        <f>IF(Д!CD163=0,IF(AND(INDEX($B$2:$FR$174,CD$1+1,$A163)&gt;0,INDEX($B$2:$FR$174,CD$1+3,$A163)&gt;0,INDEX($B$2:$FR$174,CD$1*2,$A163)&gt;0,INDEX($B$2:$FR$174,CD$1,$A163+1)&gt;0,INDEX($B$2:$FR$174,CD$1,$A163+3)&gt;0,INDEX($B$2:$FR$174,CD$1,$A163*2)&gt;0),-2,0),Д!CD163)</f>
        <v>1</v>
      </c>
      <c r="CE163">
        <f>IF(Д!CE163=0,IF(AND(INDEX($B$2:$FR$174,CE$1+1,$A163)&gt;0,INDEX($B$2:$FR$174,CE$1+3,$A163)&gt;0,INDEX($B$2:$FR$174,CE$1*2,$A163)&gt;0,INDEX($B$2:$FR$174,CE$1,$A163+1)&gt;0,INDEX($B$2:$FR$174,CE$1,$A163+3)&gt;0,INDEX($B$2:$FR$174,CE$1,$A163*2)&gt;0),-2,0),Д!CE163)</f>
        <v>1</v>
      </c>
      <c r="CF163">
        <f>IF(Д!CF163=0,IF(AND(INDEX($B$2:$FR$174,CF$1+1,$A163)&gt;0,INDEX($B$2:$FR$174,CF$1+3,$A163)&gt;0,INDEX($B$2:$FR$174,CF$1*2,$A163)&gt;0,INDEX($B$2:$FR$174,CF$1,$A163+1)&gt;0,INDEX($B$2:$FR$174,CF$1,$A163+3)&gt;0,INDEX($B$2:$FR$174,CF$1,$A163*2)&gt;0),-2,0),Д!CF163)</f>
        <v>1</v>
      </c>
      <c r="CG163">
        <f>IF(Д!CG163=0,IF(AND(INDEX($B$2:$FR$174,CG$1+1,$A163)&gt;0,INDEX($B$2:$FR$174,CG$1+3,$A163)&gt;0,INDEX($B$2:$FR$174,CG$1*2,$A163)&gt;0,INDEX($B$2:$FR$174,CG$1,$A163+1)&gt;0,INDEX($B$2:$FR$174,CG$1,$A163+3)&gt;0,INDEX($B$2:$FR$174,CG$1,$A163*2)&gt;0),-2,0),Д!CG163)</f>
        <v>1</v>
      </c>
      <c r="CH163">
        <f>IF(Д!CH163=0,IF(AND(INDEX($B$2:$FR$174,CH$1+1,$A163)&gt;0,INDEX($B$2:$FR$174,CH$1+3,$A163)&gt;0,INDEX($B$2:$FR$174,CH$1*2,$A163)&gt;0,INDEX($B$2:$FR$174,CH$1,$A163+1)&gt;0,INDEX($B$2:$FR$174,CH$1,$A163+3)&gt;0,INDEX($B$2:$FR$174,CH$1,$A163*2)&gt;0),-2,0),Д!CH163)</f>
        <v>1</v>
      </c>
      <c r="CI163">
        <f>IF(Д!CI163=0,IF(AND(INDEX($B$2:$FR$174,CI$1+1,$A163)&gt;0,INDEX($B$2:$FR$174,CI$1+3,$A163)&gt;0,INDEX($B$2:$FR$174,CI$1*2,$A163)&gt;0,INDEX($B$2:$FR$174,CI$1,$A163+1)&gt;0,INDEX($B$2:$FR$174,CI$1,$A163+3)&gt;0,INDEX($B$2:$FR$174,CI$1,$A163*2)&gt;0),-2,0),Д!CI163)</f>
        <v>1</v>
      </c>
      <c r="CJ163">
        <f>IF(Д!CJ163=0,IF(AND(INDEX($B$2:$FR$174,CJ$1+1,$A163)&gt;0,INDEX($B$2:$FR$174,CJ$1+3,$A163)&gt;0,INDEX($B$2:$FR$174,CJ$1*2,$A163)&gt;0,INDEX($B$2:$FR$174,CJ$1,$A163+1)&gt;0,INDEX($B$2:$FR$174,CJ$1,$A163+3)&gt;0,INDEX($B$2:$FR$174,CJ$1,$A163*2)&gt;0),-2,0),Д!CJ163)</f>
        <v>1</v>
      </c>
      <c r="CK163">
        <f>IF(Д!CK163=0,IF(AND(INDEX($B$2:$FR$174,CK$1+1,$A163)&gt;0,INDEX($B$2:$FR$174,CK$1+3,$A163)&gt;0,INDEX($B$2:$FR$174,CK$1*2,$A163)&gt;0,INDEX($B$2:$FR$174,CK$1,$A163+1)&gt;0,INDEX($B$2:$FR$174,CK$1,$A163+3)&gt;0,INDEX($B$2:$FR$174,CK$1,$A163*2)&gt;0),-2,0),Д!CK163)</f>
        <v>1</v>
      </c>
      <c r="CL163">
        <f>IF(Д!CL163=0,IF(AND(INDEX($B$2:$FR$174,CL$1+1,$A163)&gt;0,INDEX($B$2:$FR$174,CL$1+3,$A163)&gt;0,INDEX($B$2:$FR$174,CL$1*2,$A163)&gt;0,INDEX($B$2:$FR$174,CL$1,$A163+1)&gt;0,INDEX($B$2:$FR$174,CL$1,$A163+3)&gt;0,INDEX($B$2:$FR$174,CL$1,$A163*2)&gt;0),-2,0),Д!CL163)</f>
        <v>1</v>
      </c>
      <c r="CM163">
        <f>IF(Д!CM163=0,IF(AND(INDEX($B$2:$FR$174,CM$1+1,$A163)&gt;0,INDEX($B$2:$FR$174,CM$1+3,$A163)&gt;0,INDEX($B$2:$FR$174,CM$1*2,$A163)&gt;0,INDEX($B$2:$FR$174,CM$1,$A163+1)&gt;0,INDEX($B$2:$FR$174,CM$1,$A163+3)&gt;0,INDEX($B$2:$FR$174,CM$1,$A163*2)&gt;0),-2,0),Д!CM163)</f>
        <v>1</v>
      </c>
      <c r="CN163">
        <f>IF(Д!CN163=0,IF(AND(INDEX($B$2:$FR$174,CN$1+1,$A163)&gt;0,INDEX($B$2:$FR$174,CN$1+3,$A163)&gt;0,INDEX($B$2:$FR$174,CN$1*2,$A163)&gt;0,INDEX($B$2:$FR$174,CN$1,$A163+1)&gt;0,INDEX($B$2:$FR$174,CN$1,$A163+3)&gt;0,INDEX($B$2:$FR$174,CN$1,$A163*2)&gt;0),-2,0),Д!CN163)</f>
        <v>1</v>
      </c>
      <c r="CO163">
        <f>IF(Д!CO163=0,IF(AND(INDEX($B$2:$FR$174,CO$1+1,$A163)&gt;0,INDEX($B$2:$FR$174,CO$1+3,$A163)&gt;0,INDEX($B$2:$FR$174,CO$1*2,$A163)&gt;0,INDEX($B$2:$FR$174,CO$1,$A163+1)&gt;0,INDEX($B$2:$FR$174,CO$1,$A163+3)&gt;0,INDEX($B$2:$FR$174,CO$1,$A163*2)&gt;0),-2,0),Д!CO163)</f>
        <v>1</v>
      </c>
      <c r="CP163">
        <f>IF(Д!CP163=0,IF(AND(INDEX($B$2:$FR$174,CP$1+1,$A163)&gt;0,INDEX($B$2:$FR$174,CP$1+3,$A163)&gt;0,INDEX($B$2:$FR$174,CP$1*2,$A163)&gt;0,INDEX($B$2:$FR$174,CP$1,$A163+1)&gt;0,INDEX($B$2:$FR$174,CP$1,$A163+3)&gt;0,INDEX($B$2:$FR$174,CP$1,$A163*2)&gt;0),-2,0),Д!CP163)</f>
        <v>1</v>
      </c>
      <c r="CQ163">
        <f>IF(Д!CQ163=0,IF(AND(INDEX($B$2:$FR$174,CQ$1+1,$A163)&gt;0,INDEX($B$2:$FR$174,CQ$1+3,$A163)&gt;0,INDEX($B$2:$FR$174,CQ$1*2,$A163)&gt;0,INDEX($B$2:$FR$174,CQ$1,$A163+1)&gt;0,INDEX($B$2:$FR$174,CQ$1,$A163+3)&gt;0,INDEX($B$2:$FR$174,CQ$1,$A163*2)&gt;0),-2,0),Д!CQ163)</f>
        <v>1</v>
      </c>
      <c r="CR163">
        <f>IF(Д!CR163=0,IF(AND(INDEX($B$2:$FR$174,CR$1+1,$A163)&gt;0,INDEX($B$2:$FR$174,CR$1+3,$A163)&gt;0,INDEX($B$2:$FR$174,CR$1*2,$A163)&gt;0,INDEX($B$2:$FR$174,CR$1,$A163+1)&gt;0,INDEX($B$2:$FR$174,CR$1,$A163+3)&gt;0,INDEX($B$2:$FR$174,CR$1,$A163*2)&gt;0),-2,0),Д!CR163)</f>
        <v>1</v>
      </c>
      <c r="CS163">
        <f>IF(Д!CS163=0,IF(AND(INDEX($B$2:$FR$174,CS$1+1,$A163)&gt;0,INDEX($B$2:$FR$174,CS$1+3,$A163)&gt;0,INDEX($B$2:$FR$174,CS$1*2,$A163)&gt;0,INDEX($B$2:$FR$174,CS$1,$A163+1)&gt;0,INDEX($B$2:$FR$174,CS$1,$A163+3)&gt;0,INDEX($B$2:$FR$174,CS$1,$A163*2)&gt;0),-2,0),Д!CS163)</f>
        <v>1</v>
      </c>
      <c r="CT163">
        <f>IF(Д!CT163=0,IF(AND(INDEX($B$2:$FR$174,CT$1+1,$A163)&gt;0,INDEX($B$2:$FR$174,CT$1+3,$A163)&gt;0,INDEX($B$2:$FR$174,CT$1*2,$A163)&gt;0,INDEX($B$2:$FR$174,CT$1,$A163+1)&gt;0,INDEX($B$2:$FR$174,CT$1,$A163+3)&gt;0,INDEX($B$2:$FR$174,CT$1,$A163*2)&gt;0),-2,0),Д!CT163)</f>
        <v>1</v>
      </c>
      <c r="CU163">
        <f>IF(Д!CU163=0,IF(AND(INDEX($B$2:$FR$174,CU$1+1,$A163)&gt;0,INDEX($B$2:$FR$174,CU$1+3,$A163)&gt;0,INDEX($B$2:$FR$174,CU$1*2,$A163)&gt;0,INDEX($B$2:$FR$174,CU$1,$A163+1)&gt;0,INDEX($B$2:$FR$174,CU$1,$A163+3)&gt;0,INDEX($B$2:$FR$174,CU$1,$A163*2)&gt;0),-2,0),Д!CU163)</f>
        <v>1</v>
      </c>
      <c r="CV163">
        <f>IF(Д!CV163=0,IF(AND(INDEX($B$2:$FR$174,CV$1+1,$A163)&gt;0,INDEX($B$2:$FR$174,CV$1+3,$A163)&gt;0,INDEX($B$2:$FR$174,CV$1*2,$A163)&gt;0,INDEX($B$2:$FR$174,CV$1,$A163+1)&gt;0,INDEX($B$2:$FR$174,CV$1,$A163+3)&gt;0,INDEX($B$2:$FR$174,CV$1,$A163*2)&gt;0),-2,0),Д!CV163)</f>
        <v>1</v>
      </c>
      <c r="CW163">
        <f>IF(Д!CW163=0,IF(AND(INDEX($B$2:$FR$174,CW$1+1,$A163)&gt;0,INDEX($B$2:$FR$174,CW$1+3,$A163)&gt;0,INDEX($B$2:$FR$174,CW$1*2,$A163)&gt;0,INDEX($B$2:$FR$174,CW$1,$A163+1)&gt;0,INDEX($B$2:$FR$174,CW$1,$A163+3)&gt;0,INDEX($B$2:$FR$174,CW$1,$A163*2)&gt;0),-2,0),Д!CW163)</f>
        <v>1</v>
      </c>
      <c r="CX163">
        <f>IF(Д!CX163=0,IF(AND(INDEX($B$2:$FR$174,CX$1+1,$A163)&gt;0,INDEX($B$2:$FR$174,CX$1+3,$A163)&gt;0,INDEX($B$2:$FR$174,CX$1*2,$A163)&gt;0,INDEX($B$2:$FR$174,CX$1,$A163+1)&gt;0,INDEX($B$2:$FR$174,CX$1,$A163+3)&gt;0,INDEX($B$2:$FR$174,CX$1,$A163*2)&gt;0),-2,0),Д!CX163)</f>
        <v>1</v>
      </c>
      <c r="CY163">
        <f>IF(Д!CY163=0,IF(AND(INDEX($B$2:$FR$174,CY$1+1,$A163)&gt;0,INDEX($B$2:$FR$174,CY$1+3,$A163)&gt;0,INDEX($B$2:$FR$174,CY$1*2,$A163)&gt;0,INDEX($B$2:$FR$174,CY$1,$A163+1)&gt;0,INDEX($B$2:$FR$174,CY$1,$A163+3)&gt;0,INDEX($B$2:$FR$174,CY$1,$A163*2)&gt;0),-2,0),Д!CY163)</f>
        <v>1</v>
      </c>
      <c r="CZ163">
        <f>IF(Д!CZ163=0,IF(AND(INDEX($B$2:$FR$174,CZ$1+1,$A163)&gt;0,INDEX($B$2:$FR$174,CZ$1+3,$A163)&gt;0,INDEX($B$2:$FR$174,CZ$1*2,$A163)&gt;0,INDEX($B$2:$FR$174,CZ$1,$A163+1)&gt;0,INDEX($B$2:$FR$174,CZ$1,$A163+3)&gt;0,INDEX($B$2:$FR$174,CZ$1,$A163*2)&gt;0),-2,0),Д!CZ163)</f>
        <v>1</v>
      </c>
      <c r="DA163">
        <f>IF(Д!DA163=0,IF(AND(INDEX($B$2:$FR$174,DA$1+1,$A163)&gt;0,INDEX($B$2:$FR$174,DA$1+3,$A163)&gt;0,INDEX($B$2:$FR$174,DA$1*2,$A163)&gt;0,INDEX($B$2:$FR$174,DA$1,$A163+1)&gt;0,INDEX($B$2:$FR$174,DA$1,$A163+3)&gt;0,INDEX($B$2:$FR$174,DA$1,$A163*2)&gt;0),-2,0),Д!DA163)</f>
        <v>1</v>
      </c>
      <c r="DB163">
        <f>IF(Д!DB163=0,IF(AND(INDEX($B$2:$FR$174,DB$1+1,$A163)&gt;0,INDEX($B$2:$FR$174,DB$1+3,$A163)&gt;0,INDEX($B$2:$FR$174,DB$1*2,$A163)&gt;0,INDEX($B$2:$FR$174,DB$1,$A163+1)&gt;0,INDEX($B$2:$FR$174,DB$1,$A163+3)&gt;0,INDEX($B$2:$FR$174,DB$1,$A163*2)&gt;0),-2,0),Д!DB163)</f>
        <v>1</v>
      </c>
      <c r="DC163">
        <f>IF(Д!DC163=0,IF(AND(INDEX($B$2:$FR$174,DC$1+1,$A163)&gt;0,INDEX($B$2:$FR$174,DC$1+3,$A163)&gt;0,INDEX($B$2:$FR$174,DC$1*2,$A163)&gt;0,INDEX($B$2:$FR$174,DC$1,$A163+1)&gt;0,INDEX($B$2:$FR$174,DC$1,$A163+3)&gt;0,INDEX($B$2:$FR$174,DC$1,$A163*2)&gt;0),-2,0),Д!DC163)</f>
        <v>1</v>
      </c>
      <c r="DD163">
        <f>IF(Д!DD163=0,IF(AND(INDEX($B$2:$FR$174,DD$1+1,$A163)&gt;0,INDEX($B$2:$FR$174,DD$1+3,$A163)&gt;0,INDEX($B$2:$FR$174,DD$1*2,$A163)&gt;0,INDEX($B$2:$FR$174,DD$1,$A163+1)&gt;0,INDEX($B$2:$FR$174,DD$1,$A163+3)&gt;0,INDEX($B$2:$FR$174,DD$1,$A163*2)&gt;0),-2,0),Д!DD163)</f>
        <v>1</v>
      </c>
      <c r="DE163">
        <f>IF(Д!DE163=0,IF(AND(INDEX($B$2:$FR$174,DE$1+1,$A163)&gt;0,INDEX($B$2:$FR$174,DE$1+3,$A163)&gt;0,INDEX($B$2:$FR$174,DE$1*2,$A163)&gt;0,INDEX($B$2:$FR$174,DE$1,$A163+1)&gt;0,INDEX($B$2:$FR$174,DE$1,$A163+3)&gt;0,INDEX($B$2:$FR$174,DE$1,$A163*2)&gt;0),-2,0),Д!DE163)</f>
        <v>1</v>
      </c>
      <c r="DF163">
        <f>IF(Д!DF163=0,IF(AND(INDEX($B$2:$FR$174,DF$1+1,$A163)&gt;0,INDEX($B$2:$FR$174,DF$1+3,$A163)&gt;0,INDEX($B$2:$FR$174,DF$1*2,$A163)&gt;0,INDEX($B$2:$FR$174,DF$1,$A163+1)&gt;0,INDEX($B$2:$FR$174,DF$1,$A163+3)&gt;0,INDEX($B$2:$FR$174,DF$1,$A163*2)&gt;0),-2,0),Д!DF163)</f>
        <v>1</v>
      </c>
      <c r="DG163">
        <f>IF(Д!DG163=0,IF(AND(INDEX($B$2:$FR$174,DG$1+1,$A163)&gt;0,INDEX($B$2:$FR$174,DG$1+3,$A163)&gt;0,INDEX($B$2:$FR$174,DG$1*2,$A163)&gt;0,INDEX($B$2:$FR$174,DG$1,$A163+1)&gt;0,INDEX($B$2:$FR$174,DG$1,$A163+3)&gt;0,INDEX($B$2:$FR$174,DG$1,$A163*2)&gt;0),-2,0),Д!DG163)</f>
        <v>1</v>
      </c>
      <c r="DH163">
        <f>IF(Д!DH163=0,IF(AND(INDEX($B$2:$FR$174,DH$1+1,$A163)&gt;0,INDEX($B$2:$FR$174,DH$1+3,$A163)&gt;0,INDEX($B$2:$FR$174,DH$1*2,$A163)&gt;0,INDEX($B$2:$FR$174,DH$1,$A163+1)&gt;0,INDEX($B$2:$FR$174,DH$1,$A163+3)&gt;0,INDEX($B$2:$FR$174,DH$1,$A163*2)&gt;0),-2,0),Д!DH163)</f>
        <v>1</v>
      </c>
      <c r="DI163">
        <f>IF(Д!DI163=0,IF(AND(INDEX($B$2:$FR$174,DI$1+1,$A163)&gt;0,INDEX($B$2:$FR$174,DI$1+3,$A163)&gt;0,INDEX($B$2:$FR$174,DI$1*2,$A163)&gt;0,INDEX($B$2:$FR$174,DI$1,$A163+1)&gt;0,INDEX($B$2:$FR$174,DI$1,$A163+3)&gt;0,INDEX($B$2:$FR$174,DI$1,$A163*2)&gt;0),-2,0),Д!DI163)</f>
        <v>1</v>
      </c>
      <c r="DJ163">
        <f>IF(Д!DJ163=0,IF(AND(INDEX($B$2:$FR$174,DJ$1+1,$A163)&gt;0,INDEX($B$2:$FR$174,DJ$1+3,$A163)&gt;0,INDEX($B$2:$FR$174,DJ$1*2,$A163)&gt;0,INDEX($B$2:$FR$174,DJ$1,$A163+1)&gt;0,INDEX($B$2:$FR$174,DJ$1,$A163+3)&gt;0,INDEX($B$2:$FR$174,DJ$1,$A163*2)&gt;0),-2,0),Д!DJ163)</f>
        <v>1</v>
      </c>
      <c r="DK163">
        <f>IF(Д!DK163=0,IF(AND(INDEX($B$2:$FR$174,DK$1+1,$A163)&gt;0,INDEX($B$2:$FR$174,DK$1+3,$A163)&gt;0,INDEX($B$2:$FR$174,DK$1*2,$A163)&gt;0,INDEX($B$2:$FR$174,DK$1,$A163+1)&gt;0,INDEX($B$2:$FR$174,DK$1,$A163+3)&gt;0,INDEX($B$2:$FR$174,DK$1,$A163*2)&gt;0),-2,0),Д!DK163)</f>
        <v>1</v>
      </c>
      <c r="DL163">
        <f>IF(Д!DL163=0,IF(AND(INDEX($B$2:$FR$174,DL$1+1,$A163)&gt;0,INDEX($B$2:$FR$174,DL$1+3,$A163)&gt;0,INDEX($B$2:$FR$174,DL$1*2,$A163)&gt;0,INDEX($B$2:$FR$174,DL$1,$A163+1)&gt;0,INDEX($B$2:$FR$174,DL$1,$A163+3)&gt;0,INDEX($B$2:$FR$174,DL$1,$A163*2)&gt;0),-2,0),Д!DL163)</f>
        <v>1</v>
      </c>
      <c r="DM163">
        <f>IF(Д!DM163=0,IF(AND(INDEX($B$2:$FR$174,DM$1+1,$A163)&gt;0,INDEX($B$2:$FR$174,DM$1+3,$A163)&gt;0,INDEX($B$2:$FR$174,DM$1*2,$A163)&gt;0,INDEX($B$2:$FR$174,DM$1,$A163+1)&gt;0,INDEX($B$2:$FR$174,DM$1,$A163+3)&gt;0,INDEX($B$2:$FR$174,DM$1,$A163*2)&gt;0),-2,0),Д!DM163)</f>
        <v>1</v>
      </c>
      <c r="DN163">
        <f>IF(Д!DN163=0,IF(AND(INDEX($B$2:$FR$174,DN$1+1,$A163)&gt;0,INDEX($B$2:$FR$174,DN$1+3,$A163)&gt;0,INDEX($B$2:$FR$174,DN$1*2,$A163)&gt;0,INDEX($B$2:$FR$174,DN$1,$A163+1)&gt;0,INDEX($B$2:$FR$174,DN$1,$A163+3)&gt;0,INDEX($B$2:$FR$174,DN$1,$A163*2)&gt;0),-2,0),Д!DN163)</f>
        <v>1</v>
      </c>
      <c r="DO163">
        <f>IF(Д!DO163=0,IF(AND(INDEX($B$2:$FR$174,DO$1+1,$A163)&gt;0,INDEX($B$2:$FR$174,DO$1+3,$A163)&gt;0,INDEX($B$2:$FR$174,DO$1*2,$A163)&gt;0,INDEX($B$2:$FR$174,DO$1,$A163+1)&gt;0,INDEX($B$2:$FR$174,DO$1,$A163+3)&gt;0,INDEX($B$2:$FR$174,DO$1,$A163*2)&gt;0),-2,0),Д!DO163)</f>
        <v>1</v>
      </c>
      <c r="DP163">
        <f>IF(Д!DP163=0,IF(AND(INDEX($B$2:$FR$174,DP$1+1,$A163)&gt;0,INDEX($B$2:$FR$174,DP$1+3,$A163)&gt;0,INDEX($B$2:$FR$174,DP$1*2,$A163)&gt;0,INDEX($B$2:$FR$174,DP$1,$A163+1)&gt;0,INDEX($B$2:$FR$174,DP$1,$A163+3)&gt;0,INDEX($B$2:$FR$174,DP$1,$A163*2)&gt;0),-2,0),Д!DP163)</f>
        <v>1</v>
      </c>
      <c r="DQ163">
        <f>IF(Д!DQ163=0,IF(AND(INDEX($B$2:$FR$174,DQ$1+1,$A163)&gt;0,INDEX($B$2:$FR$174,DQ$1+3,$A163)&gt;0,INDEX($B$2:$FR$174,DQ$1*2,$A163)&gt;0,INDEX($B$2:$FR$174,DQ$1,$A163+1)&gt;0,INDEX($B$2:$FR$174,DQ$1,$A163+3)&gt;0,INDEX($B$2:$FR$174,DQ$1,$A163*2)&gt;0),-2,0),Д!DQ163)</f>
        <v>1</v>
      </c>
      <c r="DR163">
        <f>IF(Д!DR163=0,IF(AND(INDEX($B$2:$FR$174,DR$1+1,$A163)&gt;0,INDEX($B$2:$FR$174,DR$1+3,$A163)&gt;0,INDEX($B$2:$FR$174,DR$1*2,$A163)&gt;0,INDEX($B$2:$FR$174,DR$1,$A163+1)&gt;0,INDEX($B$2:$FR$174,DR$1,$A163+3)&gt;0,INDEX($B$2:$FR$174,DR$1,$A163*2)&gt;0),-2,0),Д!DR163)</f>
        <v>1</v>
      </c>
      <c r="DS163">
        <f>IF(Д!DS163=0,IF(AND(INDEX($B$2:$FR$174,DS$1+1,$A163)&gt;0,INDEX($B$2:$FR$174,DS$1+3,$A163)&gt;0,INDEX($B$2:$FR$174,DS$1*2,$A163)&gt;0,INDEX($B$2:$FR$174,DS$1,$A163+1)&gt;0,INDEX($B$2:$FR$174,DS$1,$A163+3)&gt;0,INDEX($B$2:$FR$174,DS$1,$A163*2)&gt;0),-2,0),Д!DS163)</f>
        <v>1</v>
      </c>
      <c r="DT163">
        <f>IF(Д!DT163=0,IF(AND(INDEX($B$2:$FR$174,DT$1+1,$A163)&gt;0,INDEX($B$2:$FR$174,DT$1+3,$A163)&gt;0,INDEX($B$2:$FR$174,DT$1*2,$A163)&gt;0,INDEX($B$2:$FR$174,DT$1,$A163+1)&gt;0,INDEX($B$2:$FR$174,DT$1,$A163+3)&gt;0,INDEX($B$2:$FR$174,DT$1,$A163*2)&gt;0),-2,0),Д!DT163)</f>
        <v>1</v>
      </c>
      <c r="DU163">
        <f>IF(Д!DU163=0,IF(AND(INDEX($B$2:$FR$174,DU$1+1,$A163)&gt;0,INDEX($B$2:$FR$174,DU$1+3,$A163)&gt;0,INDEX($B$2:$FR$174,DU$1*2,$A163)&gt;0,INDEX($B$2:$FR$174,DU$1,$A163+1)&gt;0,INDEX($B$2:$FR$174,DU$1,$A163+3)&gt;0,INDEX($B$2:$FR$174,DU$1,$A163*2)&gt;0),-2,0),Д!DU163)</f>
        <v>1</v>
      </c>
      <c r="DV163">
        <f>IF(Д!DV163=0,IF(AND(INDEX($B$2:$FR$174,DV$1+1,$A163)&gt;0,INDEX($B$2:$FR$174,DV$1+3,$A163)&gt;0,INDEX($B$2:$FR$174,DV$1*2,$A163)&gt;0,INDEX($B$2:$FR$174,DV$1,$A163+1)&gt;0,INDEX($B$2:$FR$174,DV$1,$A163+3)&gt;0,INDEX($B$2:$FR$174,DV$1,$A163*2)&gt;0),-2,0),Д!DV163)</f>
        <v>1</v>
      </c>
      <c r="DW163">
        <f>IF(Д!DW163=0,IF(AND(INDEX($B$2:$FR$174,DW$1+1,$A163)&gt;0,INDEX($B$2:$FR$174,DW$1+3,$A163)&gt;0,INDEX($B$2:$FR$174,DW$1*2,$A163)&gt;0,INDEX($B$2:$FR$174,DW$1,$A163+1)&gt;0,INDEX($B$2:$FR$174,DW$1,$A163+3)&gt;0,INDEX($B$2:$FR$174,DW$1,$A163*2)&gt;0),-2,0),Д!DW163)</f>
        <v>1</v>
      </c>
      <c r="DX163">
        <f>IF(Д!DX163=0,IF(AND(INDEX($B$2:$FR$174,DX$1+1,$A163)&gt;0,INDEX($B$2:$FR$174,DX$1+3,$A163)&gt;0,INDEX($B$2:$FR$174,DX$1*2,$A163)&gt;0,INDEX($B$2:$FR$174,DX$1,$A163+1)&gt;0,INDEX($B$2:$FR$174,DX$1,$A163+3)&gt;0,INDEX($B$2:$FR$174,DX$1,$A163*2)&gt;0),-2,0),Д!DX163)</f>
        <v>1</v>
      </c>
      <c r="DY163">
        <f>IF(Д!DY163=0,IF(AND(INDEX($B$2:$FR$174,DY$1+1,$A163)&gt;0,INDEX($B$2:$FR$174,DY$1+3,$A163)&gt;0,INDEX($B$2:$FR$174,DY$1*2,$A163)&gt;0,INDEX($B$2:$FR$174,DY$1,$A163+1)&gt;0,INDEX($B$2:$FR$174,DY$1,$A163+3)&gt;0,INDEX($B$2:$FR$174,DY$1,$A163*2)&gt;0),-2,0),Д!DY163)</f>
        <v>1</v>
      </c>
      <c r="DZ163">
        <f>IF(Д!DZ163=0,IF(AND(INDEX($B$2:$FR$174,DZ$1+1,$A163)&gt;0,INDEX($B$2:$FR$174,DZ$1+3,$A163)&gt;0,INDEX($B$2:$FR$174,DZ$1*2,$A163)&gt;0,INDEX($B$2:$FR$174,DZ$1,$A163+1)&gt;0,INDEX($B$2:$FR$174,DZ$1,$A163+3)&gt;0,INDEX($B$2:$FR$174,DZ$1,$A163*2)&gt;0),-2,0),Д!DZ163)</f>
        <v>1</v>
      </c>
      <c r="EA163">
        <f>IF(Д!EA163=0,IF(AND(INDEX($B$2:$FR$174,EA$1+1,$A163)&gt;0,INDEX($B$2:$FR$174,EA$1+3,$A163)&gt;0,INDEX($B$2:$FR$174,EA$1*2,$A163)&gt;0,INDEX($B$2:$FR$174,EA$1,$A163+1)&gt;0,INDEX($B$2:$FR$174,EA$1,$A163+3)&gt;0,INDEX($B$2:$FR$174,EA$1,$A163*2)&gt;0),-2,0),Д!EA163)</f>
        <v>1</v>
      </c>
      <c r="EB163">
        <f>IF(Д!EB163=0,IF(AND(INDEX($B$2:$FR$174,EB$1+1,$A163)&gt;0,INDEX($B$2:$FR$174,EB$1+3,$A163)&gt;0,INDEX($B$2:$FR$174,EB$1*2,$A163)&gt;0,INDEX($B$2:$FR$174,EB$1,$A163+1)&gt;0,INDEX($B$2:$FR$174,EB$1,$A163+3)&gt;0,INDEX($B$2:$FR$174,EB$1,$A163*2)&gt;0),-2,0),Д!EB163)</f>
        <v>1</v>
      </c>
      <c r="EC163">
        <f>IF(Д!EC163=0,IF(AND(INDEX($B$2:$FR$174,EC$1+1,$A163)&gt;0,INDEX($B$2:$FR$174,EC$1+3,$A163)&gt;0,INDEX($B$2:$FR$174,EC$1*2,$A163)&gt;0,INDEX($B$2:$FR$174,EC$1,$A163+1)&gt;0,INDEX($B$2:$FR$174,EC$1,$A163+3)&gt;0,INDEX($B$2:$FR$174,EC$1,$A163*2)&gt;0),-2,0),Д!EC163)</f>
        <v>1</v>
      </c>
      <c r="ED163">
        <f>IF(Д!ED163=0,IF(AND(INDEX($B$2:$FR$174,ED$1+1,$A163)&gt;0,INDEX($B$2:$FR$174,ED$1+3,$A163)&gt;0,INDEX($B$2:$FR$174,ED$1*2,$A163)&gt;0,INDEX($B$2:$FR$174,ED$1,$A163+1)&gt;0,INDEX($B$2:$FR$174,ED$1,$A163+3)&gt;0,INDEX($B$2:$FR$174,ED$1,$A163*2)&gt;0),-2,0),Д!ED163)</f>
        <v>1</v>
      </c>
      <c r="EE163">
        <f>IF(Д!EE163=0,IF(AND(INDEX($B$2:$FR$174,EE$1+1,$A163)&gt;0,INDEX($B$2:$FR$174,EE$1+3,$A163)&gt;0,INDEX($B$2:$FR$174,EE$1*2,$A163)&gt;0,INDEX($B$2:$FR$174,EE$1,$A163+1)&gt;0,INDEX($B$2:$FR$174,EE$1,$A163+3)&gt;0,INDEX($B$2:$FR$174,EE$1,$A163*2)&gt;0),-2,0),Д!EE163)</f>
        <v>1</v>
      </c>
      <c r="EF163">
        <f>IF(Д!EF163=0,IF(AND(INDEX($B$2:$FR$174,EF$1+1,$A163)&gt;0,INDEX($B$2:$FR$174,EF$1+3,$A163)&gt;0,INDEX($B$2:$FR$174,EF$1*2,$A163)&gt;0,INDEX($B$2:$FR$174,EF$1,$A163+1)&gt;0,INDEX($B$2:$FR$174,EF$1,$A163+3)&gt;0,INDEX($B$2:$FR$174,EF$1,$A163*2)&gt;0),-2,0),Д!EF163)</f>
        <v>1</v>
      </c>
      <c r="EG163">
        <f>IF(Д!EG163=0,IF(AND(INDEX($B$2:$FR$174,EG$1+1,$A163)&gt;0,INDEX($B$2:$FR$174,EG$1+3,$A163)&gt;0,INDEX($B$2:$FR$174,EG$1*2,$A163)&gt;0,INDEX($B$2:$FR$174,EG$1,$A163+1)&gt;0,INDEX($B$2:$FR$174,EG$1,$A163+3)&gt;0,INDEX($B$2:$FR$174,EG$1,$A163*2)&gt;0),-2,0),Д!EG163)</f>
        <v>1</v>
      </c>
      <c r="EH163">
        <f>IF(Д!EH163=0,IF(AND(INDEX($B$2:$FR$174,EH$1+1,$A163)&gt;0,INDEX($B$2:$FR$174,EH$1+3,$A163)&gt;0,INDEX($B$2:$FR$174,EH$1*2,$A163)&gt;0,INDEX($B$2:$FR$174,EH$1,$A163+1)&gt;0,INDEX($B$2:$FR$174,EH$1,$A163+3)&gt;0,INDEX($B$2:$FR$174,EH$1,$A163*2)&gt;0),-2,0),Д!EH163)</f>
        <v>1</v>
      </c>
      <c r="EI163">
        <f>IF(Д!EI163=0,IF(AND(INDEX($B$2:$FR$174,EI$1+1,$A163)&gt;0,INDEX($B$2:$FR$174,EI$1+3,$A163)&gt;0,INDEX($B$2:$FR$174,EI$1*2,$A163)&gt;0,INDEX($B$2:$FR$174,EI$1,$A163+1)&gt;0,INDEX($B$2:$FR$174,EI$1,$A163+3)&gt;0,INDEX($B$2:$FR$174,EI$1,$A163*2)&gt;0),-2,0),Д!EI163)</f>
        <v>1</v>
      </c>
      <c r="EJ163">
        <f>IF(Д!EJ163=0,IF(AND(INDEX($B$2:$FR$174,EJ$1+1,$A163)&gt;0,INDEX($B$2:$FR$174,EJ$1+3,$A163)&gt;0,INDEX($B$2:$FR$174,EJ$1*2,$A163)&gt;0,INDEX($B$2:$FR$174,EJ$1,$A163+1)&gt;0,INDEX($B$2:$FR$174,EJ$1,$A163+3)&gt;0,INDEX($B$2:$FR$174,EJ$1,$A163*2)&gt;0),-2,0),Д!EJ163)</f>
        <v>1</v>
      </c>
      <c r="EK163">
        <f>IF(Д!EK163=0,IF(AND(INDEX($B$2:$FR$174,EK$1+1,$A163)&gt;0,INDEX($B$2:$FR$174,EK$1+3,$A163)&gt;0,INDEX($B$2:$FR$174,EK$1*2,$A163)&gt;0,INDEX($B$2:$FR$174,EK$1,$A163+1)&gt;0,INDEX($B$2:$FR$174,EK$1,$A163+3)&gt;0,INDEX($B$2:$FR$174,EK$1,$A163*2)&gt;0),-2,0),Д!EK163)</f>
        <v>1</v>
      </c>
      <c r="EL163">
        <f>IF(Д!EL163=0,IF(AND(INDEX($B$2:$FR$174,EL$1+1,$A163)&gt;0,INDEX($B$2:$FR$174,EL$1+3,$A163)&gt;0,INDEX($B$2:$FR$174,EL$1*2,$A163)&gt;0,INDEX($B$2:$FR$174,EL$1,$A163+1)&gt;0,INDEX($B$2:$FR$174,EL$1,$A163+3)&gt;0,INDEX($B$2:$FR$174,EL$1,$A163*2)&gt;0),-2,0),Д!EL163)</f>
        <v>1</v>
      </c>
      <c r="EM163">
        <f>IF(Д!EM163=0,IF(AND(INDEX($B$2:$FR$174,EM$1+1,$A163)&gt;0,INDEX($B$2:$FR$174,EM$1+3,$A163)&gt;0,INDEX($B$2:$FR$174,EM$1*2,$A163)&gt;0,INDEX($B$2:$FR$174,EM$1,$A163+1)&gt;0,INDEX($B$2:$FR$174,EM$1,$A163+3)&gt;0,INDEX($B$2:$FR$174,EM$1,$A163*2)&gt;0),-2,0),Д!EM163)</f>
        <v>1</v>
      </c>
      <c r="EN163">
        <f>IF(Д!EN163=0,IF(AND(INDEX($B$2:$FR$174,EN$1+1,$A163)&gt;0,INDEX($B$2:$FR$174,EN$1+3,$A163)&gt;0,INDEX($B$2:$FR$174,EN$1*2,$A163)&gt;0,INDEX($B$2:$FR$174,EN$1,$A163+1)&gt;0,INDEX($B$2:$FR$174,EN$1,$A163+3)&gt;0,INDEX($B$2:$FR$174,EN$1,$A163*2)&gt;0),-2,0),Д!EN163)</f>
        <v>1</v>
      </c>
      <c r="EO163">
        <f>IF(Д!EO163=0,IF(AND(INDEX($B$2:$FR$174,EO$1+1,$A163)&gt;0,INDEX($B$2:$FR$174,EO$1+3,$A163)&gt;0,INDEX($B$2:$FR$174,EO$1*2,$A163)&gt;0,INDEX($B$2:$FR$174,EO$1,$A163+1)&gt;0,INDEX($B$2:$FR$174,EO$1,$A163+3)&gt;0,INDEX($B$2:$FR$174,EO$1,$A163*2)&gt;0),-2,0),Д!EO163)</f>
        <v>1</v>
      </c>
      <c r="EP163">
        <f>IF(Д!EP163=0,IF(AND(INDEX($B$2:$FR$174,EP$1+1,$A163)&gt;0,INDEX($B$2:$FR$174,EP$1+3,$A163)&gt;0,INDEX($B$2:$FR$174,EP$1*2,$A163)&gt;0,INDEX($B$2:$FR$174,EP$1,$A163+1)&gt;0,INDEX($B$2:$FR$174,EP$1,$A163+3)&gt;0,INDEX($B$2:$FR$174,EP$1,$A163*2)&gt;0),-2,0),Д!EP163)</f>
        <v>1</v>
      </c>
      <c r="EQ163">
        <f>IF(Д!EQ163=0,IF(AND(INDEX($B$2:$FR$174,EQ$1+1,$A163)&gt;0,INDEX($B$2:$FR$174,EQ$1+3,$A163)&gt;0,INDEX($B$2:$FR$174,EQ$1*2,$A163)&gt;0,INDEX($B$2:$FR$174,EQ$1,$A163+1)&gt;0,INDEX($B$2:$FR$174,EQ$1,$A163+3)&gt;0,INDEX($B$2:$FR$174,EQ$1,$A163*2)&gt;0),-2,0),Д!EQ163)</f>
        <v>1</v>
      </c>
      <c r="ER163">
        <f>IF(Д!ER163=0,IF(AND(INDEX($B$2:$FR$174,ER$1+1,$A163)&gt;0,INDEX($B$2:$FR$174,ER$1+3,$A163)&gt;0,INDEX($B$2:$FR$174,ER$1*2,$A163)&gt;0,INDEX($B$2:$FR$174,ER$1,$A163+1)&gt;0,INDEX($B$2:$FR$174,ER$1,$A163+3)&gt;0,INDEX($B$2:$FR$174,ER$1,$A163*2)&gt;0),-2,0),Д!ER163)</f>
        <v>1</v>
      </c>
      <c r="ES163">
        <f>IF(Д!ES163=0,IF(AND(INDEX($B$2:$FR$174,ES$1+1,$A163)&gt;0,INDEX($B$2:$FR$174,ES$1+3,$A163)&gt;0,INDEX($B$2:$FR$174,ES$1*2,$A163)&gt;0,INDEX($B$2:$FR$174,ES$1,$A163+1)&gt;0,INDEX($B$2:$FR$174,ES$1,$A163+3)&gt;0,INDEX($B$2:$FR$174,ES$1,$A163*2)&gt;0),-2,0),Д!ES163)</f>
        <v>1</v>
      </c>
      <c r="ET163">
        <f>IF(Д!ET163=0,IF(AND(INDEX($B$2:$FR$174,ET$1+1,$A163)&gt;0,INDEX($B$2:$FR$174,ET$1+3,$A163)&gt;0,INDEX($B$2:$FR$174,ET$1*2,$A163)&gt;0,INDEX($B$2:$FR$174,ET$1,$A163+1)&gt;0,INDEX($B$2:$FR$174,ET$1,$A163+3)&gt;0,INDEX($B$2:$FR$174,ET$1,$A163*2)&gt;0),-2,0),Д!ET163)</f>
        <v>1</v>
      </c>
      <c r="EU163">
        <f>IF(Д!EU163=0,IF(AND(INDEX($B$2:$FR$174,EU$1+1,$A163)&gt;0,INDEX($B$2:$FR$174,EU$1+3,$A163)&gt;0,INDEX($B$2:$FR$174,EU$1*2,$A163)&gt;0,INDEX($B$2:$FR$174,EU$1,$A163+1)&gt;0,INDEX($B$2:$FR$174,EU$1,$A163+3)&gt;0,INDEX($B$2:$FR$174,EU$1,$A163*2)&gt;0),-2,0),Д!EU163)</f>
        <v>1</v>
      </c>
      <c r="EV163">
        <f>IF(Д!EV163=0,IF(AND(INDEX($B$2:$FR$174,EV$1+1,$A163)&gt;0,INDEX($B$2:$FR$174,EV$1+3,$A163)&gt;0,INDEX($B$2:$FR$174,EV$1*2,$A163)&gt;0,INDEX($B$2:$FR$174,EV$1,$A163+1)&gt;0,INDEX($B$2:$FR$174,EV$1,$A163+3)&gt;0,INDEX($B$2:$FR$174,EV$1,$A163*2)&gt;0),-2,0),Д!EV163)</f>
        <v>1</v>
      </c>
      <c r="EW163">
        <f>IF(Д!EW163=0,IF(AND(INDEX($B$2:$FR$174,EW$1+1,$A163)&gt;0,INDEX($B$2:$FR$174,EW$1+3,$A163)&gt;0,INDEX($B$2:$FR$174,EW$1*2,$A163)&gt;0,INDEX($B$2:$FR$174,EW$1,$A163+1)&gt;0,INDEX($B$2:$FR$174,EW$1,$A163+3)&gt;0,INDEX($B$2:$FR$174,EW$1,$A163*2)&gt;0),-2,0),Д!EW163)</f>
        <v>1</v>
      </c>
      <c r="EX163">
        <f>IF(Д!EX163=0,IF(AND(INDEX($B$2:$FR$174,EX$1+1,$A163)&gt;0,INDEX($B$2:$FR$174,EX$1+3,$A163)&gt;0,INDEX($B$2:$FR$174,EX$1*2,$A163)&gt;0,INDEX($B$2:$FR$174,EX$1,$A163+1)&gt;0,INDEX($B$2:$FR$174,EX$1,$A163+3)&gt;0,INDEX($B$2:$FR$174,EX$1,$A163*2)&gt;0),-2,0),Д!EX163)</f>
        <v>1</v>
      </c>
      <c r="EY163">
        <f>IF(Д!EY163=0,IF(AND(INDEX($B$2:$FR$174,EY$1+1,$A163)&gt;0,INDEX($B$2:$FR$174,EY$1+3,$A163)&gt;0,INDEX($B$2:$FR$174,EY$1*2,$A163)&gt;0,INDEX($B$2:$FR$174,EY$1,$A163+1)&gt;0,INDEX($B$2:$FR$174,EY$1,$A163+3)&gt;0,INDEX($B$2:$FR$174,EY$1,$A163*2)&gt;0),-2,0),Д!EY163)</f>
        <v>1</v>
      </c>
      <c r="EZ163">
        <f>IF(Д!EZ163=0,IF(AND(INDEX($B$2:$FR$174,EZ$1+1,$A163)&gt;0,INDEX($B$2:$FR$174,EZ$1+3,$A163)&gt;0,INDEX($B$2:$FR$174,EZ$1*2,$A163)&gt;0,INDEX($B$2:$FR$174,EZ$1,$A163+1)&gt;0,INDEX($B$2:$FR$174,EZ$1,$A163+3)&gt;0,INDEX($B$2:$FR$174,EZ$1,$A163*2)&gt;0),-2,0),Д!EZ163)</f>
        <v>1</v>
      </c>
      <c r="FA163">
        <f>IF(Д!FA163=0,IF(AND(INDEX($B$2:$FR$174,FA$1+1,$A163)&gt;0,INDEX($B$2:$FR$174,FA$1+3,$A163)&gt;0,INDEX($B$2:$FR$174,FA$1*2,$A163)&gt;0,INDEX($B$2:$FR$174,FA$1,$A163+1)&gt;0,INDEX($B$2:$FR$174,FA$1,$A163+3)&gt;0,INDEX($B$2:$FR$174,FA$1,$A163*2)&gt;0),-2,0),Д!FA163)</f>
        <v>1</v>
      </c>
      <c r="FB163">
        <f>IF(Д!FB163=0,IF(AND(INDEX($B$2:$FR$174,FB$1+1,$A163)&gt;0,INDEX($B$2:$FR$174,FB$1+3,$A163)&gt;0,INDEX($B$2:$FR$174,FB$1*2,$A163)&gt;0,INDEX($B$2:$FR$174,FB$1,$A163+1)&gt;0,INDEX($B$2:$FR$174,FB$1,$A163+3)&gt;0,INDEX($B$2:$FR$174,FB$1,$A163*2)&gt;0),-2,0),Д!FB163)</f>
        <v>1</v>
      </c>
      <c r="FC163">
        <f>IF(Д!FC163=0,IF(AND(INDEX($B$2:$FR$174,FC$1+1,$A163)&gt;0,INDEX($B$2:$FR$174,FC$1+3,$A163)&gt;0,INDEX($B$2:$FR$174,FC$1*2,$A163)&gt;0,INDEX($B$2:$FR$174,FC$1,$A163+1)&gt;0,INDEX($B$2:$FR$174,FC$1,$A163+3)&gt;0,INDEX($B$2:$FR$174,FC$1,$A163*2)&gt;0),-2,0),Д!FC163)</f>
        <v>1</v>
      </c>
      <c r="FD163">
        <f>IF(Д!FD163=0,IF(AND(INDEX($B$2:$FR$174,FD$1+1,$A163)&gt;0,INDEX($B$2:$FR$174,FD$1+3,$A163)&gt;0,INDEX($B$2:$FR$174,FD$1*2,$A163)&gt;0,INDEX($B$2:$FR$174,FD$1,$A163+1)&gt;0,INDEX($B$2:$FR$174,FD$1,$A163+3)&gt;0,INDEX($B$2:$FR$174,FD$1,$A163*2)&gt;0),-2,0),Д!FD163)</f>
        <v>1</v>
      </c>
      <c r="FE163">
        <f>IF(Д!FE163=0,IF(AND(INDEX($B$2:$FR$174,FE$1+1,$A163)&gt;0,INDEX($B$2:$FR$174,FE$1+3,$A163)&gt;0,INDEX($B$2:$FR$174,FE$1*2,$A163)&gt;0,INDEX($B$2:$FR$174,FE$1,$A163+1)&gt;0,INDEX($B$2:$FR$174,FE$1,$A163+3)&gt;0,INDEX($B$2:$FR$174,FE$1,$A163*2)&gt;0),-2,0),Д!FE163)</f>
        <v>1</v>
      </c>
      <c r="FF163">
        <f>IF(Д!FF163=0,IF(AND(INDEX($B$2:$FR$174,FF$1+1,$A163)&gt;0,INDEX($B$2:$FR$174,FF$1+3,$A163)&gt;0,INDEX($B$2:$FR$174,FF$1*2,$A163)&gt;0,INDEX($B$2:$FR$174,FF$1,$A163+1)&gt;0,INDEX($B$2:$FR$174,FF$1,$A163+3)&gt;0,INDEX($B$2:$FR$174,FF$1,$A163*2)&gt;0),-2,0),Д!FF163)</f>
        <v>1</v>
      </c>
      <c r="FG163">
        <f>IF(Д!FG163=0,IF(AND(INDEX($B$2:$FR$174,FG$1+1,$A163)&gt;0,INDEX($B$2:$FR$174,FG$1+3,$A163)&gt;0,INDEX($B$2:$FR$174,FG$1*2,$A163)&gt;0,INDEX($B$2:$FR$174,FG$1,$A163+1)&gt;0,INDEX($B$2:$FR$174,FG$1,$A163+3)&gt;0,INDEX($B$2:$FR$174,FG$1,$A163*2)&gt;0),-2,0),Д!FG163)</f>
        <v>1</v>
      </c>
      <c r="FH163">
        <f>IF(Д!FH163=0,IF(AND(INDEX($B$2:$FR$174,FH$1+1,$A163)&gt;0,INDEX($B$2:$FR$174,FH$1+3,$A163)&gt;0,INDEX($B$2:$FR$174,FH$1*2,$A163)&gt;0,INDEX($B$2:$FR$174,FH$1,$A163+1)&gt;0,INDEX($B$2:$FR$174,FH$1,$A163+3)&gt;0,INDEX($B$2:$FR$174,FH$1,$A163*2)&gt;0),-2,0),Д!FH163)</f>
        <v>1</v>
      </c>
      <c r="FI163">
        <f>IF(Д!FI163=0,IF(AND(INDEX($B$2:$FR$174,FI$1+1,$A163)&gt;0,INDEX($B$2:$FR$174,FI$1+3,$A163)&gt;0,INDEX($B$2:$FR$174,FI$1*2,$A163)&gt;0,INDEX($B$2:$FR$174,FI$1,$A163+1)&gt;0,INDEX($B$2:$FR$174,FI$1,$A163+3)&gt;0,INDEX($B$2:$FR$174,FI$1,$A163*2)&gt;0),-2,0),Д!FI163)</f>
        <v>1</v>
      </c>
      <c r="FJ163">
        <f>IF(Д!FJ163=0,IF(AND(INDEX($B$2:$FR$174,FJ$1+1,$A163)&gt;0,INDEX($B$2:$FR$174,FJ$1+3,$A163)&gt;0,INDEX($B$2:$FR$174,FJ$1*2,$A163)&gt;0,INDEX($B$2:$FR$174,FJ$1,$A163+1)&gt;0,INDEX($B$2:$FR$174,FJ$1,$A163+3)&gt;0,INDEX($B$2:$FR$174,FJ$1,$A163*2)&gt;0),-2,0),Д!FJ163)</f>
        <v>1</v>
      </c>
      <c r="FK163">
        <f>IF(Д!FK163=0,IF(AND(INDEX($B$2:$FR$174,FK$1+1,$A163)&gt;0,INDEX($B$2:$FR$174,FK$1+3,$A163)&gt;0,INDEX($B$2:$FR$174,FK$1*2,$A163)&gt;0,INDEX($B$2:$FR$174,FK$1,$A163+1)&gt;0,INDEX($B$2:$FR$174,FK$1,$A163+3)&gt;0,INDEX($B$2:$FR$174,FK$1,$A163*2)&gt;0),-2,0),Д!FK163)</f>
        <v>1</v>
      </c>
      <c r="FL163">
        <f>IF(Д!FL163=0,IF(AND(INDEX($B$2:$FR$174,FL$1+1,$A163)&gt;0,INDEX($B$2:$FR$174,FL$1+3,$A163)&gt;0,INDEX($B$2:$FR$174,FL$1*2,$A163)&gt;0,INDEX($B$2:$FR$174,FL$1,$A163+1)&gt;0,INDEX($B$2:$FR$174,FL$1,$A163+3)&gt;0,INDEX($B$2:$FR$174,FL$1,$A163*2)&gt;0),-2,0),Д!FL163)</f>
        <v>1</v>
      </c>
      <c r="FM163">
        <f>IF(Д!FM163=0,IF(AND(INDEX($B$2:$FR$174,FM$1+1,$A163)&gt;0,INDEX($B$2:$FR$174,FM$1+3,$A163)&gt;0,INDEX($B$2:$FR$174,FM$1*2,$A163)&gt;0,INDEX($B$2:$FR$174,FM$1,$A163+1)&gt;0,INDEX($B$2:$FR$174,FM$1,$A163+3)&gt;0,INDEX($B$2:$FR$174,FM$1,$A163*2)&gt;0),-2,0),Д!FM163)</f>
        <v>1</v>
      </c>
      <c r="FN163">
        <f>IF(Д!FN163=0,IF(AND(INDEX($B$2:$FR$174,FN$1+1,$A163)&gt;0,INDEX($B$2:$FR$174,FN$1+3,$A163)&gt;0,INDEX($B$2:$FR$174,FN$1*2,$A163)&gt;0,INDEX($B$2:$FR$174,FN$1,$A163+1)&gt;0,INDEX($B$2:$FR$174,FN$1,$A163+3)&gt;0,INDEX($B$2:$FR$174,FN$1,$A163*2)&gt;0),-2,0),Д!FN163)</f>
        <v>1</v>
      </c>
      <c r="FO163">
        <f>IF(Д!FO163=0,IF(AND(INDEX($B$2:$FR$174,FO$1+1,$A163)&gt;0,INDEX($B$2:$FR$174,FO$1+3,$A163)&gt;0,INDEX($B$2:$FR$174,FO$1*2,$A163)&gt;0,INDEX($B$2:$FR$174,FO$1,$A163+1)&gt;0,INDEX($B$2:$FR$174,FO$1,$A163+3)&gt;0,INDEX($B$2:$FR$174,FO$1,$A163*2)&gt;0),-2,0),Д!FO163)</f>
        <v>1</v>
      </c>
      <c r="FP163">
        <f>IF(Д!FP163=0,IF(AND(INDEX($B$2:$FR$174,FP$1+1,$A163)&gt;0,INDEX($B$2:$FR$174,FP$1+3,$A163)&gt;0,INDEX($B$2:$FR$174,FP$1*2,$A163)&gt;0,INDEX($B$2:$FR$174,FP$1,$A163+1)&gt;0,INDEX($B$2:$FR$174,FP$1,$A163+3)&gt;0,INDEX($B$2:$FR$174,FP$1,$A163*2)&gt;0),-2,0),Д!FP163)</f>
        <v>1</v>
      </c>
      <c r="FQ163">
        <f>IF(Д!FQ163=0,IF(AND(INDEX($B$2:$FR$174,FQ$1+1,$A163)&gt;0,INDEX($B$2:$FR$174,FQ$1+3,$A163)&gt;0,INDEX($B$2:$FR$174,FQ$1*2,$A163)&gt;0,INDEX($B$2:$FR$174,FQ$1,$A163+1)&gt;0,INDEX($B$2:$FR$174,FQ$1,$A163+3)&gt;0,INDEX($B$2:$FR$174,FQ$1,$A163*2)&gt;0),-2,0),Д!FQ163)</f>
        <v>1</v>
      </c>
      <c r="FR163">
        <f>IF(Д!FR163=0,IF(AND(INDEX($B$2:$FR$174,FR$1+1,$A163)&gt;0,INDEX($B$2:$FR$174,FR$1+3,$A163)&gt;0,INDEX($B$2:$FR$174,FR$1*2,$A163)&gt;0,INDEX($B$2:$FR$174,FR$1,$A163+1)&gt;0,INDEX($B$2:$FR$174,FR$1,$A163+3)&gt;0,INDEX($B$2:$FR$174,FR$1,$A163*2)&gt;0),-2,0),Д!FR163)</f>
        <v>1</v>
      </c>
    </row>
    <row r="164" spans="1:174" ht="19.5" customHeight="1" x14ac:dyDescent="0.25">
      <c r="A164">
        <v>163</v>
      </c>
      <c r="B164">
        <f>IF(Д!B164=0,IF(AND(INDEX($B$2:$FR$174,B$1+1,$A164)&gt;0,INDEX($B$2:$FR$174,B$1+3,$A164)&gt;0,INDEX($B$2:$FR$174,B$1*2,$A164)&gt;0,INDEX($B$2:$FR$174,B$1,$A164+1)&gt;0,INDEX($B$2:$FR$174,B$1,$A164+3)&gt;0,INDEX($B$2:$FR$174,B$1,$A164*2)&gt;0),-2,0),Д!B164)</f>
        <v>1</v>
      </c>
      <c r="C164">
        <f>IF(Д!C164=0,IF(AND(INDEX($B$2:$FR$174,C$1+1,$A164)&gt;0,INDEX($B$2:$FR$174,C$1+3,$A164)&gt;0,INDEX($B$2:$FR$174,C$1*2,$A164)&gt;0,INDEX($B$2:$FR$174,C$1,$A164+1)&gt;0,INDEX($B$2:$FR$174,C$1,$A164+3)&gt;0,INDEX($B$2:$FR$174,C$1,$A164*2)&gt;0),-2,0),Д!C164)</f>
        <v>1</v>
      </c>
      <c r="D164">
        <f>IF(Д!D164=0,IF(AND(INDEX($B$2:$FR$174,D$1+1,$A164)&gt;0,INDEX($B$2:$FR$174,D$1+3,$A164)&gt;0,INDEX($B$2:$FR$174,D$1*2,$A164)&gt;0,INDEX($B$2:$FR$174,D$1,$A164+1)&gt;0,INDEX($B$2:$FR$174,D$1,$A164+3)&gt;0,INDEX($B$2:$FR$174,D$1,$A164*2)&gt;0),-2,0),Д!D164)</f>
        <v>1</v>
      </c>
      <c r="E164">
        <f>IF(Д!E164=0,IF(AND(INDEX($B$2:$FR$174,E$1+1,$A164)&gt;0,INDEX($B$2:$FR$174,E$1+3,$A164)&gt;0,INDEX($B$2:$FR$174,E$1*2,$A164)&gt;0,INDEX($B$2:$FR$174,E$1,$A164+1)&gt;0,INDEX($B$2:$FR$174,E$1,$A164+3)&gt;0,INDEX($B$2:$FR$174,E$1,$A164*2)&gt;0),-2,0),Д!E164)</f>
        <v>1</v>
      </c>
      <c r="F164">
        <f>IF(Д!F164=0,IF(AND(INDEX($B$2:$FR$174,F$1+1,$A164)&gt;0,INDEX($B$2:$FR$174,F$1+3,$A164)&gt;0,INDEX($B$2:$FR$174,F$1*2,$A164)&gt;0,INDEX($B$2:$FR$174,F$1,$A164+1)&gt;0,INDEX($B$2:$FR$174,F$1,$A164+3)&gt;0,INDEX($B$2:$FR$174,F$1,$A164*2)&gt;0),-2,0),Д!F164)</f>
        <v>1</v>
      </c>
      <c r="G164">
        <f>IF(Д!G164=0,IF(AND(INDEX($B$2:$FR$174,G$1+1,$A164)&gt;0,INDEX($B$2:$FR$174,G$1+3,$A164)&gt;0,INDEX($B$2:$FR$174,G$1*2,$A164)&gt;0,INDEX($B$2:$FR$174,G$1,$A164+1)&gt;0,INDEX($B$2:$FR$174,G$1,$A164+3)&gt;0,INDEX($B$2:$FR$174,G$1,$A164*2)&gt;0),-2,0),Д!G164)</f>
        <v>1</v>
      </c>
      <c r="H164">
        <f>IF(Д!H164=0,IF(AND(INDEX($B$2:$FR$174,H$1+1,$A164)&gt;0,INDEX($B$2:$FR$174,H$1+3,$A164)&gt;0,INDEX($B$2:$FR$174,H$1*2,$A164)&gt;0,INDEX($B$2:$FR$174,H$1,$A164+1)&gt;0,INDEX($B$2:$FR$174,H$1,$A164+3)&gt;0,INDEX($B$2:$FR$174,H$1,$A164*2)&gt;0),-2,0),Д!H164)</f>
        <v>1</v>
      </c>
      <c r="I164">
        <f>IF(Д!I164=0,IF(AND(INDEX($B$2:$FR$174,I$1+1,$A164)&gt;0,INDEX($B$2:$FR$174,I$1+3,$A164)&gt;0,INDEX($B$2:$FR$174,I$1*2,$A164)&gt;0,INDEX($B$2:$FR$174,I$1,$A164+1)&gt;0,INDEX($B$2:$FR$174,I$1,$A164+3)&gt;0,INDEX($B$2:$FR$174,I$1,$A164*2)&gt;0),-2,0),Д!I164)</f>
        <v>1</v>
      </c>
      <c r="J164">
        <f>IF(Д!J164=0,IF(AND(INDEX($B$2:$FR$174,J$1+1,$A164)&gt;0,INDEX($B$2:$FR$174,J$1+3,$A164)&gt;0,INDEX($B$2:$FR$174,J$1*2,$A164)&gt;0,INDEX($B$2:$FR$174,J$1,$A164+1)&gt;0,INDEX($B$2:$FR$174,J$1,$A164+3)&gt;0,INDEX($B$2:$FR$174,J$1,$A164*2)&gt;0),-2,0),Д!J164)</f>
        <v>1</v>
      </c>
      <c r="K164">
        <f>IF(Д!K164=0,IF(AND(INDEX($B$2:$FR$174,K$1+1,$A164)&gt;0,INDEX($B$2:$FR$174,K$1+3,$A164)&gt;0,INDEX($B$2:$FR$174,K$1*2,$A164)&gt;0,INDEX($B$2:$FR$174,K$1,$A164+1)&gt;0,INDEX($B$2:$FR$174,K$1,$A164+3)&gt;0,INDEX($B$2:$FR$174,K$1,$A164*2)&gt;0),-2,0),Д!K164)</f>
        <v>1</v>
      </c>
      <c r="L164">
        <f>IF(Д!L164=0,IF(AND(INDEX($B$2:$FR$174,L$1+1,$A164)&gt;0,INDEX($B$2:$FR$174,L$1+3,$A164)&gt;0,INDEX($B$2:$FR$174,L$1*2,$A164)&gt;0,INDEX($B$2:$FR$174,L$1,$A164+1)&gt;0,INDEX($B$2:$FR$174,L$1,$A164+3)&gt;0,INDEX($B$2:$FR$174,L$1,$A164*2)&gt;0),-2,0),Д!L164)</f>
        <v>1</v>
      </c>
      <c r="M164">
        <f>IF(Д!M164=0,IF(AND(INDEX($B$2:$FR$174,M$1+1,$A164)&gt;0,INDEX($B$2:$FR$174,M$1+3,$A164)&gt;0,INDEX($B$2:$FR$174,M$1*2,$A164)&gt;0,INDEX($B$2:$FR$174,M$1,$A164+1)&gt;0,INDEX($B$2:$FR$174,M$1,$A164+3)&gt;0,INDEX($B$2:$FR$174,M$1,$A164*2)&gt;0),-2,0),Д!M164)</f>
        <v>1</v>
      </c>
      <c r="N164">
        <f>IF(Д!N164=0,IF(AND(INDEX($B$2:$FR$174,N$1+1,$A164)&gt;0,INDEX($B$2:$FR$174,N$1+3,$A164)&gt;0,INDEX($B$2:$FR$174,N$1*2,$A164)&gt;0,INDEX($B$2:$FR$174,N$1,$A164+1)&gt;0,INDEX($B$2:$FR$174,N$1,$A164+3)&gt;0,INDEX($B$2:$FR$174,N$1,$A164*2)&gt;0),-2,0),Д!N164)</f>
        <v>1</v>
      </c>
      <c r="O164">
        <f>IF(Д!O164=0,IF(AND(INDEX($B$2:$FR$174,O$1+1,$A164)&gt;0,INDEX($B$2:$FR$174,O$1+3,$A164)&gt;0,INDEX($B$2:$FR$174,O$1*2,$A164)&gt;0,INDEX($B$2:$FR$174,O$1,$A164+1)&gt;0,INDEX($B$2:$FR$174,O$1,$A164+3)&gt;0,INDEX($B$2:$FR$174,O$1,$A164*2)&gt;0),-2,0),Д!O164)</f>
        <v>1</v>
      </c>
      <c r="P164">
        <f>IF(Д!P164=0,IF(AND(INDEX($B$2:$FR$174,P$1+1,$A164)&gt;0,INDEX($B$2:$FR$174,P$1+3,$A164)&gt;0,INDEX($B$2:$FR$174,P$1*2,$A164)&gt;0,INDEX($B$2:$FR$174,P$1,$A164+1)&gt;0,INDEX($B$2:$FR$174,P$1,$A164+3)&gt;0,INDEX($B$2:$FR$174,P$1,$A164*2)&gt;0),-2,0),Д!P164)</f>
        <v>1</v>
      </c>
      <c r="Q164">
        <f>IF(Д!Q164=0,IF(AND(INDEX($B$2:$FR$174,Q$1+1,$A164)&gt;0,INDEX($B$2:$FR$174,Q$1+3,$A164)&gt;0,INDEX($B$2:$FR$174,Q$1*2,$A164)&gt;0,INDEX($B$2:$FR$174,Q$1,$A164+1)&gt;0,INDEX($B$2:$FR$174,Q$1,$A164+3)&gt;0,INDEX($B$2:$FR$174,Q$1,$A164*2)&gt;0),-2,0),Д!Q164)</f>
        <v>1</v>
      </c>
      <c r="R164">
        <f>IF(Д!R164=0,IF(AND(INDEX($B$2:$FR$174,R$1+1,$A164)&gt;0,INDEX($B$2:$FR$174,R$1+3,$A164)&gt;0,INDEX($B$2:$FR$174,R$1*2,$A164)&gt;0,INDEX($B$2:$FR$174,R$1,$A164+1)&gt;0,INDEX($B$2:$FR$174,R$1,$A164+3)&gt;0,INDEX($B$2:$FR$174,R$1,$A164*2)&gt;0),-2,0),Д!R164)</f>
        <v>1</v>
      </c>
      <c r="S164">
        <f>IF(Д!S164=0,IF(AND(INDEX($B$2:$FR$174,S$1+1,$A164)&gt;0,INDEX($B$2:$FR$174,S$1+3,$A164)&gt;0,INDEX($B$2:$FR$174,S$1*2,$A164)&gt;0,INDEX($B$2:$FR$174,S$1,$A164+1)&gt;0,INDEX($B$2:$FR$174,S$1,$A164+3)&gt;0,INDEX($B$2:$FR$174,S$1,$A164*2)&gt;0),-2,0),Д!S164)</f>
        <v>1</v>
      </c>
      <c r="T164">
        <f>IF(Д!T164=0,IF(AND(INDEX($B$2:$FR$174,T$1+1,$A164)&gt;0,INDEX($B$2:$FR$174,T$1+3,$A164)&gt;0,INDEX($B$2:$FR$174,T$1*2,$A164)&gt;0,INDEX($B$2:$FR$174,T$1,$A164+1)&gt;0,INDEX($B$2:$FR$174,T$1,$A164+3)&gt;0,INDEX($B$2:$FR$174,T$1,$A164*2)&gt;0),-2,0),Д!T164)</f>
        <v>1</v>
      </c>
      <c r="U164">
        <f>IF(Д!U164=0,IF(AND(INDEX($B$2:$FR$174,U$1+1,$A164)&gt;0,INDEX($B$2:$FR$174,U$1+3,$A164)&gt;0,INDEX($B$2:$FR$174,U$1*2,$A164)&gt;0,INDEX($B$2:$FR$174,U$1,$A164+1)&gt;0,INDEX($B$2:$FR$174,U$1,$A164+3)&gt;0,INDEX($B$2:$FR$174,U$1,$A164*2)&gt;0),-2,0),Д!U164)</f>
        <v>1</v>
      </c>
      <c r="V164">
        <f>IF(Д!V164=0,IF(AND(INDEX($B$2:$FR$174,V$1+1,$A164)&gt;0,INDEX($B$2:$FR$174,V$1+3,$A164)&gt;0,INDEX($B$2:$FR$174,V$1*2,$A164)&gt;0,INDEX($B$2:$FR$174,V$1,$A164+1)&gt;0,INDEX($B$2:$FR$174,V$1,$A164+3)&gt;0,INDEX($B$2:$FR$174,V$1,$A164*2)&gt;0),-2,0),Д!V164)</f>
        <v>1</v>
      </c>
      <c r="W164">
        <f>IF(Д!W164=0,IF(AND(INDEX($B$2:$FR$174,W$1+1,$A164)&gt;0,INDEX($B$2:$FR$174,W$1+3,$A164)&gt;0,INDEX($B$2:$FR$174,W$1*2,$A164)&gt;0,INDEX($B$2:$FR$174,W$1,$A164+1)&gt;0,INDEX($B$2:$FR$174,W$1,$A164+3)&gt;0,INDEX($B$2:$FR$174,W$1,$A164*2)&gt;0),-2,0),Д!W164)</f>
        <v>1</v>
      </c>
      <c r="X164">
        <f>IF(Д!X164=0,IF(AND(INDEX($B$2:$FR$174,X$1+1,$A164)&gt;0,INDEX($B$2:$FR$174,X$1+3,$A164)&gt;0,INDEX($B$2:$FR$174,X$1*2,$A164)&gt;0,INDEX($B$2:$FR$174,X$1,$A164+1)&gt;0,INDEX($B$2:$FR$174,X$1,$A164+3)&gt;0,INDEX($B$2:$FR$174,X$1,$A164*2)&gt;0),-2,0),Д!X164)</f>
        <v>1</v>
      </c>
      <c r="Y164">
        <f>IF(Д!Y164=0,IF(AND(INDEX($B$2:$FR$174,Y$1+1,$A164)&gt;0,INDEX($B$2:$FR$174,Y$1+3,$A164)&gt;0,INDEX($B$2:$FR$174,Y$1*2,$A164)&gt;0,INDEX($B$2:$FR$174,Y$1,$A164+1)&gt;0,INDEX($B$2:$FR$174,Y$1,$A164+3)&gt;0,INDEX($B$2:$FR$174,Y$1,$A164*2)&gt;0),-2,0),Д!Y164)</f>
        <v>1</v>
      </c>
      <c r="Z164">
        <f>IF(Д!Z164=0,IF(AND(INDEX($B$2:$FR$174,Z$1+1,$A164)&gt;0,INDEX($B$2:$FR$174,Z$1+3,$A164)&gt;0,INDEX($B$2:$FR$174,Z$1*2,$A164)&gt;0,INDEX($B$2:$FR$174,Z$1,$A164+1)&gt;0,INDEX($B$2:$FR$174,Z$1,$A164+3)&gt;0,INDEX($B$2:$FR$174,Z$1,$A164*2)&gt;0),-2,0),Д!Z164)</f>
        <v>1</v>
      </c>
      <c r="AA164">
        <f>IF(Д!AA164=0,IF(AND(INDEX($B$2:$FR$174,AA$1+1,$A164)&gt;0,INDEX($B$2:$FR$174,AA$1+3,$A164)&gt;0,INDEX($B$2:$FR$174,AA$1*2,$A164)&gt;0,INDEX($B$2:$FR$174,AA$1,$A164+1)&gt;0,INDEX($B$2:$FR$174,AA$1,$A164+3)&gt;0,INDEX($B$2:$FR$174,AA$1,$A164*2)&gt;0),-2,0),Д!AA164)</f>
        <v>1</v>
      </c>
      <c r="AB164">
        <f>IF(Д!AB164=0,IF(AND(INDEX($B$2:$FR$174,AB$1+1,$A164)&gt;0,INDEX($B$2:$FR$174,AB$1+3,$A164)&gt;0,INDEX($B$2:$FR$174,AB$1*2,$A164)&gt;0,INDEX($B$2:$FR$174,AB$1,$A164+1)&gt;0,INDEX($B$2:$FR$174,AB$1,$A164+3)&gt;0,INDEX($B$2:$FR$174,AB$1,$A164*2)&gt;0),-2,0),Д!AB164)</f>
        <v>1</v>
      </c>
      <c r="AC164">
        <f>IF(Д!AC164=0,IF(AND(INDEX($B$2:$FR$174,AC$1+1,$A164)&gt;0,INDEX($B$2:$FR$174,AC$1+3,$A164)&gt;0,INDEX($B$2:$FR$174,AC$1*2,$A164)&gt;0,INDEX($B$2:$FR$174,AC$1,$A164+1)&gt;0,INDEX($B$2:$FR$174,AC$1,$A164+3)&gt;0,INDEX($B$2:$FR$174,AC$1,$A164*2)&gt;0),-2,0),Д!AC164)</f>
        <v>1</v>
      </c>
      <c r="AD164">
        <f>IF(Д!AD164=0,IF(AND(INDEX($B$2:$FR$174,AD$1+1,$A164)&gt;0,INDEX($B$2:$FR$174,AD$1+3,$A164)&gt;0,INDEX($B$2:$FR$174,AD$1*2,$A164)&gt;0,INDEX($B$2:$FR$174,AD$1,$A164+1)&gt;0,INDEX($B$2:$FR$174,AD$1,$A164+3)&gt;0,INDEX($B$2:$FR$174,AD$1,$A164*2)&gt;0),-2,0),Д!AD164)</f>
        <v>1</v>
      </c>
      <c r="AE164">
        <f>IF(Д!AE164=0,IF(AND(INDEX($B$2:$FR$174,AE$1+1,$A164)&gt;0,INDEX($B$2:$FR$174,AE$1+3,$A164)&gt;0,INDEX($B$2:$FR$174,AE$1*2,$A164)&gt;0,INDEX($B$2:$FR$174,AE$1,$A164+1)&gt;0,INDEX($B$2:$FR$174,AE$1,$A164+3)&gt;0,INDEX($B$2:$FR$174,AE$1,$A164*2)&gt;0),-2,0),Д!AE164)</f>
        <v>1</v>
      </c>
      <c r="AF164">
        <f>IF(Д!AF164=0,IF(AND(INDEX($B$2:$FR$174,AF$1+1,$A164)&gt;0,INDEX($B$2:$FR$174,AF$1+3,$A164)&gt;0,INDEX($B$2:$FR$174,AF$1*2,$A164)&gt;0,INDEX($B$2:$FR$174,AF$1,$A164+1)&gt;0,INDEX($B$2:$FR$174,AF$1,$A164+3)&gt;0,INDEX($B$2:$FR$174,AF$1,$A164*2)&gt;0),-2,0),Д!AF164)</f>
        <v>1</v>
      </c>
      <c r="AG164">
        <f>IF(Д!AG164=0,IF(AND(INDEX($B$2:$FR$174,AG$1+1,$A164)&gt;0,INDEX($B$2:$FR$174,AG$1+3,$A164)&gt;0,INDEX($B$2:$FR$174,AG$1*2,$A164)&gt;0,INDEX($B$2:$FR$174,AG$1,$A164+1)&gt;0,INDEX($B$2:$FR$174,AG$1,$A164+3)&gt;0,INDEX($B$2:$FR$174,AG$1,$A164*2)&gt;0),-2,0),Д!AG164)</f>
        <v>1</v>
      </c>
      <c r="AH164">
        <f>IF(Д!AH164=0,IF(AND(INDEX($B$2:$FR$174,AH$1+1,$A164)&gt;0,INDEX($B$2:$FR$174,AH$1+3,$A164)&gt;0,INDEX($B$2:$FR$174,AH$1*2,$A164)&gt;0,INDEX($B$2:$FR$174,AH$1,$A164+1)&gt;0,INDEX($B$2:$FR$174,AH$1,$A164+3)&gt;0,INDEX($B$2:$FR$174,AH$1,$A164*2)&gt;0),-2,0),Д!AH164)</f>
        <v>1</v>
      </c>
      <c r="AI164">
        <f>IF(Д!AI164=0,IF(AND(INDEX($B$2:$FR$174,AI$1+1,$A164)&gt;0,INDEX($B$2:$FR$174,AI$1+3,$A164)&gt;0,INDEX($B$2:$FR$174,AI$1*2,$A164)&gt;0,INDEX($B$2:$FR$174,AI$1,$A164+1)&gt;0,INDEX($B$2:$FR$174,AI$1,$A164+3)&gt;0,INDEX($B$2:$FR$174,AI$1,$A164*2)&gt;0),-2,0),Д!AI164)</f>
        <v>1</v>
      </c>
      <c r="AJ164">
        <f>IF(Д!AJ164=0,IF(AND(INDEX($B$2:$FR$174,AJ$1+1,$A164)&gt;0,INDEX($B$2:$FR$174,AJ$1+3,$A164)&gt;0,INDEX($B$2:$FR$174,AJ$1*2,$A164)&gt;0,INDEX($B$2:$FR$174,AJ$1,$A164+1)&gt;0,INDEX($B$2:$FR$174,AJ$1,$A164+3)&gt;0,INDEX($B$2:$FR$174,AJ$1,$A164*2)&gt;0),-2,0),Д!AJ164)</f>
        <v>1</v>
      </c>
      <c r="AK164">
        <f>IF(Д!AK164=0,IF(AND(INDEX($B$2:$FR$174,AK$1+1,$A164)&gt;0,INDEX($B$2:$FR$174,AK$1+3,$A164)&gt;0,INDEX($B$2:$FR$174,AK$1*2,$A164)&gt;0,INDEX($B$2:$FR$174,AK$1,$A164+1)&gt;0,INDEX($B$2:$FR$174,AK$1,$A164+3)&gt;0,INDEX($B$2:$FR$174,AK$1,$A164*2)&gt;0),-2,0),Д!AK164)</f>
        <v>1</v>
      </c>
      <c r="AL164">
        <f>IF(Д!AL164=0,IF(AND(INDEX($B$2:$FR$174,AL$1+1,$A164)&gt;0,INDEX($B$2:$FR$174,AL$1+3,$A164)&gt;0,INDEX($B$2:$FR$174,AL$1*2,$A164)&gt;0,INDEX($B$2:$FR$174,AL$1,$A164+1)&gt;0,INDEX($B$2:$FR$174,AL$1,$A164+3)&gt;0,INDEX($B$2:$FR$174,AL$1,$A164*2)&gt;0),-2,0),Д!AL164)</f>
        <v>1</v>
      </c>
      <c r="AM164">
        <f>IF(Д!AM164=0,IF(AND(INDEX($B$2:$FR$174,AM$1+1,$A164)&gt;0,INDEX($B$2:$FR$174,AM$1+3,$A164)&gt;0,INDEX($B$2:$FR$174,AM$1*2,$A164)&gt;0,INDEX($B$2:$FR$174,AM$1,$A164+1)&gt;0,INDEX($B$2:$FR$174,AM$1,$A164+3)&gt;0,INDEX($B$2:$FR$174,AM$1,$A164*2)&gt;0),-2,0),Д!AM164)</f>
        <v>1</v>
      </c>
      <c r="AN164">
        <f>IF(Д!AN164=0,IF(AND(INDEX($B$2:$FR$174,AN$1+1,$A164)&gt;0,INDEX($B$2:$FR$174,AN$1+3,$A164)&gt;0,INDEX($B$2:$FR$174,AN$1*2,$A164)&gt;0,INDEX($B$2:$FR$174,AN$1,$A164+1)&gt;0,INDEX($B$2:$FR$174,AN$1,$A164+3)&gt;0,INDEX($B$2:$FR$174,AN$1,$A164*2)&gt;0),-2,0),Д!AN164)</f>
        <v>1</v>
      </c>
      <c r="AO164">
        <f>IF(Д!AO164=0,IF(AND(INDEX($B$2:$FR$174,AO$1+1,$A164)&gt;0,INDEX($B$2:$FR$174,AO$1+3,$A164)&gt;0,INDEX($B$2:$FR$174,AO$1*2,$A164)&gt;0,INDEX($B$2:$FR$174,AO$1,$A164+1)&gt;0,INDEX($B$2:$FR$174,AO$1,$A164+3)&gt;0,INDEX($B$2:$FR$174,AO$1,$A164*2)&gt;0),-2,0),Д!AO164)</f>
        <v>1</v>
      </c>
      <c r="AP164">
        <f>IF(Д!AP164=0,IF(AND(INDEX($B$2:$FR$174,AP$1+1,$A164)&gt;0,INDEX($B$2:$FR$174,AP$1+3,$A164)&gt;0,INDEX($B$2:$FR$174,AP$1*2,$A164)&gt;0,INDEX($B$2:$FR$174,AP$1,$A164+1)&gt;0,INDEX($B$2:$FR$174,AP$1,$A164+3)&gt;0,INDEX($B$2:$FR$174,AP$1,$A164*2)&gt;0),-2,0),Д!AP164)</f>
        <v>1</v>
      </c>
      <c r="AQ164">
        <f>IF(Д!AQ164=0,IF(AND(INDEX($B$2:$FR$174,AQ$1+1,$A164)&gt;0,INDEX($B$2:$FR$174,AQ$1+3,$A164)&gt;0,INDEX($B$2:$FR$174,AQ$1*2,$A164)&gt;0,INDEX($B$2:$FR$174,AQ$1,$A164+1)&gt;0,INDEX($B$2:$FR$174,AQ$1,$A164+3)&gt;0,INDEX($B$2:$FR$174,AQ$1,$A164*2)&gt;0),-2,0),Д!AQ164)</f>
        <v>1</v>
      </c>
      <c r="AR164">
        <f>IF(Д!AR164=0,IF(AND(INDEX($B$2:$FR$174,AR$1+1,$A164)&gt;0,INDEX($B$2:$FR$174,AR$1+3,$A164)&gt;0,INDEX($B$2:$FR$174,AR$1*2,$A164)&gt;0,INDEX($B$2:$FR$174,AR$1,$A164+1)&gt;0,INDEX($B$2:$FR$174,AR$1,$A164+3)&gt;0,INDEX($B$2:$FR$174,AR$1,$A164*2)&gt;0),-2,0),Д!AR164)</f>
        <v>1</v>
      </c>
      <c r="AS164">
        <f>IF(Д!AS164=0,IF(AND(INDEX($B$2:$FR$174,AS$1+1,$A164)&gt;0,INDEX($B$2:$FR$174,AS$1+3,$A164)&gt;0,INDEX($B$2:$FR$174,AS$1*2,$A164)&gt;0,INDEX($B$2:$FR$174,AS$1,$A164+1)&gt;0,INDEX($B$2:$FR$174,AS$1,$A164+3)&gt;0,INDEX($B$2:$FR$174,AS$1,$A164*2)&gt;0),-2,0),Д!AS164)</f>
        <v>1</v>
      </c>
      <c r="AT164">
        <f>IF(Д!AT164=0,IF(AND(INDEX($B$2:$FR$174,AT$1+1,$A164)&gt;0,INDEX($B$2:$FR$174,AT$1+3,$A164)&gt;0,INDEX($B$2:$FR$174,AT$1*2,$A164)&gt;0,INDEX($B$2:$FR$174,AT$1,$A164+1)&gt;0,INDEX($B$2:$FR$174,AT$1,$A164+3)&gt;0,INDEX($B$2:$FR$174,AT$1,$A164*2)&gt;0),-2,0),Д!AT164)</f>
        <v>1</v>
      </c>
      <c r="AU164">
        <f>IF(Д!AU164=0,IF(AND(INDEX($B$2:$FR$174,AU$1+1,$A164)&gt;0,INDEX($B$2:$FR$174,AU$1+3,$A164)&gt;0,INDEX($B$2:$FR$174,AU$1*2,$A164)&gt;0,INDEX($B$2:$FR$174,AU$1,$A164+1)&gt;0,INDEX($B$2:$FR$174,AU$1,$A164+3)&gt;0,INDEX($B$2:$FR$174,AU$1,$A164*2)&gt;0),-2,0),Д!AU164)</f>
        <v>1</v>
      </c>
      <c r="AV164">
        <f>IF(Д!AV164=0,IF(AND(INDEX($B$2:$FR$174,AV$1+1,$A164)&gt;0,INDEX($B$2:$FR$174,AV$1+3,$A164)&gt;0,INDEX($B$2:$FR$174,AV$1*2,$A164)&gt;0,INDEX($B$2:$FR$174,AV$1,$A164+1)&gt;0,INDEX($B$2:$FR$174,AV$1,$A164+3)&gt;0,INDEX($B$2:$FR$174,AV$1,$A164*2)&gt;0),-2,0),Д!AV164)</f>
        <v>1</v>
      </c>
      <c r="AW164">
        <f>IF(Д!AW164=0,IF(AND(INDEX($B$2:$FR$174,AW$1+1,$A164)&gt;0,INDEX($B$2:$FR$174,AW$1+3,$A164)&gt;0,INDEX($B$2:$FR$174,AW$1*2,$A164)&gt;0,INDEX($B$2:$FR$174,AW$1,$A164+1)&gt;0,INDEX($B$2:$FR$174,AW$1,$A164+3)&gt;0,INDEX($B$2:$FR$174,AW$1,$A164*2)&gt;0),-2,0),Д!AW164)</f>
        <v>1</v>
      </c>
      <c r="AX164">
        <f>IF(Д!AX164=0,IF(AND(INDEX($B$2:$FR$174,AX$1+1,$A164)&gt;0,INDEX($B$2:$FR$174,AX$1+3,$A164)&gt;0,INDEX($B$2:$FR$174,AX$1*2,$A164)&gt;0,INDEX($B$2:$FR$174,AX$1,$A164+1)&gt;0,INDEX($B$2:$FR$174,AX$1,$A164+3)&gt;0,INDEX($B$2:$FR$174,AX$1,$A164*2)&gt;0),-2,0),Д!AX164)</f>
        <v>1</v>
      </c>
      <c r="AY164">
        <f>IF(Д!AY164=0,IF(AND(INDEX($B$2:$FR$174,AY$1+1,$A164)&gt;0,INDEX($B$2:$FR$174,AY$1+3,$A164)&gt;0,INDEX($B$2:$FR$174,AY$1*2,$A164)&gt;0,INDEX($B$2:$FR$174,AY$1,$A164+1)&gt;0,INDEX($B$2:$FR$174,AY$1,$A164+3)&gt;0,INDEX($B$2:$FR$174,AY$1,$A164*2)&gt;0),-2,0),Д!AY164)</f>
        <v>1</v>
      </c>
      <c r="AZ164">
        <f>IF(Д!AZ164=0,IF(AND(INDEX($B$2:$FR$174,AZ$1+1,$A164)&gt;0,INDEX($B$2:$FR$174,AZ$1+3,$A164)&gt;0,INDEX($B$2:$FR$174,AZ$1*2,$A164)&gt;0,INDEX($B$2:$FR$174,AZ$1,$A164+1)&gt;0,INDEX($B$2:$FR$174,AZ$1,$A164+3)&gt;0,INDEX($B$2:$FR$174,AZ$1,$A164*2)&gt;0),-2,0),Д!AZ164)</f>
        <v>1</v>
      </c>
      <c r="BA164">
        <f>IF(Д!BA164=0,IF(AND(INDEX($B$2:$FR$174,BA$1+1,$A164)&gt;0,INDEX($B$2:$FR$174,BA$1+3,$A164)&gt;0,INDEX($B$2:$FR$174,BA$1*2,$A164)&gt;0,INDEX($B$2:$FR$174,BA$1,$A164+1)&gt;0,INDEX($B$2:$FR$174,BA$1,$A164+3)&gt;0,INDEX($B$2:$FR$174,BA$1,$A164*2)&gt;0),-2,0),Д!BA164)</f>
        <v>1</v>
      </c>
      <c r="BB164">
        <f>IF(Д!BB164=0,IF(AND(INDEX($B$2:$FR$174,BB$1+1,$A164)&gt;0,INDEX($B$2:$FR$174,BB$1+3,$A164)&gt;0,INDEX($B$2:$FR$174,BB$1*2,$A164)&gt;0,INDEX($B$2:$FR$174,BB$1,$A164+1)&gt;0,INDEX($B$2:$FR$174,BB$1,$A164+3)&gt;0,INDEX($B$2:$FR$174,BB$1,$A164*2)&gt;0),-2,0),Д!BB164)</f>
        <v>1</v>
      </c>
      <c r="BC164">
        <f>IF(Д!BC164=0,IF(AND(INDEX($B$2:$FR$174,BC$1+1,$A164)&gt;0,INDEX($B$2:$FR$174,BC$1+3,$A164)&gt;0,INDEX($B$2:$FR$174,BC$1*2,$A164)&gt;0,INDEX($B$2:$FR$174,BC$1,$A164+1)&gt;0,INDEX($B$2:$FR$174,BC$1,$A164+3)&gt;0,INDEX($B$2:$FR$174,BC$1,$A164*2)&gt;0),-2,0),Д!BC164)</f>
        <v>1</v>
      </c>
      <c r="BD164">
        <f>IF(Д!BD164=0,IF(AND(INDEX($B$2:$FR$174,BD$1+1,$A164)&gt;0,INDEX($B$2:$FR$174,BD$1+3,$A164)&gt;0,INDEX($B$2:$FR$174,BD$1*2,$A164)&gt;0,INDEX($B$2:$FR$174,BD$1,$A164+1)&gt;0,INDEX($B$2:$FR$174,BD$1,$A164+3)&gt;0,INDEX($B$2:$FR$174,BD$1,$A164*2)&gt;0),-2,0),Д!BD164)</f>
        <v>1</v>
      </c>
      <c r="BE164">
        <f>IF(Д!BE164=0,IF(AND(INDEX($B$2:$FR$174,BE$1+1,$A164)&gt;0,INDEX($B$2:$FR$174,BE$1+3,$A164)&gt;0,INDEX($B$2:$FR$174,BE$1*2,$A164)&gt;0,INDEX($B$2:$FR$174,BE$1,$A164+1)&gt;0,INDEX($B$2:$FR$174,BE$1,$A164+3)&gt;0,INDEX($B$2:$FR$174,BE$1,$A164*2)&gt;0),-2,0),Д!BE164)</f>
        <v>1</v>
      </c>
      <c r="BF164">
        <f>IF(Д!BF164=0,IF(AND(INDEX($B$2:$FR$174,BF$1+1,$A164)&gt;0,INDEX($B$2:$FR$174,BF$1+3,$A164)&gt;0,INDEX($B$2:$FR$174,BF$1*2,$A164)&gt;0,INDEX($B$2:$FR$174,BF$1,$A164+1)&gt;0,INDEX($B$2:$FR$174,BF$1,$A164+3)&gt;0,INDEX($B$2:$FR$174,BF$1,$A164*2)&gt;0),-2,0),Д!BF164)</f>
        <v>1</v>
      </c>
      <c r="BG164">
        <f>IF(Д!BG164=0,IF(AND(INDEX($B$2:$FR$174,BG$1+1,$A164)&gt;0,INDEX($B$2:$FR$174,BG$1+3,$A164)&gt;0,INDEX($B$2:$FR$174,BG$1*2,$A164)&gt;0,INDEX($B$2:$FR$174,BG$1,$A164+1)&gt;0,INDEX($B$2:$FR$174,BG$1,$A164+3)&gt;0,INDEX($B$2:$FR$174,BG$1,$A164*2)&gt;0),-2,0),Д!BG164)</f>
        <v>1</v>
      </c>
      <c r="BH164">
        <f>IF(Д!BH164=0,IF(AND(INDEX($B$2:$FR$174,BH$1+1,$A164)&gt;0,INDEX($B$2:$FR$174,BH$1+3,$A164)&gt;0,INDEX($B$2:$FR$174,BH$1*2,$A164)&gt;0,INDEX($B$2:$FR$174,BH$1,$A164+1)&gt;0,INDEX($B$2:$FR$174,BH$1,$A164+3)&gt;0,INDEX($B$2:$FR$174,BH$1,$A164*2)&gt;0),-2,0),Д!BH164)</f>
        <v>1</v>
      </c>
      <c r="BI164">
        <f>IF(Д!BI164=0,IF(AND(INDEX($B$2:$FR$174,BI$1+1,$A164)&gt;0,INDEX($B$2:$FR$174,BI$1+3,$A164)&gt;0,INDEX($B$2:$FR$174,BI$1*2,$A164)&gt;0,INDEX($B$2:$FR$174,BI$1,$A164+1)&gt;0,INDEX($B$2:$FR$174,BI$1,$A164+3)&gt;0,INDEX($B$2:$FR$174,BI$1,$A164*2)&gt;0),-2,0),Д!BI164)</f>
        <v>1</v>
      </c>
      <c r="BJ164">
        <f>IF(Д!BJ164=0,IF(AND(INDEX($B$2:$FR$174,BJ$1+1,$A164)&gt;0,INDEX($B$2:$FR$174,BJ$1+3,$A164)&gt;0,INDEX($B$2:$FR$174,BJ$1*2,$A164)&gt;0,INDEX($B$2:$FR$174,BJ$1,$A164+1)&gt;0,INDEX($B$2:$FR$174,BJ$1,$A164+3)&gt;0,INDEX($B$2:$FR$174,BJ$1,$A164*2)&gt;0),-2,0),Д!BJ164)</f>
        <v>1</v>
      </c>
      <c r="BK164">
        <f>IF(Д!BK164=0,IF(AND(INDEX($B$2:$FR$174,BK$1+1,$A164)&gt;0,INDEX($B$2:$FR$174,BK$1+3,$A164)&gt;0,INDEX($B$2:$FR$174,BK$1*2,$A164)&gt;0,INDEX($B$2:$FR$174,BK$1,$A164+1)&gt;0,INDEX($B$2:$FR$174,BK$1,$A164+3)&gt;0,INDEX($B$2:$FR$174,BK$1,$A164*2)&gt;0),-2,0),Д!BK164)</f>
        <v>1</v>
      </c>
      <c r="BL164">
        <f>IF(Д!BL164=0,IF(AND(INDEX($B$2:$FR$174,BL$1+1,$A164)&gt;0,INDEX($B$2:$FR$174,BL$1+3,$A164)&gt;0,INDEX($B$2:$FR$174,BL$1*2,$A164)&gt;0,INDEX($B$2:$FR$174,BL$1,$A164+1)&gt;0,INDEX($B$2:$FR$174,BL$1,$A164+3)&gt;0,INDEX($B$2:$FR$174,BL$1,$A164*2)&gt;0),-2,0),Д!BL164)</f>
        <v>1</v>
      </c>
      <c r="BM164">
        <f>IF(Д!BM164=0,IF(AND(INDEX($B$2:$FR$174,BM$1+1,$A164)&gt;0,INDEX($B$2:$FR$174,BM$1+3,$A164)&gt;0,INDEX($B$2:$FR$174,BM$1*2,$A164)&gt;0,INDEX($B$2:$FR$174,BM$1,$A164+1)&gt;0,INDEX($B$2:$FR$174,BM$1,$A164+3)&gt;0,INDEX($B$2:$FR$174,BM$1,$A164*2)&gt;0),-2,0),Д!BM164)</f>
        <v>1</v>
      </c>
      <c r="BN164">
        <f>IF(Д!BN164=0,IF(AND(INDEX($B$2:$FR$174,BN$1+1,$A164)&gt;0,INDEX($B$2:$FR$174,BN$1+3,$A164)&gt;0,INDEX($B$2:$FR$174,BN$1*2,$A164)&gt;0,INDEX($B$2:$FR$174,BN$1,$A164+1)&gt;0,INDEX($B$2:$FR$174,BN$1,$A164+3)&gt;0,INDEX($B$2:$FR$174,BN$1,$A164*2)&gt;0),-2,0),Д!BN164)</f>
        <v>1</v>
      </c>
      <c r="BO164">
        <f>IF(Д!BO164=0,IF(AND(INDEX($B$2:$FR$174,BO$1+1,$A164)&gt;0,INDEX($B$2:$FR$174,BO$1+3,$A164)&gt;0,INDEX($B$2:$FR$174,BO$1*2,$A164)&gt;0,INDEX($B$2:$FR$174,BO$1,$A164+1)&gt;0,INDEX($B$2:$FR$174,BO$1,$A164+3)&gt;0,INDEX($B$2:$FR$174,BO$1,$A164*2)&gt;0),-2,0),Д!BO164)</f>
        <v>1</v>
      </c>
      <c r="BP164">
        <f>IF(Д!BP164=0,IF(AND(INDEX($B$2:$FR$174,BP$1+1,$A164)&gt;0,INDEX($B$2:$FR$174,BP$1+3,$A164)&gt;0,INDEX($B$2:$FR$174,BP$1*2,$A164)&gt;0,INDEX($B$2:$FR$174,BP$1,$A164+1)&gt;0,INDEX($B$2:$FR$174,BP$1,$A164+3)&gt;0,INDEX($B$2:$FR$174,BP$1,$A164*2)&gt;0),-2,0),Д!BP164)</f>
        <v>1</v>
      </c>
      <c r="BQ164">
        <f>IF(Д!BQ164=0,IF(AND(INDEX($B$2:$FR$174,BQ$1+1,$A164)&gt;0,INDEX($B$2:$FR$174,BQ$1+3,$A164)&gt;0,INDEX($B$2:$FR$174,BQ$1*2,$A164)&gt;0,INDEX($B$2:$FR$174,BQ$1,$A164+1)&gt;0,INDEX($B$2:$FR$174,BQ$1,$A164+3)&gt;0,INDEX($B$2:$FR$174,BQ$1,$A164*2)&gt;0),-2,0),Д!BQ164)</f>
        <v>1</v>
      </c>
      <c r="BR164">
        <f>IF(Д!BR164=0,IF(AND(INDEX($B$2:$FR$174,BR$1+1,$A164)&gt;0,INDEX($B$2:$FR$174,BR$1+3,$A164)&gt;0,INDEX($B$2:$FR$174,BR$1*2,$A164)&gt;0,INDEX($B$2:$FR$174,BR$1,$A164+1)&gt;0,INDEX($B$2:$FR$174,BR$1,$A164+3)&gt;0,INDEX($B$2:$FR$174,BR$1,$A164*2)&gt;0),-2,0),Д!BR164)</f>
        <v>1</v>
      </c>
      <c r="BS164">
        <f>IF(Д!BS164=0,IF(AND(INDEX($B$2:$FR$174,BS$1+1,$A164)&gt;0,INDEX($B$2:$FR$174,BS$1+3,$A164)&gt;0,INDEX($B$2:$FR$174,BS$1*2,$A164)&gt;0,INDEX($B$2:$FR$174,BS$1,$A164+1)&gt;0,INDEX($B$2:$FR$174,BS$1,$A164+3)&gt;0,INDEX($B$2:$FR$174,BS$1,$A164*2)&gt;0),-2,0),Д!BS164)</f>
        <v>1</v>
      </c>
      <c r="BT164">
        <f>IF(Д!BT164=0,IF(AND(INDEX($B$2:$FR$174,BT$1+1,$A164)&gt;0,INDEX($B$2:$FR$174,BT$1+3,$A164)&gt;0,INDEX($B$2:$FR$174,BT$1*2,$A164)&gt;0,INDEX($B$2:$FR$174,BT$1,$A164+1)&gt;0,INDEX($B$2:$FR$174,BT$1,$A164+3)&gt;0,INDEX($B$2:$FR$174,BT$1,$A164*2)&gt;0),-2,0),Д!BT164)</f>
        <v>1</v>
      </c>
      <c r="BU164">
        <f>IF(Д!BU164=0,IF(AND(INDEX($B$2:$FR$174,BU$1+1,$A164)&gt;0,INDEX($B$2:$FR$174,BU$1+3,$A164)&gt;0,INDEX($B$2:$FR$174,BU$1*2,$A164)&gt;0,INDEX($B$2:$FR$174,BU$1,$A164+1)&gt;0,INDEX($B$2:$FR$174,BU$1,$A164+3)&gt;0,INDEX($B$2:$FR$174,BU$1,$A164*2)&gt;0),-2,0),Д!BU164)</f>
        <v>1</v>
      </c>
      <c r="BV164">
        <f>IF(Д!BV164=0,IF(AND(INDEX($B$2:$FR$174,BV$1+1,$A164)&gt;0,INDEX($B$2:$FR$174,BV$1+3,$A164)&gt;0,INDEX($B$2:$FR$174,BV$1*2,$A164)&gt;0,INDEX($B$2:$FR$174,BV$1,$A164+1)&gt;0,INDEX($B$2:$FR$174,BV$1,$A164+3)&gt;0,INDEX($B$2:$FR$174,BV$1,$A164*2)&gt;0),-2,0),Д!BV164)</f>
        <v>1</v>
      </c>
      <c r="BW164">
        <f>IF(Д!BW164=0,IF(AND(INDEX($B$2:$FR$174,BW$1+1,$A164)&gt;0,INDEX($B$2:$FR$174,BW$1+3,$A164)&gt;0,INDEX($B$2:$FR$174,BW$1*2,$A164)&gt;0,INDEX($B$2:$FR$174,BW$1,$A164+1)&gt;0,INDEX($B$2:$FR$174,BW$1,$A164+3)&gt;0,INDEX($B$2:$FR$174,BW$1,$A164*2)&gt;0),-2,0),Д!BW164)</f>
        <v>1</v>
      </c>
      <c r="BX164">
        <f>IF(Д!BX164=0,IF(AND(INDEX($B$2:$FR$174,BX$1+1,$A164)&gt;0,INDEX($B$2:$FR$174,BX$1+3,$A164)&gt;0,INDEX($B$2:$FR$174,BX$1*2,$A164)&gt;0,INDEX($B$2:$FR$174,BX$1,$A164+1)&gt;0,INDEX($B$2:$FR$174,BX$1,$A164+3)&gt;0,INDEX($B$2:$FR$174,BX$1,$A164*2)&gt;0),-2,0),Д!BX164)</f>
        <v>1</v>
      </c>
      <c r="BY164">
        <f>IF(Д!BY164=0,IF(AND(INDEX($B$2:$FR$174,BY$1+1,$A164)&gt;0,INDEX($B$2:$FR$174,BY$1+3,$A164)&gt;0,INDEX($B$2:$FR$174,BY$1*2,$A164)&gt;0,INDEX($B$2:$FR$174,BY$1,$A164+1)&gt;0,INDEX($B$2:$FR$174,BY$1,$A164+3)&gt;0,INDEX($B$2:$FR$174,BY$1,$A164*2)&gt;0),-2,0),Д!BY164)</f>
        <v>1</v>
      </c>
      <c r="BZ164">
        <f>IF(Д!BZ164=0,IF(AND(INDEX($B$2:$FR$174,BZ$1+1,$A164)&gt;0,INDEX($B$2:$FR$174,BZ$1+3,$A164)&gt;0,INDEX($B$2:$FR$174,BZ$1*2,$A164)&gt;0,INDEX($B$2:$FR$174,BZ$1,$A164+1)&gt;0,INDEX($B$2:$FR$174,BZ$1,$A164+3)&gt;0,INDEX($B$2:$FR$174,BZ$1,$A164*2)&gt;0),-2,0),Д!BZ164)</f>
        <v>1</v>
      </c>
      <c r="CA164">
        <f>IF(Д!CA164=0,IF(AND(INDEX($B$2:$FR$174,CA$1+1,$A164)&gt;0,INDEX($B$2:$FR$174,CA$1+3,$A164)&gt;0,INDEX($B$2:$FR$174,CA$1*2,$A164)&gt;0,INDEX($B$2:$FR$174,CA$1,$A164+1)&gt;0,INDEX($B$2:$FR$174,CA$1,$A164+3)&gt;0,INDEX($B$2:$FR$174,CA$1,$A164*2)&gt;0),-2,0),Д!CA164)</f>
        <v>1</v>
      </c>
      <c r="CB164">
        <f>IF(Д!CB164=0,IF(AND(INDEX($B$2:$FR$174,CB$1+1,$A164)&gt;0,INDEX($B$2:$FR$174,CB$1+3,$A164)&gt;0,INDEX($B$2:$FR$174,CB$1*2,$A164)&gt;0,INDEX($B$2:$FR$174,CB$1,$A164+1)&gt;0,INDEX($B$2:$FR$174,CB$1,$A164+3)&gt;0,INDEX($B$2:$FR$174,CB$1,$A164*2)&gt;0),-2,0),Д!CB164)</f>
        <v>1</v>
      </c>
      <c r="CC164">
        <f>IF(Д!CC164=0,IF(AND(INDEX($B$2:$FR$174,CC$1+1,$A164)&gt;0,INDEX($B$2:$FR$174,CC$1+3,$A164)&gt;0,INDEX($B$2:$FR$174,CC$1*2,$A164)&gt;0,INDEX($B$2:$FR$174,CC$1,$A164+1)&gt;0,INDEX($B$2:$FR$174,CC$1,$A164+3)&gt;0,INDEX($B$2:$FR$174,CC$1,$A164*2)&gt;0),-2,0),Д!CC164)</f>
        <v>1</v>
      </c>
      <c r="CD164">
        <f>IF(Д!CD164=0,IF(AND(INDEX($B$2:$FR$174,CD$1+1,$A164)&gt;0,INDEX($B$2:$FR$174,CD$1+3,$A164)&gt;0,INDEX($B$2:$FR$174,CD$1*2,$A164)&gt;0,INDEX($B$2:$FR$174,CD$1,$A164+1)&gt;0,INDEX($B$2:$FR$174,CD$1,$A164+3)&gt;0,INDEX($B$2:$FR$174,CD$1,$A164*2)&gt;0),-2,0),Д!CD164)</f>
        <v>1</v>
      </c>
      <c r="CE164">
        <f>IF(Д!CE164=0,IF(AND(INDEX($B$2:$FR$174,CE$1+1,$A164)&gt;0,INDEX($B$2:$FR$174,CE$1+3,$A164)&gt;0,INDEX($B$2:$FR$174,CE$1*2,$A164)&gt;0,INDEX($B$2:$FR$174,CE$1,$A164+1)&gt;0,INDEX($B$2:$FR$174,CE$1,$A164+3)&gt;0,INDEX($B$2:$FR$174,CE$1,$A164*2)&gt;0),-2,0),Д!CE164)</f>
        <v>1</v>
      </c>
      <c r="CF164">
        <f>IF(Д!CF164=0,IF(AND(INDEX($B$2:$FR$174,CF$1+1,$A164)&gt;0,INDEX($B$2:$FR$174,CF$1+3,$A164)&gt;0,INDEX($B$2:$FR$174,CF$1*2,$A164)&gt;0,INDEX($B$2:$FR$174,CF$1,$A164+1)&gt;0,INDEX($B$2:$FR$174,CF$1,$A164+3)&gt;0,INDEX($B$2:$FR$174,CF$1,$A164*2)&gt;0),-2,0),Д!CF164)</f>
        <v>1</v>
      </c>
      <c r="CG164">
        <f>IF(Д!CG164=0,IF(AND(INDEX($B$2:$FR$174,CG$1+1,$A164)&gt;0,INDEX($B$2:$FR$174,CG$1+3,$A164)&gt;0,INDEX($B$2:$FR$174,CG$1*2,$A164)&gt;0,INDEX($B$2:$FR$174,CG$1,$A164+1)&gt;0,INDEX($B$2:$FR$174,CG$1,$A164+3)&gt;0,INDEX($B$2:$FR$174,CG$1,$A164*2)&gt;0),-2,0),Д!CG164)</f>
        <v>1</v>
      </c>
      <c r="CH164">
        <f>IF(Д!CH164=0,IF(AND(INDEX($B$2:$FR$174,CH$1+1,$A164)&gt;0,INDEX($B$2:$FR$174,CH$1+3,$A164)&gt;0,INDEX($B$2:$FR$174,CH$1*2,$A164)&gt;0,INDEX($B$2:$FR$174,CH$1,$A164+1)&gt;0,INDEX($B$2:$FR$174,CH$1,$A164+3)&gt;0,INDEX($B$2:$FR$174,CH$1,$A164*2)&gt;0),-2,0),Д!CH164)</f>
        <v>1</v>
      </c>
      <c r="CI164">
        <f>IF(Д!CI164=0,IF(AND(INDEX($B$2:$FR$174,CI$1+1,$A164)&gt;0,INDEX($B$2:$FR$174,CI$1+3,$A164)&gt;0,INDEX($B$2:$FR$174,CI$1*2,$A164)&gt;0,INDEX($B$2:$FR$174,CI$1,$A164+1)&gt;0,INDEX($B$2:$FR$174,CI$1,$A164+3)&gt;0,INDEX($B$2:$FR$174,CI$1,$A164*2)&gt;0),-2,0),Д!CI164)</f>
        <v>1</v>
      </c>
      <c r="CJ164">
        <f>IF(Д!CJ164=0,IF(AND(INDEX($B$2:$FR$174,CJ$1+1,$A164)&gt;0,INDEX($B$2:$FR$174,CJ$1+3,$A164)&gt;0,INDEX($B$2:$FR$174,CJ$1*2,$A164)&gt;0,INDEX($B$2:$FR$174,CJ$1,$A164+1)&gt;0,INDEX($B$2:$FR$174,CJ$1,$A164+3)&gt;0,INDEX($B$2:$FR$174,CJ$1,$A164*2)&gt;0),-2,0),Д!CJ164)</f>
        <v>1</v>
      </c>
      <c r="CK164">
        <f>IF(Д!CK164=0,IF(AND(INDEX($B$2:$FR$174,CK$1+1,$A164)&gt;0,INDEX($B$2:$FR$174,CK$1+3,$A164)&gt;0,INDEX($B$2:$FR$174,CK$1*2,$A164)&gt;0,INDEX($B$2:$FR$174,CK$1,$A164+1)&gt;0,INDEX($B$2:$FR$174,CK$1,$A164+3)&gt;0,INDEX($B$2:$FR$174,CK$1,$A164*2)&gt;0),-2,0),Д!CK164)</f>
        <v>1</v>
      </c>
      <c r="CL164">
        <f>IF(Д!CL164=0,IF(AND(INDEX($B$2:$FR$174,CL$1+1,$A164)&gt;0,INDEX($B$2:$FR$174,CL$1+3,$A164)&gt;0,INDEX($B$2:$FR$174,CL$1*2,$A164)&gt;0,INDEX($B$2:$FR$174,CL$1,$A164+1)&gt;0,INDEX($B$2:$FR$174,CL$1,$A164+3)&gt;0,INDEX($B$2:$FR$174,CL$1,$A164*2)&gt;0),-2,0),Д!CL164)</f>
        <v>1</v>
      </c>
      <c r="CM164">
        <f>IF(Д!CM164=0,IF(AND(INDEX($B$2:$FR$174,CM$1+1,$A164)&gt;0,INDEX($B$2:$FR$174,CM$1+3,$A164)&gt;0,INDEX($B$2:$FR$174,CM$1*2,$A164)&gt;0,INDEX($B$2:$FR$174,CM$1,$A164+1)&gt;0,INDEX($B$2:$FR$174,CM$1,$A164+3)&gt;0,INDEX($B$2:$FR$174,CM$1,$A164*2)&gt;0),-2,0),Д!CM164)</f>
        <v>1</v>
      </c>
      <c r="CN164">
        <f>IF(Д!CN164=0,IF(AND(INDEX($B$2:$FR$174,CN$1+1,$A164)&gt;0,INDEX($B$2:$FR$174,CN$1+3,$A164)&gt;0,INDEX($B$2:$FR$174,CN$1*2,$A164)&gt;0,INDEX($B$2:$FR$174,CN$1,$A164+1)&gt;0,INDEX($B$2:$FR$174,CN$1,$A164+3)&gt;0,INDEX($B$2:$FR$174,CN$1,$A164*2)&gt;0),-2,0),Д!CN164)</f>
        <v>1</v>
      </c>
      <c r="CO164">
        <f>IF(Д!CO164=0,IF(AND(INDEX($B$2:$FR$174,CO$1+1,$A164)&gt;0,INDEX($B$2:$FR$174,CO$1+3,$A164)&gt;0,INDEX($B$2:$FR$174,CO$1*2,$A164)&gt;0,INDEX($B$2:$FR$174,CO$1,$A164+1)&gt;0,INDEX($B$2:$FR$174,CO$1,$A164+3)&gt;0,INDEX($B$2:$FR$174,CO$1,$A164*2)&gt;0),-2,0),Д!CO164)</f>
        <v>1</v>
      </c>
      <c r="CP164">
        <f>IF(Д!CP164=0,IF(AND(INDEX($B$2:$FR$174,CP$1+1,$A164)&gt;0,INDEX($B$2:$FR$174,CP$1+3,$A164)&gt;0,INDEX($B$2:$FR$174,CP$1*2,$A164)&gt;0,INDEX($B$2:$FR$174,CP$1,$A164+1)&gt;0,INDEX($B$2:$FR$174,CP$1,$A164+3)&gt;0,INDEX($B$2:$FR$174,CP$1,$A164*2)&gt;0),-2,0),Д!CP164)</f>
        <v>1</v>
      </c>
      <c r="CQ164">
        <f>IF(Д!CQ164=0,IF(AND(INDEX($B$2:$FR$174,CQ$1+1,$A164)&gt;0,INDEX($B$2:$FR$174,CQ$1+3,$A164)&gt;0,INDEX($B$2:$FR$174,CQ$1*2,$A164)&gt;0,INDEX($B$2:$FR$174,CQ$1,$A164+1)&gt;0,INDEX($B$2:$FR$174,CQ$1,$A164+3)&gt;0,INDEX($B$2:$FR$174,CQ$1,$A164*2)&gt;0),-2,0),Д!CQ164)</f>
        <v>1</v>
      </c>
      <c r="CR164">
        <f>IF(Д!CR164=0,IF(AND(INDEX($B$2:$FR$174,CR$1+1,$A164)&gt;0,INDEX($B$2:$FR$174,CR$1+3,$A164)&gt;0,INDEX($B$2:$FR$174,CR$1*2,$A164)&gt;0,INDEX($B$2:$FR$174,CR$1,$A164+1)&gt;0,INDEX($B$2:$FR$174,CR$1,$A164+3)&gt;0,INDEX($B$2:$FR$174,CR$1,$A164*2)&gt;0),-2,0),Д!CR164)</f>
        <v>1</v>
      </c>
      <c r="CS164">
        <f>IF(Д!CS164=0,IF(AND(INDEX($B$2:$FR$174,CS$1+1,$A164)&gt;0,INDEX($B$2:$FR$174,CS$1+3,$A164)&gt;0,INDEX($B$2:$FR$174,CS$1*2,$A164)&gt;0,INDEX($B$2:$FR$174,CS$1,$A164+1)&gt;0,INDEX($B$2:$FR$174,CS$1,$A164+3)&gt;0,INDEX($B$2:$FR$174,CS$1,$A164*2)&gt;0),-2,0),Д!CS164)</f>
        <v>1</v>
      </c>
      <c r="CT164">
        <f>IF(Д!CT164=0,IF(AND(INDEX($B$2:$FR$174,CT$1+1,$A164)&gt;0,INDEX($B$2:$FR$174,CT$1+3,$A164)&gt;0,INDEX($B$2:$FR$174,CT$1*2,$A164)&gt;0,INDEX($B$2:$FR$174,CT$1,$A164+1)&gt;0,INDEX($B$2:$FR$174,CT$1,$A164+3)&gt;0,INDEX($B$2:$FR$174,CT$1,$A164*2)&gt;0),-2,0),Д!CT164)</f>
        <v>1</v>
      </c>
      <c r="CU164">
        <f>IF(Д!CU164=0,IF(AND(INDEX($B$2:$FR$174,CU$1+1,$A164)&gt;0,INDEX($B$2:$FR$174,CU$1+3,$A164)&gt;0,INDEX($B$2:$FR$174,CU$1*2,$A164)&gt;0,INDEX($B$2:$FR$174,CU$1,$A164+1)&gt;0,INDEX($B$2:$FR$174,CU$1,$A164+3)&gt;0,INDEX($B$2:$FR$174,CU$1,$A164*2)&gt;0),-2,0),Д!CU164)</f>
        <v>1</v>
      </c>
      <c r="CV164">
        <f>IF(Д!CV164=0,IF(AND(INDEX($B$2:$FR$174,CV$1+1,$A164)&gt;0,INDEX($B$2:$FR$174,CV$1+3,$A164)&gt;0,INDEX($B$2:$FR$174,CV$1*2,$A164)&gt;0,INDEX($B$2:$FR$174,CV$1,$A164+1)&gt;0,INDEX($B$2:$FR$174,CV$1,$A164+3)&gt;0,INDEX($B$2:$FR$174,CV$1,$A164*2)&gt;0),-2,0),Д!CV164)</f>
        <v>1</v>
      </c>
      <c r="CW164">
        <f>IF(Д!CW164=0,IF(AND(INDEX($B$2:$FR$174,CW$1+1,$A164)&gt;0,INDEX($B$2:$FR$174,CW$1+3,$A164)&gt;0,INDEX($B$2:$FR$174,CW$1*2,$A164)&gt;0,INDEX($B$2:$FR$174,CW$1,$A164+1)&gt;0,INDEX($B$2:$FR$174,CW$1,$A164+3)&gt;0,INDEX($B$2:$FR$174,CW$1,$A164*2)&gt;0),-2,0),Д!CW164)</f>
        <v>1</v>
      </c>
      <c r="CX164">
        <f>IF(Д!CX164=0,IF(AND(INDEX($B$2:$FR$174,CX$1+1,$A164)&gt;0,INDEX($B$2:$FR$174,CX$1+3,$A164)&gt;0,INDEX($B$2:$FR$174,CX$1*2,$A164)&gt;0,INDEX($B$2:$FR$174,CX$1,$A164+1)&gt;0,INDEX($B$2:$FR$174,CX$1,$A164+3)&gt;0,INDEX($B$2:$FR$174,CX$1,$A164*2)&gt;0),-2,0),Д!CX164)</f>
        <v>1</v>
      </c>
      <c r="CY164">
        <f>IF(Д!CY164=0,IF(AND(INDEX($B$2:$FR$174,CY$1+1,$A164)&gt;0,INDEX($B$2:$FR$174,CY$1+3,$A164)&gt;0,INDEX($B$2:$FR$174,CY$1*2,$A164)&gt;0,INDEX($B$2:$FR$174,CY$1,$A164+1)&gt;0,INDEX($B$2:$FR$174,CY$1,$A164+3)&gt;0,INDEX($B$2:$FR$174,CY$1,$A164*2)&gt;0),-2,0),Д!CY164)</f>
        <v>1</v>
      </c>
      <c r="CZ164">
        <f>IF(Д!CZ164=0,IF(AND(INDEX($B$2:$FR$174,CZ$1+1,$A164)&gt;0,INDEX($B$2:$FR$174,CZ$1+3,$A164)&gt;0,INDEX($B$2:$FR$174,CZ$1*2,$A164)&gt;0,INDEX($B$2:$FR$174,CZ$1,$A164+1)&gt;0,INDEX($B$2:$FR$174,CZ$1,$A164+3)&gt;0,INDEX($B$2:$FR$174,CZ$1,$A164*2)&gt;0),-2,0),Д!CZ164)</f>
        <v>1</v>
      </c>
      <c r="DA164">
        <f>IF(Д!DA164=0,IF(AND(INDEX($B$2:$FR$174,DA$1+1,$A164)&gt;0,INDEX($B$2:$FR$174,DA$1+3,$A164)&gt;0,INDEX($B$2:$FR$174,DA$1*2,$A164)&gt;0,INDEX($B$2:$FR$174,DA$1,$A164+1)&gt;0,INDEX($B$2:$FR$174,DA$1,$A164+3)&gt;0,INDEX($B$2:$FR$174,DA$1,$A164*2)&gt;0),-2,0),Д!DA164)</f>
        <v>1</v>
      </c>
      <c r="DB164">
        <f>IF(Д!DB164=0,IF(AND(INDEX($B$2:$FR$174,DB$1+1,$A164)&gt;0,INDEX($B$2:$FR$174,DB$1+3,$A164)&gt;0,INDEX($B$2:$FR$174,DB$1*2,$A164)&gt;0,INDEX($B$2:$FR$174,DB$1,$A164+1)&gt;0,INDEX($B$2:$FR$174,DB$1,$A164+3)&gt;0,INDEX($B$2:$FR$174,DB$1,$A164*2)&gt;0),-2,0),Д!DB164)</f>
        <v>1</v>
      </c>
      <c r="DC164">
        <f>IF(Д!DC164=0,IF(AND(INDEX($B$2:$FR$174,DC$1+1,$A164)&gt;0,INDEX($B$2:$FR$174,DC$1+3,$A164)&gt;0,INDEX($B$2:$FR$174,DC$1*2,$A164)&gt;0,INDEX($B$2:$FR$174,DC$1,$A164+1)&gt;0,INDEX($B$2:$FR$174,DC$1,$A164+3)&gt;0,INDEX($B$2:$FR$174,DC$1,$A164*2)&gt;0),-2,0),Д!DC164)</f>
        <v>1</v>
      </c>
      <c r="DD164">
        <f>IF(Д!DD164=0,IF(AND(INDEX($B$2:$FR$174,DD$1+1,$A164)&gt;0,INDEX($B$2:$FR$174,DD$1+3,$A164)&gt;0,INDEX($B$2:$FR$174,DD$1*2,$A164)&gt;0,INDEX($B$2:$FR$174,DD$1,$A164+1)&gt;0,INDEX($B$2:$FR$174,DD$1,$A164+3)&gt;0,INDEX($B$2:$FR$174,DD$1,$A164*2)&gt;0),-2,0),Д!DD164)</f>
        <v>1</v>
      </c>
      <c r="DE164">
        <f>IF(Д!DE164=0,IF(AND(INDEX($B$2:$FR$174,DE$1+1,$A164)&gt;0,INDEX($B$2:$FR$174,DE$1+3,$A164)&gt;0,INDEX($B$2:$FR$174,DE$1*2,$A164)&gt;0,INDEX($B$2:$FR$174,DE$1,$A164+1)&gt;0,INDEX($B$2:$FR$174,DE$1,$A164+3)&gt;0,INDEX($B$2:$FR$174,DE$1,$A164*2)&gt;0),-2,0),Д!DE164)</f>
        <v>1</v>
      </c>
      <c r="DF164">
        <f>IF(Д!DF164=0,IF(AND(INDEX($B$2:$FR$174,DF$1+1,$A164)&gt;0,INDEX($B$2:$FR$174,DF$1+3,$A164)&gt;0,INDEX($B$2:$FR$174,DF$1*2,$A164)&gt;0,INDEX($B$2:$FR$174,DF$1,$A164+1)&gt;0,INDEX($B$2:$FR$174,DF$1,$A164+3)&gt;0,INDEX($B$2:$FR$174,DF$1,$A164*2)&gt;0),-2,0),Д!DF164)</f>
        <v>1</v>
      </c>
      <c r="DG164">
        <f>IF(Д!DG164=0,IF(AND(INDEX($B$2:$FR$174,DG$1+1,$A164)&gt;0,INDEX($B$2:$FR$174,DG$1+3,$A164)&gt;0,INDEX($B$2:$FR$174,DG$1*2,$A164)&gt;0,INDEX($B$2:$FR$174,DG$1,$A164+1)&gt;0,INDEX($B$2:$FR$174,DG$1,$A164+3)&gt;0,INDEX($B$2:$FR$174,DG$1,$A164*2)&gt;0),-2,0),Д!DG164)</f>
        <v>1</v>
      </c>
      <c r="DH164">
        <f>IF(Д!DH164=0,IF(AND(INDEX($B$2:$FR$174,DH$1+1,$A164)&gt;0,INDEX($B$2:$FR$174,DH$1+3,$A164)&gt;0,INDEX($B$2:$FR$174,DH$1*2,$A164)&gt;0,INDEX($B$2:$FR$174,DH$1,$A164+1)&gt;0,INDEX($B$2:$FR$174,DH$1,$A164+3)&gt;0,INDEX($B$2:$FR$174,DH$1,$A164*2)&gt;0),-2,0),Д!DH164)</f>
        <v>1</v>
      </c>
      <c r="DI164">
        <f>IF(Д!DI164=0,IF(AND(INDEX($B$2:$FR$174,DI$1+1,$A164)&gt;0,INDEX($B$2:$FR$174,DI$1+3,$A164)&gt;0,INDEX($B$2:$FR$174,DI$1*2,$A164)&gt;0,INDEX($B$2:$FR$174,DI$1,$A164+1)&gt;0,INDEX($B$2:$FR$174,DI$1,$A164+3)&gt;0,INDEX($B$2:$FR$174,DI$1,$A164*2)&gt;0),-2,0),Д!DI164)</f>
        <v>1</v>
      </c>
      <c r="DJ164">
        <f>IF(Д!DJ164=0,IF(AND(INDEX($B$2:$FR$174,DJ$1+1,$A164)&gt;0,INDEX($B$2:$FR$174,DJ$1+3,$A164)&gt;0,INDEX($B$2:$FR$174,DJ$1*2,$A164)&gt;0,INDEX($B$2:$FR$174,DJ$1,$A164+1)&gt;0,INDEX($B$2:$FR$174,DJ$1,$A164+3)&gt;0,INDEX($B$2:$FR$174,DJ$1,$A164*2)&gt;0),-2,0),Д!DJ164)</f>
        <v>1</v>
      </c>
      <c r="DK164">
        <f>IF(Д!DK164=0,IF(AND(INDEX($B$2:$FR$174,DK$1+1,$A164)&gt;0,INDEX($B$2:$FR$174,DK$1+3,$A164)&gt;0,INDEX($B$2:$FR$174,DK$1*2,$A164)&gt;0,INDEX($B$2:$FR$174,DK$1,$A164+1)&gt;0,INDEX($B$2:$FR$174,DK$1,$A164+3)&gt;0,INDEX($B$2:$FR$174,DK$1,$A164*2)&gt;0),-2,0),Д!DK164)</f>
        <v>1</v>
      </c>
      <c r="DL164">
        <f>IF(Д!DL164=0,IF(AND(INDEX($B$2:$FR$174,DL$1+1,$A164)&gt;0,INDEX($B$2:$FR$174,DL$1+3,$A164)&gt;0,INDEX($B$2:$FR$174,DL$1*2,$A164)&gt;0,INDEX($B$2:$FR$174,DL$1,$A164+1)&gt;0,INDEX($B$2:$FR$174,DL$1,$A164+3)&gt;0,INDEX($B$2:$FR$174,DL$1,$A164*2)&gt;0),-2,0),Д!DL164)</f>
        <v>1</v>
      </c>
      <c r="DM164">
        <f>IF(Д!DM164=0,IF(AND(INDEX($B$2:$FR$174,DM$1+1,$A164)&gt;0,INDEX($B$2:$FR$174,DM$1+3,$A164)&gt;0,INDEX($B$2:$FR$174,DM$1*2,$A164)&gt;0,INDEX($B$2:$FR$174,DM$1,$A164+1)&gt;0,INDEX($B$2:$FR$174,DM$1,$A164+3)&gt;0,INDEX($B$2:$FR$174,DM$1,$A164*2)&gt;0),-2,0),Д!DM164)</f>
        <v>1</v>
      </c>
      <c r="DN164">
        <f>IF(Д!DN164=0,IF(AND(INDEX($B$2:$FR$174,DN$1+1,$A164)&gt;0,INDEX($B$2:$FR$174,DN$1+3,$A164)&gt;0,INDEX($B$2:$FR$174,DN$1*2,$A164)&gt;0,INDEX($B$2:$FR$174,DN$1,$A164+1)&gt;0,INDEX($B$2:$FR$174,DN$1,$A164+3)&gt;0,INDEX($B$2:$FR$174,DN$1,$A164*2)&gt;0),-2,0),Д!DN164)</f>
        <v>1</v>
      </c>
      <c r="DO164">
        <f>IF(Д!DO164=0,IF(AND(INDEX($B$2:$FR$174,DO$1+1,$A164)&gt;0,INDEX($B$2:$FR$174,DO$1+3,$A164)&gt;0,INDEX($B$2:$FR$174,DO$1*2,$A164)&gt;0,INDEX($B$2:$FR$174,DO$1,$A164+1)&gt;0,INDEX($B$2:$FR$174,DO$1,$A164+3)&gt;0,INDEX($B$2:$FR$174,DO$1,$A164*2)&gt;0),-2,0),Д!DO164)</f>
        <v>1</v>
      </c>
      <c r="DP164">
        <f>IF(Д!DP164=0,IF(AND(INDEX($B$2:$FR$174,DP$1+1,$A164)&gt;0,INDEX($B$2:$FR$174,DP$1+3,$A164)&gt;0,INDEX($B$2:$FR$174,DP$1*2,$A164)&gt;0,INDEX($B$2:$FR$174,DP$1,$A164+1)&gt;0,INDEX($B$2:$FR$174,DP$1,$A164+3)&gt;0,INDEX($B$2:$FR$174,DP$1,$A164*2)&gt;0),-2,0),Д!DP164)</f>
        <v>1</v>
      </c>
      <c r="DQ164">
        <f>IF(Д!DQ164=0,IF(AND(INDEX($B$2:$FR$174,DQ$1+1,$A164)&gt;0,INDEX($B$2:$FR$174,DQ$1+3,$A164)&gt;0,INDEX($B$2:$FR$174,DQ$1*2,$A164)&gt;0,INDEX($B$2:$FR$174,DQ$1,$A164+1)&gt;0,INDEX($B$2:$FR$174,DQ$1,$A164+3)&gt;0,INDEX($B$2:$FR$174,DQ$1,$A164*2)&gt;0),-2,0),Д!DQ164)</f>
        <v>1</v>
      </c>
      <c r="DR164">
        <f>IF(Д!DR164=0,IF(AND(INDEX($B$2:$FR$174,DR$1+1,$A164)&gt;0,INDEX($B$2:$FR$174,DR$1+3,$A164)&gt;0,INDEX($B$2:$FR$174,DR$1*2,$A164)&gt;0,INDEX($B$2:$FR$174,DR$1,$A164+1)&gt;0,INDEX($B$2:$FR$174,DR$1,$A164+3)&gt;0,INDEX($B$2:$FR$174,DR$1,$A164*2)&gt;0),-2,0),Д!DR164)</f>
        <v>1</v>
      </c>
      <c r="DS164">
        <f>IF(Д!DS164=0,IF(AND(INDEX($B$2:$FR$174,DS$1+1,$A164)&gt;0,INDEX($B$2:$FR$174,DS$1+3,$A164)&gt;0,INDEX($B$2:$FR$174,DS$1*2,$A164)&gt;0,INDEX($B$2:$FR$174,DS$1,$A164+1)&gt;0,INDEX($B$2:$FR$174,DS$1,$A164+3)&gt;0,INDEX($B$2:$FR$174,DS$1,$A164*2)&gt;0),-2,0),Д!DS164)</f>
        <v>1</v>
      </c>
      <c r="DT164">
        <f>IF(Д!DT164=0,IF(AND(INDEX($B$2:$FR$174,DT$1+1,$A164)&gt;0,INDEX($B$2:$FR$174,DT$1+3,$A164)&gt;0,INDEX($B$2:$FR$174,DT$1*2,$A164)&gt;0,INDEX($B$2:$FR$174,DT$1,$A164+1)&gt;0,INDEX($B$2:$FR$174,DT$1,$A164+3)&gt;0,INDEX($B$2:$FR$174,DT$1,$A164*2)&gt;0),-2,0),Д!DT164)</f>
        <v>1</v>
      </c>
      <c r="DU164">
        <f>IF(Д!DU164=0,IF(AND(INDEX($B$2:$FR$174,DU$1+1,$A164)&gt;0,INDEX($B$2:$FR$174,DU$1+3,$A164)&gt;0,INDEX($B$2:$FR$174,DU$1*2,$A164)&gt;0,INDEX($B$2:$FR$174,DU$1,$A164+1)&gt;0,INDEX($B$2:$FR$174,DU$1,$A164+3)&gt;0,INDEX($B$2:$FR$174,DU$1,$A164*2)&gt;0),-2,0),Д!DU164)</f>
        <v>1</v>
      </c>
      <c r="DV164">
        <f>IF(Д!DV164=0,IF(AND(INDEX($B$2:$FR$174,DV$1+1,$A164)&gt;0,INDEX($B$2:$FR$174,DV$1+3,$A164)&gt;0,INDEX($B$2:$FR$174,DV$1*2,$A164)&gt;0,INDEX($B$2:$FR$174,DV$1,$A164+1)&gt;0,INDEX($B$2:$FR$174,DV$1,$A164+3)&gt;0,INDEX($B$2:$FR$174,DV$1,$A164*2)&gt;0),-2,0),Д!DV164)</f>
        <v>1</v>
      </c>
      <c r="DW164">
        <f>IF(Д!DW164=0,IF(AND(INDEX($B$2:$FR$174,DW$1+1,$A164)&gt;0,INDEX($B$2:$FR$174,DW$1+3,$A164)&gt;0,INDEX($B$2:$FR$174,DW$1*2,$A164)&gt;0,INDEX($B$2:$FR$174,DW$1,$A164+1)&gt;0,INDEX($B$2:$FR$174,DW$1,$A164+3)&gt;0,INDEX($B$2:$FR$174,DW$1,$A164*2)&gt;0),-2,0),Д!DW164)</f>
        <v>1</v>
      </c>
      <c r="DX164">
        <f>IF(Д!DX164=0,IF(AND(INDEX($B$2:$FR$174,DX$1+1,$A164)&gt;0,INDEX($B$2:$FR$174,DX$1+3,$A164)&gt;0,INDEX($B$2:$FR$174,DX$1*2,$A164)&gt;0,INDEX($B$2:$FR$174,DX$1,$A164+1)&gt;0,INDEX($B$2:$FR$174,DX$1,$A164+3)&gt;0,INDEX($B$2:$FR$174,DX$1,$A164*2)&gt;0),-2,0),Д!DX164)</f>
        <v>1</v>
      </c>
      <c r="DY164">
        <f>IF(Д!DY164=0,IF(AND(INDEX($B$2:$FR$174,DY$1+1,$A164)&gt;0,INDEX($B$2:$FR$174,DY$1+3,$A164)&gt;0,INDEX($B$2:$FR$174,DY$1*2,$A164)&gt;0,INDEX($B$2:$FR$174,DY$1,$A164+1)&gt;0,INDEX($B$2:$FR$174,DY$1,$A164+3)&gt;0,INDEX($B$2:$FR$174,DY$1,$A164*2)&gt;0),-2,0),Д!DY164)</f>
        <v>1</v>
      </c>
      <c r="DZ164">
        <f>IF(Д!DZ164=0,IF(AND(INDEX($B$2:$FR$174,DZ$1+1,$A164)&gt;0,INDEX($B$2:$FR$174,DZ$1+3,$A164)&gt;0,INDEX($B$2:$FR$174,DZ$1*2,$A164)&gt;0,INDEX($B$2:$FR$174,DZ$1,$A164+1)&gt;0,INDEX($B$2:$FR$174,DZ$1,$A164+3)&gt;0,INDEX($B$2:$FR$174,DZ$1,$A164*2)&gt;0),-2,0),Д!DZ164)</f>
        <v>1</v>
      </c>
      <c r="EA164">
        <f>IF(Д!EA164=0,IF(AND(INDEX($B$2:$FR$174,EA$1+1,$A164)&gt;0,INDEX($B$2:$FR$174,EA$1+3,$A164)&gt;0,INDEX($B$2:$FR$174,EA$1*2,$A164)&gt;0,INDEX($B$2:$FR$174,EA$1,$A164+1)&gt;0,INDEX($B$2:$FR$174,EA$1,$A164+3)&gt;0,INDEX($B$2:$FR$174,EA$1,$A164*2)&gt;0),-2,0),Д!EA164)</f>
        <v>1</v>
      </c>
      <c r="EB164">
        <f>IF(Д!EB164=0,IF(AND(INDEX($B$2:$FR$174,EB$1+1,$A164)&gt;0,INDEX($B$2:$FR$174,EB$1+3,$A164)&gt;0,INDEX($B$2:$FR$174,EB$1*2,$A164)&gt;0,INDEX($B$2:$FR$174,EB$1,$A164+1)&gt;0,INDEX($B$2:$FR$174,EB$1,$A164+3)&gt;0,INDEX($B$2:$FR$174,EB$1,$A164*2)&gt;0),-2,0),Д!EB164)</f>
        <v>1</v>
      </c>
      <c r="EC164">
        <f>IF(Д!EC164=0,IF(AND(INDEX($B$2:$FR$174,EC$1+1,$A164)&gt;0,INDEX($B$2:$FR$174,EC$1+3,$A164)&gt;0,INDEX($B$2:$FR$174,EC$1*2,$A164)&gt;0,INDEX($B$2:$FR$174,EC$1,$A164+1)&gt;0,INDEX($B$2:$FR$174,EC$1,$A164+3)&gt;0,INDEX($B$2:$FR$174,EC$1,$A164*2)&gt;0),-2,0),Д!EC164)</f>
        <v>1</v>
      </c>
      <c r="ED164">
        <f>IF(Д!ED164=0,IF(AND(INDEX($B$2:$FR$174,ED$1+1,$A164)&gt;0,INDEX($B$2:$FR$174,ED$1+3,$A164)&gt;0,INDEX($B$2:$FR$174,ED$1*2,$A164)&gt;0,INDEX($B$2:$FR$174,ED$1,$A164+1)&gt;0,INDEX($B$2:$FR$174,ED$1,$A164+3)&gt;0,INDEX($B$2:$FR$174,ED$1,$A164*2)&gt;0),-2,0),Д!ED164)</f>
        <v>1</v>
      </c>
      <c r="EE164">
        <f>IF(Д!EE164=0,IF(AND(INDEX($B$2:$FR$174,EE$1+1,$A164)&gt;0,INDEX($B$2:$FR$174,EE$1+3,$A164)&gt;0,INDEX($B$2:$FR$174,EE$1*2,$A164)&gt;0,INDEX($B$2:$FR$174,EE$1,$A164+1)&gt;0,INDEX($B$2:$FR$174,EE$1,$A164+3)&gt;0,INDEX($B$2:$FR$174,EE$1,$A164*2)&gt;0),-2,0),Д!EE164)</f>
        <v>1</v>
      </c>
      <c r="EF164">
        <f>IF(Д!EF164=0,IF(AND(INDEX($B$2:$FR$174,EF$1+1,$A164)&gt;0,INDEX($B$2:$FR$174,EF$1+3,$A164)&gt;0,INDEX($B$2:$FR$174,EF$1*2,$A164)&gt;0,INDEX($B$2:$FR$174,EF$1,$A164+1)&gt;0,INDEX($B$2:$FR$174,EF$1,$A164+3)&gt;0,INDEX($B$2:$FR$174,EF$1,$A164*2)&gt;0),-2,0),Д!EF164)</f>
        <v>1</v>
      </c>
      <c r="EG164">
        <f>IF(Д!EG164=0,IF(AND(INDEX($B$2:$FR$174,EG$1+1,$A164)&gt;0,INDEX($B$2:$FR$174,EG$1+3,$A164)&gt;0,INDEX($B$2:$FR$174,EG$1*2,$A164)&gt;0,INDEX($B$2:$FR$174,EG$1,$A164+1)&gt;0,INDEX($B$2:$FR$174,EG$1,$A164+3)&gt;0,INDEX($B$2:$FR$174,EG$1,$A164*2)&gt;0),-2,0),Д!EG164)</f>
        <v>1</v>
      </c>
      <c r="EH164">
        <f>IF(Д!EH164=0,IF(AND(INDEX($B$2:$FR$174,EH$1+1,$A164)&gt;0,INDEX($B$2:$FR$174,EH$1+3,$A164)&gt;0,INDEX($B$2:$FR$174,EH$1*2,$A164)&gt;0,INDEX($B$2:$FR$174,EH$1,$A164+1)&gt;0,INDEX($B$2:$FR$174,EH$1,$A164+3)&gt;0,INDEX($B$2:$FR$174,EH$1,$A164*2)&gt;0),-2,0),Д!EH164)</f>
        <v>1</v>
      </c>
      <c r="EI164">
        <f>IF(Д!EI164=0,IF(AND(INDEX($B$2:$FR$174,EI$1+1,$A164)&gt;0,INDEX($B$2:$FR$174,EI$1+3,$A164)&gt;0,INDEX($B$2:$FR$174,EI$1*2,$A164)&gt;0,INDEX($B$2:$FR$174,EI$1,$A164+1)&gt;0,INDEX($B$2:$FR$174,EI$1,$A164+3)&gt;0,INDEX($B$2:$FR$174,EI$1,$A164*2)&gt;0),-2,0),Д!EI164)</f>
        <v>1</v>
      </c>
      <c r="EJ164">
        <f>IF(Д!EJ164=0,IF(AND(INDEX($B$2:$FR$174,EJ$1+1,$A164)&gt;0,INDEX($B$2:$FR$174,EJ$1+3,$A164)&gt;0,INDEX($B$2:$FR$174,EJ$1*2,$A164)&gt;0,INDEX($B$2:$FR$174,EJ$1,$A164+1)&gt;0,INDEX($B$2:$FR$174,EJ$1,$A164+3)&gt;0,INDEX($B$2:$FR$174,EJ$1,$A164*2)&gt;0),-2,0),Д!EJ164)</f>
        <v>1</v>
      </c>
      <c r="EK164">
        <f>IF(Д!EK164=0,IF(AND(INDEX($B$2:$FR$174,EK$1+1,$A164)&gt;0,INDEX($B$2:$FR$174,EK$1+3,$A164)&gt;0,INDEX($B$2:$FR$174,EK$1*2,$A164)&gt;0,INDEX($B$2:$FR$174,EK$1,$A164+1)&gt;0,INDEX($B$2:$FR$174,EK$1,$A164+3)&gt;0,INDEX($B$2:$FR$174,EK$1,$A164*2)&gt;0),-2,0),Д!EK164)</f>
        <v>1</v>
      </c>
      <c r="EL164">
        <f>IF(Д!EL164=0,IF(AND(INDEX($B$2:$FR$174,EL$1+1,$A164)&gt;0,INDEX($B$2:$FR$174,EL$1+3,$A164)&gt;0,INDEX($B$2:$FR$174,EL$1*2,$A164)&gt;0,INDEX($B$2:$FR$174,EL$1,$A164+1)&gt;0,INDEX($B$2:$FR$174,EL$1,$A164+3)&gt;0,INDEX($B$2:$FR$174,EL$1,$A164*2)&gt;0),-2,0),Д!EL164)</f>
        <v>1</v>
      </c>
      <c r="EM164">
        <f>IF(Д!EM164=0,IF(AND(INDEX($B$2:$FR$174,EM$1+1,$A164)&gt;0,INDEX($B$2:$FR$174,EM$1+3,$A164)&gt;0,INDEX($B$2:$FR$174,EM$1*2,$A164)&gt;0,INDEX($B$2:$FR$174,EM$1,$A164+1)&gt;0,INDEX($B$2:$FR$174,EM$1,$A164+3)&gt;0,INDEX($B$2:$FR$174,EM$1,$A164*2)&gt;0),-2,0),Д!EM164)</f>
        <v>1</v>
      </c>
      <c r="EN164">
        <f>IF(Д!EN164=0,IF(AND(INDEX($B$2:$FR$174,EN$1+1,$A164)&gt;0,INDEX($B$2:$FR$174,EN$1+3,$A164)&gt;0,INDEX($B$2:$FR$174,EN$1*2,$A164)&gt;0,INDEX($B$2:$FR$174,EN$1,$A164+1)&gt;0,INDEX($B$2:$FR$174,EN$1,$A164+3)&gt;0,INDEX($B$2:$FR$174,EN$1,$A164*2)&gt;0),-2,0),Д!EN164)</f>
        <v>1</v>
      </c>
      <c r="EO164">
        <f>IF(Д!EO164=0,IF(AND(INDEX($B$2:$FR$174,EO$1+1,$A164)&gt;0,INDEX($B$2:$FR$174,EO$1+3,$A164)&gt;0,INDEX($B$2:$FR$174,EO$1*2,$A164)&gt;0,INDEX($B$2:$FR$174,EO$1,$A164+1)&gt;0,INDEX($B$2:$FR$174,EO$1,$A164+3)&gt;0,INDEX($B$2:$FR$174,EO$1,$A164*2)&gt;0),-2,0),Д!EO164)</f>
        <v>1</v>
      </c>
      <c r="EP164">
        <f>IF(Д!EP164=0,IF(AND(INDEX($B$2:$FR$174,EP$1+1,$A164)&gt;0,INDEX($B$2:$FR$174,EP$1+3,$A164)&gt;0,INDEX($B$2:$FR$174,EP$1*2,$A164)&gt;0,INDEX($B$2:$FR$174,EP$1,$A164+1)&gt;0,INDEX($B$2:$FR$174,EP$1,$A164+3)&gt;0,INDEX($B$2:$FR$174,EP$1,$A164*2)&gt;0),-2,0),Д!EP164)</f>
        <v>1</v>
      </c>
      <c r="EQ164">
        <f>IF(Д!EQ164=0,IF(AND(INDEX($B$2:$FR$174,EQ$1+1,$A164)&gt;0,INDEX($B$2:$FR$174,EQ$1+3,$A164)&gt;0,INDEX($B$2:$FR$174,EQ$1*2,$A164)&gt;0,INDEX($B$2:$FR$174,EQ$1,$A164+1)&gt;0,INDEX($B$2:$FR$174,EQ$1,$A164+3)&gt;0,INDEX($B$2:$FR$174,EQ$1,$A164*2)&gt;0),-2,0),Д!EQ164)</f>
        <v>1</v>
      </c>
      <c r="ER164">
        <f>IF(Д!ER164=0,IF(AND(INDEX($B$2:$FR$174,ER$1+1,$A164)&gt;0,INDEX($B$2:$FR$174,ER$1+3,$A164)&gt;0,INDEX($B$2:$FR$174,ER$1*2,$A164)&gt;0,INDEX($B$2:$FR$174,ER$1,$A164+1)&gt;0,INDEX($B$2:$FR$174,ER$1,$A164+3)&gt;0,INDEX($B$2:$FR$174,ER$1,$A164*2)&gt;0),-2,0),Д!ER164)</f>
        <v>1</v>
      </c>
      <c r="ES164">
        <f>IF(Д!ES164=0,IF(AND(INDEX($B$2:$FR$174,ES$1+1,$A164)&gt;0,INDEX($B$2:$FR$174,ES$1+3,$A164)&gt;0,INDEX($B$2:$FR$174,ES$1*2,$A164)&gt;0,INDEX($B$2:$FR$174,ES$1,$A164+1)&gt;0,INDEX($B$2:$FR$174,ES$1,$A164+3)&gt;0,INDEX($B$2:$FR$174,ES$1,$A164*2)&gt;0),-2,0),Д!ES164)</f>
        <v>1</v>
      </c>
      <c r="ET164">
        <f>IF(Д!ET164=0,IF(AND(INDEX($B$2:$FR$174,ET$1+1,$A164)&gt;0,INDEX($B$2:$FR$174,ET$1+3,$A164)&gt;0,INDEX($B$2:$FR$174,ET$1*2,$A164)&gt;0,INDEX($B$2:$FR$174,ET$1,$A164+1)&gt;0,INDEX($B$2:$FR$174,ET$1,$A164+3)&gt;0,INDEX($B$2:$FR$174,ET$1,$A164*2)&gt;0),-2,0),Д!ET164)</f>
        <v>1</v>
      </c>
      <c r="EU164">
        <f>IF(Д!EU164=0,IF(AND(INDEX($B$2:$FR$174,EU$1+1,$A164)&gt;0,INDEX($B$2:$FR$174,EU$1+3,$A164)&gt;0,INDEX($B$2:$FR$174,EU$1*2,$A164)&gt;0,INDEX($B$2:$FR$174,EU$1,$A164+1)&gt;0,INDEX($B$2:$FR$174,EU$1,$A164+3)&gt;0,INDEX($B$2:$FR$174,EU$1,$A164*2)&gt;0),-2,0),Д!EU164)</f>
        <v>1</v>
      </c>
      <c r="EV164">
        <f>IF(Д!EV164=0,IF(AND(INDEX($B$2:$FR$174,EV$1+1,$A164)&gt;0,INDEX($B$2:$FR$174,EV$1+3,$A164)&gt;0,INDEX($B$2:$FR$174,EV$1*2,$A164)&gt;0,INDEX($B$2:$FR$174,EV$1,$A164+1)&gt;0,INDEX($B$2:$FR$174,EV$1,$A164+3)&gt;0,INDEX($B$2:$FR$174,EV$1,$A164*2)&gt;0),-2,0),Д!EV164)</f>
        <v>1</v>
      </c>
      <c r="EW164">
        <f>IF(Д!EW164=0,IF(AND(INDEX($B$2:$FR$174,EW$1+1,$A164)&gt;0,INDEX($B$2:$FR$174,EW$1+3,$A164)&gt;0,INDEX($B$2:$FR$174,EW$1*2,$A164)&gt;0,INDEX($B$2:$FR$174,EW$1,$A164+1)&gt;0,INDEX($B$2:$FR$174,EW$1,$A164+3)&gt;0,INDEX($B$2:$FR$174,EW$1,$A164*2)&gt;0),-2,0),Д!EW164)</f>
        <v>1</v>
      </c>
      <c r="EX164">
        <f>IF(Д!EX164=0,IF(AND(INDEX($B$2:$FR$174,EX$1+1,$A164)&gt;0,INDEX($B$2:$FR$174,EX$1+3,$A164)&gt;0,INDEX($B$2:$FR$174,EX$1*2,$A164)&gt;0,INDEX($B$2:$FR$174,EX$1,$A164+1)&gt;0,INDEX($B$2:$FR$174,EX$1,$A164+3)&gt;0,INDEX($B$2:$FR$174,EX$1,$A164*2)&gt;0),-2,0),Д!EX164)</f>
        <v>1</v>
      </c>
      <c r="EY164">
        <f>IF(Д!EY164=0,IF(AND(INDEX($B$2:$FR$174,EY$1+1,$A164)&gt;0,INDEX($B$2:$FR$174,EY$1+3,$A164)&gt;0,INDEX($B$2:$FR$174,EY$1*2,$A164)&gt;0,INDEX($B$2:$FR$174,EY$1,$A164+1)&gt;0,INDEX($B$2:$FR$174,EY$1,$A164+3)&gt;0,INDEX($B$2:$FR$174,EY$1,$A164*2)&gt;0),-2,0),Д!EY164)</f>
        <v>1</v>
      </c>
      <c r="EZ164">
        <f>IF(Д!EZ164=0,IF(AND(INDEX($B$2:$FR$174,EZ$1+1,$A164)&gt;0,INDEX($B$2:$FR$174,EZ$1+3,$A164)&gt;0,INDEX($B$2:$FR$174,EZ$1*2,$A164)&gt;0,INDEX($B$2:$FR$174,EZ$1,$A164+1)&gt;0,INDEX($B$2:$FR$174,EZ$1,$A164+3)&gt;0,INDEX($B$2:$FR$174,EZ$1,$A164*2)&gt;0),-2,0),Д!EZ164)</f>
        <v>1</v>
      </c>
      <c r="FA164">
        <f>IF(Д!FA164=0,IF(AND(INDEX($B$2:$FR$174,FA$1+1,$A164)&gt;0,INDEX($B$2:$FR$174,FA$1+3,$A164)&gt;0,INDEX($B$2:$FR$174,FA$1*2,$A164)&gt;0,INDEX($B$2:$FR$174,FA$1,$A164+1)&gt;0,INDEX($B$2:$FR$174,FA$1,$A164+3)&gt;0,INDEX($B$2:$FR$174,FA$1,$A164*2)&gt;0),-2,0),Д!FA164)</f>
        <v>1</v>
      </c>
      <c r="FB164">
        <f>IF(Д!FB164=0,IF(AND(INDEX($B$2:$FR$174,FB$1+1,$A164)&gt;0,INDEX($B$2:$FR$174,FB$1+3,$A164)&gt;0,INDEX($B$2:$FR$174,FB$1*2,$A164)&gt;0,INDEX($B$2:$FR$174,FB$1,$A164+1)&gt;0,INDEX($B$2:$FR$174,FB$1,$A164+3)&gt;0,INDEX($B$2:$FR$174,FB$1,$A164*2)&gt;0),-2,0),Д!FB164)</f>
        <v>1</v>
      </c>
      <c r="FC164">
        <f>IF(Д!FC164=0,IF(AND(INDEX($B$2:$FR$174,FC$1+1,$A164)&gt;0,INDEX($B$2:$FR$174,FC$1+3,$A164)&gt;0,INDEX($B$2:$FR$174,FC$1*2,$A164)&gt;0,INDEX($B$2:$FR$174,FC$1,$A164+1)&gt;0,INDEX($B$2:$FR$174,FC$1,$A164+3)&gt;0,INDEX($B$2:$FR$174,FC$1,$A164*2)&gt;0),-2,0),Д!FC164)</f>
        <v>1</v>
      </c>
      <c r="FD164">
        <f>IF(Д!FD164=0,IF(AND(INDEX($B$2:$FR$174,FD$1+1,$A164)&gt;0,INDEX($B$2:$FR$174,FD$1+3,$A164)&gt;0,INDEX($B$2:$FR$174,FD$1*2,$A164)&gt;0,INDEX($B$2:$FR$174,FD$1,$A164+1)&gt;0,INDEX($B$2:$FR$174,FD$1,$A164+3)&gt;0,INDEX($B$2:$FR$174,FD$1,$A164*2)&gt;0),-2,0),Д!FD164)</f>
        <v>1</v>
      </c>
      <c r="FE164">
        <f>IF(Д!FE164=0,IF(AND(INDEX($B$2:$FR$174,FE$1+1,$A164)&gt;0,INDEX($B$2:$FR$174,FE$1+3,$A164)&gt;0,INDEX($B$2:$FR$174,FE$1*2,$A164)&gt;0,INDEX($B$2:$FR$174,FE$1,$A164+1)&gt;0,INDEX($B$2:$FR$174,FE$1,$A164+3)&gt;0,INDEX($B$2:$FR$174,FE$1,$A164*2)&gt;0),-2,0),Д!FE164)</f>
        <v>1</v>
      </c>
      <c r="FF164">
        <f>IF(Д!FF164=0,IF(AND(INDEX($B$2:$FR$174,FF$1+1,$A164)&gt;0,INDEX($B$2:$FR$174,FF$1+3,$A164)&gt;0,INDEX($B$2:$FR$174,FF$1*2,$A164)&gt;0,INDEX($B$2:$FR$174,FF$1,$A164+1)&gt;0,INDEX($B$2:$FR$174,FF$1,$A164+3)&gt;0,INDEX($B$2:$FR$174,FF$1,$A164*2)&gt;0),-2,0),Д!FF164)</f>
        <v>1</v>
      </c>
      <c r="FG164">
        <f>IF(Д!FG164=0,IF(AND(INDEX($B$2:$FR$174,FG$1+1,$A164)&gt;0,INDEX($B$2:$FR$174,FG$1+3,$A164)&gt;0,INDEX($B$2:$FR$174,FG$1*2,$A164)&gt;0,INDEX($B$2:$FR$174,FG$1,$A164+1)&gt;0,INDEX($B$2:$FR$174,FG$1,$A164+3)&gt;0,INDEX($B$2:$FR$174,FG$1,$A164*2)&gt;0),-2,0),Д!FG164)</f>
        <v>1</v>
      </c>
      <c r="FH164">
        <f>IF(Д!FH164=0,IF(AND(INDEX($B$2:$FR$174,FH$1+1,$A164)&gt;0,INDEX($B$2:$FR$174,FH$1+3,$A164)&gt;0,INDEX($B$2:$FR$174,FH$1*2,$A164)&gt;0,INDEX($B$2:$FR$174,FH$1,$A164+1)&gt;0,INDEX($B$2:$FR$174,FH$1,$A164+3)&gt;0,INDEX($B$2:$FR$174,FH$1,$A164*2)&gt;0),-2,0),Д!FH164)</f>
        <v>1</v>
      </c>
      <c r="FI164">
        <f>IF(Д!FI164=0,IF(AND(INDEX($B$2:$FR$174,FI$1+1,$A164)&gt;0,INDEX($B$2:$FR$174,FI$1+3,$A164)&gt;0,INDEX($B$2:$FR$174,FI$1*2,$A164)&gt;0,INDEX($B$2:$FR$174,FI$1,$A164+1)&gt;0,INDEX($B$2:$FR$174,FI$1,$A164+3)&gt;0,INDEX($B$2:$FR$174,FI$1,$A164*2)&gt;0),-2,0),Д!FI164)</f>
        <v>1</v>
      </c>
      <c r="FJ164">
        <f>IF(Д!FJ164=0,IF(AND(INDEX($B$2:$FR$174,FJ$1+1,$A164)&gt;0,INDEX($B$2:$FR$174,FJ$1+3,$A164)&gt;0,INDEX($B$2:$FR$174,FJ$1*2,$A164)&gt;0,INDEX($B$2:$FR$174,FJ$1,$A164+1)&gt;0,INDEX($B$2:$FR$174,FJ$1,$A164+3)&gt;0,INDEX($B$2:$FR$174,FJ$1,$A164*2)&gt;0),-2,0),Д!FJ164)</f>
        <v>1</v>
      </c>
      <c r="FK164">
        <f>IF(Д!FK164=0,IF(AND(INDEX($B$2:$FR$174,FK$1+1,$A164)&gt;0,INDEX($B$2:$FR$174,FK$1+3,$A164)&gt;0,INDEX($B$2:$FR$174,FK$1*2,$A164)&gt;0,INDEX($B$2:$FR$174,FK$1,$A164+1)&gt;0,INDEX($B$2:$FR$174,FK$1,$A164+3)&gt;0,INDEX($B$2:$FR$174,FK$1,$A164*2)&gt;0),-2,0),Д!FK164)</f>
        <v>1</v>
      </c>
      <c r="FL164">
        <f>IF(Д!FL164=0,IF(AND(INDEX($B$2:$FR$174,FL$1+1,$A164)&gt;0,INDEX($B$2:$FR$174,FL$1+3,$A164)&gt;0,INDEX($B$2:$FR$174,FL$1*2,$A164)&gt;0,INDEX($B$2:$FR$174,FL$1,$A164+1)&gt;0,INDEX($B$2:$FR$174,FL$1,$A164+3)&gt;0,INDEX($B$2:$FR$174,FL$1,$A164*2)&gt;0),-2,0),Д!FL164)</f>
        <v>1</v>
      </c>
      <c r="FM164">
        <f>IF(Д!FM164=0,IF(AND(INDEX($B$2:$FR$174,FM$1+1,$A164)&gt;0,INDEX($B$2:$FR$174,FM$1+3,$A164)&gt;0,INDEX($B$2:$FR$174,FM$1*2,$A164)&gt;0,INDEX($B$2:$FR$174,FM$1,$A164+1)&gt;0,INDEX($B$2:$FR$174,FM$1,$A164+3)&gt;0,INDEX($B$2:$FR$174,FM$1,$A164*2)&gt;0),-2,0),Д!FM164)</f>
        <v>1</v>
      </c>
      <c r="FN164">
        <f>IF(Д!FN164=0,IF(AND(INDEX($B$2:$FR$174,FN$1+1,$A164)&gt;0,INDEX($B$2:$FR$174,FN$1+3,$A164)&gt;0,INDEX($B$2:$FR$174,FN$1*2,$A164)&gt;0,INDEX($B$2:$FR$174,FN$1,$A164+1)&gt;0,INDEX($B$2:$FR$174,FN$1,$A164+3)&gt;0,INDEX($B$2:$FR$174,FN$1,$A164*2)&gt;0),-2,0),Д!FN164)</f>
        <v>1</v>
      </c>
      <c r="FO164">
        <f>IF(Д!FO164=0,IF(AND(INDEX($B$2:$FR$174,FO$1+1,$A164)&gt;0,INDEX($B$2:$FR$174,FO$1+3,$A164)&gt;0,INDEX($B$2:$FR$174,FO$1*2,$A164)&gt;0,INDEX($B$2:$FR$174,FO$1,$A164+1)&gt;0,INDEX($B$2:$FR$174,FO$1,$A164+3)&gt;0,INDEX($B$2:$FR$174,FO$1,$A164*2)&gt;0),-2,0),Д!FO164)</f>
        <v>1</v>
      </c>
      <c r="FP164">
        <f>IF(Д!FP164=0,IF(AND(INDEX($B$2:$FR$174,FP$1+1,$A164)&gt;0,INDEX($B$2:$FR$174,FP$1+3,$A164)&gt;0,INDEX($B$2:$FR$174,FP$1*2,$A164)&gt;0,INDEX($B$2:$FR$174,FP$1,$A164+1)&gt;0,INDEX($B$2:$FR$174,FP$1,$A164+3)&gt;0,INDEX($B$2:$FR$174,FP$1,$A164*2)&gt;0),-2,0),Д!FP164)</f>
        <v>1</v>
      </c>
      <c r="FQ164">
        <f>IF(Д!FQ164=0,IF(AND(INDEX($B$2:$FR$174,FQ$1+1,$A164)&gt;0,INDEX($B$2:$FR$174,FQ$1+3,$A164)&gt;0,INDEX($B$2:$FR$174,FQ$1*2,$A164)&gt;0,INDEX($B$2:$FR$174,FQ$1,$A164+1)&gt;0,INDEX($B$2:$FR$174,FQ$1,$A164+3)&gt;0,INDEX($B$2:$FR$174,FQ$1,$A164*2)&gt;0),-2,0),Д!FQ164)</f>
        <v>1</v>
      </c>
      <c r="FR164">
        <f>IF(Д!FR164=0,IF(AND(INDEX($B$2:$FR$174,FR$1+1,$A164)&gt;0,INDEX($B$2:$FR$174,FR$1+3,$A164)&gt;0,INDEX($B$2:$FR$174,FR$1*2,$A164)&gt;0,INDEX($B$2:$FR$174,FR$1,$A164+1)&gt;0,INDEX($B$2:$FR$174,FR$1,$A164+3)&gt;0,INDEX($B$2:$FR$174,FR$1,$A164*2)&gt;0),-2,0),Д!FR164)</f>
        <v>1</v>
      </c>
    </row>
    <row r="165" spans="1:174" ht="19.5" customHeight="1" x14ac:dyDescent="0.25">
      <c r="A165">
        <v>164</v>
      </c>
      <c r="B165">
        <f>IF(Д!B165=0,IF(AND(INDEX($B$2:$FR$174,B$1+1,$A165)&gt;0,INDEX($B$2:$FR$174,B$1+3,$A165)&gt;0,INDEX($B$2:$FR$174,B$1*2,$A165)&gt;0,INDEX($B$2:$FR$174,B$1,$A165+1)&gt;0,INDEX($B$2:$FR$174,B$1,$A165+3)&gt;0,INDEX($B$2:$FR$174,B$1,$A165*2)&gt;0),-2,0),Д!B165)</f>
        <v>1</v>
      </c>
      <c r="C165">
        <f>IF(Д!C165=0,IF(AND(INDEX($B$2:$FR$174,C$1+1,$A165)&gt;0,INDEX($B$2:$FR$174,C$1+3,$A165)&gt;0,INDEX($B$2:$FR$174,C$1*2,$A165)&gt;0,INDEX($B$2:$FR$174,C$1,$A165+1)&gt;0,INDEX($B$2:$FR$174,C$1,$A165+3)&gt;0,INDEX($B$2:$FR$174,C$1,$A165*2)&gt;0),-2,0),Д!C165)</f>
        <v>1</v>
      </c>
      <c r="D165">
        <f>IF(Д!D165=0,IF(AND(INDEX($B$2:$FR$174,D$1+1,$A165)&gt;0,INDEX($B$2:$FR$174,D$1+3,$A165)&gt;0,INDEX($B$2:$FR$174,D$1*2,$A165)&gt;0,INDEX($B$2:$FR$174,D$1,$A165+1)&gt;0,INDEX($B$2:$FR$174,D$1,$A165+3)&gt;0,INDEX($B$2:$FR$174,D$1,$A165*2)&gt;0),-2,0),Д!D165)</f>
        <v>1</v>
      </c>
      <c r="E165">
        <f>IF(Д!E165=0,IF(AND(INDEX($B$2:$FR$174,E$1+1,$A165)&gt;0,INDEX($B$2:$FR$174,E$1+3,$A165)&gt;0,INDEX($B$2:$FR$174,E$1*2,$A165)&gt;0,INDEX($B$2:$FR$174,E$1,$A165+1)&gt;0,INDEX($B$2:$FR$174,E$1,$A165+3)&gt;0,INDEX($B$2:$FR$174,E$1,$A165*2)&gt;0),-2,0),Д!E165)</f>
        <v>1</v>
      </c>
      <c r="F165">
        <f>IF(Д!F165=0,IF(AND(INDEX($B$2:$FR$174,F$1+1,$A165)&gt;0,INDEX($B$2:$FR$174,F$1+3,$A165)&gt;0,INDEX($B$2:$FR$174,F$1*2,$A165)&gt;0,INDEX($B$2:$FR$174,F$1,$A165+1)&gt;0,INDEX($B$2:$FR$174,F$1,$A165+3)&gt;0,INDEX($B$2:$FR$174,F$1,$A165*2)&gt;0),-2,0),Д!F165)</f>
        <v>1</v>
      </c>
      <c r="G165">
        <f>IF(Д!G165=0,IF(AND(INDEX($B$2:$FR$174,G$1+1,$A165)&gt;0,INDEX($B$2:$FR$174,G$1+3,$A165)&gt;0,INDEX($B$2:$FR$174,G$1*2,$A165)&gt;0,INDEX($B$2:$FR$174,G$1,$A165+1)&gt;0,INDEX($B$2:$FR$174,G$1,$A165+3)&gt;0,INDEX($B$2:$FR$174,G$1,$A165*2)&gt;0),-2,0),Д!G165)</f>
        <v>1</v>
      </c>
      <c r="H165">
        <f>IF(Д!H165=0,IF(AND(INDEX($B$2:$FR$174,H$1+1,$A165)&gt;0,INDEX($B$2:$FR$174,H$1+3,$A165)&gt;0,INDEX($B$2:$FR$174,H$1*2,$A165)&gt;0,INDEX($B$2:$FR$174,H$1,$A165+1)&gt;0,INDEX($B$2:$FR$174,H$1,$A165+3)&gt;0,INDEX($B$2:$FR$174,H$1,$A165*2)&gt;0),-2,0),Д!H165)</f>
        <v>1</v>
      </c>
      <c r="I165">
        <f>IF(Д!I165=0,IF(AND(INDEX($B$2:$FR$174,I$1+1,$A165)&gt;0,INDEX($B$2:$FR$174,I$1+3,$A165)&gt;0,INDEX($B$2:$FR$174,I$1*2,$A165)&gt;0,INDEX($B$2:$FR$174,I$1,$A165+1)&gt;0,INDEX($B$2:$FR$174,I$1,$A165+3)&gt;0,INDEX($B$2:$FR$174,I$1,$A165*2)&gt;0),-2,0),Д!I165)</f>
        <v>1</v>
      </c>
      <c r="J165">
        <f>IF(Д!J165=0,IF(AND(INDEX($B$2:$FR$174,J$1+1,$A165)&gt;0,INDEX($B$2:$FR$174,J$1+3,$A165)&gt;0,INDEX($B$2:$FR$174,J$1*2,$A165)&gt;0,INDEX($B$2:$FR$174,J$1,$A165+1)&gt;0,INDEX($B$2:$FR$174,J$1,$A165+3)&gt;0,INDEX($B$2:$FR$174,J$1,$A165*2)&gt;0),-2,0),Д!J165)</f>
        <v>1</v>
      </c>
      <c r="K165">
        <f>IF(Д!K165=0,IF(AND(INDEX($B$2:$FR$174,K$1+1,$A165)&gt;0,INDEX($B$2:$FR$174,K$1+3,$A165)&gt;0,INDEX($B$2:$FR$174,K$1*2,$A165)&gt;0,INDEX($B$2:$FR$174,K$1,$A165+1)&gt;0,INDEX($B$2:$FR$174,K$1,$A165+3)&gt;0,INDEX($B$2:$FR$174,K$1,$A165*2)&gt;0),-2,0),Д!K165)</f>
        <v>1</v>
      </c>
      <c r="L165">
        <f>IF(Д!L165=0,IF(AND(INDEX($B$2:$FR$174,L$1+1,$A165)&gt;0,INDEX($B$2:$FR$174,L$1+3,$A165)&gt;0,INDEX($B$2:$FR$174,L$1*2,$A165)&gt;0,INDEX($B$2:$FR$174,L$1,$A165+1)&gt;0,INDEX($B$2:$FR$174,L$1,$A165+3)&gt;0,INDEX($B$2:$FR$174,L$1,$A165*2)&gt;0),-2,0),Д!L165)</f>
        <v>1</v>
      </c>
      <c r="M165">
        <f>IF(Д!M165=0,IF(AND(INDEX($B$2:$FR$174,M$1+1,$A165)&gt;0,INDEX($B$2:$FR$174,M$1+3,$A165)&gt;0,INDEX($B$2:$FR$174,M$1*2,$A165)&gt;0,INDEX($B$2:$FR$174,M$1,$A165+1)&gt;0,INDEX($B$2:$FR$174,M$1,$A165+3)&gt;0,INDEX($B$2:$FR$174,M$1,$A165*2)&gt;0),-2,0),Д!M165)</f>
        <v>1</v>
      </c>
      <c r="N165">
        <f>IF(Д!N165=0,IF(AND(INDEX($B$2:$FR$174,N$1+1,$A165)&gt;0,INDEX($B$2:$FR$174,N$1+3,$A165)&gt;0,INDEX($B$2:$FR$174,N$1*2,$A165)&gt;0,INDEX($B$2:$FR$174,N$1,$A165+1)&gt;0,INDEX($B$2:$FR$174,N$1,$A165+3)&gt;0,INDEX($B$2:$FR$174,N$1,$A165*2)&gt;0),-2,0),Д!N165)</f>
        <v>1</v>
      </c>
      <c r="O165">
        <f>IF(Д!O165=0,IF(AND(INDEX($B$2:$FR$174,O$1+1,$A165)&gt;0,INDEX($B$2:$FR$174,O$1+3,$A165)&gt;0,INDEX($B$2:$FR$174,O$1*2,$A165)&gt;0,INDEX($B$2:$FR$174,O$1,$A165+1)&gt;0,INDEX($B$2:$FR$174,O$1,$A165+3)&gt;0,INDEX($B$2:$FR$174,O$1,$A165*2)&gt;0),-2,0),Д!O165)</f>
        <v>1</v>
      </c>
      <c r="P165">
        <f>IF(Д!P165=0,IF(AND(INDEX($B$2:$FR$174,P$1+1,$A165)&gt;0,INDEX($B$2:$FR$174,P$1+3,$A165)&gt;0,INDEX($B$2:$FR$174,P$1*2,$A165)&gt;0,INDEX($B$2:$FR$174,P$1,$A165+1)&gt;0,INDEX($B$2:$FR$174,P$1,$A165+3)&gt;0,INDEX($B$2:$FR$174,P$1,$A165*2)&gt;0),-2,0),Д!P165)</f>
        <v>1</v>
      </c>
      <c r="Q165">
        <f>IF(Д!Q165=0,IF(AND(INDEX($B$2:$FR$174,Q$1+1,$A165)&gt;0,INDEX($B$2:$FR$174,Q$1+3,$A165)&gt;0,INDEX($B$2:$FR$174,Q$1*2,$A165)&gt;0,INDEX($B$2:$FR$174,Q$1,$A165+1)&gt;0,INDEX($B$2:$FR$174,Q$1,$A165+3)&gt;0,INDEX($B$2:$FR$174,Q$1,$A165*2)&gt;0),-2,0),Д!Q165)</f>
        <v>1</v>
      </c>
      <c r="R165">
        <f>IF(Д!R165=0,IF(AND(INDEX($B$2:$FR$174,R$1+1,$A165)&gt;0,INDEX($B$2:$FR$174,R$1+3,$A165)&gt;0,INDEX($B$2:$FR$174,R$1*2,$A165)&gt;0,INDEX($B$2:$FR$174,R$1,$A165+1)&gt;0,INDEX($B$2:$FR$174,R$1,$A165+3)&gt;0,INDEX($B$2:$FR$174,R$1,$A165*2)&gt;0),-2,0),Д!R165)</f>
        <v>1</v>
      </c>
      <c r="S165">
        <f>IF(Д!S165=0,IF(AND(INDEX($B$2:$FR$174,S$1+1,$A165)&gt;0,INDEX($B$2:$FR$174,S$1+3,$A165)&gt;0,INDEX($B$2:$FR$174,S$1*2,$A165)&gt;0,INDEX($B$2:$FR$174,S$1,$A165+1)&gt;0,INDEX($B$2:$FR$174,S$1,$A165+3)&gt;0,INDEX($B$2:$FR$174,S$1,$A165*2)&gt;0),-2,0),Д!S165)</f>
        <v>1</v>
      </c>
      <c r="T165">
        <f>IF(Д!T165=0,IF(AND(INDEX($B$2:$FR$174,T$1+1,$A165)&gt;0,INDEX($B$2:$FR$174,T$1+3,$A165)&gt;0,INDEX($B$2:$FR$174,T$1*2,$A165)&gt;0,INDEX($B$2:$FR$174,T$1,$A165+1)&gt;0,INDEX($B$2:$FR$174,T$1,$A165+3)&gt;0,INDEX($B$2:$FR$174,T$1,$A165*2)&gt;0),-2,0),Д!T165)</f>
        <v>1</v>
      </c>
      <c r="U165">
        <f>IF(Д!U165=0,IF(AND(INDEX($B$2:$FR$174,U$1+1,$A165)&gt;0,INDEX($B$2:$FR$174,U$1+3,$A165)&gt;0,INDEX($B$2:$FR$174,U$1*2,$A165)&gt;0,INDEX($B$2:$FR$174,U$1,$A165+1)&gt;0,INDEX($B$2:$FR$174,U$1,$A165+3)&gt;0,INDEX($B$2:$FR$174,U$1,$A165*2)&gt;0),-2,0),Д!U165)</f>
        <v>1</v>
      </c>
      <c r="V165">
        <f>IF(Д!V165=0,IF(AND(INDEX($B$2:$FR$174,V$1+1,$A165)&gt;0,INDEX($B$2:$FR$174,V$1+3,$A165)&gt;0,INDEX($B$2:$FR$174,V$1*2,$A165)&gt;0,INDEX($B$2:$FR$174,V$1,$A165+1)&gt;0,INDEX($B$2:$FR$174,V$1,$A165+3)&gt;0,INDEX($B$2:$FR$174,V$1,$A165*2)&gt;0),-2,0),Д!V165)</f>
        <v>1</v>
      </c>
      <c r="W165">
        <f>IF(Д!W165=0,IF(AND(INDEX($B$2:$FR$174,W$1+1,$A165)&gt;0,INDEX($B$2:$FR$174,W$1+3,$A165)&gt;0,INDEX($B$2:$FR$174,W$1*2,$A165)&gt;0,INDEX($B$2:$FR$174,W$1,$A165+1)&gt;0,INDEX($B$2:$FR$174,W$1,$A165+3)&gt;0,INDEX($B$2:$FR$174,W$1,$A165*2)&gt;0),-2,0),Д!W165)</f>
        <v>1</v>
      </c>
      <c r="X165">
        <f>IF(Д!X165=0,IF(AND(INDEX($B$2:$FR$174,X$1+1,$A165)&gt;0,INDEX($B$2:$FR$174,X$1+3,$A165)&gt;0,INDEX($B$2:$FR$174,X$1*2,$A165)&gt;0,INDEX($B$2:$FR$174,X$1,$A165+1)&gt;0,INDEX($B$2:$FR$174,X$1,$A165+3)&gt;0,INDEX($B$2:$FR$174,X$1,$A165*2)&gt;0),-2,0),Д!X165)</f>
        <v>1</v>
      </c>
      <c r="Y165">
        <f>IF(Д!Y165=0,IF(AND(INDEX($B$2:$FR$174,Y$1+1,$A165)&gt;0,INDEX($B$2:$FR$174,Y$1+3,$A165)&gt;0,INDEX($B$2:$FR$174,Y$1*2,$A165)&gt;0,INDEX($B$2:$FR$174,Y$1,$A165+1)&gt;0,INDEX($B$2:$FR$174,Y$1,$A165+3)&gt;0,INDEX($B$2:$FR$174,Y$1,$A165*2)&gt;0),-2,0),Д!Y165)</f>
        <v>1</v>
      </c>
      <c r="Z165">
        <f>IF(Д!Z165=0,IF(AND(INDEX($B$2:$FR$174,Z$1+1,$A165)&gt;0,INDEX($B$2:$FR$174,Z$1+3,$A165)&gt;0,INDEX($B$2:$FR$174,Z$1*2,$A165)&gt;0,INDEX($B$2:$FR$174,Z$1,$A165+1)&gt;0,INDEX($B$2:$FR$174,Z$1,$A165+3)&gt;0,INDEX($B$2:$FR$174,Z$1,$A165*2)&gt;0),-2,0),Д!Z165)</f>
        <v>1</v>
      </c>
      <c r="AA165">
        <f>IF(Д!AA165=0,IF(AND(INDEX($B$2:$FR$174,AA$1+1,$A165)&gt;0,INDEX($B$2:$FR$174,AA$1+3,$A165)&gt;0,INDEX($B$2:$FR$174,AA$1*2,$A165)&gt;0,INDEX($B$2:$FR$174,AA$1,$A165+1)&gt;0,INDEX($B$2:$FR$174,AA$1,$A165+3)&gt;0,INDEX($B$2:$FR$174,AA$1,$A165*2)&gt;0),-2,0),Д!AA165)</f>
        <v>1</v>
      </c>
      <c r="AB165">
        <f>IF(Д!AB165=0,IF(AND(INDEX($B$2:$FR$174,AB$1+1,$A165)&gt;0,INDEX($B$2:$FR$174,AB$1+3,$A165)&gt;0,INDEX($B$2:$FR$174,AB$1*2,$A165)&gt;0,INDEX($B$2:$FR$174,AB$1,$A165+1)&gt;0,INDEX($B$2:$FR$174,AB$1,$A165+3)&gt;0,INDEX($B$2:$FR$174,AB$1,$A165*2)&gt;0),-2,0),Д!AB165)</f>
        <v>1</v>
      </c>
      <c r="AC165">
        <f>IF(Д!AC165=0,IF(AND(INDEX($B$2:$FR$174,AC$1+1,$A165)&gt;0,INDEX($B$2:$FR$174,AC$1+3,$A165)&gt;0,INDEX($B$2:$FR$174,AC$1*2,$A165)&gt;0,INDEX($B$2:$FR$174,AC$1,$A165+1)&gt;0,INDEX($B$2:$FR$174,AC$1,$A165+3)&gt;0,INDEX($B$2:$FR$174,AC$1,$A165*2)&gt;0),-2,0),Д!AC165)</f>
        <v>1</v>
      </c>
      <c r="AD165">
        <f>IF(Д!AD165=0,IF(AND(INDEX($B$2:$FR$174,AD$1+1,$A165)&gt;0,INDEX($B$2:$FR$174,AD$1+3,$A165)&gt;0,INDEX($B$2:$FR$174,AD$1*2,$A165)&gt;0,INDEX($B$2:$FR$174,AD$1,$A165+1)&gt;0,INDEX($B$2:$FR$174,AD$1,$A165+3)&gt;0,INDEX($B$2:$FR$174,AD$1,$A165*2)&gt;0),-2,0),Д!AD165)</f>
        <v>1</v>
      </c>
      <c r="AE165">
        <f>IF(Д!AE165=0,IF(AND(INDEX($B$2:$FR$174,AE$1+1,$A165)&gt;0,INDEX($B$2:$FR$174,AE$1+3,$A165)&gt;0,INDEX($B$2:$FR$174,AE$1*2,$A165)&gt;0,INDEX($B$2:$FR$174,AE$1,$A165+1)&gt;0,INDEX($B$2:$FR$174,AE$1,$A165+3)&gt;0,INDEX($B$2:$FR$174,AE$1,$A165*2)&gt;0),-2,0),Д!AE165)</f>
        <v>1</v>
      </c>
      <c r="AF165">
        <f>IF(Д!AF165=0,IF(AND(INDEX($B$2:$FR$174,AF$1+1,$A165)&gt;0,INDEX($B$2:$FR$174,AF$1+3,$A165)&gt;0,INDEX($B$2:$FR$174,AF$1*2,$A165)&gt;0,INDEX($B$2:$FR$174,AF$1,$A165+1)&gt;0,INDEX($B$2:$FR$174,AF$1,$A165+3)&gt;0,INDEX($B$2:$FR$174,AF$1,$A165*2)&gt;0),-2,0),Д!AF165)</f>
        <v>1</v>
      </c>
      <c r="AG165">
        <f>IF(Д!AG165=0,IF(AND(INDEX($B$2:$FR$174,AG$1+1,$A165)&gt;0,INDEX($B$2:$FR$174,AG$1+3,$A165)&gt;0,INDEX($B$2:$FR$174,AG$1*2,$A165)&gt;0,INDEX($B$2:$FR$174,AG$1,$A165+1)&gt;0,INDEX($B$2:$FR$174,AG$1,$A165+3)&gt;0,INDEX($B$2:$FR$174,AG$1,$A165*2)&gt;0),-2,0),Д!AG165)</f>
        <v>1</v>
      </c>
      <c r="AH165">
        <f>IF(Д!AH165=0,IF(AND(INDEX($B$2:$FR$174,AH$1+1,$A165)&gt;0,INDEX($B$2:$FR$174,AH$1+3,$A165)&gt;0,INDEX($B$2:$FR$174,AH$1*2,$A165)&gt;0,INDEX($B$2:$FR$174,AH$1,$A165+1)&gt;0,INDEX($B$2:$FR$174,AH$1,$A165+3)&gt;0,INDEX($B$2:$FR$174,AH$1,$A165*2)&gt;0),-2,0),Д!AH165)</f>
        <v>1</v>
      </c>
      <c r="AI165">
        <f>IF(Д!AI165=0,IF(AND(INDEX($B$2:$FR$174,AI$1+1,$A165)&gt;0,INDEX($B$2:$FR$174,AI$1+3,$A165)&gt;0,INDEX($B$2:$FR$174,AI$1*2,$A165)&gt;0,INDEX($B$2:$FR$174,AI$1,$A165+1)&gt;0,INDEX($B$2:$FR$174,AI$1,$A165+3)&gt;0,INDEX($B$2:$FR$174,AI$1,$A165*2)&gt;0),-2,0),Д!AI165)</f>
        <v>1</v>
      </c>
      <c r="AJ165">
        <f>IF(Д!AJ165=0,IF(AND(INDEX($B$2:$FR$174,AJ$1+1,$A165)&gt;0,INDEX($B$2:$FR$174,AJ$1+3,$A165)&gt;0,INDEX($B$2:$FR$174,AJ$1*2,$A165)&gt;0,INDEX($B$2:$FR$174,AJ$1,$A165+1)&gt;0,INDEX($B$2:$FR$174,AJ$1,$A165+3)&gt;0,INDEX($B$2:$FR$174,AJ$1,$A165*2)&gt;0),-2,0),Д!AJ165)</f>
        <v>1</v>
      </c>
      <c r="AK165">
        <f>IF(Д!AK165=0,IF(AND(INDEX($B$2:$FR$174,AK$1+1,$A165)&gt;0,INDEX($B$2:$FR$174,AK$1+3,$A165)&gt;0,INDEX($B$2:$FR$174,AK$1*2,$A165)&gt;0,INDEX($B$2:$FR$174,AK$1,$A165+1)&gt;0,INDEX($B$2:$FR$174,AK$1,$A165+3)&gt;0,INDEX($B$2:$FR$174,AK$1,$A165*2)&gt;0),-2,0),Д!AK165)</f>
        <v>1</v>
      </c>
      <c r="AL165">
        <f>IF(Д!AL165=0,IF(AND(INDEX($B$2:$FR$174,AL$1+1,$A165)&gt;0,INDEX($B$2:$FR$174,AL$1+3,$A165)&gt;0,INDEX($B$2:$FR$174,AL$1*2,$A165)&gt;0,INDEX($B$2:$FR$174,AL$1,$A165+1)&gt;0,INDEX($B$2:$FR$174,AL$1,$A165+3)&gt;0,INDEX($B$2:$FR$174,AL$1,$A165*2)&gt;0),-2,0),Д!AL165)</f>
        <v>1</v>
      </c>
      <c r="AM165">
        <f>IF(Д!AM165=0,IF(AND(INDEX($B$2:$FR$174,AM$1+1,$A165)&gt;0,INDEX($B$2:$FR$174,AM$1+3,$A165)&gt;0,INDEX($B$2:$FR$174,AM$1*2,$A165)&gt;0,INDEX($B$2:$FR$174,AM$1,$A165+1)&gt;0,INDEX($B$2:$FR$174,AM$1,$A165+3)&gt;0,INDEX($B$2:$FR$174,AM$1,$A165*2)&gt;0),-2,0),Д!AM165)</f>
        <v>1</v>
      </c>
      <c r="AN165">
        <f>IF(Д!AN165=0,IF(AND(INDEX($B$2:$FR$174,AN$1+1,$A165)&gt;0,INDEX($B$2:$FR$174,AN$1+3,$A165)&gt;0,INDEX($B$2:$FR$174,AN$1*2,$A165)&gt;0,INDEX($B$2:$FR$174,AN$1,$A165+1)&gt;0,INDEX($B$2:$FR$174,AN$1,$A165+3)&gt;0,INDEX($B$2:$FR$174,AN$1,$A165*2)&gt;0),-2,0),Д!AN165)</f>
        <v>1</v>
      </c>
      <c r="AO165">
        <f>IF(Д!AO165=0,IF(AND(INDEX($B$2:$FR$174,AO$1+1,$A165)&gt;0,INDEX($B$2:$FR$174,AO$1+3,$A165)&gt;0,INDEX($B$2:$FR$174,AO$1*2,$A165)&gt;0,INDEX($B$2:$FR$174,AO$1,$A165+1)&gt;0,INDEX($B$2:$FR$174,AO$1,$A165+3)&gt;0,INDEX($B$2:$FR$174,AO$1,$A165*2)&gt;0),-2,0),Д!AO165)</f>
        <v>1</v>
      </c>
      <c r="AP165">
        <f>IF(Д!AP165=0,IF(AND(INDEX($B$2:$FR$174,AP$1+1,$A165)&gt;0,INDEX($B$2:$FR$174,AP$1+3,$A165)&gt;0,INDEX($B$2:$FR$174,AP$1*2,$A165)&gt;0,INDEX($B$2:$FR$174,AP$1,$A165+1)&gt;0,INDEX($B$2:$FR$174,AP$1,$A165+3)&gt;0,INDEX($B$2:$FR$174,AP$1,$A165*2)&gt;0),-2,0),Д!AP165)</f>
        <v>1</v>
      </c>
      <c r="AQ165">
        <f>IF(Д!AQ165=0,IF(AND(INDEX($B$2:$FR$174,AQ$1+1,$A165)&gt;0,INDEX($B$2:$FR$174,AQ$1+3,$A165)&gt;0,INDEX($B$2:$FR$174,AQ$1*2,$A165)&gt;0,INDEX($B$2:$FR$174,AQ$1,$A165+1)&gt;0,INDEX($B$2:$FR$174,AQ$1,$A165+3)&gt;0,INDEX($B$2:$FR$174,AQ$1,$A165*2)&gt;0),-2,0),Д!AQ165)</f>
        <v>1</v>
      </c>
      <c r="AR165">
        <f>IF(Д!AR165=0,IF(AND(INDEX($B$2:$FR$174,AR$1+1,$A165)&gt;0,INDEX($B$2:$FR$174,AR$1+3,$A165)&gt;0,INDEX($B$2:$FR$174,AR$1*2,$A165)&gt;0,INDEX($B$2:$FR$174,AR$1,$A165+1)&gt;0,INDEX($B$2:$FR$174,AR$1,$A165+3)&gt;0,INDEX($B$2:$FR$174,AR$1,$A165*2)&gt;0),-2,0),Д!AR165)</f>
        <v>1</v>
      </c>
      <c r="AS165">
        <f>IF(Д!AS165=0,IF(AND(INDEX($B$2:$FR$174,AS$1+1,$A165)&gt;0,INDEX($B$2:$FR$174,AS$1+3,$A165)&gt;0,INDEX($B$2:$FR$174,AS$1*2,$A165)&gt;0,INDEX($B$2:$FR$174,AS$1,$A165+1)&gt;0,INDEX($B$2:$FR$174,AS$1,$A165+3)&gt;0,INDEX($B$2:$FR$174,AS$1,$A165*2)&gt;0),-2,0),Д!AS165)</f>
        <v>1</v>
      </c>
      <c r="AT165">
        <f>IF(Д!AT165=0,IF(AND(INDEX($B$2:$FR$174,AT$1+1,$A165)&gt;0,INDEX($B$2:$FR$174,AT$1+3,$A165)&gt;0,INDEX($B$2:$FR$174,AT$1*2,$A165)&gt;0,INDEX($B$2:$FR$174,AT$1,$A165+1)&gt;0,INDEX($B$2:$FR$174,AT$1,$A165+3)&gt;0,INDEX($B$2:$FR$174,AT$1,$A165*2)&gt;0),-2,0),Д!AT165)</f>
        <v>1</v>
      </c>
      <c r="AU165">
        <f>IF(Д!AU165=0,IF(AND(INDEX($B$2:$FR$174,AU$1+1,$A165)&gt;0,INDEX($B$2:$FR$174,AU$1+3,$A165)&gt;0,INDEX($B$2:$FR$174,AU$1*2,$A165)&gt;0,INDEX($B$2:$FR$174,AU$1,$A165+1)&gt;0,INDEX($B$2:$FR$174,AU$1,$A165+3)&gt;0,INDEX($B$2:$FR$174,AU$1,$A165*2)&gt;0),-2,0),Д!AU165)</f>
        <v>1</v>
      </c>
      <c r="AV165">
        <f>IF(Д!AV165=0,IF(AND(INDEX($B$2:$FR$174,AV$1+1,$A165)&gt;0,INDEX($B$2:$FR$174,AV$1+3,$A165)&gt;0,INDEX($B$2:$FR$174,AV$1*2,$A165)&gt;0,INDEX($B$2:$FR$174,AV$1,$A165+1)&gt;0,INDEX($B$2:$FR$174,AV$1,$A165+3)&gt;0,INDEX($B$2:$FR$174,AV$1,$A165*2)&gt;0),-2,0),Д!AV165)</f>
        <v>1</v>
      </c>
      <c r="AW165">
        <f>IF(Д!AW165=0,IF(AND(INDEX($B$2:$FR$174,AW$1+1,$A165)&gt;0,INDEX($B$2:$FR$174,AW$1+3,$A165)&gt;0,INDEX($B$2:$FR$174,AW$1*2,$A165)&gt;0,INDEX($B$2:$FR$174,AW$1,$A165+1)&gt;0,INDEX($B$2:$FR$174,AW$1,$A165+3)&gt;0,INDEX($B$2:$FR$174,AW$1,$A165*2)&gt;0),-2,0),Д!AW165)</f>
        <v>1</v>
      </c>
      <c r="AX165">
        <f>IF(Д!AX165=0,IF(AND(INDEX($B$2:$FR$174,AX$1+1,$A165)&gt;0,INDEX($B$2:$FR$174,AX$1+3,$A165)&gt;0,INDEX($B$2:$FR$174,AX$1*2,$A165)&gt;0,INDEX($B$2:$FR$174,AX$1,$A165+1)&gt;0,INDEX($B$2:$FR$174,AX$1,$A165+3)&gt;0,INDEX($B$2:$FR$174,AX$1,$A165*2)&gt;0),-2,0),Д!AX165)</f>
        <v>1</v>
      </c>
      <c r="AY165">
        <f>IF(Д!AY165=0,IF(AND(INDEX($B$2:$FR$174,AY$1+1,$A165)&gt;0,INDEX($B$2:$FR$174,AY$1+3,$A165)&gt;0,INDEX($B$2:$FR$174,AY$1*2,$A165)&gt;0,INDEX($B$2:$FR$174,AY$1,$A165+1)&gt;0,INDEX($B$2:$FR$174,AY$1,$A165+3)&gt;0,INDEX($B$2:$FR$174,AY$1,$A165*2)&gt;0),-2,0),Д!AY165)</f>
        <v>1</v>
      </c>
      <c r="AZ165">
        <f>IF(Д!AZ165=0,IF(AND(INDEX($B$2:$FR$174,AZ$1+1,$A165)&gt;0,INDEX($B$2:$FR$174,AZ$1+3,$A165)&gt;0,INDEX($B$2:$FR$174,AZ$1*2,$A165)&gt;0,INDEX($B$2:$FR$174,AZ$1,$A165+1)&gt;0,INDEX($B$2:$FR$174,AZ$1,$A165+3)&gt;0,INDEX($B$2:$FR$174,AZ$1,$A165*2)&gt;0),-2,0),Д!AZ165)</f>
        <v>1</v>
      </c>
      <c r="BA165">
        <f>IF(Д!BA165=0,IF(AND(INDEX($B$2:$FR$174,BA$1+1,$A165)&gt;0,INDEX($B$2:$FR$174,BA$1+3,$A165)&gt;0,INDEX($B$2:$FR$174,BA$1*2,$A165)&gt;0,INDEX($B$2:$FR$174,BA$1,$A165+1)&gt;0,INDEX($B$2:$FR$174,BA$1,$A165+3)&gt;0,INDEX($B$2:$FR$174,BA$1,$A165*2)&gt;0),-2,0),Д!BA165)</f>
        <v>1</v>
      </c>
      <c r="BB165">
        <f>IF(Д!BB165=0,IF(AND(INDEX($B$2:$FR$174,BB$1+1,$A165)&gt;0,INDEX($B$2:$FR$174,BB$1+3,$A165)&gt;0,INDEX($B$2:$FR$174,BB$1*2,$A165)&gt;0,INDEX($B$2:$FR$174,BB$1,$A165+1)&gt;0,INDEX($B$2:$FR$174,BB$1,$A165+3)&gt;0,INDEX($B$2:$FR$174,BB$1,$A165*2)&gt;0),-2,0),Д!BB165)</f>
        <v>1</v>
      </c>
      <c r="BC165">
        <f>IF(Д!BC165=0,IF(AND(INDEX($B$2:$FR$174,BC$1+1,$A165)&gt;0,INDEX($B$2:$FR$174,BC$1+3,$A165)&gt;0,INDEX($B$2:$FR$174,BC$1*2,$A165)&gt;0,INDEX($B$2:$FR$174,BC$1,$A165+1)&gt;0,INDEX($B$2:$FR$174,BC$1,$A165+3)&gt;0,INDEX($B$2:$FR$174,BC$1,$A165*2)&gt;0),-2,0),Д!BC165)</f>
        <v>1</v>
      </c>
      <c r="BD165">
        <f>IF(Д!BD165=0,IF(AND(INDEX($B$2:$FR$174,BD$1+1,$A165)&gt;0,INDEX($B$2:$FR$174,BD$1+3,$A165)&gt;0,INDEX($B$2:$FR$174,BD$1*2,$A165)&gt;0,INDEX($B$2:$FR$174,BD$1,$A165+1)&gt;0,INDEX($B$2:$FR$174,BD$1,$A165+3)&gt;0,INDEX($B$2:$FR$174,BD$1,$A165*2)&gt;0),-2,0),Д!BD165)</f>
        <v>1</v>
      </c>
      <c r="BE165">
        <f>IF(Д!BE165=0,IF(AND(INDEX($B$2:$FR$174,BE$1+1,$A165)&gt;0,INDEX($B$2:$FR$174,BE$1+3,$A165)&gt;0,INDEX($B$2:$FR$174,BE$1*2,$A165)&gt;0,INDEX($B$2:$FR$174,BE$1,$A165+1)&gt;0,INDEX($B$2:$FR$174,BE$1,$A165+3)&gt;0,INDEX($B$2:$FR$174,BE$1,$A165*2)&gt;0),-2,0),Д!BE165)</f>
        <v>1</v>
      </c>
      <c r="BF165">
        <f>IF(Д!BF165=0,IF(AND(INDEX($B$2:$FR$174,BF$1+1,$A165)&gt;0,INDEX($B$2:$FR$174,BF$1+3,$A165)&gt;0,INDEX($B$2:$FR$174,BF$1*2,$A165)&gt;0,INDEX($B$2:$FR$174,BF$1,$A165+1)&gt;0,INDEX($B$2:$FR$174,BF$1,$A165+3)&gt;0,INDEX($B$2:$FR$174,BF$1,$A165*2)&gt;0),-2,0),Д!BF165)</f>
        <v>1</v>
      </c>
      <c r="BG165">
        <f>IF(Д!BG165=0,IF(AND(INDEX($B$2:$FR$174,BG$1+1,$A165)&gt;0,INDEX($B$2:$FR$174,BG$1+3,$A165)&gt;0,INDEX($B$2:$FR$174,BG$1*2,$A165)&gt;0,INDEX($B$2:$FR$174,BG$1,$A165+1)&gt;0,INDEX($B$2:$FR$174,BG$1,$A165+3)&gt;0,INDEX($B$2:$FR$174,BG$1,$A165*2)&gt;0),-2,0),Д!BG165)</f>
        <v>1</v>
      </c>
      <c r="BH165">
        <f>IF(Д!BH165=0,IF(AND(INDEX($B$2:$FR$174,BH$1+1,$A165)&gt;0,INDEX($B$2:$FR$174,BH$1+3,$A165)&gt;0,INDEX($B$2:$FR$174,BH$1*2,$A165)&gt;0,INDEX($B$2:$FR$174,BH$1,$A165+1)&gt;0,INDEX($B$2:$FR$174,BH$1,$A165+3)&gt;0,INDEX($B$2:$FR$174,BH$1,$A165*2)&gt;0),-2,0),Д!BH165)</f>
        <v>1</v>
      </c>
      <c r="BI165">
        <f>IF(Д!BI165=0,IF(AND(INDEX($B$2:$FR$174,BI$1+1,$A165)&gt;0,INDEX($B$2:$FR$174,BI$1+3,$A165)&gt;0,INDEX($B$2:$FR$174,BI$1*2,$A165)&gt;0,INDEX($B$2:$FR$174,BI$1,$A165+1)&gt;0,INDEX($B$2:$FR$174,BI$1,$A165+3)&gt;0,INDEX($B$2:$FR$174,BI$1,$A165*2)&gt;0),-2,0),Д!BI165)</f>
        <v>1</v>
      </c>
      <c r="BJ165">
        <f>IF(Д!BJ165=0,IF(AND(INDEX($B$2:$FR$174,BJ$1+1,$A165)&gt;0,INDEX($B$2:$FR$174,BJ$1+3,$A165)&gt;0,INDEX($B$2:$FR$174,BJ$1*2,$A165)&gt;0,INDEX($B$2:$FR$174,BJ$1,$A165+1)&gt;0,INDEX($B$2:$FR$174,BJ$1,$A165+3)&gt;0,INDEX($B$2:$FR$174,BJ$1,$A165*2)&gt;0),-2,0),Д!BJ165)</f>
        <v>1</v>
      </c>
      <c r="BK165">
        <f>IF(Д!BK165=0,IF(AND(INDEX($B$2:$FR$174,BK$1+1,$A165)&gt;0,INDEX($B$2:$FR$174,BK$1+3,$A165)&gt;0,INDEX($B$2:$FR$174,BK$1*2,$A165)&gt;0,INDEX($B$2:$FR$174,BK$1,$A165+1)&gt;0,INDEX($B$2:$FR$174,BK$1,$A165+3)&gt;0,INDEX($B$2:$FR$174,BK$1,$A165*2)&gt;0),-2,0),Д!BK165)</f>
        <v>1</v>
      </c>
      <c r="BL165">
        <f>IF(Д!BL165=0,IF(AND(INDEX($B$2:$FR$174,BL$1+1,$A165)&gt;0,INDEX($B$2:$FR$174,BL$1+3,$A165)&gt;0,INDEX($B$2:$FR$174,BL$1*2,$A165)&gt;0,INDEX($B$2:$FR$174,BL$1,$A165+1)&gt;0,INDEX($B$2:$FR$174,BL$1,$A165+3)&gt;0,INDEX($B$2:$FR$174,BL$1,$A165*2)&gt;0),-2,0),Д!BL165)</f>
        <v>1</v>
      </c>
      <c r="BM165">
        <f>IF(Д!BM165=0,IF(AND(INDEX($B$2:$FR$174,BM$1+1,$A165)&gt;0,INDEX($B$2:$FR$174,BM$1+3,$A165)&gt;0,INDEX($B$2:$FR$174,BM$1*2,$A165)&gt;0,INDEX($B$2:$FR$174,BM$1,$A165+1)&gt;0,INDEX($B$2:$FR$174,BM$1,$A165+3)&gt;0,INDEX($B$2:$FR$174,BM$1,$A165*2)&gt;0),-2,0),Д!BM165)</f>
        <v>1</v>
      </c>
      <c r="BN165">
        <f>IF(Д!BN165=0,IF(AND(INDEX($B$2:$FR$174,BN$1+1,$A165)&gt;0,INDEX($B$2:$FR$174,BN$1+3,$A165)&gt;0,INDEX($B$2:$FR$174,BN$1*2,$A165)&gt;0,INDEX($B$2:$FR$174,BN$1,$A165+1)&gt;0,INDEX($B$2:$FR$174,BN$1,$A165+3)&gt;0,INDEX($B$2:$FR$174,BN$1,$A165*2)&gt;0),-2,0),Д!BN165)</f>
        <v>1</v>
      </c>
      <c r="BO165">
        <f>IF(Д!BO165=0,IF(AND(INDEX($B$2:$FR$174,BO$1+1,$A165)&gt;0,INDEX($B$2:$FR$174,BO$1+3,$A165)&gt;0,INDEX($B$2:$FR$174,BO$1*2,$A165)&gt;0,INDEX($B$2:$FR$174,BO$1,$A165+1)&gt;0,INDEX($B$2:$FR$174,BO$1,$A165+3)&gt;0,INDEX($B$2:$FR$174,BO$1,$A165*2)&gt;0),-2,0),Д!BO165)</f>
        <v>1</v>
      </c>
      <c r="BP165">
        <f>IF(Д!BP165=0,IF(AND(INDEX($B$2:$FR$174,BP$1+1,$A165)&gt;0,INDEX($B$2:$FR$174,BP$1+3,$A165)&gt;0,INDEX($B$2:$FR$174,BP$1*2,$A165)&gt;0,INDEX($B$2:$FR$174,BP$1,$A165+1)&gt;0,INDEX($B$2:$FR$174,BP$1,$A165+3)&gt;0,INDEX($B$2:$FR$174,BP$1,$A165*2)&gt;0),-2,0),Д!BP165)</f>
        <v>1</v>
      </c>
      <c r="BQ165">
        <f>IF(Д!BQ165=0,IF(AND(INDEX($B$2:$FR$174,BQ$1+1,$A165)&gt;0,INDEX($B$2:$FR$174,BQ$1+3,$A165)&gt;0,INDEX($B$2:$FR$174,BQ$1*2,$A165)&gt;0,INDEX($B$2:$FR$174,BQ$1,$A165+1)&gt;0,INDEX($B$2:$FR$174,BQ$1,$A165+3)&gt;0,INDEX($B$2:$FR$174,BQ$1,$A165*2)&gt;0),-2,0),Д!BQ165)</f>
        <v>1</v>
      </c>
      <c r="BR165">
        <f>IF(Д!BR165=0,IF(AND(INDEX($B$2:$FR$174,BR$1+1,$A165)&gt;0,INDEX($B$2:$FR$174,BR$1+3,$A165)&gt;0,INDEX($B$2:$FR$174,BR$1*2,$A165)&gt;0,INDEX($B$2:$FR$174,BR$1,$A165+1)&gt;0,INDEX($B$2:$FR$174,BR$1,$A165+3)&gt;0,INDEX($B$2:$FR$174,BR$1,$A165*2)&gt;0),-2,0),Д!BR165)</f>
        <v>1</v>
      </c>
      <c r="BS165">
        <f>IF(Д!BS165=0,IF(AND(INDEX($B$2:$FR$174,BS$1+1,$A165)&gt;0,INDEX($B$2:$FR$174,BS$1+3,$A165)&gt;0,INDEX($B$2:$FR$174,BS$1*2,$A165)&gt;0,INDEX($B$2:$FR$174,BS$1,$A165+1)&gt;0,INDEX($B$2:$FR$174,BS$1,$A165+3)&gt;0,INDEX($B$2:$FR$174,BS$1,$A165*2)&gt;0),-2,0),Д!BS165)</f>
        <v>1</v>
      </c>
      <c r="BT165">
        <f>IF(Д!BT165=0,IF(AND(INDEX($B$2:$FR$174,BT$1+1,$A165)&gt;0,INDEX($B$2:$FR$174,BT$1+3,$A165)&gt;0,INDEX($B$2:$FR$174,BT$1*2,$A165)&gt;0,INDEX($B$2:$FR$174,BT$1,$A165+1)&gt;0,INDEX($B$2:$FR$174,BT$1,$A165+3)&gt;0,INDEX($B$2:$FR$174,BT$1,$A165*2)&gt;0),-2,0),Д!BT165)</f>
        <v>1</v>
      </c>
      <c r="BU165">
        <f>IF(Д!BU165=0,IF(AND(INDEX($B$2:$FR$174,BU$1+1,$A165)&gt;0,INDEX($B$2:$FR$174,BU$1+3,$A165)&gt;0,INDEX($B$2:$FR$174,BU$1*2,$A165)&gt;0,INDEX($B$2:$FR$174,BU$1,$A165+1)&gt;0,INDEX($B$2:$FR$174,BU$1,$A165+3)&gt;0,INDEX($B$2:$FR$174,BU$1,$A165*2)&gt;0),-2,0),Д!BU165)</f>
        <v>1</v>
      </c>
      <c r="BV165">
        <f>IF(Д!BV165=0,IF(AND(INDEX($B$2:$FR$174,BV$1+1,$A165)&gt;0,INDEX($B$2:$FR$174,BV$1+3,$A165)&gt;0,INDEX($B$2:$FR$174,BV$1*2,$A165)&gt;0,INDEX($B$2:$FR$174,BV$1,$A165+1)&gt;0,INDEX($B$2:$FR$174,BV$1,$A165+3)&gt;0,INDEX($B$2:$FR$174,BV$1,$A165*2)&gt;0),-2,0),Д!BV165)</f>
        <v>1</v>
      </c>
      <c r="BW165">
        <f>IF(Д!BW165=0,IF(AND(INDEX($B$2:$FR$174,BW$1+1,$A165)&gt;0,INDEX($B$2:$FR$174,BW$1+3,$A165)&gt;0,INDEX($B$2:$FR$174,BW$1*2,$A165)&gt;0,INDEX($B$2:$FR$174,BW$1,$A165+1)&gt;0,INDEX($B$2:$FR$174,BW$1,$A165+3)&gt;0,INDEX($B$2:$FR$174,BW$1,$A165*2)&gt;0),-2,0),Д!BW165)</f>
        <v>1</v>
      </c>
      <c r="BX165">
        <f>IF(Д!BX165=0,IF(AND(INDEX($B$2:$FR$174,BX$1+1,$A165)&gt;0,INDEX($B$2:$FR$174,BX$1+3,$A165)&gt;0,INDEX($B$2:$FR$174,BX$1*2,$A165)&gt;0,INDEX($B$2:$FR$174,BX$1,$A165+1)&gt;0,INDEX($B$2:$FR$174,BX$1,$A165+3)&gt;0,INDEX($B$2:$FR$174,BX$1,$A165*2)&gt;0),-2,0),Д!BX165)</f>
        <v>1</v>
      </c>
      <c r="BY165">
        <f>IF(Д!BY165=0,IF(AND(INDEX($B$2:$FR$174,BY$1+1,$A165)&gt;0,INDEX($B$2:$FR$174,BY$1+3,$A165)&gt;0,INDEX($B$2:$FR$174,BY$1*2,$A165)&gt;0,INDEX($B$2:$FR$174,BY$1,$A165+1)&gt;0,INDEX($B$2:$FR$174,BY$1,$A165+3)&gt;0,INDEX($B$2:$FR$174,BY$1,$A165*2)&gt;0),-2,0),Д!BY165)</f>
        <v>1</v>
      </c>
      <c r="BZ165">
        <f>IF(Д!BZ165=0,IF(AND(INDEX($B$2:$FR$174,BZ$1+1,$A165)&gt;0,INDEX($B$2:$FR$174,BZ$1+3,$A165)&gt;0,INDEX($B$2:$FR$174,BZ$1*2,$A165)&gt;0,INDEX($B$2:$FR$174,BZ$1,$A165+1)&gt;0,INDEX($B$2:$FR$174,BZ$1,$A165+3)&gt;0,INDEX($B$2:$FR$174,BZ$1,$A165*2)&gt;0),-2,0),Д!BZ165)</f>
        <v>1</v>
      </c>
      <c r="CA165">
        <f>IF(Д!CA165=0,IF(AND(INDEX($B$2:$FR$174,CA$1+1,$A165)&gt;0,INDEX($B$2:$FR$174,CA$1+3,$A165)&gt;0,INDEX($B$2:$FR$174,CA$1*2,$A165)&gt;0,INDEX($B$2:$FR$174,CA$1,$A165+1)&gt;0,INDEX($B$2:$FR$174,CA$1,$A165+3)&gt;0,INDEX($B$2:$FR$174,CA$1,$A165*2)&gt;0),-2,0),Д!CA165)</f>
        <v>1</v>
      </c>
      <c r="CB165">
        <f>IF(Д!CB165=0,IF(AND(INDEX($B$2:$FR$174,CB$1+1,$A165)&gt;0,INDEX($B$2:$FR$174,CB$1+3,$A165)&gt;0,INDEX($B$2:$FR$174,CB$1*2,$A165)&gt;0,INDEX($B$2:$FR$174,CB$1,$A165+1)&gt;0,INDEX($B$2:$FR$174,CB$1,$A165+3)&gt;0,INDEX($B$2:$FR$174,CB$1,$A165*2)&gt;0),-2,0),Д!CB165)</f>
        <v>1</v>
      </c>
      <c r="CC165">
        <f>IF(Д!CC165=0,IF(AND(INDEX($B$2:$FR$174,CC$1+1,$A165)&gt;0,INDEX($B$2:$FR$174,CC$1+3,$A165)&gt;0,INDEX($B$2:$FR$174,CC$1*2,$A165)&gt;0,INDEX($B$2:$FR$174,CC$1,$A165+1)&gt;0,INDEX($B$2:$FR$174,CC$1,$A165+3)&gt;0,INDEX($B$2:$FR$174,CC$1,$A165*2)&gt;0),-2,0),Д!CC165)</f>
        <v>1</v>
      </c>
      <c r="CD165">
        <f>IF(Д!CD165=0,IF(AND(INDEX($B$2:$FR$174,CD$1+1,$A165)&gt;0,INDEX($B$2:$FR$174,CD$1+3,$A165)&gt;0,INDEX($B$2:$FR$174,CD$1*2,$A165)&gt;0,INDEX($B$2:$FR$174,CD$1,$A165+1)&gt;0,INDEX($B$2:$FR$174,CD$1,$A165+3)&gt;0,INDEX($B$2:$FR$174,CD$1,$A165*2)&gt;0),-2,0),Д!CD165)</f>
        <v>1</v>
      </c>
      <c r="CE165">
        <f>IF(Д!CE165=0,IF(AND(INDEX($B$2:$FR$174,CE$1+1,$A165)&gt;0,INDEX($B$2:$FR$174,CE$1+3,$A165)&gt;0,INDEX($B$2:$FR$174,CE$1*2,$A165)&gt;0,INDEX($B$2:$FR$174,CE$1,$A165+1)&gt;0,INDEX($B$2:$FR$174,CE$1,$A165+3)&gt;0,INDEX($B$2:$FR$174,CE$1,$A165*2)&gt;0),-2,0),Д!CE165)</f>
        <v>1</v>
      </c>
      <c r="CF165">
        <f>IF(Д!CF165=0,IF(AND(INDEX($B$2:$FR$174,CF$1+1,$A165)&gt;0,INDEX($B$2:$FR$174,CF$1+3,$A165)&gt;0,INDEX($B$2:$FR$174,CF$1*2,$A165)&gt;0,INDEX($B$2:$FR$174,CF$1,$A165+1)&gt;0,INDEX($B$2:$FR$174,CF$1,$A165+3)&gt;0,INDEX($B$2:$FR$174,CF$1,$A165*2)&gt;0),-2,0),Д!CF165)</f>
        <v>1</v>
      </c>
      <c r="CG165">
        <f>IF(Д!CG165=0,IF(AND(INDEX($B$2:$FR$174,CG$1+1,$A165)&gt;0,INDEX($B$2:$FR$174,CG$1+3,$A165)&gt;0,INDEX($B$2:$FR$174,CG$1*2,$A165)&gt;0,INDEX($B$2:$FR$174,CG$1,$A165+1)&gt;0,INDEX($B$2:$FR$174,CG$1,$A165+3)&gt;0,INDEX($B$2:$FR$174,CG$1,$A165*2)&gt;0),-2,0),Д!CG165)</f>
        <v>1</v>
      </c>
      <c r="CH165">
        <f>IF(Д!CH165=0,IF(AND(INDEX($B$2:$FR$174,CH$1+1,$A165)&gt;0,INDEX($B$2:$FR$174,CH$1+3,$A165)&gt;0,INDEX($B$2:$FR$174,CH$1*2,$A165)&gt;0,INDEX($B$2:$FR$174,CH$1,$A165+1)&gt;0,INDEX($B$2:$FR$174,CH$1,$A165+3)&gt;0,INDEX($B$2:$FR$174,CH$1,$A165*2)&gt;0),-2,0),Д!CH165)</f>
        <v>1</v>
      </c>
      <c r="CI165">
        <f>IF(Д!CI165=0,IF(AND(INDEX($B$2:$FR$174,CI$1+1,$A165)&gt;0,INDEX($B$2:$FR$174,CI$1+3,$A165)&gt;0,INDEX($B$2:$FR$174,CI$1*2,$A165)&gt;0,INDEX($B$2:$FR$174,CI$1,$A165+1)&gt;0,INDEX($B$2:$FR$174,CI$1,$A165+3)&gt;0,INDEX($B$2:$FR$174,CI$1,$A165*2)&gt;0),-2,0),Д!CI165)</f>
        <v>1</v>
      </c>
      <c r="CJ165">
        <f>IF(Д!CJ165=0,IF(AND(INDEX($B$2:$FR$174,CJ$1+1,$A165)&gt;0,INDEX($B$2:$FR$174,CJ$1+3,$A165)&gt;0,INDEX($B$2:$FR$174,CJ$1*2,$A165)&gt;0,INDEX($B$2:$FR$174,CJ$1,$A165+1)&gt;0,INDEX($B$2:$FR$174,CJ$1,$A165+3)&gt;0,INDEX($B$2:$FR$174,CJ$1,$A165*2)&gt;0),-2,0),Д!CJ165)</f>
        <v>1</v>
      </c>
      <c r="CK165">
        <f>IF(Д!CK165=0,IF(AND(INDEX($B$2:$FR$174,CK$1+1,$A165)&gt;0,INDEX($B$2:$FR$174,CK$1+3,$A165)&gt;0,INDEX($B$2:$FR$174,CK$1*2,$A165)&gt;0,INDEX($B$2:$FR$174,CK$1,$A165+1)&gt;0,INDEX($B$2:$FR$174,CK$1,$A165+3)&gt;0,INDEX($B$2:$FR$174,CK$1,$A165*2)&gt;0),-2,0),Д!CK165)</f>
        <v>1</v>
      </c>
      <c r="CL165">
        <f>IF(Д!CL165=0,IF(AND(INDEX($B$2:$FR$174,CL$1+1,$A165)&gt;0,INDEX($B$2:$FR$174,CL$1+3,$A165)&gt;0,INDEX($B$2:$FR$174,CL$1*2,$A165)&gt;0,INDEX($B$2:$FR$174,CL$1,$A165+1)&gt;0,INDEX($B$2:$FR$174,CL$1,$A165+3)&gt;0,INDEX($B$2:$FR$174,CL$1,$A165*2)&gt;0),-2,0),Д!CL165)</f>
        <v>1</v>
      </c>
      <c r="CM165">
        <f>IF(Д!CM165=0,IF(AND(INDEX($B$2:$FR$174,CM$1+1,$A165)&gt;0,INDEX($B$2:$FR$174,CM$1+3,$A165)&gt;0,INDEX($B$2:$FR$174,CM$1*2,$A165)&gt;0,INDEX($B$2:$FR$174,CM$1,$A165+1)&gt;0,INDEX($B$2:$FR$174,CM$1,$A165+3)&gt;0,INDEX($B$2:$FR$174,CM$1,$A165*2)&gt;0),-2,0),Д!CM165)</f>
        <v>1</v>
      </c>
      <c r="CN165">
        <f>IF(Д!CN165=0,IF(AND(INDEX($B$2:$FR$174,CN$1+1,$A165)&gt;0,INDEX($B$2:$FR$174,CN$1+3,$A165)&gt;0,INDEX($B$2:$FR$174,CN$1*2,$A165)&gt;0,INDEX($B$2:$FR$174,CN$1,$A165+1)&gt;0,INDEX($B$2:$FR$174,CN$1,$A165+3)&gt;0,INDEX($B$2:$FR$174,CN$1,$A165*2)&gt;0),-2,0),Д!CN165)</f>
        <v>1</v>
      </c>
      <c r="CO165">
        <f>IF(Д!CO165=0,IF(AND(INDEX($B$2:$FR$174,CO$1+1,$A165)&gt;0,INDEX($B$2:$FR$174,CO$1+3,$A165)&gt;0,INDEX($B$2:$FR$174,CO$1*2,$A165)&gt;0,INDEX($B$2:$FR$174,CO$1,$A165+1)&gt;0,INDEX($B$2:$FR$174,CO$1,$A165+3)&gt;0,INDEX($B$2:$FR$174,CO$1,$A165*2)&gt;0),-2,0),Д!CO165)</f>
        <v>1</v>
      </c>
      <c r="CP165">
        <f>IF(Д!CP165=0,IF(AND(INDEX($B$2:$FR$174,CP$1+1,$A165)&gt;0,INDEX($B$2:$FR$174,CP$1+3,$A165)&gt;0,INDEX($B$2:$FR$174,CP$1*2,$A165)&gt;0,INDEX($B$2:$FR$174,CP$1,$A165+1)&gt;0,INDEX($B$2:$FR$174,CP$1,$A165+3)&gt;0,INDEX($B$2:$FR$174,CP$1,$A165*2)&gt;0),-2,0),Д!CP165)</f>
        <v>1</v>
      </c>
      <c r="CQ165">
        <f>IF(Д!CQ165=0,IF(AND(INDEX($B$2:$FR$174,CQ$1+1,$A165)&gt;0,INDEX($B$2:$FR$174,CQ$1+3,$A165)&gt;0,INDEX($B$2:$FR$174,CQ$1*2,$A165)&gt;0,INDEX($B$2:$FR$174,CQ$1,$A165+1)&gt;0,INDEX($B$2:$FR$174,CQ$1,$A165+3)&gt;0,INDEX($B$2:$FR$174,CQ$1,$A165*2)&gt;0),-2,0),Д!CQ165)</f>
        <v>1</v>
      </c>
      <c r="CR165">
        <f>IF(Д!CR165=0,IF(AND(INDEX($B$2:$FR$174,CR$1+1,$A165)&gt;0,INDEX($B$2:$FR$174,CR$1+3,$A165)&gt;0,INDEX($B$2:$FR$174,CR$1*2,$A165)&gt;0,INDEX($B$2:$FR$174,CR$1,$A165+1)&gt;0,INDEX($B$2:$FR$174,CR$1,$A165+3)&gt;0,INDEX($B$2:$FR$174,CR$1,$A165*2)&gt;0),-2,0),Д!CR165)</f>
        <v>1</v>
      </c>
      <c r="CS165">
        <f>IF(Д!CS165=0,IF(AND(INDEX($B$2:$FR$174,CS$1+1,$A165)&gt;0,INDEX($B$2:$FR$174,CS$1+3,$A165)&gt;0,INDEX($B$2:$FR$174,CS$1*2,$A165)&gt;0,INDEX($B$2:$FR$174,CS$1,$A165+1)&gt;0,INDEX($B$2:$FR$174,CS$1,$A165+3)&gt;0,INDEX($B$2:$FR$174,CS$1,$A165*2)&gt;0),-2,0),Д!CS165)</f>
        <v>1</v>
      </c>
      <c r="CT165">
        <f>IF(Д!CT165=0,IF(AND(INDEX($B$2:$FR$174,CT$1+1,$A165)&gt;0,INDEX($B$2:$FR$174,CT$1+3,$A165)&gt;0,INDEX($B$2:$FR$174,CT$1*2,$A165)&gt;0,INDEX($B$2:$FR$174,CT$1,$A165+1)&gt;0,INDEX($B$2:$FR$174,CT$1,$A165+3)&gt;0,INDEX($B$2:$FR$174,CT$1,$A165*2)&gt;0),-2,0),Д!CT165)</f>
        <v>1</v>
      </c>
      <c r="CU165">
        <f>IF(Д!CU165=0,IF(AND(INDEX($B$2:$FR$174,CU$1+1,$A165)&gt;0,INDEX($B$2:$FR$174,CU$1+3,$A165)&gt;0,INDEX($B$2:$FR$174,CU$1*2,$A165)&gt;0,INDEX($B$2:$FR$174,CU$1,$A165+1)&gt;0,INDEX($B$2:$FR$174,CU$1,$A165+3)&gt;0,INDEX($B$2:$FR$174,CU$1,$A165*2)&gt;0),-2,0),Д!CU165)</f>
        <v>1</v>
      </c>
      <c r="CV165">
        <f>IF(Д!CV165=0,IF(AND(INDEX($B$2:$FR$174,CV$1+1,$A165)&gt;0,INDEX($B$2:$FR$174,CV$1+3,$A165)&gt;0,INDEX($B$2:$FR$174,CV$1*2,$A165)&gt;0,INDEX($B$2:$FR$174,CV$1,$A165+1)&gt;0,INDEX($B$2:$FR$174,CV$1,$A165+3)&gt;0,INDEX($B$2:$FR$174,CV$1,$A165*2)&gt;0),-2,0),Д!CV165)</f>
        <v>1</v>
      </c>
      <c r="CW165">
        <f>IF(Д!CW165=0,IF(AND(INDEX($B$2:$FR$174,CW$1+1,$A165)&gt;0,INDEX($B$2:$FR$174,CW$1+3,$A165)&gt;0,INDEX($B$2:$FR$174,CW$1*2,$A165)&gt;0,INDEX($B$2:$FR$174,CW$1,$A165+1)&gt;0,INDEX($B$2:$FR$174,CW$1,$A165+3)&gt;0,INDEX($B$2:$FR$174,CW$1,$A165*2)&gt;0),-2,0),Д!CW165)</f>
        <v>1</v>
      </c>
      <c r="CX165">
        <f>IF(Д!CX165=0,IF(AND(INDEX($B$2:$FR$174,CX$1+1,$A165)&gt;0,INDEX($B$2:$FR$174,CX$1+3,$A165)&gt;0,INDEX($B$2:$FR$174,CX$1*2,$A165)&gt;0,INDEX($B$2:$FR$174,CX$1,$A165+1)&gt;0,INDEX($B$2:$FR$174,CX$1,$A165+3)&gt;0,INDEX($B$2:$FR$174,CX$1,$A165*2)&gt;0),-2,0),Д!CX165)</f>
        <v>1</v>
      </c>
      <c r="CY165">
        <f>IF(Д!CY165=0,IF(AND(INDEX($B$2:$FR$174,CY$1+1,$A165)&gt;0,INDEX($B$2:$FR$174,CY$1+3,$A165)&gt;0,INDEX($B$2:$FR$174,CY$1*2,$A165)&gt;0,INDEX($B$2:$FR$174,CY$1,$A165+1)&gt;0,INDEX($B$2:$FR$174,CY$1,$A165+3)&gt;0,INDEX($B$2:$FR$174,CY$1,$A165*2)&gt;0),-2,0),Д!CY165)</f>
        <v>1</v>
      </c>
      <c r="CZ165">
        <f>IF(Д!CZ165=0,IF(AND(INDEX($B$2:$FR$174,CZ$1+1,$A165)&gt;0,INDEX($B$2:$FR$174,CZ$1+3,$A165)&gt;0,INDEX($B$2:$FR$174,CZ$1*2,$A165)&gt;0,INDEX($B$2:$FR$174,CZ$1,$A165+1)&gt;0,INDEX($B$2:$FR$174,CZ$1,$A165+3)&gt;0,INDEX($B$2:$FR$174,CZ$1,$A165*2)&gt;0),-2,0),Д!CZ165)</f>
        <v>1</v>
      </c>
      <c r="DA165">
        <f>IF(Д!DA165=0,IF(AND(INDEX($B$2:$FR$174,DA$1+1,$A165)&gt;0,INDEX($B$2:$FR$174,DA$1+3,$A165)&gt;0,INDEX($B$2:$FR$174,DA$1*2,$A165)&gt;0,INDEX($B$2:$FR$174,DA$1,$A165+1)&gt;0,INDEX($B$2:$FR$174,DA$1,$A165+3)&gt;0,INDEX($B$2:$FR$174,DA$1,$A165*2)&gt;0),-2,0),Д!DA165)</f>
        <v>1</v>
      </c>
      <c r="DB165">
        <f>IF(Д!DB165=0,IF(AND(INDEX($B$2:$FR$174,DB$1+1,$A165)&gt;0,INDEX($B$2:$FR$174,DB$1+3,$A165)&gt;0,INDEX($B$2:$FR$174,DB$1*2,$A165)&gt;0,INDEX($B$2:$FR$174,DB$1,$A165+1)&gt;0,INDEX($B$2:$FR$174,DB$1,$A165+3)&gt;0,INDEX($B$2:$FR$174,DB$1,$A165*2)&gt;0),-2,0),Д!DB165)</f>
        <v>1</v>
      </c>
      <c r="DC165">
        <f>IF(Д!DC165=0,IF(AND(INDEX($B$2:$FR$174,DC$1+1,$A165)&gt;0,INDEX($B$2:$FR$174,DC$1+3,$A165)&gt;0,INDEX($B$2:$FR$174,DC$1*2,$A165)&gt;0,INDEX($B$2:$FR$174,DC$1,$A165+1)&gt;0,INDEX($B$2:$FR$174,DC$1,$A165+3)&gt;0,INDEX($B$2:$FR$174,DC$1,$A165*2)&gt;0),-2,0),Д!DC165)</f>
        <v>1</v>
      </c>
      <c r="DD165">
        <f>IF(Д!DD165=0,IF(AND(INDEX($B$2:$FR$174,DD$1+1,$A165)&gt;0,INDEX($B$2:$FR$174,DD$1+3,$A165)&gt;0,INDEX($B$2:$FR$174,DD$1*2,$A165)&gt;0,INDEX($B$2:$FR$174,DD$1,$A165+1)&gt;0,INDEX($B$2:$FR$174,DD$1,$A165+3)&gt;0,INDEX($B$2:$FR$174,DD$1,$A165*2)&gt;0),-2,0),Д!DD165)</f>
        <v>1</v>
      </c>
      <c r="DE165">
        <f>IF(Д!DE165=0,IF(AND(INDEX($B$2:$FR$174,DE$1+1,$A165)&gt;0,INDEX($B$2:$FR$174,DE$1+3,$A165)&gt;0,INDEX($B$2:$FR$174,DE$1*2,$A165)&gt;0,INDEX($B$2:$FR$174,DE$1,$A165+1)&gt;0,INDEX($B$2:$FR$174,DE$1,$A165+3)&gt;0,INDEX($B$2:$FR$174,DE$1,$A165*2)&gt;0),-2,0),Д!DE165)</f>
        <v>1</v>
      </c>
      <c r="DF165">
        <f>IF(Д!DF165=0,IF(AND(INDEX($B$2:$FR$174,DF$1+1,$A165)&gt;0,INDEX($B$2:$FR$174,DF$1+3,$A165)&gt;0,INDEX($B$2:$FR$174,DF$1*2,$A165)&gt;0,INDEX($B$2:$FR$174,DF$1,$A165+1)&gt;0,INDEX($B$2:$FR$174,DF$1,$A165+3)&gt;0,INDEX($B$2:$FR$174,DF$1,$A165*2)&gt;0),-2,0),Д!DF165)</f>
        <v>1</v>
      </c>
      <c r="DG165">
        <f>IF(Д!DG165=0,IF(AND(INDEX($B$2:$FR$174,DG$1+1,$A165)&gt;0,INDEX($B$2:$FR$174,DG$1+3,$A165)&gt;0,INDEX($B$2:$FR$174,DG$1*2,$A165)&gt;0,INDEX($B$2:$FR$174,DG$1,$A165+1)&gt;0,INDEX($B$2:$FR$174,DG$1,$A165+3)&gt;0,INDEX($B$2:$FR$174,DG$1,$A165*2)&gt;0),-2,0),Д!DG165)</f>
        <v>1</v>
      </c>
      <c r="DH165">
        <f>IF(Д!DH165=0,IF(AND(INDEX($B$2:$FR$174,DH$1+1,$A165)&gt;0,INDEX($B$2:$FR$174,DH$1+3,$A165)&gt;0,INDEX($B$2:$FR$174,DH$1*2,$A165)&gt;0,INDEX($B$2:$FR$174,DH$1,$A165+1)&gt;0,INDEX($B$2:$FR$174,DH$1,$A165+3)&gt;0,INDEX($B$2:$FR$174,DH$1,$A165*2)&gt;0),-2,0),Д!DH165)</f>
        <v>1</v>
      </c>
      <c r="DI165">
        <f>IF(Д!DI165=0,IF(AND(INDEX($B$2:$FR$174,DI$1+1,$A165)&gt;0,INDEX($B$2:$FR$174,DI$1+3,$A165)&gt;0,INDEX($B$2:$FR$174,DI$1*2,$A165)&gt;0,INDEX($B$2:$FR$174,DI$1,$A165+1)&gt;0,INDEX($B$2:$FR$174,DI$1,$A165+3)&gt;0,INDEX($B$2:$FR$174,DI$1,$A165*2)&gt;0),-2,0),Д!DI165)</f>
        <v>1</v>
      </c>
      <c r="DJ165">
        <f>IF(Д!DJ165=0,IF(AND(INDEX($B$2:$FR$174,DJ$1+1,$A165)&gt;0,INDEX($B$2:$FR$174,DJ$1+3,$A165)&gt;0,INDEX($B$2:$FR$174,DJ$1*2,$A165)&gt;0,INDEX($B$2:$FR$174,DJ$1,$A165+1)&gt;0,INDEX($B$2:$FR$174,DJ$1,$A165+3)&gt;0,INDEX($B$2:$FR$174,DJ$1,$A165*2)&gt;0),-2,0),Д!DJ165)</f>
        <v>1</v>
      </c>
      <c r="DK165">
        <f>IF(Д!DK165=0,IF(AND(INDEX($B$2:$FR$174,DK$1+1,$A165)&gt;0,INDEX($B$2:$FR$174,DK$1+3,$A165)&gt;0,INDEX($B$2:$FR$174,DK$1*2,$A165)&gt;0,INDEX($B$2:$FR$174,DK$1,$A165+1)&gt;0,INDEX($B$2:$FR$174,DK$1,$A165+3)&gt;0,INDEX($B$2:$FR$174,DK$1,$A165*2)&gt;0),-2,0),Д!DK165)</f>
        <v>1</v>
      </c>
      <c r="DL165">
        <f>IF(Д!DL165=0,IF(AND(INDEX($B$2:$FR$174,DL$1+1,$A165)&gt;0,INDEX($B$2:$FR$174,DL$1+3,$A165)&gt;0,INDEX($B$2:$FR$174,DL$1*2,$A165)&gt;0,INDEX($B$2:$FR$174,DL$1,$A165+1)&gt;0,INDEX($B$2:$FR$174,DL$1,$A165+3)&gt;0,INDEX($B$2:$FR$174,DL$1,$A165*2)&gt;0),-2,0),Д!DL165)</f>
        <v>1</v>
      </c>
      <c r="DM165">
        <f>IF(Д!DM165=0,IF(AND(INDEX($B$2:$FR$174,DM$1+1,$A165)&gt;0,INDEX($B$2:$FR$174,DM$1+3,$A165)&gt;0,INDEX($B$2:$FR$174,DM$1*2,$A165)&gt;0,INDEX($B$2:$FR$174,DM$1,$A165+1)&gt;0,INDEX($B$2:$FR$174,DM$1,$A165+3)&gt;0,INDEX($B$2:$FR$174,DM$1,$A165*2)&gt;0),-2,0),Д!DM165)</f>
        <v>1</v>
      </c>
      <c r="DN165">
        <f>IF(Д!DN165=0,IF(AND(INDEX($B$2:$FR$174,DN$1+1,$A165)&gt;0,INDEX($B$2:$FR$174,DN$1+3,$A165)&gt;0,INDEX($B$2:$FR$174,DN$1*2,$A165)&gt;0,INDEX($B$2:$FR$174,DN$1,$A165+1)&gt;0,INDEX($B$2:$FR$174,DN$1,$A165+3)&gt;0,INDEX($B$2:$FR$174,DN$1,$A165*2)&gt;0),-2,0),Д!DN165)</f>
        <v>1</v>
      </c>
      <c r="DO165">
        <f>IF(Д!DO165=0,IF(AND(INDEX($B$2:$FR$174,DO$1+1,$A165)&gt;0,INDEX($B$2:$FR$174,DO$1+3,$A165)&gt;0,INDEX($B$2:$FR$174,DO$1*2,$A165)&gt;0,INDEX($B$2:$FR$174,DO$1,$A165+1)&gt;0,INDEX($B$2:$FR$174,DO$1,$A165+3)&gt;0,INDEX($B$2:$FR$174,DO$1,$A165*2)&gt;0),-2,0),Д!DO165)</f>
        <v>1</v>
      </c>
      <c r="DP165">
        <f>IF(Д!DP165=0,IF(AND(INDEX($B$2:$FR$174,DP$1+1,$A165)&gt;0,INDEX($B$2:$FR$174,DP$1+3,$A165)&gt;0,INDEX($B$2:$FR$174,DP$1*2,$A165)&gt;0,INDEX($B$2:$FR$174,DP$1,$A165+1)&gt;0,INDEX($B$2:$FR$174,DP$1,$A165+3)&gt;0,INDEX($B$2:$FR$174,DP$1,$A165*2)&gt;0),-2,0),Д!DP165)</f>
        <v>1</v>
      </c>
      <c r="DQ165">
        <f>IF(Д!DQ165=0,IF(AND(INDEX($B$2:$FR$174,DQ$1+1,$A165)&gt;0,INDEX($B$2:$FR$174,DQ$1+3,$A165)&gt;0,INDEX($B$2:$FR$174,DQ$1*2,$A165)&gt;0,INDEX($B$2:$FR$174,DQ$1,$A165+1)&gt;0,INDEX($B$2:$FR$174,DQ$1,$A165+3)&gt;0,INDEX($B$2:$FR$174,DQ$1,$A165*2)&gt;0),-2,0),Д!DQ165)</f>
        <v>1</v>
      </c>
      <c r="DR165">
        <f>IF(Д!DR165=0,IF(AND(INDEX($B$2:$FR$174,DR$1+1,$A165)&gt;0,INDEX($B$2:$FR$174,DR$1+3,$A165)&gt;0,INDEX($B$2:$FR$174,DR$1*2,$A165)&gt;0,INDEX($B$2:$FR$174,DR$1,$A165+1)&gt;0,INDEX($B$2:$FR$174,DR$1,$A165+3)&gt;0,INDEX($B$2:$FR$174,DR$1,$A165*2)&gt;0),-2,0),Д!DR165)</f>
        <v>1</v>
      </c>
      <c r="DS165">
        <f>IF(Д!DS165=0,IF(AND(INDEX($B$2:$FR$174,DS$1+1,$A165)&gt;0,INDEX($B$2:$FR$174,DS$1+3,$A165)&gt;0,INDEX($B$2:$FR$174,DS$1*2,$A165)&gt;0,INDEX($B$2:$FR$174,DS$1,$A165+1)&gt;0,INDEX($B$2:$FR$174,DS$1,$A165+3)&gt;0,INDEX($B$2:$FR$174,DS$1,$A165*2)&gt;0),-2,0),Д!DS165)</f>
        <v>1</v>
      </c>
      <c r="DT165">
        <f>IF(Д!DT165=0,IF(AND(INDEX($B$2:$FR$174,DT$1+1,$A165)&gt;0,INDEX($B$2:$FR$174,DT$1+3,$A165)&gt;0,INDEX($B$2:$FR$174,DT$1*2,$A165)&gt;0,INDEX($B$2:$FR$174,DT$1,$A165+1)&gt;0,INDEX($B$2:$FR$174,DT$1,$A165+3)&gt;0,INDEX($B$2:$FR$174,DT$1,$A165*2)&gt;0),-2,0),Д!DT165)</f>
        <v>1</v>
      </c>
      <c r="DU165">
        <f>IF(Д!DU165=0,IF(AND(INDEX($B$2:$FR$174,DU$1+1,$A165)&gt;0,INDEX($B$2:$FR$174,DU$1+3,$A165)&gt;0,INDEX($B$2:$FR$174,DU$1*2,$A165)&gt;0,INDEX($B$2:$FR$174,DU$1,$A165+1)&gt;0,INDEX($B$2:$FR$174,DU$1,$A165+3)&gt;0,INDEX($B$2:$FR$174,DU$1,$A165*2)&gt;0),-2,0),Д!DU165)</f>
        <v>1</v>
      </c>
      <c r="DV165">
        <f>IF(Д!DV165=0,IF(AND(INDEX($B$2:$FR$174,DV$1+1,$A165)&gt;0,INDEX($B$2:$FR$174,DV$1+3,$A165)&gt;0,INDEX($B$2:$FR$174,DV$1*2,$A165)&gt;0,INDEX($B$2:$FR$174,DV$1,$A165+1)&gt;0,INDEX($B$2:$FR$174,DV$1,$A165+3)&gt;0,INDEX($B$2:$FR$174,DV$1,$A165*2)&gt;0),-2,0),Д!DV165)</f>
        <v>1</v>
      </c>
      <c r="DW165">
        <f>IF(Д!DW165=0,IF(AND(INDEX($B$2:$FR$174,DW$1+1,$A165)&gt;0,INDEX($B$2:$FR$174,DW$1+3,$A165)&gt;0,INDEX($B$2:$FR$174,DW$1*2,$A165)&gt;0,INDEX($B$2:$FR$174,DW$1,$A165+1)&gt;0,INDEX($B$2:$FR$174,DW$1,$A165+3)&gt;0,INDEX($B$2:$FR$174,DW$1,$A165*2)&gt;0),-2,0),Д!DW165)</f>
        <v>1</v>
      </c>
      <c r="DX165">
        <f>IF(Д!DX165=0,IF(AND(INDEX($B$2:$FR$174,DX$1+1,$A165)&gt;0,INDEX($B$2:$FR$174,DX$1+3,$A165)&gt;0,INDEX($B$2:$FR$174,DX$1*2,$A165)&gt;0,INDEX($B$2:$FR$174,DX$1,$A165+1)&gt;0,INDEX($B$2:$FR$174,DX$1,$A165+3)&gt;0,INDEX($B$2:$FR$174,DX$1,$A165*2)&gt;0),-2,0),Д!DX165)</f>
        <v>1</v>
      </c>
      <c r="DY165">
        <f>IF(Д!DY165=0,IF(AND(INDEX($B$2:$FR$174,DY$1+1,$A165)&gt;0,INDEX($B$2:$FR$174,DY$1+3,$A165)&gt;0,INDEX($B$2:$FR$174,DY$1*2,$A165)&gt;0,INDEX($B$2:$FR$174,DY$1,$A165+1)&gt;0,INDEX($B$2:$FR$174,DY$1,$A165+3)&gt;0,INDEX($B$2:$FR$174,DY$1,$A165*2)&gt;0),-2,0),Д!DY165)</f>
        <v>1</v>
      </c>
      <c r="DZ165">
        <f>IF(Д!DZ165=0,IF(AND(INDEX($B$2:$FR$174,DZ$1+1,$A165)&gt;0,INDEX($B$2:$FR$174,DZ$1+3,$A165)&gt;0,INDEX($B$2:$FR$174,DZ$1*2,$A165)&gt;0,INDEX($B$2:$FR$174,DZ$1,$A165+1)&gt;0,INDEX($B$2:$FR$174,DZ$1,$A165+3)&gt;0,INDEX($B$2:$FR$174,DZ$1,$A165*2)&gt;0),-2,0),Д!DZ165)</f>
        <v>1</v>
      </c>
      <c r="EA165">
        <f>IF(Д!EA165=0,IF(AND(INDEX($B$2:$FR$174,EA$1+1,$A165)&gt;0,INDEX($B$2:$FR$174,EA$1+3,$A165)&gt;0,INDEX($B$2:$FR$174,EA$1*2,$A165)&gt;0,INDEX($B$2:$FR$174,EA$1,$A165+1)&gt;0,INDEX($B$2:$FR$174,EA$1,$A165+3)&gt;0,INDEX($B$2:$FR$174,EA$1,$A165*2)&gt;0),-2,0),Д!EA165)</f>
        <v>1</v>
      </c>
      <c r="EB165">
        <f>IF(Д!EB165=0,IF(AND(INDEX($B$2:$FR$174,EB$1+1,$A165)&gt;0,INDEX($B$2:$FR$174,EB$1+3,$A165)&gt;0,INDEX($B$2:$FR$174,EB$1*2,$A165)&gt;0,INDEX($B$2:$FR$174,EB$1,$A165+1)&gt;0,INDEX($B$2:$FR$174,EB$1,$A165+3)&gt;0,INDEX($B$2:$FR$174,EB$1,$A165*2)&gt;0),-2,0),Д!EB165)</f>
        <v>1</v>
      </c>
      <c r="EC165">
        <f>IF(Д!EC165=0,IF(AND(INDEX($B$2:$FR$174,EC$1+1,$A165)&gt;0,INDEX($B$2:$FR$174,EC$1+3,$A165)&gt;0,INDEX($B$2:$FR$174,EC$1*2,$A165)&gt;0,INDEX($B$2:$FR$174,EC$1,$A165+1)&gt;0,INDEX($B$2:$FR$174,EC$1,$A165+3)&gt;0,INDEX($B$2:$FR$174,EC$1,$A165*2)&gt;0),-2,0),Д!EC165)</f>
        <v>1</v>
      </c>
      <c r="ED165">
        <f>IF(Д!ED165=0,IF(AND(INDEX($B$2:$FR$174,ED$1+1,$A165)&gt;0,INDEX($B$2:$FR$174,ED$1+3,$A165)&gt;0,INDEX($B$2:$FR$174,ED$1*2,$A165)&gt;0,INDEX($B$2:$FR$174,ED$1,$A165+1)&gt;0,INDEX($B$2:$FR$174,ED$1,$A165+3)&gt;0,INDEX($B$2:$FR$174,ED$1,$A165*2)&gt;0),-2,0),Д!ED165)</f>
        <v>1</v>
      </c>
      <c r="EE165">
        <f>IF(Д!EE165=0,IF(AND(INDEX($B$2:$FR$174,EE$1+1,$A165)&gt;0,INDEX($B$2:$FR$174,EE$1+3,$A165)&gt;0,INDEX($B$2:$FR$174,EE$1*2,$A165)&gt;0,INDEX($B$2:$FR$174,EE$1,$A165+1)&gt;0,INDEX($B$2:$FR$174,EE$1,$A165+3)&gt;0,INDEX($B$2:$FR$174,EE$1,$A165*2)&gt;0),-2,0),Д!EE165)</f>
        <v>1</v>
      </c>
      <c r="EF165">
        <f>IF(Д!EF165=0,IF(AND(INDEX($B$2:$FR$174,EF$1+1,$A165)&gt;0,INDEX($B$2:$FR$174,EF$1+3,$A165)&gt;0,INDEX($B$2:$FR$174,EF$1*2,$A165)&gt;0,INDEX($B$2:$FR$174,EF$1,$A165+1)&gt;0,INDEX($B$2:$FR$174,EF$1,$A165+3)&gt;0,INDEX($B$2:$FR$174,EF$1,$A165*2)&gt;0),-2,0),Д!EF165)</f>
        <v>1</v>
      </c>
      <c r="EG165">
        <f>IF(Д!EG165=0,IF(AND(INDEX($B$2:$FR$174,EG$1+1,$A165)&gt;0,INDEX($B$2:$FR$174,EG$1+3,$A165)&gt;0,INDEX($B$2:$FR$174,EG$1*2,$A165)&gt;0,INDEX($B$2:$FR$174,EG$1,$A165+1)&gt;0,INDEX($B$2:$FR$174,EG$1,$A165+3)&gt;0,INDEX($B$2:$FR$174,EG$1,$A165*2)&gt;0),-2,0),Д!EG165)</f>
        <v>1</v>
      </c>
      <c r="EH165">
        <f>IF(Д!EH165=0,IF(AND(INDEX($B$2:$FR$174,EH$1+1,$A165)&gt;0,INDEX($B$2:$FR$174,EH$1+3,$A165)&gt;0,INDEX($B$2:$FR$174,EH$1*2,$A165)&gt;0,INDEX($B$2:$FR$174,EH$1,$A165+1)&gt;0,INDEX($B$2:$FR$174,EH$1,$A165+3)&gt;0,INDEX($B$2:$FR$174,EH$1,$A165*2)&gt;0),-2,0),Д!EH165)</f>
        <v>1</v>
      </c>
      <c r="EI165">
        <f>IF(Д!EI165=0,IF(AND(INDEX($B$2:$FR$174,EI$1+1,$A165)&gt;0,INDEX($B$2:$FR$174,EI$1+3,$A165)&gt;0,INDEX($B$2:$FR$174,EI$1*2,$A165)&gt;0,INDEX($B$2:$FR$174,EI$1,$A165+1)&gt;0,INDEX($B$2:$FR$174,EI$1,$A165+3)&gt;0,INDEX($B$2:$FR$174,EI$1,$A165*2)&gt;0),-2,0),Д!EI165)</f>
        <v>1</v>
      </c>
      <c r="EJ165">
        <f>IF(Д!EJ165=0,IF(AND(INDEX($B$2:$FR$174,EJ$1+1,$A165)&gt;0,INDEX($B$2:$FR$174,EJ$1+3,$A165)&gt;0,INDEX($B$2:$FR$174,EJ$1*2,$A165)&gt;0,INDEX($B$2:$FR$174,EJ$1,$A165+1)&gt;0,INDEX($B$2:$FR$174,EJ$1,$A165+3)&gt;0,INDEX($B$2:$FR$174,EJ$1,$A165*2)&gt;0),-2,0),Д!EJ165)</f>
        <v>1</v>
      </c>
      <c r="EK165">
        <f>IF(Д!EK165=0,IF(AND(INDEX($B$2:$FR$174,EK$1+1,$A165)&gt;0,INDEX($B$2:$FR$174,EK$1+3,$A165)&gt;0,INDEX($B$2:$FR$174,EK$1*2,$A165)&gt;0,INDEX($B$2:$FR$174,EK$1,$A165+1)&gt;0,INDEX($B$2:$FR$174,EK$1,$A165+3)&gt;0,INDEX($B$2:$FR$174,EK$1,$A165*2)&gt;0),-2,0),Д!EK165)</f>
        <v>1</v>
      </c>
      <c r="EL165">
        <f>IF(Д!EL165=0,IF(AND(INDEX($B$2:$FR$174,EL$1+1,$A165)&gt;0,INDEX($B$2:$FR$174,EL$1+3,$A165)&gt;0,INDEX($B$2:$FR$174,EL$1*2,$A165)&gt;0,INDEX($B$2:$FR$174,EL$1,$A165+1)&gt;0,INDEX($B$2:$FR$174,EL$1,$A165+3)&gt;0,INDEX($B$2:$FR$174,EL$1,$A165*2)&gt;0),-2,0),Д!EL165)</f>
        <v>1</v>
      </c>
      <c r="EM165">
        <f>IF(Д!EM165=0,IF(AND(INDEX($B$2:$FR$174,EM$1+1,$A165)&gt;0,INDEX($B$2:$FR$174,EM$1+3,$A165)&gt;0,INDEX($B$2:$FR$174,EM$1*2,$A165)&gt;0,INDEX($B$2:$FR$174,EM$1,$A165+1)&gt;0,INDEX($B$2:$FR$174,EM$1,$A165+3)&gt;0,INDEX($B$2:$FR$174,EM$1,$A165*2)&gt;0),-2,0),Д!EM165)</f>
        <v>1</v>
      </c>
      <c r="EN165">
        <f>IF(Д!EN165=0,IF(AND(INDEX($B$2:$FR$174,EN$1+1,$A165)&gt;0,INDEX($B$2:$FR$174,EN$1+3,$A165)&gt;0,INDEX($B$2:$FR$174,EN$1*2,$A165)&gt;0,INDEX($B$2:$FR$174,EN$1,$A165+1)&gt;0,INDEX($B$2:$FR$174,EN$1,$A165+3)&gt;0,INDEX($B$2:$FR$174,EN$1,$A165*2)&gt;0),-2,0),Д!EN165)</f>
        <v>1</v>
      </c>
      <c r="EO165">
        <f>IF(Д!EO165=0,IF(AND(INDEX($B$2:$FR$174,EO$1+1,$A165)&gt;0,INDEX($B$2:$FR$174,EO$1+3,$A165)&gt;0,INDEX($B$2:$FR$174,EO$1*2,$A165)&gt;0,INDEX($B$2:$FR$174,EO$1,$A165+1)&gt;0,INDEX($B$2:$FR$174,EO$1,$A165+3)&gt;0,INDEX($B$2:$FR$174,EO$1,$A165*2)&gt;0),-2,0),Д!EO165)</f>
        <v>1</v>
      </c>
      <c r="EP165">
        <f>IF(Д!EP165=0,IF(AND(INDEX($B$2:$FR$174,EP$1+1,$A165)&gt;0,INDEX($B$2:$FR$174,EP$1+3,$A165)&gt;0,INDEX($B$2:$FR$174,EP$1*2,$A165)&gt;0,INDEX($B$2:$FR$174,EP$1,$A165+1)&gt;0,INDEX($B$2:$FR$174,EP$1,$A165+3)&gt;0,INDEX($B$2:$FR$174,EP$1,$A165*2)&gt;0),-2,0),Д!EP165)</f>
        <v>1</v>
      </c>
      <c r="EQ165">
        <f>IF(Д!EQ165=0,IF(AND(INDEX($B$2:$FR$174,EQ$1+1,$A165)&gt;0,INDEX($B$2:$FR$174,EQ$1+3,$A165)&gt;0,INDEX($B$2:$FR$174,EQ$1*2,$A165)&gt;0,INDEX($B$2:$FR$174,EQ$1,$A165+1)&gt;0,INDEX($B$2:$FR$174,EQ$1,$A165+3)&gt;0,INDEX($B$2:$FR$174,EQ$1,$A165*2)&gt;0),-2,0),Д!EQ165)</f>
        <v>1</v>
      </c>
      <c r="ER165">
        <f>IF(Д!ER165=0,IF(AND(INDEX($B$2:$FR$174,ER$1+1,$A165)&gt;0,INDEX($B$2:$FR$174,ER$1+3,$A165)&gt;0,INDEX($B$2:$FR$174,ER$1*2,$A165)&gt;0,INDEX($B$2:$FR$174,ER$1,$A165+1)&gt;0,INDEX($B$2:$FR$174,ER$1,$A165+3)&gt;0,INDEX($B$2:$FR$174,ER$1,$A165*2)&gt;0),-2,0),Д!ER165)</f>
        <v>1</v>
      </c>
      <c r="ES165">
        <f>IF(Д!ES165=0,IF(AND(INDEX($B$2:$FR$174,ES$1+1,$A165)&gt;0,INDEX($B$2:$FR$174,ES$1+3,$A165)&gt;0,INDEX($B$2:$FR$174,ES$1*2,$A165)&gt;0,INDEX($B$2:$FR$174,ES$1,$A165+1)&gt;0,INDEX($B$2:$FR$174,ES$1,$A165+3)&gt;0,INDEX($B$2:$FR$174,ES$1,$A165*2)&gt;0),-2,0),Д!ES165)</f>
        <v>1</v>
      </c>
      <c r="ET165">
        <f>IF(Д!ET165=0,IF(AND(INDEX($B$2:$FR$174,ET$1+1,$A165)&gt;0,INDEX($B$2:$FR$174,ET$1+3,$A165)&gt;0,INDEX($B$2:$FR$174,ET$1*2,$A165)&gt;0,INDEX($B$2:$FR$174,ET$1,$A165+1)&gt;0,INDEX($B$2:$FR$174,ET$1,$A165+3)&gt;0,INDEX($B$2:$FR$174,ET$1,$A165*2)&gt;0),-2,0),Д!ET165)</f>
        <v>1</v>
      </c>
      <c r="EU165">
        <f>IF(Д!EU165=0,IF(AND(INDEX($B$2:$FR$174,EU$1+1,$A165)&gt;0,INDEX($B$2:$FR$174,EU$1+3,$A165)&gt;0,INDEX($B$2:$FR$174,EU$1*2,$A165)&gt;0,INDEX($B$2:$FR$174,EU$1,$A165+1)&gt;0,INDEX($B$2:$FR$174,EU$1,$A165+3)&gt;0,INDEX($B$2:$FR$174,EU$1,$A165*2)&gt;0),-2,0),Д!EU165)</f>
        <v>1</v>
      </c>
      <c r="EV165">
        <f>IF(Д!EV165=0,IF(AND(INDEX($B$2:$FR$174,EV$1+1,$A165)&gt;0,INDEX($B$2:$FR$174,EV$1+3,$A165)&gt;0,INDEX($B$2:$FR$174,EV$1*2,$A165)&gt;0,INDEX($B$2:$FR$174,EV$1,$A165+1)&gt;0,INDEX($B$2:$FR$174,EV$1,$A165+3)&gt;0,INDEX($B$2:$FR$174,EV$1,$A165*2)&gt;0),-2,0),Д!EV165)</f>
        <v>1</v>
      </c>
      <c r="EW165">
        <f>IF(Д!EW165=0,IF(AND(INDEX($B$2:$FR$174,EW$1+1,$A165)&gt;0,INDEX($B$2:$FR$174,EW$1+3,$A165)&gt;0,INDEX($B$2:$FR$174,EW$1*2,$A165)&gt;0,INDEX($B$2:$FR$174,EW$1,$A165+1)&gt;0,INDEX($B$2:$FR$174,EW$1,$A165+3)&gt;0,INDEX($B$2:$FR$174,EW$1,$A165*2)&gt;0),-2,0),Д!EW165)</f>
        <v>1</v>
      </c>
      <c r="EX165">
        <f>IF(Д!EX165=0,IF(AND(INDEX($B$2:$FR$174,EX$1+1,$A165)&gt;0,INDEX($B$2:$FR$174,EX$1+3,$A165)&gt;0,INDEX($B$2:$FR$174,EX$1*2,$A165)&gt;0,INDEX($B$2:$FR$174,EX$1,$A165+1)&gt;0,INDEX($B$2:$FR$174,EX$1,$A165+3)&gt;0,INDEX($B$2:$FR$174,EX$1,$A165*2)&gt;0),-2,0),Д!EX165)</f>
        <v>1</v>
      </c>
      <c r="EY165">
        <f>IF(Д!EY165=0,IF(AND(INDEX($B$2:$FR$174,EY$1+1,$A165)&gt;0,INDEX($B$2:$FR$174,EY$1+3,$A165)&gt;0,INDEX($B$2:$FR$174,EY$1*2,$A165)&gt;0,INDEX($B$2:$FR$174,EY$1,$A165+1)&gt;0,INDEX($B$2:$FR$174,EY$1,$A165+3)&gt;0,INDEX($B$2:$FR$174,EY$1,$A165*2)&gt;0),-2,0),Д!EY165)</f>
        <v>1</v>
      </c>
      <c r="EZ165">
        <f>IF(Д!EZ165=0,IF(AND(INDEX($B$2:$FR$174,EZ$1+1,$A165)&gt;0,INDEX($B$2:$FR$174,EZ$1+3,$A165)&gt;0,INDEX($B$2:$FR$174,EZ$1*2,$A165)&gt;0,INDEX($B$2:$FR$174,EZ$1,$A165+1)&gt;0,INDEX($B$2:$FR$174,EZ$1,$A165+3)&gt;0,INDEX($B$2:$FR$174,EZ$1,$A165*2)&gt;0),-2,0),Д!EZ165)</f>
        <v>1</v>
      </c>
      <c r="FA165">
        <f>IF(Д!FA165=0,IF(AND(INDEX($B$2:$FR$174,FA$1+1,$A165)&gt;0,INDEX($B$2:$FR$174,FA$1+3,$A165)&gt;0,INDEX($B$2:$FR$174,FA$1*2,$A165)&gt;0,INDEX($B$2:$FR$174,FA$1,$A165+1)&gt;0,INDEX($B$2:$FR$174,FA$1,$A165+3)&gt;0,INDEX($B$2:$FR$174,FA$1,$A165*2)&gt;0),-2,0),Д!FA165)</f>
        <v>1</v>
      </c>
      <c r="FB165">
        <f>IF(Д!FB165=0,IF(AND(INDEX($B$2:$FR$174,FB$1+1,$A165)&gt;0,INDEX($B$2:$FR$174,FB$1+3,$A165)&gt;0,INDEX($B$2:$FR$174,FB$1*2,$A165)&gt;0,INDEX($B$2:$FR$174,FB$1,$A165+1)&gt;0,INDEX($B$2:$FR$174,FB$1,$A165+3)&gt;0,INDEX($B$2:$FR$174,FB$1,$A165*2)&gt;0),-2,0),Д!FB165)</f>
        <v>1</v>
      </c>
      <c r="FC165">
        <f>IF(Д!FC165=0,IF(AND(INDEX($B$2:$FR$174,FC$1+1,$A165)&gt;0,INDEX($B$2:$FR$174,FC$1+3,$A165)&gt;0,INDEX($B$2:$FR$174,FC$1*2,$A165)&gt;0,INDEX($B$2:$FR$174,FC$1,$A165+1)&gt;0,INDEX($B$2:$FR$174,FC$1,$A165+3)&gt;0,INDEX($B$2:$FR$174,FC$1,$A165*2)&gt;0),-2,0),Д!FC165)</f>
        <v>1</v>
      </c>
      <c r="FD165">
        <f>IF(Д!FD165=0,IF(AND(INDEX($B$2:$FR$174,FD$1+1,$A165)&gt;0,INDEX($B$2:$FR$174,FD$1+3,$A165)&gt;0,INDEX($B$2:$FR$174,FD$1*2,$A165)&gt;0,INDEX($B$2:$FR$174,FD$1,$A165+1)&gt;0,INDEX($B$2:$FR$174,FD$1,$A165+3)&gt;0,INDEX($B$2:$FR$174,FD$1,$A165*2)&gt;0),-2,0),Д!FD165)</f>
        <v>1</v>
      </c>
      <c r="FE165">
        <f>IF(Д!FE165=0,IF(AND(INDEX($B$2:$FR$174,FE$1+1,$A165)&gt;0,INDEX($B$2:$FR$174,FE$1+3,$A165)&gt;0,INDEX($B$2:$FR$174,FE$1*2,$A165)&gt;0,INDEX($B$2:$FR$174,FE$1,$A165+1)&gt;0,INDEX($B$2:$FR$174,FE$1,$A165+3)&gt;0,INDEX($B$2:$FR$174,FE$1,$A165*2)&gt;0),-2,0),Д!FE165)</f>
        <v>1</v>
      </c>
      <c r="FF165">
        <f>IF(Д!FF165=0,IF(AND(INDEX($B$2:$FR$174,FF$1+1,$A165)&gt;0,INDEX($B$2:$FR$174,FF$1+3,$A165)&gt;0,INDEX($B$2:$FR$174,FF$1*2,$A165)&gt;0,INDEX($B$2:$FR$174,FF$1,$A165+1)&gt;0,INDEX($B$2:$FR$174,FF$1,$A165+3)&gt;0,INDEX($B$2:$FR$174,FF$1,$A165*2)&gt;0),-2,0),Д!FF165)</f>
        <v>1</v>
      </c>
      <c r="FG165">
        <f>IF(Д!FG165=0,IF(AND(INDEX($B$2:$FR$174,FG$1+1,$A165)&gt;0,INDEX($B$2:$FR$174,FG$1+3,$A165)&gt;0,INDEX($B$2:$FR$174,FG$1*2,$A165)&gt;0,INDEX($B$2:$FR$174,FG$1,$A165+1)&gt;0,INDEX($B$2:$FR$174,FG$1,$A165+3)&gt;0,INDEX($B$2:$FR$174,FG$1,$A165*2)&gt;0),-2,0),Д!FG165)</f>
        <v>1</v>
      </c>
      <c r="FH165">
        <f>IF(Д!FH165=0,IF(AND(INDEX($B$2:$FR$174,FH$1+1,$A165)&gt;0,INDEX($B$2:$FR$174,FH$1+3,$A165)&gt;0,INDEX($B$2:$FR$174,FH$1*2,$A165)&gt;0,INDEX($B$2:$FR$174,FH$1,$A165+1)&gt;0,INDEX($B$2:$FR$174,FH$1,$A165+3)&gt;0,INDEX($B$2:$FR$174,FH$1,$A165*2)&gt;0),-2,0),Д!FH165)</f>
        <v>1</v>
      </c>
      <c r="FI165">
        <f>IF(Д!FI165=0,IF(AND(INDEX($B$2:$FR$174,FI$1+1,$A165)&gt;0,INDEX($B$2:$FR$174,FI$1+3,$A165)&gt;0,INDEX($B$2:$FR$174,FI$1*2,$A165)&gt;0,INDEX($B$2:$FR$174,FI$1,$A165+1)&gt;0,INDEX($B$2:$FR$174,FI$1,$A165+3)&gt;0,INDEX($B$2:$FR$174,FI$1,$A165*2)&gt;0),-2,0),Д!FI165)</f>
        <v>1</v>
      </c>
      <c r="FJ165">
        <f>IF(Д!FJ165=0,IF(AND(INDEX($B$2:$FR$174,FJ$1+1,$A165)&gt;0,INDEX($B$2:$FR$174,FJ$1+3,$A165)&gt;0,INDEX($B$2:$FR$174,FJ$1*2,$A165)&gt;0,INDEX($B$2:$FR$174,FJ$1,$A165+1)&gt;0,INDEX($B$2:$FR$174,FJ$1,$A165+3)&gt;0,INDEX($B$2:$FR$174,FJ$1,$A165*2)&gt;0),-2,0),Д!FJ165)</f>
        <v>1</v>
      </c>
      <c r="FK165">
        <f>IF(Д!FK165=0,IF(AND(INDEX($B$2:$FR$174,FK$1+1,$A165)&gt;0,INDEX($B$2:$FR$174,FK$1+3,$A165)&gt;0,INDEX($B$2:$FR$174,FK$1*2,$A165)&gt;0,INDEX($B$2:$FR$174,FK$1,$A165+1)&gt;0,INDEX($B$2:$FR$174,FK$1,$A165+3)&gt;0,INDEX($B$2:$FR$174,FK$1,$A165*2)&gt;0),-2,0),Д!FK165)</f>
        <v>1</v>
      </c>
      <c r="FL165">
        <f>IF(Д!FL165=0,IF(AND(INDEX($B$2:$FR$174,FL$1+1,$A165)&gt;0,INDEX($B$2:$FR$174,FL$1+3,$A165)&gt;0,INDEX($B$2:$FR$174,FL$1*2,$A165)&gt;0,INDEX($B$2:$FR$174,FL$1,$A165+1)&gt;0,INDEX($B$2:$FR$174,FL$1,$A165+3)&gt;0,INDEX($B$2:$FR$174,FL$1,$A165*2)&gt;0),-2,0),Д!FL165)</f>
        <v>1</v>
      </c>
      <c r="FM165">
        <f>IF(Д!FM165=0,IF(AND(INDEX($B$2:$FR$174,FM$1+1,$A165)&gt;0,INDEX($B$2:$FR$174,FM$1+3,$A165)&gt;0,INDEX($B$2:$FR$174,FM$1*2,$A165)&gt;0,INDEX($B$2:$FR$174,FM$1,$A165+1)&gt;0,INDEX($B$2:$FR$174,FM$1,$A165+3)&gt;0,INDEX($B$2:$FR$174,FM$1,$A165*2)&gt;0),-2,0),Д!FM165)</f>
        <v>1</v>
      </c>
      <c r="FN165">
        <f>IF(Д!FN165=0,IF(AND(INDEX($B$2:$FR$174,FN$1+1,$A165)&gt;0,INDEX($B$2:$FR$174,FN$1+3,$A165)&gt;0,INDEX($B$2:$FR$174,FN$1*2,$A165)&gt;0,INDEX($B$2:$FR$174,FN$1,$A165+1)&gt;0,INDEX($B$2:$FR$174,FN$1,$A165+3)&gt;0,INDEX($B$2:$FR$174,FN$1,$A165*2)&gt;0),-2,0),Д!FN165)</f>
        <v>1</v>
      </c>
      <c r="FO165">
        <f>IF(Д!FO165=0,IF(AND(INDEX($B$2:$FR$174,FO$1+1,$A165)&gt;0,INDEX($B$2:$FR$174,FO$1+3,$A165)&gt;0,INDEX($B$2:$FR$174,FO$1*2,$A165)&gt;0,INDEX($B$2:$FR$174,FO$1,$A165+1)&gt;0,INDEX($B$2:$FR$174,FO$1,$A165+3)&gt;0,INDEX($B$2:$FR$174,FO$1,$A165*2)&gt;0),-2,0),Д!FO165)</f>
        <v>1</v>
      </c>
      <c r="FP165">
        <f>IF(Д!FP165=0,IF(AND(INDEX($B$2:$FR$174,FP$1+1,$A165)&gt;0,INDEX($B$2:$FR$174,FP$1+3,$A165)&gt;0,INDEX($B$2:$FR$174,FP$1*2,$A165)&gt;0,INDEX($B$2:$FR$174,FP$1,$A165+1)&gt;0,INDEX($B$2:$FR$174,FP$1,$A165+3)&gt;0,INDEX($B$2:$FR$174,FP$1,$A165*2)&gt;0),-2,0),Д!FP165)</f>
        <v>1</v>
      </c>
      <c r="FQ165">
        <f>IF(Д!FQ165=0,IF(AND(INDEX($B$2:$FR$174,FQ$1+1,$A165)&gt;0,INDEX($B$2:$FR$174,FQ$1+3,$A165)&gt;0,INDEX($B$2:$FR$174,FQ$1*2,$A165)&gt;0,INDEX($B$2:$FR$174,FQ$1,$A165+1)&gt;0,INDEX($B$2:$FR$174,FQ$1,$A165+3)&gt;0,INDEX($B$2:$FR$174,FQ$1,$A165*2)&gt;0),-2,0),Д!FQ165)</f>
        <v>1</v>
      </c>
      <c r="FR165">
        <f>IF(Д!FR165=0,IF(AND(INDEX($B$2:$FR$174,FR$1+1,$A165)&gt;0,INDEX($B$2:$FR$174,FR$1+3,$A165)&gt;0,INDEX($B$2:$FR$174,FR$1*2,$A165)&gt;0,INDEX($B$2:$FR$174,FR$1,$A165+1)&gt;0,INDEX($B$2:$FR$174,FR$1,$A165+3)&gt;0,INDEX($B$2:$FR$174,FR$1,$A165*2)&gt;0),-2,0),Д!FR165)</f>
        <v>1</v>
      </c>
    </row>
    <row r="166" spans="1:174" ht="19.5" customHeight="1" x14ac:dyDescent="0.25">
      <c r="A166">
        <v>165</v>
      </c>
      <c r="B166">
        <f>IF(Д!B166=0,IF(AND(INDEX($B$2:$FR$174,B$1+1,$A166)&gt;0,INDEX($B$2:$FR$174,B$1+3,$A166)&gt;0,INDEX($B$2:$FR$174,B$1*2,$A166)&gt;0,INDEX($B$2:$FR$174,B$1,$A166+1)&gt;0,INDEX($B$2:$FR$174,B$1,$A166+3)&gt;0,INDEX($B$2:$FR$174,B$1,$A166*2)&gt;0),-2,0),Д!B166)</f>
        <v>1</v>
      </c>
      <c r="C166">
        <f>IF(Д!C166=0,IF(AND(INDEX($B$2:$FR$174,C$1+1,$A166)&gt;0,INDEX($B$2:$FR$174,C$1+3,$A166)&gt;0,INDEX($B$2:$FR$174,C$1*2,$A166)&gt;0,INDEX($B$2:$FR$174,C$1,$A166+1)&gt;0,INDEX($B$2:$FR$174,C$1,$A166+3)&gt;0,INDEX($B$2:$FR$174,C$1,$A166*2)&gt;0),-2,0),Д!C166)</f>
        <v>1</v>
      </c>
      <c r="D166">
        <f>IF(Д!D166=0,IF(AND(INDEX($B$2:$FR$174,D$1+1,$A166)&gt;0,INDEX($B$2:$FR$174,D$1+3,$A166)&gt;0,INDEX($B$2:$FR$174,D$1*2,$A166)&gt;0,INDEX($B$2:$FR$174,D$1,$A166+1)&gt;0,INDEX($B$2:$FR$174,D$1,$A166+3)&gt;0,INDEX($B$2:$FR$174,D$1,$A166*2)&gt;0),-2,0),Д!D166)</f>
        <v>1</v>
      </c>
      <c r="E166">
        <f>IF(Д!E166=0,IF(AND(INDEX($B$2:$FR$174,E$1+1,$A166)&gt;0,INDEX($B$2:$FR$174,E$1+3,$A166)&gt;0,INDEX($B$2:$FR$174,E$1*2,$A166)&gt;0,INDEX($B$2:$FR$174,E$1,$A166+1)&gt;0,INDEX($B$2:$FR$174,E$1,$A166+3)&gt;0,INDEX($B$2:$FR$174,E$1,$A166*2)&gt;0),-2,0),Д!E166)</f>
        <v>1</v>
      </c>
      <c r="F166">
        <f>IF(Д!F166=0,IF(AND(INDEX($B$2:$FR$174,F$1+1,$A166)&gt;0,INDEX($B$2:$FR$174,F$1+3,$A166)&gt;0,INDEX($B$2:$FR$174,F$1*2,$A166)&gt;0,INDEX($B$2:$FR$174,F$1,$A166+1)&gt;0,INDEX($B$2:$FR$174,F$1,$A166+3)&gt;0,INDEX($B$2:$FR$174,F$1,$A166*2)&gt;0),-2,0),Д!F166)</f>
        <v>1</v>
      </c>
      <c r="G166">
        <f>IF(Д!G166=0,IF(AND(INDEX($B$2:$FR$174,G$1+1,$A166)&gt;0,INDEX($B$2:$FR$174,G$1+3,$A166)&gt;0,INDEX($B$2:$FR$174,G$1*2,$A166)&gt;0,INDEX($B$2:$FR$174,G$1,$A166+1)&gt;0,INDEX($B$2:$FR$174,G$1,$A166+3)&gt;0,INDEX($B$2:$FR$174,G$1,$A166*2)&gt;0),-2,0),Д!G166)</f>
        <v>1</v>
      </c>
      <c r="H166">
        <f>IF(Д!H166=0,IF(AND(INDEX($B$2:$FR$174,H$1+1,$A166)&gt;0,INDEX($B$2:$FR$174,H$1+3,$A166)&gt;0,INDEX($B$2:$FR$174,H$1*2,$A166)&gt;0,INDEX($B$2:$FR$174,H$1,$A166+1)&gt;0,INDEX($B$2:$FR$174,H$1,$A166+3)&gt;0,INDEX($B$2:$FR$174,H$1,$A166*2)&gt;0),-2,0),Д!H166)</f>
        <v>1</v>
      </c>
      <c r="I166">
        <f>IF(Д!I166=0,IF(AND(INDEX($B$2:$FR$174,I$1+1,$A166)&gt;0,INDEX($B$2:$FR$174,I$1+3,$A166)&gt;0,INDEX($B$2:$FR$174,I$1*2,$A166)&gt;0,INDEX($B$2:$FR$174,I$1,$A166+1)&gt;0,INDEX($B$2:$FR$174,I$1,$A166+3)&gt;0,INDEX($B$2:$FR$174,I$1,$A166*2)&gt;0),-2,0),Д!I166)</f>
        <v>1</v>
      </c>
      <c r="J166">
        <f>IF(Д!J166=0,IF(AND(INDEX($B$2:$FR$174,J$1+1,$A166)&gt;0,INDEX($B$2:$FR$174,J$1+3,$A166)&gt;0,INDEX($B$2:$FR$174,J$1*2,$A166)&gt;0,INDEX($B$2:$FR$174,J$1,$A166+1)&gt;0,INDEX($B$2:$FR$174,J$1,$A166+3)&gt;0,INDEX($B$2:$FR$174,J$1,$A166*2)&gt;0),-2,0),Д!J166)</f>
        <v>1</v>
      </c>
      <c r="K166">
        <f>IF(Д!K166=0,IF(AND(INDEX($B$2:$FR$174,K$1+1,$A166)&gt;0,INDEX($B$2:$FR$174,K$1+3,$A166)&gt;0,INDEX($B$2:$FR$174,K$1*2,$A166)&gt;0,INDEX($B$2:$FR$174,K$1,$A166+1)&gt;0,INDEX($B$2:$FR$174,K$1,$A166+3)&gt;0,INDEX($B$2:$FR$174,K$1,$A166*2)&gt;0),-2,0),Д!K166)</f>
        <v>1</v>
      </c>
      <c r="L166">
        <f>IF(Д!L166=0,IF(AND(INDEX($B$2:$FR$174,L$1+1,$A166)&gt;0,INDEX($B$2:$FR$174,L$1+3,$A166)&gt;0,INDEX($B$2:$FR$174,L$1*2,$A166)&gt;0,INDEX($B$2:$FR$174,L$1,$A166+1)&gt;0,INDEX($B$2:$FR$174,L$1,$A166+3)&gt;0,INDEX($B$2:$FR$174,L$1,$A166*2)&gt;0),-2,0),Д!L166)</f>
        <v>1</v>
      </c>
      <c r="M166">
        <f>IF(Д!M166=0,IF(AND(INDEX($B$2:$FR$174,M$1+1,$A166)&gt;0,INDEX($B$2:$FR$174,M$1+3,$A166)&gt;0,INDEX($B$2:$FR$174,M$1*2,$A166)&gt;0,INDEX($B$2:$FR$174,M$1,$A166+1)&gt;0,INDEX($B$2:$FR$174,M$1,$A166+3)&gt;0,INDEX($B$2:$FR$174,M$1,$A166*2)&gt;0),-2,0),Д!M166)</f>
        <v>1</v>
      </c>
      <c r="N166">
        <f>IF(Д!N166=0,IF(AND(INDEX($B$2:$FR$174,N$1+1,$A166)&gt;0,INDEX($B$2:$FR$174,N$1+3,$A166)&gt;0,INDEX($B$2:$FR$174,N$1*2,$A166)&gt;0,INDEX($B$2:$FR$174,N$1,$A166+1)&gt;0,INDEX($B$2:$FR$174,N$1,$A166+3)&gt;0,INDEX($B$2:$FR$174,N$1,$A166*2)&gt;0),-2,0),Д!N166)</f>
        <v>1</v>
      </c>
      <c r="O166">
        <f>IF(Д!O166=0,IF(AND(INDEX($B$2:$FR$174,O$1+1,$A166)&gt;0,INDEX($B$2:$FR$174,O$1+3,$A166)&gt;0,INDEX($B$2:$FR$174,O$1*2,$A166)&gt;0,INDEX($B$2:$FR$174,O$1,$A166+1)&gt;0,INDEX($B$2:$FR$174,O$1,$A166+3)&gt;0,INDEX($B$2:$FR$174,O$1,$A166*2)&gt;0),-2,0),Д!O166)</f>
        <v>1</v>
      </c>
      <c r="P166">
        <f>IF(Д!P166=0,IF(AND(INDEX($B$2:$FR$174,P$1+1,$A166)&gt;0,INDEX($B$2:$FR$174,P$1+3,$A166)&gt;0,INDEX($B$2:$FR$174,P$1*2,$A166)&gt;0,INDEX($B$2:$FR$174,P$1,$A166+1)&gt;0,INDEX($B$2:$FR$174,P$1,$A166+3)&gt;0,INDEX($B$2:$FR$174,P$1,$A166*2)&gt;0),-2,0),Д!P166)</f>
        <v>1</v>
      </c>
      <c r="Q166">
        <f>IF(Д!Q166=0,IF(AND(INDEX($B$2:$FR$174,Q$1+1,$A166)&gt;0,INDEX($B$2:$FR$174,Q$1+3,$A166)&gt;0,INDEX($B$2:$FR$174,Q$1*2,$A166)&gt;0,INDEX($B$2:$FR$174,Q$1,$A166+1)&gt;0,INDEX($B$2:$FR$174,Q$1,$A166+3)&gt;0,INDEX($B$2:$FR$174,Q$1,$A166*2)&gt;0),-2,0),Д!Q166)</f>
        <v>1</v>
      </c>
      <c r="R166">
        <f>IF(Д!R166=0,IF(AND(INDEX($B$2:$FR$174,R$1+1,$A166)&gt;0,INDEX($B$2:$FR$174,R$1+3,$A166)&gt;0,INDEX($B$2:$FR$174,R$1*2,$A166)&gt;0,INDEX($B$2:$FR$174,R$1,$A166+1)&gt;0,INDEX($B$2:$FR$174,R$1,$A166+3)&gt;0,INDEX($B$2:$FR$174,R$1,$A166*2)&gt;0),-2,0),Д!R166)</f>
        <v>1</v>
      </c>
      <c r="S166">
        <f>IF(Д!S166=0,IF(AND(INDEX($B$2:$FR$174,S$1+1,$A166)&gt;0,INDEX($B$2:$FR$174,S$1+3,$A166)&gt;0,INDEX($B$2:$FR$174,S$1*2,$A166)&gt;0,INDEX($B$2:$FR$174,S$1,$A166+1)&gt;0,INDEX($B$2:$FR$174,S$1,$A166+3)&gt;0,INDEX($B$2:$FR$174,S$1,$A166*2)&gt;0),-2,0),Д!S166)</f>
        <v>1</v>
      </c>
      <c r="T166">
        <f>IF(Д!T166=0,IF(AND(INDEX($B$2:$FR$174,T$1+1,$A166)&gt;0,INDEX($B$2:$FR$174,T$1+3,$A166)&gt;0,INDEX($B$2:$FR$174,T$1*2,$A166)&gt;0,INDEX($B$2:$FR$174,T$1,$A166+1)&gt;0,INDEX($B$2:$FR$174,T$1,$A166+3)&gt;0,INDEX($B$2:$FR$174,T$1,$A166*2)&gt;0),-2,0),Д!T166)</f>
        <v>1</v>
      </c>
      <c r="U166">
        <f>IF(Д!U166=0,IF(AND(INDEX($B$2:$FR$174,U$1+1,$A166)&gt;0,INDEX($B$2:$FR$174,U$1+3,$A166)&gt;0,INDEX($B$2:$FR$174,U$1*2,$A166)&gt;0,INDEX($B$2:$FR$174,U$1,$A166+1)&gt;0,INDEX($B$2:$FR$174,U$1,$A166+3)&gt;0,INDEX($B$2:$FR$174,U$1,$A166*2)&gt;0),-2,0),Д!U166)</f>
        <v>1</v>
      </c>
      <c r="V166">
        <f>IF(Д!V166=0,IF(AND(INDEX($B$2:$FR$174,V$1+1,$A166)&gt;0,INDEX($B$2:$FR$174,V$1+3,$A166)&gt;0,INDEX($B$2:$FR$174,V$1*2,$A166)&gt;0,INDEX($B$2:$FR$174,V$1,$A166+1)&gt;0,INDEX($B$2:$FR$174,V$1,$A166+3)&gt;0,INDEX($B$2:$FR$174,V$1,$A166*2)&gt;0),-2,0),Д!V166)</f>
        <v>1</v>
      </c>
      <c r="W166">
        <f>IF(Д!W166=0,IF(AND(INDEX($B$2:$FR$174,W$1+1,$A166)&gt;0,INDEX($B$2:$FR$174,W$1+3,$A166)&gt;0,INDEX($B$2:$FR$174,W$1*2,$A166)&gt;0,INDEX($B$2:$FR$174,W$1,$A166+1)&gt;0,INDEX($B$2:$FR$174,W$1,$A166+3)&gt;0,INDEX($B$2:$FR$174,W$1,$A166*2)&gt;0),-2,0),Д!W166)</f>
        <v>1</v>
      </c>
      <c r="X166">
        <f>IF(Д!X166=0,IF(AND(INDEX($B$2:$FR$174,X$1+1,$A166)&gt;0,INDEX($B$2:$FR$174,X$1+3,$A166)&gt;0,INDEX($B$2:$FR$174,X$1*2,$A166)&gt;0,INDEX($B$2:$FR$174,X$1,$A166+1)&gt;0,INDEX($B$2:$FR$174,X$1,$A166+3)&gt;0,INDEX($B$2:$FR$174,X$1,$A166*2)&gt;0),-2,0),Д!X166)</f>
        <v>1</v>
      </c>
      <c r="Y166">
        <f>IF(Д!Y166=0,IF(AND(INDEX($B$2:$FR$174,Y$1+1,$A166)&gt;0,INDEX($B$2:$FR$174,Y$1+3,$A166)&gt;0,INDEX($B$2:$FR$174,Y$1*2,$A166)&gt;0,INDEX($B$2:$FR$174,Y$1,$A166+1)&gt;0,INDEX($B$2:$FR$174,Y$1,$A166+3)&gt;0,INDEX($B$2:$FR$174,Y$1,$A166*2)&gt;0),-2,0),Д!Y166)</f>
        <v>1</v>
      </c>
      <c r="Z166">
        <f>IF(Д!Z166=0,IF(AND(INDEX($B$2:$FR$174,Z$1+1,$A166)&gt;0,INDEX($B$2:$FR$174,Z$1+3,$A166)&gt;0,INDEX($B$2:$FR$174,Z$1*2,$A166)&gt;0,INDEX($B$2:$FR$174,Z$1,$A166+1)&gt;0,INDEX($B$2:$FR$174,Z$1,$A166+3)&gt;0,INDEX($B$2:$FR$174,Z$1,$A166*2)&gt;0),-2,0),Д!Z166)</f>
        <v>1</v>
      </c>
      <c r="AA166">
        <f>IF(Д!AA166=0,IF(AND(INDEX($B$2:$FR$174,AA$1+1,$A166)&gt;0,INDEX($B$2:$FR$174,AA$1+3,$A166)&gt;0,INDEX($B$2:$FR$174,AA$1*2,$A166)&gt;0,INDEX($B$2:$FR$174,AA$1,$A166+1)&gt;0,INDEX($B$2:$FR$174,AA$1,$A166+3)&gt;0,INDEX($B$2:$FR$174,AA$1,$A166*2)&gt;0),-2,0),Д!AA166)</f>
        <v>1</v>
      </c>
      <c r="AB166">
        <f>IF(Д!AB166=0,IF(AND(INDEX($B$2:$FR$174,AB$1+1,$A166)&gt;0,INDEX($B$2:$FR$174,AB$1+3,$A166)&gt;0,INDEX($B$2:$FR$174,AB$1*2,$A166)&gt;0,INDEX($B$2:$FR$174,AB$1,$A166+1)&gt;0,INDEX($B$2:$FR$174,AB$1,$A166+3)&gt;0,INDEX($B$2:$FR$174,AB$1,$A166*2)&gt;0),-2,0),Д!AB166)</f>
        <v>1</v>
      </c>
      <c r="AC166">
        <f>IF(Д!AC166=0,IF(AND(INDEX($B$2:$FR$174,AC$1+1,$A166)&gt;0,INDEX($B$2:$FR$174,AC$1+3,$A166)&gt;0,INDEX($B$2:$FR$174,AC$1*2,$A166)&gt;0,INDEX($B$2:$FR$174,AC$1,$A166+1)&gt;0,INDEX($B$2:$FR$174,AC$1,$A166+3)&gt;0,INDEX($B$2:$FR$174,AC$1,$A166*2)&gt;0),-2,0),Д!AC166)</f>
        <v>1</v>
      </c>
      <c r="AD166">
        <f>IF(Д!AD166=0,IF(AND(INDEX($B$2:$FR$174,AD$1+1,$A166)&gt;0,INDEX($B$2:$FR$174,AD$1+3,$A166)&gt;0,INDEX($B$2:$FR$174,AD$1*2,$A166)&gt;0,INDEX($B$2:$FR$174,AD$1,$A166+1)&gt;0,INDEX($B$2:$FR$174,AD$1,$A166+3)&gt;0,INDEX($B$2:$FR$174,AD$1,$A166*2)&gt;0),-2,0),Д!AD166)</f>
        <v>1</v>
      </c>
      <c r="AE166">
        <f>IF(Д!AE166=0,IF(AND(INDEX($B$2:$FR$174,AE$1+1,$A166)&gt;0,INDEX($B$2:$FR$174,AE$1+3,$A166)&gt;0,INDEX($B$2:$FR$174,AE$1*2,$A166)&gt;0,INDEX($B$2:$FR$174,AE$1,$A166+1)&gt;0,INDEX($B$2:$FR$174,AE$1,$A166+3)&gt;0,INDEX($B$2:$FR$174,AE$1,$A166*2)&gt;0),-2,0),Д!AE166)</f>
        <v>1</v>
      </c>
      <c r="AF166">
        <f>IF(Д!AF166=0,IF(AND(INDEX($B$2:$FR$174,AF$1+1,$A166)&gt;0,INDEX($B$2:$FR$174,AF$1+3,$A166)&gt;0,INDEX($B$2:$FR$174,AF$1*2,$A166)&gt;0,INDEX($B$2:$FR$174,AF$1,$A166+1)&gt;0,INDEX($B$2:$FR$174,AF$1,$A166+3)&gt;0,INDEX($B$2:$FR$174,AF$1,$A166*2)&gt;0),-2,0),Д!AF166)</f>
        <v>1</v>
      </c>
      <c r="AG166">
        <f>IF(Д!AG166=0,IF(AND(INDEX($B$2:$FR$174,AG$1+1,$A166)&gt;0,INDEX($B$2:$FR$174,AG$1+3,$A166)&gt;0,INDEX($B$2:$FR$174,AG$1*2,$A166)&gt;0,INDEX($B$2:$FR$174,AG$1,$A166+1)&gt;0,INDEX($B$2:$FR$174,AG$1,$A166+3)&gt;0,INDEX($B$2:$FR$174,AG$1,$A166*2)&gt;0),-2,0),Д!AG166)</f>
        <v>1</v>
      </c>
      <c r="AH166">
        <f>IF(Д!AH166=0,IF(AND(INDEX($B$2:$FR$174,AH$1+1,$A166)&gt;0,INDEX($B$2:$FR$174,AH$1+3,$A166)&gt;0,INDEX($B$2:$FR$174,AH$1*2,$A166)&gt;0,INDEX($B$2:$FR$174,AH$1,$A166+1)&gt;0,INDEX($B$2:$FR$174,AH$1,$A166+3)&gt;0,INDEX($B$2:$FR$174,AH$1,$A166*2)&gt;0),-2,0),Д!AH166)</f>
        <v>1</v>
      </c>
      <c r="AI166">
        <f>IF(Д!AI166=0,IF(AND(INDEX($B$2:$FR$174,AI$1+1,$A166)&gt;0,INDEX($B$2:$FR$174,AI$1+3,$A166)&gt;0,INDEX($B$2:$FR$174,AI$1*2,$A166)&gt;0,INDEX($B$2:$FR$174,AI$1,$A166+1)&gt;0,INDEX($B$2:$FR$174,AI$1,$A166+3)&gt;0,INDEX($B$2:$FR$174,AI$1,$A166*2)&gt;0),-2,0),Д!AI166)</f>
        <v>1</v>
      </c>
      <c r="AJ166">
        <f>IF(Д!AJ166=0,IF(AND(INDEX($B$2:$FR$174,AJ$1+1,$A166)&gt;0,INDEX($B$2:$FR$174,AJ$1+3,$A166)&gt;0,INDEX($B$2:$FR$174,AJ$1*2,$A166)&gt;0,INDEX($B$2:$FR$174,AJ$1,$A166+1)&gt;0,INDEX($B$2:$FR$174,AJ$1,$A166+3)&gt;0,INDEX($B$2:$FR$174,AJ$1,$A166*2)&gt;0),-2,0),Д!AJ166)</f>
        <v>1</v>
      </c>
      <c r="AK166">
        <f>IF(Д!AK166=0,IF(AND(INDEX($B$2:$FR$174,AK$1+1,$A166)&gt;0,INDEX($B$2:$FR$174,AK$1+3,$A166)&gt;0,INDEX($B$2:$FR$174,AK$1*2,$A166)&gt;0,INDEX($B$2:$FR$174,AK$1,$A166+1)&gt;0,INDEX($B$2:$FR$174,AK$1,$A166+3)&gt;0,INDEX($B$2:$FR$174,AK$1,$A166*2)&gt;0),-2,0),Д!AK166)</f>
        <v>1</v>
      </c>
      <c r="AL166">
        <f>IF(Д!AL166=0,IF(AND(INDEX($B$2:$FR$174,AL$1+1,$A166)&gt;0,INDEX($B$2:$FR$174,AL$1+3,$A166)&gt;0,INDEX($B$2:$FR$174,AL$1*2,$A166)&gt;0,INDEX($B$2:$FR$174,AL$1,$A166+1)&gt;0,INDEX($B$2:$FR$174,AL$1,$A166+3)&gt;0,INDEX($B$2:$FR$174,AL$1,$A166*2)&gt;0),-2,0),Д!AL166)</f>
        <v>1</v>
      </c>
      <c r="AM166">
        <f>IF(Д!AM166=0,IF(AND(INDEX($B$2:$FR$174,AM$1+1,$A166)&gt;0,INDEX($B$2:$FR$174,AM$1+3,$A166)&gt;0,INDEX($B$2:$FR$174,AM$1*2,$A166)&gt;0,INDEX($B$2:$FR$174,AM$1,$A166+1)&gt;0,INDEX($B$2:$FR$174,AM$1,$A166+3)&gt;0,INDEX($B$2:$FR$174,AM$1,$A166*2)&gt;0),-2,0),Д!AM166)</f>
        <v>1</v>
      </c>
      <c r="AN166">
        <f>IF(Д!AN166=0,IF(AND(INDEX($B$2:$FR$174,AN$1+1,$A166)&gt;0,INDEX($B$2:$FR$174,AN$1+3,$A166)&gt;0,INDEX($B$2:$FR$174,AN$1*2,$A166)&gt;0,INDEX($B$2:$FR$174,AN$1,$A166+1)&gt;0,INDEX($B$2:$FR$174,AN$1,$A166+3)&gt;0,INDEX($B$2:$FR$174,AN$1,$A166*2)&gt;0),-2,0),Д!AN166)</f>
        <v>1</v>
      </c>
      <c r="AO166">
        <f>IF(Д!AO166=0,IF(AND(INDEX($B$2:$FR$174,AO$1+1,$A166)&gt;0,INDEX($B$2:$FR$174,AO$1+3,$A166)&gt;0,INDEX($B$2:$FR$174,AO$1*2,$A166)&gt;0,INDEX($B$2:$FR$174,AO$1,$A166+1)&gt;0,INDEX($B$2:$FR$174,AO$1,$A166+3)&gt;0,INDEX($B$2:$FR$174,AO$1,$A166*2)&gt;0),-2,0),Д!AO166)</f>
        <v>1</v>
      </c>
      <c r="AP166">
        <f>IF(Д!AP166=0,IF(AND(INDEX($B$2:$FR$174,AP$1+1,$A166)&gt;0,INDEX($B$2:$FR$174,AP$1+3,$A166)&gt;0,INDEX($B$2:$FR$174,AP$1*2,$A166)&gt;0,INDEX($B$2:$FR$174,AP$1,$A166+1)&gt;0,INDEX($B$2:$FR$174,AP$1,$A166+3)&gt;0,INDEX($B$2:$FR$174,AP$1,$A166*2)&gt;0),-2,0),Д!AP166)</f>
        <v>1</v>
      </c>
      <c r="AQ166">
        <f>IF(Д!AQ166=0,IF(AND(INDEX($B$2:$FR$174,AQ$1+1,$A166)&gt;0,INDEX($B$2:$FR$174,AQ$1+3,$A166)&gt;0,INDEX($B$2:$FR$174,AQ$1*2,$A166)&gt;0,INDEX($B$2:$FR$174,AQ$1,$A166+1)&gt;0,INDEX($B$2:$FR$174,AQ$1,$A166+3)&gt;0,INDEX($B$2:$FR$174,AQ$1,$A166*2)&gt;0),-2,0),Д!AQ166)</f>
        <v>1</v>
      </c>
      <c r="AR166">
        <f>IF(Д!AR166=0,IF(AND(INDEX($B$2:$FR$174,AR$1+1,$A166)&gt;0,INDEX($B$2:$FR$174,AR$1+3,$A166)&gt;0,INDEX($B$2:$FR$174,AR$1*2,$A166)&gt;0,INDEX($B$2:$FR$174,AR$1,$A166+1)&gt;0,INDEX($B$2:$FR$174,AR$1,$A166+3)&gt;0,INDEX($B$2:$FR$174,AR$1,$A166*2)&gt;0),-2,0),Д!AR166)</f>
        <v>1</v>
      </c>
      <c r="AS166">
        <f>IF(Д!AS166=0,IF(AND(INDEX($B$2:$FR$174,AS$1+1,$A166)&gt;0,INDEX($B$2:$FR$174,AS$1+3,$A166)&gt;0,INDEX($B$2:$FR$174,AS$1*2,$A166)&gt;0,INDEX($B$2:$FR$174,AS$1,$A166+1)&gt;0,INDEX($B$2:$FR$174,AS$1,$A166+3)&gt;0,INDEX($B$2:$FR$174,AS$1,$A166*2)&gt;0),-2,0),Д!AS166)</f>
        <v>1</v>
      </c>
      <c r="AT166">
        <f>IF(Д!AT166=0,IF(AND(INDEX($B$2:$FR$174,AT$1+1,$A166)&gt;0,INDEX($B$2:$FR$174,AT$1+3,$A166)&gt;0,INDEX($B$2:$FR$174,AT$1*2,$A166)&gt;0,INDEX($B$2:$FR$174,AT$1,$A166+1)&gt;0,INDEX($B$2:$FR$174,AT$1,$A166+3)&gt;0,INDEX($B$2:$FR$174,AT$1,$A166*2)&gt;0),-2,0),Д!AT166)</f>
        <v>1</v>
      </c>
      <c r="AU166">
        <f>IF(Д!AU166=0,IF(AND(INDEX($B$2:$FR$174,AU$1+1,$A166)&gt;0,INDEX($B$2:$FR$174,AU$1+3,$A166)&gt;0,INDEX($B$2:$FR$174,AU$1*2,$A166)&gt;0,INDEX($B$2:$FR$174,AU$1,$A166+1)&gt;0,INDEX($B$2:$FR$174,AU$1,$A166+3)&gt;0,INDEX($B$2:$FR$174,AU$1,$A166*2)&gt;0),-2,0),Д!AU166)</f>
        <v>1</v>
      </c>
      <c r="AV166">
        <f>IF(Д!AV166=0,IF(AND(INDEX($B$2:$FR$174,AV$1+1,$A166)&gt;0,INDEX($B$2:$FR$174,AV$1+3,$A166)&gt;0,INDEX($B$2:$FR$174,AV$1*2,$A166)&gt;0,INDEX($B$2:$FR$174,AV$1,$A166+1)&gt;0,INDEX($B$2:$FR$174,AV$1,$A166+3)&gt;0,INDEX($B$2:$FR$174,AV$1,$A166*2)&gt;0),-2,0),Д!AV166)</f>
        <v>1</v>
      </c>
      <c r="AW166">
        <f>IF(Д!AW166=0,IF(AND(INDEX($B$2:$FR$174,AW$1+1,$A166)&gt;0,INDEX($B$2:$FR$174,AW$1+3,$A166)&gt;0,INDEX($B$2:$FR$174,AW$1*2,$A166)&gt;0,INDEX($B$2:$FR$174,AW$1,$A166+1)&gt;0,INDEX($B$2:$FR$174,AW$1,$A166+3)&gt;0,INDEX($B$2:$FR$174,AW$1,$A166*2)&gt;0),-2,0),Д!AW166)</f>
        <v>1</v>
      </c>
      <c r="AX166">
        <f>IF(Д!AX166=0,IF(AND(INDEX($B$2:$FR$174,AX$1+1,$A166)&gt;0,INDEX($B$2:$FR$174,AX$1+3,$A166)&gt;0,INDEX($B$2:$FR$174,AX$1*2,$A166)&gt;0,INDEX($B$2:$FR$174,AX$1,$A166+1)&gt;0,INDEX($B$2:$FR$174,AX$1,$A166+3)&gt;0,INDEX($B$2:$FR$174,AX$1,$A166*2)&gt;0),-2,0),Д!AX166)</f>
        <v>1</v>
      </c>
      <c r="AY166">
        <f>IF(Д!AY166=0,IF(AND(INDEX($B$2:$FR$174,AY$1+1,$A166)&gt;0,INDEX($B$2:$FR$174,AY$1+3,$A166)&gt;0,INDEX($B$2:$FR$174,AY$1*2,$A166)&gt;0,INDEX($B$2:$FR$174,AY$1,$A166+1)&gt;0,INDEX($B$2:$FR$174,AY$1,$A166+3)&gt;0,INDEX($B$2:$FR$174,AY$1,$A166*2)&gt;0),-2,0),Д!AY166)</f>
        <v>1</v>
      </c>
      <c r="AZ166">
        <f>IF(Д!AZ166=0,IF(AND(INDEX($B$2:$FR$174,AZ$1+1,$A166)&gt;0,INDEX($B$2:$FR$174,AZ$1+3,$A166)&gt;0,INDEX($B$2:$FR$174,AZ$1*2,$A166)&gt;0,INDEX($B$2:$FR$174,AZ$1,$A166+1)&gt;0,INDEX($B$2:$FR$174,AZ$1,$A166+3)&gt;0,INDEX($B$2:$FR$174,AZ$1,$A166*2)&gt;0),-2,0),Д!AZ166)</f>
        <v>1</v>
      </c>
      <c r="BA166">
        <f>IF(Д!BA166=0,IF(AND(INDEX($B$2:$FR$174,BA$1+1,$A166)&gt;0,INDEX($B$2:$FR$174,BA$1+3,$A166)&gt;0,INDEX($B$2:$FR$174,BA$1*2,$A166)&gt;0,INDEX($B$2:$FR$174,BA$1,$A166+1)&gt;0,INDEX($B$2:$FR$174,BA$1,$A166+3)&gt;0,INDEX($B$2:$FR$174,BA$1,$A166*2)&gt;0),-2,0),Д!BA166)</f>
        <v>1</v>
      </c>
      <c r="BB166">
        <f>IF(Д!BB166=0,IF(AND(INDEX($B$2:$FR$174,BB$1+1,$A166)&gt;0,INDEX($B$2:$FR$174,BB$1+3,$A166)&gt;0,INDEX($B$2:$FR$174,BB$1*2,$A166)&gt;0,INDEX($B$2:$FR$174,BB$1,$A166+1)&gt;0,INDEX($B$2:$FR$174,BB$1,$A166+3)&gt;0,INDEX($B$2:$FR$174,BB$1,$A166*2)&gt;0),-2,0),Д!BB166)</f>
        <v>1</v>
      </c>
      <c r="BC166">
        <f>IF(Д!BC166=0,IF(AND(INDEX($B$2:$FR$174,BC$1+1,$A166)&gt;0,INDEX($B$2:$FR$174,BC$1+3,$A166)&gt;0,INDEX($B$2:$FR$174,BC$1*2,$A166)&gt;0,INDEX($B$2:$FR$174,BC$1,$A166+1)&gt;0,INDEX($B$2:$FR$174,BC$1,$A166+3)&gt;0,INDEX($B$2:$FR$174,BC$1,$A166*2)&gt;0),-2,0),Д!BC166)</f>
        <v>1</v>
      </c>
      <c r="BD166">
        <f>IF(Д!BD166=0,IF(AND(INDEX($B$2:$FR$174,BD$1+1,$A166)&gt;0,INDEX($B$2:$FR$174,BD$1+3,$A166)&gt;0,INDEX($B$2:$FR$174,BD$1*2,$A166)&gt;0,INDEX($B$2:$FR$174,BD$1,$A166+1)&gt;0,INDEX($B$2:$FR$174,BD$1,$A166+3)&gt;0,INDEX($B$2:$FR$174,BD$1,$A166*2)&gt;0),-2,0),Д!BD166)</f>
        <v>1</v>
      </c>
      <c r="BE166">
        <f>IF(Д!BE166=0,IF(AND(INDEX($B$2:$FR$174,BE$1+1,$A166)&gt;0,INDEX($B$2:$FR$174,BE$1+3,$A166)&gt;0,INDEX($B$2:$FR$174,BE$1*2,$A166)&gt;0,INDEX($B$2:$FR$174,BE$1,$A166+1)&gt;0,INDEX($B$2:$FR$174,BE$1,$A166+3)&gt;0,INDEX($B$2:$FR$174,BE$1,$A166*2)&gt;0),-2,0),Д!BE166)</f>
        <v>1</v>
      </c>
      <c r="BF166">
        <f>IF(Д!BF166=0,IF(AND(INDEX($B$2:$FR$174,BF$1+1,$A166)&gt;0,INDEX($B$2:$FR$174,BF$1+3,$A166)&gt;0,INDEX($B$2:$FR$174,BF$1*2,$A166)&gt;0,INDEX($B$2:$FR$174,BF$1,$A166+1)&gt;0,INDEX($B$2:$FR$174,BF$1,$A166+3)&gt;0,INDEX($B$2:$FR$174,BF$1,$A166*2)&gt;0),-2,0),Д!BF166)</f>
        <v>1</v>
      </c>
      <c r="BG166">
        <f>IF(Д!BG166=0,IF(AND(INDEX($B$2:$FR$174,BG$1+1,$A166)&gt;0,INDEX($B$2:$FR$174,BG$1+3,$A166)&gt;0,INDEX($B$2:$FR$174,BG$1*2,$A166)&gt;0,INDEX($B$2:$FR$174,BG$1,$A166+1)&gt;0,INDEX($B$2:$FR$174,BG$1,$A166+3)&gt;0,INDEX($B$2:$FR$174,BG$1,$A166*2)&gt;0),-2,0),Д!BG166)</f>
        <v>1</v>
      </c>
      <c r="BH166">
        <f>IF(Д!BH166=0,IF(AND(INDEX($B$2:$FR$174,BH$1+1,$A166)&gt;0,INDEX($B$2:$FR$174,BH$1+3,$A166)&gt;0,INDEX($B$2:$FR$174,BH$1*2,$A166)&gt;0,INDEX($B$2:$FR$174,BH$1,$A166+1)&gt;0,INDEX($B$2:$FR$174,BH$1,$A166+3)&gt;0,INDEX($B$2:$FR$174,BH$1,$A166*2)&gt;0),-2,0),Д!BH166)</f>
        <v>1</v>
      </c>
      <c r="BI166">
        <f>IF(Д!BI166=0,IF(AND(INDEX($B$2:$FR$174,BI$1+1,$A166)&gt;0,INDEX($B$2:$FR$174,BI$1+3,$A166)&gt;0,INDEX($B$2:$FR$174,BI$1*2,$A166)&gt;0,INDEX($B$2:$FR$174,BI$1,$A166+1)&gt;0,INDEX($B$2:$FR$174,BI$1,$A166+3)&gt;0,INDEX($B$2:$FR$174,BI$1,$A166*2)&gt;0),-2,0),Д!BI166)</f>
        <v>1</v>
      </c>
      <c r="BJ166">
        <f>IF(Д!BJ166=0,IF(AND(INDEX($B$2:$FR$174,BJ$1+1,$A166)&gt;0,INDEX($B$2:$FR$174,BJ$1+3,$A166)&gt;0,INDEX($B$2:$FR$174,BJ$1*2,$A166)&gt;0,INDEX($B$2:$FR$174,BJ$1,$A166+1)&gt;0,INDEX($B$2:$FR$174,BJ$1,$A166+3)&gt;0,INDEX($B$2:$FR$174,BJ$1,$A166*2)&gt;0),-2,0),Д!BJ166)</f>
        <v>1</v>
      </c>
      <c r="BK166">
        <f>IF(Д!BK166=0,IF(AND(INDEX($B$2:$FR$174,BK$1+1,$A166)&gt;0,INDEX($B$2:$FR$174,BK$1+3,$A166)&gt;0,INDEX($B$2:$FR$174,BK$1*2,$A166)&gt;0,INDEX($B$2:$FR$174,BK$1,$A166+1)&gt;0,INDEX($B$2:$FR$174,BK$1,$A166+3)&gt;0,INDEX($B$2:$FR$174,BK$1,$A166*2)&gt;0),-2,0),Д!BK166)</f>
        <v>1</v>
      </c>
      <c r="BL166">
        <f>IF(Д!BL166=0,IF(AND(INDEX($B$2:$FR$174,BL$1+1,$A166)&gt;0,INDEX($B$2:$FR$174,BL$1+3,$A166)&gt;0,INDEX($B$2:$FR$174,BL$1*2,$A166)&gt;0,INDEX($B$2:$FR$174,BL$1,$A166+1)&gt;0,INDEX($B$2:$FR$174,BL$1,$A166+3)&gt;0,INDEX($B$2:$FR$174,BL$1,$A166*2)&gt;0),-2,0),Д!BL166)</f>
        <v>1</v>
      </c>
      <c r="BM166">
        <f>IF(Д!BM166=0,IF(AND(INDEX($B$2:$FR$174,BM$1+1,$A166)&gt;0,INDEX($B$2:$FR$174,BM$1+3,$A166)&gt;0,INDEX($B$2:$FR$174,BM$1*2,$A166)&gt;0,INDEX($B$2:$FR$174,BM$1,$A166+1)&gt;0,INDEX($B$2:$FR$174,BM$1,$A166+3)&gt;0,INDEX($B$2:$FR$174,BM$1,$A166*2)&gt;0),-2,0),Д!BM166)</f>
        <v>1</v>
      </c>
      <c r="BN166">
        <f>IF(Д!BN166=0,IF(AND(INDEX($B$2:$FR$174,BN$1+1,$A166)&gt;0,INDEX($B$2:$FR$174,BN$1+3,$A166)&gt;0,INDEX($B$2:$FR$174,BN$1*2,$A166)&gt;0,INDEX($B$2:$FR$174,BN$1,$A166+1)&gt;0,INDEX($B$2:$FR$174,BN$1,$A166+3)&gt;0,INDEX($B$2:$FR$174,BN$1,$A166*2)&gt;0),-2,0),Д!BN166)</f>
        <v>1</v>
      </c>
      <c r="BO166">
        <f>IF(Д!BO166=0,IF(AND(INDEX($B$2:$FR$174,BO$1+1,$A166)&gt;0,INDEX($B$2:$FR$174,BO$1+3,$A166)&gt;0,INDEX($B$2:$FR$174,BO$1*2,$A166)&gt;0,INDEX($B$2:$FR$174,BO$1,$A166+1)&gt;0,INDEX($B$2:$FR$174,BO$1,$A166+3)&gt;0,INDEX($B$2:$FR$174,BO$1,$A166*2)&gt;0),-2,0),Д!BO166)</f>
        <v>1</v>
      </c>
      <c r="BP166">
        <f>IF(Д!BP166=0,IF(AND(INDEX($B$2:$FR$174,BP$1+1,$A166)&gt;0,INDEX($B$2:$FR$174,BP$1+3,$A166)&gt;0,INDEX($B$2:$FR$174,BP$1*2,$A166)&gt;0,INDEX($B$2:$FR$174,BP$1,$A166+1)&gt;0,INDEX($B$2:$FR$174,BP$1,$A166+3)&gt;0,INDEX($B$2:$FR$174,BP$1,$A166*2)&gt;0),-2,0),Д!BP166)</f>
        <v>1</v>
      </c>
      <c r="BQ166">
        <f>IF(Д!BQ166=0,IF(AND(INDEX($B$2:$FR$174,BQ$1+1,$A166)&gt;0,INDEX($B$2:$FR$174,BQ$1+3,$A166)&gt;0,INDEX($B$2:$FR$174,BQ$1*2,$A166)&gt;0,INDEX($B$2:$FR$174,BQ$1,$A166+1)&gt;0,INDEX($B$2:$FR$174,BQ$1,$A166+3)&gt;0,INDEX($B$2:$FR$174,BQ$1,$A166*2)&gt;0),-2,0),Д!BQ166)</f>
        <v>1</v>
      </c>
      <c r="BR166">
        <f>IF(Д!BR166=0,IF(AND(INDEX($B$2:$FR$174,BR$1+1,$A166)&gt;0,INDEX($B$2:$FR$174,BR$1+3,$A166)&gt;0,INDEX($B$2:$FR$174,BR$1*2,$A166)&gt;0,INDEX($B$2:$FR$174,BR$1,$A166+1)&gt;0,INDEX($B$2:$FR$174,BR$1,$A166+3)&gt;0,INDEX($B$2:$FR$174,BR$1,$A166*2)&gt;0),-2,0),Д!BR166)</f>
        <v>1</v>
      </c>
      <c r="BS166">
        <f>IF(Д!BS166=0,IF(AND(INDEX($B$2:$FR$174,BS$1+1,$A166)&gt;0,INDEX($B$2:$FR$174,BS$1+3,$A166)&gt;0,INDEX($B$2:$FR$174,BS$1*2,$A166)&gt;0,INDEX($B$2:$FR$174,BS$1,$A166+1)&gt;0,INDEX($B$2:$FR$174,BS$1,$A166+3)&gt;0,INDEX($B$2:$FR$174,BS$1,$A166*2)&gt;0),-2,0),Д!BS166)</f>
        <v>1</v>
      </c>
      <c r="BT166">
        <f>IF(Д!BT166=0,IF(AND(INDEX($B$2:$FR$174,BT$1+1,$A166)&gt;0,INDEX($B$2:$FR$174,BT$1+3,$A166)&gt;0,INDEX($B$2:$FR$174,BT$1*2,$A166)&gt;0,INDEX($B$2:$FR$174,BT$1,$A166+1)&gt;0,INDEX($B$2:$FR$174,BT$1,$A166+3)&gt;0,INDEX($B$2:$FR$174,BT$1,$A166*2)&gt;0),-2,0),Д!BT166)</f>
        <v>1</v>
      </c>
      <c r="BU166">
        <f>IF(Д!BU166=0,IF(AND(INDEX($B$2:$FR$174,BU$1+1,$A166)&gt;0,INDEX($B$2:$FR$174,BU$1+3,$A166)&gt;0,INDEX($B$2:$FR$174,BU$1*2,$A166)&gt;0,INDEX($B$2:$FR$174,BU$1,$A166+1)&gt;0,INDEX($B$2:$FR$174,BU$1,$A166+3)&gt;0,INDEX($B$2:$FR$174,BU$1,$A166*2)&gt;0),-2,0),Д!BU166)</f>
        <v>1</v>
      </c>
      <c r="BV166">
        <f>IF(Д!BV166=0,IF(AND(INDEX($B$2:$FR$174,BV$1+1,$A166)&gt;0,INDEX($B$2:$FR$174,BV$1+3,$A166)&gt;0,INDEX($B$2:$FR$174,BV$1*2,$A166)&gt;0,INDEX($B$2:$FR$174,BV$1,$A166+1)&gt;0,INDEX($B$2:$FR$174,BV$1,$A166+3)&gt;0,INDEX($B$2:$FR$174,BV$1,$A166*2)&gt;0),-2,0),Д!BV166)</f>
        <v>1</v>
      </c>
      <c r="BW166">
        <f>IF(Д!BW166=0,IF(AND(INDEX($B$2:$FR$174,BW$1+1,$A166)&gt;0,INDEX($B$2:$FR$174,BW$1+3,$A166)&gt;0,INDEX($B$2:$FR$174,BW$1*2,$A166)&gt;0,INDEX($B$2:$FR$174,BW$1,$A166+1)&gt;0,INDEX($B$2:$FR$174,BW$1,$A166+3)&gt;0,INDEX($B$2:$FR$174,BW$1,$A166*2)&gt;0),-2,0),Д!BW166)</f>
        <v>1</v>
      </c>
      <c r="BX166">
        <f>IF(Д!BX166=0,IF(AND(INDEX($B$2:$FR$174,BX$1+1,$A166)&gt;0,INDEX($B$2:$FR$174,BX$1+3,$A166)&gt;0,INDEX($B$2:$FR$174,BX$1*2,$A166)&gt;0,INDEX($B$2:$FR$174,BX$1,$A166+1)&gt;0,INDEX($B$2:$FR$174,BX$1,$A166+3)&gt;0,INDEX($B$2:$FR$174,BX$1,$A166*2)&gt;0),-2,0),Д!BX166)</f>
        <v>1</v>
      </c>
      <c r="BY166">
        <f>IF(Д!BY166=0,IF(AND(INDEX($B$2:$FR$174,BY$1+1,$A166)&gt;0,INDEX($B$2:$FR$174,BY$1+3,$A166)&gt;0,INDEX($B$2:$FR$174,BY$1*2,$A166)&gt;0,INDEX($B$2:$FR$174,BY$1,$A166+1)&gt;0,INDEX($B$2:$FR$174,BY$1,$A166+3)&gt;0,INDEX($B$2:$FR$174,BY$1,$A166*2)&gt;0),-2,0),Д!BY166)</f>
        <v>1</v>
      </c>
      <c r="BZ166">
        <f>IF(Д!BZ166=0,IF(AND(INDEX($B$2:$FR$174,BZ$1+1,$A166)&gt;0,INDEX($B$2:$FR$174,BZ$1+3,$A166)&gt;0,INDEX($B$2:$FR$174,BZ$1*2,$A166)&gt;0,INDEX($B$2:$FR$174,BZ$1,$A166+1)&gt;0,INDEX($B$2:$FR$174,BZ$1,$A166+3)&gt;0,INDEX($B$2:$FR$174,BZ$1,$A166*2)&gt;0),-2,0),Д!BZ166)</f>
        <v>1</v>
      </c>
      <c r="CA166">
        <f>IF(Д!CA166=0,IF(AND(INDEX($B$2:$FR$174,CA$1+1,$A166)&gt;0,INDEX($B$2:$FR$174,CA$1+3,$A166)&gt;0,INDEX($B$2:$FR$174,CA$1*2,$A166)&gt;0,INDEX($B$2:$FR$174,CA$1,$A166+1)&gt;0,INDEX($B$2:$FR$174,CA$1,$A166+3)&gt;0,INDEX($B$2:$FR$174,CA$1,$A166*2)&gt;0),-2,0),Д!CA166)</f>
        <v>1</v>
      </c>
      <c r="CB166">
        <f>IF(Д!CB166=0,IF(AND(INDEX($B$2:$FR$174,CB$1+1,$A166)&gt;0,INDEX($B$2:$FR$174,CB$1+3,$A166)&gt;0,INDEX($B$2:$FR$174,CB$1*2,$A166)&gt;0,INDEX($B$2:$FR$174,CB$1,$A166+1)&gt;0,INDEX($B$2:$FR$174,CB$1,$A166+3)&gt;0,INDEX($B$2:$FR$174,CB$1,$A166*2)&gt;0),-2,0),Д!CB166)</f>
        <v>1</v>
      </c>
      <c r="CC166">
        <f>IF(Д!CC166=0,IF(AND(INDEX($B$2:$FR$174,CC$1+1,$A166)&gt;0,INDEX($B$2:$FR$174,CC$1+3,$A166)&gt;0,INDEX($B$2:$FR$174,CC$1*2,$A166)&gt;0,INDEX($B$2:$FR$174,CC$1,$A166+1)&gt;0,INDEX($B$2:$FR$174,CC$1,$A166+3)&gt;0,INDEX($B$2:$FR$174,CC$1,$A166*2)&gt;0),-2,0),Д!CC166)</f>
        <v>1</v>
      </c>
      <c r="CD166">
        <f>IF(Д!CD166=0,IF(AND(INDEX($B$2:$FR$174,CD$1+1,$A166)&gt;0,INDEX($B$2:$FR$174,CD$1+3,$A166)&gt;0,INDEX($B$2:$FR$174,CD$1*2,$A166)&gt;0,INDEX($B$2:$FR$174,CD$1,$A166+1)&gt;0,INDEX($B$2:$FR$174,CD$1,$A166+3)&gt;0,INDEX($B$2:$FR$174,CD$1,$A166*2)&gt;0),-2,0),Д!CD166)</f>
        <v>1</v>
      </c>
      <c r="CE166">
        <f>IF(Д!CE166=0,IF(AND(INDEX($B$2:$FR$174,CE$1+1,$A166)&gt;0,INDEX($B$2:$FR$174,CE$1+3,$A166)&gt;0,INDEX($B$2:$FR$174,CE$1*2,$A166)&gt;0,INDEX($B$2:$FR$174,CE$1,$A166+1)&gt;0,INDEX($B$2:$FR$174,CE$1,$A166+3)&gt;0,INDEX($B$2:$FR$174,CE$1,$A166*2)&gt;0),-2,0),Д!CE166)</f>
        <v>1</v>
      </c>
      <c r="CF166">
        <f>IF(Д!CF166=0,IF(AND(INDEX($B$2:$FR$174,CF$1+1,$A166)&gt;0,INDEX($B$2:$FR$174,CF$1+3,$A166)&gt;0,INDEX($B$2:$FR$174,CF$1*2,$A166)&gt;0,INDEX($B$2:$FR$174,CF$1,$A166+1)&gt;0,INDEX($B$2:$FR$174,CF$1,$A166+3)&gt;0,INDEX($B$2:$FR$174,CF$1,$A166*2)&gt;0),-2,0),Д!CF166)</f>
        <v>1</v>
      </c>
      <c r="CG166">
        <f>IF(Д!CG166=0,IF(AND(INDEX($B$2:$FR$174,CG$1+1,$A166)&gt;0,INDEX($B$2:$FR$174,CG$1+3,$A166)&gt;0,INDEX($B$2:$FR$174,CG$1*2,$A166)&gt;0,INDEX($B$2:$FR$174,CG$1,$A166+1)&gt;0,INDEX($B$2:$FR$174,CG$1,$A166+3)&gt;0,INDEX($B$2:$FR$174,CG$1,$A166*2)&gt;0),-2,0),Д!CG166)</f>
        <v>1</v>
      </c>
      <c r="CH166">
        <f>IF(Д!CH166=0,IF(AND(INDEX($B$2:$FR$174,CH$1+1,$A166)&gt;0,INDEX($B$2:$FR$174,CH$1+3,$A166)&gt;0,INDEX($B$2:$FR$174,CH$1*2,$A166)&gt;0,INDEX($B$2:$FR$174,CH$1,$A166+1)&gt;0,INDEX($B$2:$FR$174,CH$1,$A166+3)&gt;0,INDEX($B$2:$FR$174,CH$1,$A166*2)&gt;0),-2,0),Д!CH166)</f>
        <v>1</v>
      </c>
      <c r="CI166">
        <f>IF(Д!CI166=0,IF(AND(INDEX($B$2:$FR$174,CI$1+1,$A166)&gt;0,INDEX($B$2:$FR$174,CI$1+3,$A166)&gt;0,INDEX($B$2:$FR$174,CI$1*2,$A166)&gt;0,INDEX($B$2:$FR$174,CI$1,$A166+1)&gt;0,INDEX($B$2:$FR$174,CI$1,$A166+3)&gt;0,INDEX($B$2:$FR$174,CI$1,$A166*2)&gt;0),-2,0),Д!CI166)</f>
        <v>1</v>
      </c>
      <c r="CJ166">
        <f>IF(Д!CJ166=0,IF(AND(INDEX($B$2:$FR$174,CJ$1+1,$A166)&gt;0,INDEX($B$2:$FR$174,CJ$1+3,$A166)&gt;0,INDEX($B$2:$FR$174,CJ$1*2,$A166)&gt;0,INDEX($B$2:$FR$174,CJ$1,$A166+1)&gt;0,INDEX($B$2:$FR$174,CJ$1,$A166+3)&gt;0,INDEX($B$2:$FR$174,CJ$1,$A166*2)&gt;0),-2,0),Д!CJ166)</f>
        <v>1</v>
      </c>
      <c r="CK166">
        <f>IF(Д!CK166=0,IF(AND(INDEX($B$2:$FR$174,CK$1+1,$A166)&gt;0,INDEX($B$2:$FR$174,CK$1+3,$A166)&gt;0,INDEX($B$2:$FR$174,CK$1*2,$A166)&gt;0,INDEX($B$2:$FR$174,CK$1,$A166+1)&gt;0,INDEX($B$2:$FR$174,CK$1,$A166+3)&gt;0,INDEX($B$2:$FR$174,CK$1,$A166*2)&gt;0),-2,0),Д!CK166)</f>
        <v>1</v>
      </c>
      <c r="CL166">
        <f>IF(Д!CL166=0,IF(AND(INDEX($B$2:$FR$174,CL$1+1,$A166)&gt;0,INDEX($B$2:$FR$174,CL$1+3,$A166)&gt;0,INDEX($B$2:$FR$174,CL$1*2,$A166)&gt;0,INDEX($B$2:$FR$174,CL$1,$A166+1)&gt;0,INDEX($B$2:$FR$174,CL$1,$A166+3)&gt;0,INDEX($B$2:$FR$174,CL$1,$A166*2)&gt;0),-2,0),Д!CL166)</f>
        <v>1</v>
      </c>
      <c r="CM166">
        <f>IF(Д!CM166=0,IF(AND(INDEX($B$2:$FR$174,CM$1+1,$A166)&gt;0,INDEX($B$2:$FR$174,CM$1+3,$A166)&gt;0,INDEX($B$2:$FR$174,CM$1*2,$A166)&gt;0,INDEX($B$2:$FR$174,CM$1,$A166+1)&gt;0,INDEX($B$2:$FR$174,CM$1,$A166+3)&gt;0,INDEX($B$2:$FR$174,CM$1,$A166*2)&gt;0),-2,0),Д!CM166)</f>
        <v>1</v>
      </c>
      <c r="CN166">
        <f>IF(Д!CN166=0,IF(AND(INDEX($B$2:$FR$174,CN$1+1,$A166)&gt;0,INDEX($B$2:$FR$174,CN$1+3,$A166)&gt;0,INDEX($B$2:$FR$174,CN$1*2,$A166)&gt;0,INDEX($B$2:$FR$174,CN$1,$A166+1)&gt;0,INDEX($B$2:$FR$174,CN$1,$A166+3)&gt;0,INDEX($B$2:$FR$174,CN$1,$A166*2)&gt;0),-2,0),Д!CN166)</f>
        <v>1</v>
      </c>
      <c r="CO166">
        <f>IF(Д!CO166=0,IF(AND(INDEX($B$2:$FR$174,CO$1+1,$A166)&gt;0,INDEX($B$2:$FR$174,CO$1+3,$A166)&gt;0,INDEX($B$2:$FR$174,CO$1*2,$A166)&gt;0,INDEX($B$2:$FR$174,CO$1,$A166+1)&gt;0,INDEX($B$2:$FR$174,CO$1,$A166+3)&gt;0,INDEX($B$2:$FR$174,CO$1,$A166*2)&gt;0),-2,0),Д!CO166)</f>
        <v>1</v>
      </c>
      <c r="CP166">
        <f>IF(Д!CP166=0,IF(AND(INDEX($B$2:$FR$174,CP$1+1,$A166)&gt;0,INDEX($B$2:$FR$174,CP$1+3,$A166)&gt;0,INDEX($B$2:$FR$174,CP$1*2,$A166)&gt;0,INDEX($B$2:$FR$174,CP$1,$A166+1)&gt;0,INDEX($B$2:$FR$174,CP$1,$A166+3)&gt;0,INDEX($B$2:$FR$174,CP$1,$A166*2)&gt;0),-2,0),Д!CP166)</f>
        <v>1</v>
      </c>
      <c r="CQ166">
        <f>IF(Д!CQ166=0,IF(AND(INDEX($B$2:$FR$174,CQ$1+1,$A166)&gt;0,INDEX($B$2:$FR$174,CQ$1+3,$A166)&gt;0,INDEX($B$2:$FR$174,CQ$1*2,$A166)&gt;0,INDEX($B$2:$FR$174,CQ$1,$A166+1)&gt;0,INDEX($B$2:$FR$174,CQ$1,$A166+3)&gt;0,INDEX($B$2:$FR$174,CQ$1,$A166*2)&gt;0),-2,0),Д!CQ166)</f>
        <v>1</v>
      </c>
      <c r="CR166">
        <f>IF(Д!CR166=0,IF(AND(INDEX($B$2:$FR$174,CR$1+1,$A166)&gt;0,INDEX($B$2:$FR$174,CR$1+3,$A166)&gt;0,INDEX($B$2:$FR$174,CR$1*2,$A166)&gt;0,INDEX($B$2:$FR$174,CR$1,$A166+1)&gt;0,INDEX($B$2:$FR$174,CR$1,$A166+3)&gt;0,INDEX($B$2:$FR$174,CR$1,$A166*2)&gt;0),-2,0),Д!CR166)</f>
        <v>1</v>
      </c>
      <c r="CS166">
        <f>IF(Д!CS166=0,IF(AND(INDEX($B$2:$FR$174,CS$1+1,$A166)&gt;0,INDEX($B$2:$FR$174,CS$1+3,$A166)&gt;0,INDEX($B$2:$FR$174,CS$1*2,$A166)&gt;0,INDEX($B$2:$FR$174,CS$1,$A166+1)&gt;0,INDEX($B$2:$FR$174,CS$1,$A166+3)&gt;0,INDEX($B$2:$FR$174,CS$1,$A166*2)&gt;0),-2,0),Д!CS166)</f>
        <v>1</v>
      </c>
      <c r="CT166">
        <f>IF(Д!CT166=0,IF(AND(INDEX($B$2:$FR$174,CT$1+1,$A166)&gt;0,INDEX($B$2:$FR$174,CT$1+3,$A166)&gt;0,INDEX($B$2:$FR$174,CT$1*2,$A166)&gt;0,INDEX($B$2:$FR$174,CT$1,$A166+1)&gt;0,INDEX($B$2:$FR$174,CT$1,$A166+3)&gt;0,INDEX($B$2:$FR$174,CT$1,$A166*2)&gt;0),-2,0),Д!CT166)</f>
        <v>1</v>
      </c>
      <c r="CU166">
        <f>IF(Д!CU166=0,IF(AND(INDEX($B$2:$FR$174,CU$1+1,$A166)&gt;0,INDEX($B$2:$FR$174,CU$1+3,$A166)&gt;0,INDEX($B$2:$FR$174,CU$1*2,$A166)&gt;0,INDEX($B$2:$FR$174,CU$1,$A166+1)&gt;0,INDEX($B$2:$FR$174,CU$1,$A166+3)&gt;0,INDEX($B$2:$FR$174,CU$1,$A166*2)&gt;0),-2,0),Д!CU166)</f>
        <v>1</v>
      </c>
      <c r="CV166">
        <f>IF(Д!CV166=0,IF(AND(INDEX($B$2:$FR$174,CV$1+1,$A166)&gt;0,INDEX($B$2:$FR$174,CV$1+3,$A166)&gt;0,INDEX($B$2:$FR$174,CV$1*2,$A166)&gt;0,INDEX($B$2:$FR$174,CV$1,$A166+1)&gt;0,INDEX($B$2:$FR$174,CV$1,$A166+3)&gt;0,INDEX($B$2:$FR$174,CV$1,$A166*2)&gt;0),-2,0),Д!CV166)</f>
        <v>1</v>
      </c>
      <c r="CW166">
        <f>IF(Д!CW166=0,IF(AND(INDEX($B$2:$FR$174,CW$1+1,$A166)&gt;0,INDEX($B$2:$FR$174,CW$1+3,$A166)&gt;0,INDEX($B$2:$FR$174,CW$1*2,$A166)&gt;0,INDEX($B$2:$FR$174,CW$1,$A166+1)&gt;0,INDEX($B$2:$FR$174,CW$1,$A166+3)&gt;0,INDEX($B$2:$FR$174,CW$1,$A166*2)&gt;0),-2,0),Д!CW166)</f>
        <v>1</v>
      </c>
      <c r="CX166">
        <f>IF(Д!CX166=0,IF(AND(INDEX($B$2:$FR$174,CX$1+1,$A166)&gt;0,INDEX($B$2:$FR$174,CX$1+3,$A166)&gt;0,INDEX($B$2:$FR$174,CX$1*2,$A166)&gt;0,INDEX($B$2:$FR$174,CX$1,$A166+1)&gt;0,INDEX($B$2:$FR$174,CX$1,$A166+3)&gt;0,INDEX($B$2:$FR$174,CX$1,$A166*2)&gt;0),-2,0),Д!CX166)</f>
        <v>1</v>
      </c>
      <c r="CY166">
        <f>IF(Д!CY166=0,IF(AND(INDEX($B$2:$FR$174,CY$1+1,$A166)&gt;0,INDEX($B$2:$FR$174,CY$1+3,$A166)&gt;0,INDEX($B$2:$FR$174,CY$1*2,$A166)&gt;0,INDEX($B$2:$FR$174,CY$1,$A166+1)&gt;0,INDEX($B$2:$FR$174,CY$1,$A166+3)&gt;0,INDEX($B$2:$FR$174,CY$1,$A166*2)&gt;0),-2,0),Д!CY166)</f>
        <v>1</v>
      </c>
      <c r="CZ166">
        <f>IF(Д!CZ166=0,IF(AND(INDEX($B$2:$FR$174,CZ$1+1,$A166)&gt;0,INDEX($B$2:$FR$174,CZ$1+3,$A166)&gt;0,INDEX($B$2:$FR$174,CZ$1*2,$A166)&gt;0,INDEX($B$2:$FR$174,CZ$1,$A166+1)&gt;0,INDEX($B$2:$FR$174,CZ$1,$A166+3)&gt;0,INDEX($B$2:$FR$174,CZ$1,$A166*2)&gt;0),-2,0),Д!CZ166)</f>
        <v>1</v>
      </c>
      <c r="DA166">
        <f>IF(Д!DA166=0,IF(AND(INDEX($B$2:$FR$174,DA$1+1,$A166)&gt;0,INDEX($B$2:$FR$174,DA$1+3,$A166)&gt;0,INDEX($B$2:$FR$174,DA$1*2,$A166)&gt;0,INDEX($B$2:$FR$174,DA$1,$A166+1)&gt;0,INDEX($B$2:$FR$174,DA$1,$A166+3)&gt;0,INDEX($B$2:$FR$174,DA$1,$A166*2)&gt;0),-2,0),Д!DA166)</f>
        <v>1</v>
      </c>
      <c r="DB166">
        <f>IF(Д!DB166=0,IF(AND(INDEX($B$2:$FR$174,DB$1+1,$A166)&gt;0,INDEX($B$2:$FR$174,DB$1+3,$A166)&gt;0,INDEX($B$2:$FR$174,DB$1*2,$A166)&gt;0,INDEX($B$2:$FR$174,DB$1,$A166+1)&gt;0,INDEX($B$2:$FR$174,DB$1,$A166+3)&gt;0,INDEX($B$2:$FR$174,DB$1,$A166*2)&gt;0),-2,0),Д!DB166)</f>
        <v>1</v>
      </c>
      <c r="DC166">
        <f>IF(Д!DC166=0,IF(AND(INDEX($B$2:$FR$174,DC$1+1,$A166)&gt;0,INDEX($B$2:$FR$174,DC$1+3,$A166)&gt;0,INDEX($B$2:$FR$174,DC$1*2,$A166)&gt;0,INDEX($B$2:$FR$174,DC$1,$A166+1)&gt;0,INDEX($B$2:$FR$174,DC$1,$A166+3)&gt;0,INDEX($B$2:$FR$174,DC$1,$A166*2)&gt;0),-2,0),Д!DC166)</f>
        <v>1</v>
      </c>
      <c r="DD166">
        <f>IF(Д!DD166=0,IF(AND(INDEX($B$2:$FR$174,DD$1+1,$A166)&gt;0,INDEX($B$2:$FR$174,DD$1+3,$A166)&gt;0,INDEX($B$2:$FR$174,DD$1*2,$A166)&gt;0,INDEX($B$2:$FR$174,DD$1,$A166+1)&gt;0,INDEX($B$2:$FR$174,DD$1,$A166+3)&gt;0,INDEX($B$2:$FR$174,DD$1,$A166*2)&gt;0),-2,0),Д!DD166)</f>
        <v>1</v>
      </c>
      <c r="DE166">
        <f>IF(Д!DE166=0,IF(AND(INDEX($B$2:$FR$174,DE$1+1,$A166)&gt;0,INDEX($B$2:$FR$174,DE$1+3,$A166)&gt;0,INDEX($B$2:$FR$174,DE$1*2,$A166)&gt;0,INDEX($B$2:$FR$174,DE$1,$A166+1)&gt;0,INDEX($B$2:$FR$174,DE$1,$A166+3)&gt;0,INDEX($B$2:$FR$174,DE$1,$A166*2)&gt;0),-2,0),Д!DE166)</f>
        <v>1</v>
      </c>
      <c r="DF166">
        <f>IF(Д!DF166=0,IF(AND(INDEX($B$2:$FR$174,DF$1+1,$A166)&gt;0,INDEX($B$2:$FR$174,DF$1+3,$A166)&gt;0,INDEX($B$2:$FR$174,DF$1*2,$A166)&gt;0,INDEX($B$2:$FR$174,DF$1,$A166+1)&gt;0,INDEX($B$2:$FR$174,DF$1,$A166+3)&gt;0,INDEX($B$2:$FR$174,DF$1,$A166*2)&gt;0),-2,0),Д!DF166)</f>
        <v>1</v>
      </c>
      <c r="DG166">
        <f>IF(Д!DG166=0,IF(AND(INDEX($B$2:$FR$174,DG$1+1,$A166)&gt;0,INDEX($B$2:$FR$174,DG$1+3,$A166)&gt;0,INDEX($B$2:$FR$174,DG$1*2,$A166)&gt;0,INDEX($B$2:$FR$174,DG$1,$A166+1)&gt;0,INDEX($B$2:$FR$174,DG$1,$A166+3)&gt;0,INDEX($B$2:$FR$174,DG$1,$A166*2)&gt;0),-2,0),Д!DG166)</f>
        <v>1</v>
      </c>
      <c r="DH166">
        <f>IF(Д!DH166=0,IF(AND(INDEX($B$2:$FR$174,DH$1+1,$A166)&gt;0,INDEX($B$2:$FR$174,DH$1+3,$A166)&gt;0,INDEX($B$2:$FR$174,DH$1*2,$A166)&gt;0,INDEX($B$2:$FR$174,DH$1,$A166+1)&gt;0,INDEX($B$2:$FR$174,DH$1,$A166+3)&gt;0,INDEX($B$2:$FR$174,DH$1,$A166*2)&gt;0),-2,0),Д!DH166)</f>
        <v>1</v>
      </c>
      <c r="DI166">
        <f>IF(Д!DI166=0,IF(AND(INDEX($B$2:$FR$174,DI$1+1,$A166)&gt;0,INDEX($B$2:$FR$174,DI$1+3,$A166)&gt;0,INDEX($B$2:$FR$174,DI$1*2,$A166)&gt;0,INDEX($B$2:$FR$174,DI$1,$A166+1)&gt;0,INDEX($B$2:$FR$174,DI$1,$A166+3)&gt;0,INDEX($B$2:$FR$174,DI$1,$A166*2)&gt;0),-2,0),Д!DI166)</f>
        <v>1</v>
      </c>
      <c r="DJ166">
        <f>IF(Д!DJ166=0,IF(AND(INDEX($B$2:$FR$174,DJ$1+1,$A166)&gt;0,INDEX($B$2:$FR$174,DJ$1+3,$A166)&gt;0,INDEX($B$2:$FR$174,DJ$1*2,$A166)&gt;0,INDEX($B$2:$FR$174,DJ$1,$A166+1)&gt;0,INDEX($B$2:$FR$174,DJ$1,$A166+3)&gt;0,INDEX($B$2:$FR$174,DJ$1,$A166*2)&gt;0),-2,0),Д!DJ166)</f>
        <v>1</v>
      </c>
      <c r="DK166">
        <f>IF(Д!DK166=0,IF(AND(INDEX($B$2:$FR$174,DK$1+1,$A166)&gt;0,INDEX($B$2:$FR$174,DK$1+3,$A166)&gt;0,INDEX($B$2:$FR$174,DK$1*2,$A166)&gt;0,INDEX($B$2:$FR$174,DK$1,$A166+1)&gt;0,INDEX($B$2:$FR$174,DK$1,$A166+3)&gt;0,INDEX($B$2:$FR$174,DK$1,$A166*2)&gt;0),-2,0),Д!DK166)</f>
        <v>1</v>
      </c>
      <c r="DL166">
        <f>IF(Д!DL166=0,IF(AND(INDEX($B$2:$FR$174,DL$1+1,$A166)&gt;0,INDEX($B$2:$FR$174,DL$1+3,$A166)&gt;0,INDEX($B$2:$FR$174,DL$1*2,$A166)&gt;0,INDEX($B$2:$FR$174,DL$1,$A166+1)&gt;0,INDEX($B$2:$FR$174,DL$1,$A166+3)&gt;0,INDEX($B$2:$FR$174,DL$1,$A166*2)&gt;0),-2,0),Д!DL166)</f>
        <v>1</v>
      </c>
      <c r="DM166">
        <f>IF(Д!DM166=0,IF(AND(INDEX($B$2:$FR$174,DM$1+1,$A166)&gt;0,INDEX($B$2:$FR$174,DM$1+3,$A166)&gt;0,INDEX($B$2:$FR$174,DM$1*2,$A166)&gt;0,INDEX($B$2:$FR$174,DM$1,$A166+1)&gt;0,INDEX($B$2:$FR$174,DM$1,$A166+3)&gt;0,INDEX($B$2:$FR$174,DM$1,$A166*2)&gt;0),-2,0),Д!DM166)</f>
        <v>1</v>
      </c>
      <c r="DN166">
        <f>IF(Д!DN166=0,IF(AND(INDEX($B$2:$FR$174,DN$1+1,$A166)&gt;0,INDEX($B$2:$FR$174,DN$1+3,$A166)&gt;0,INDEX($B$2:$FR$174,DN$1*2,$A166)&gt;0,INDEX($B$2:$FR$174,DN$1,$A166+1)&gt;0,INDEX($B$2:$FR$174,DN$1,$A166+3)&gt;0,INDEX($B$2:$FR$174,DN$1,$A166*2)&gt;0),-2,0),Д!DN166)</f>
        <v>1</v>
      </c>
      <c r="DO166">
        <f>IF(Д!DO166=0,IF(AND(INDEX($B$2:$FR$174,DO$1+1,$A166)&gt;0,INDEX($B$2:$FR$174,DO$1+3,$A166)&gt;0,INDEX($B$2:$FR$174,DO$1*2,$A166)&gt;0,INDEX($B$2:$FR$174,DO$1,$A166+1)&gt;0,INDEX($B$2:$FR$174,DO$1,$A166+3)&gt;0,INDEX($B$2:$FR$174,DO$1,$A166*2)&gt;0),-2,0),Д!DO166)</f>
        <v>1</v>
      </c>
      <c r="DP166">
        <f>IF(Д!DP166=0,IF(AND(INDEX($B$2:$FR$174,DP$1+1,$A166)&gt;0,INDEX($B$2:$FR$174,DP$1+3,$A166)&gt;0,INDEX($B$2:$FR$174,DP$1*2,$A166)&gt;0,INDEX($B$2:$FR$174,DP$1,$A166+1)&gt;0,INDEX($B$2:$FR$174,DP$1,$A166+3)&gt;0,INDEX($B$2:$FR$174,DP$1,$A166*2)&gt;0),-2,0),Д!DP166)</f>
        <v>1</v>
      </c>
      <c r="DQ166">
        <f>IF(Д!DQ166=0,IF(AND(INDEX($B$2:$FR$174,DQ$1+1,$A166)&gt;0,INDEX($B$2:$FR$174,DQ$1+3,$A166)&gt;0,INDEX($B$2:$FR$174,DQ$1*2,$A166)&gt;0,INDEX($B$2:$FR$174,DQ$1,$A166+1)&gt;0,INDEX($B$2:$FR$174,DQ$1,$A166+3)&gt;0,INDEX($B$2:$FR$174,DQ$1,$A166*2)&gt;0),-2,0),Д!DQ166)</f>
        <v>1</v>
      </c>
      <c r="DR166">
        <f>IF(Д!DR166=0,IF(AND(INDEX($B$2:$FR$174,DR$1+1,$A166)&gt;0,INDEX($B$2:$FR$174,DR$1+3,$A166)&gt;0,INDEX($B$2:$FR$174,DR$1*2,$A166)&gt;0,INDEX($B$2:$FR$174,DR$1,$A166+1)&gt;0,INDEX($B$2:$FR$174,DR$1,$A166+3)&gt;0,INDEX($B$2:$FR$174,DR$1,$A166*2)&gt;0),-2,0),Д!DR166)</f>
        <v>1</v>
      </c>
      <c r="DS166">
        <f>IF(Д!DS166=0,IF(AND(INDEX($B$2:$FR$174,DS$1+1,$A166)&gt;0,INDEX($B$2:$FR$174,DS$1+3,$A166)&gt;0,INDEX($B$2:$FR$174,DS$1*2,$A166)&gt;0,INDEX($B$2:$FR$174,DS$1,$A166+1)&gt;0,INDEX($B$2:$FR$174,DS$1,$A166+3)&gt;0,INDEX($B$2:$FR$174,DS$1,$A166*2)&gt;0),-2,0),Д!DS166)</f>
        <v>1</v>
      </c>
      <c r="DT166">
        <f>IF(Д!DT166=0,IF(AND(INDEX($B$2:$FR$174,DT$1+1,$A166)&gt;0,INDEX($B$2:$FR$174,DT$1+3,$A166)&gt;0,INDEX($B$2:$FR$174,DT$1*2,$A166)&gt;0,INDEX($B$2:$FR$174,DT$1,$A166+1)&gt;0,INDEX($B$2:$FR$174,DT$1,$A166+3)&gt;0,INDEX($B$2:$FR$174,DT$1,$A166*2)&gt;0),-2,0),Д!DT166)</f>
        <v>1</v>
      </c>
      <c r="DU166">
        <f>IF(Д!DU166=0,IF(AND(INDEX($B$2:$FR$174,DU$1+1,$A166)&gt;0,INDEX($B$2:$FR$174,DU$1+3,$A166)&gt;0,INDEX($B$2:$FR$174,DU$1*2,$A166)&gt;0,INDEX($B$2:$FR$174,DU$1,$A166+1)&gt;0,INDEX($B$2:$FR$174,DU$1,$A166+3)&gt;0,INDEX($B$2:$FR$174,DU$1,$A166*2)&gt;0),-2,0),Д!DU166)</f>
        <v>1</v>
      </c>
      <c r="DV166">
        <f>IF(Д!DV166=0,IF(AND(INDEX($B$2:$FR$174,DV$1+1,$A166)&gt;0,INDEX($B$2:$FR$174,DV$1+3,$A166)&gt;0,INDEX($B$2:$FR$174,DV$1*2,$A166)&gt;0,INDEX($B$2:$FR$174,DV$1,$A166+1)&gt;0,INDEX($B$2:$FR$174,DV$1,$A166+3)&gt;0,INDEX($B$2:$FR$174,DV$1,$A166*2)&gt;0),-2,0),Д!DV166)</f>
        <v>1</v>
      </c>
      <c r="DW166">
        <f>IF(Д!DW166=0,IF(AND(INDEX($B$2:$FR$174,DW$1+1,$A166)&gt;0,INDEX($B$2:$FR$174,DW$1+3,$A166)&gt;0,INDEX($B$2:$FR$174,DW$1*2,$A166)&gt;0,INDEX($B$2:$FR$174,DW$1,$A166+1)&gt;0,INDEX($B$2:$FR$174,DW$1,$A166+3)&gt;0,INDEX($B$2:$FR$174,DW$1,$A166*2)&gt;0),-2,0),Д!DW166)</f>
        <v>1</v>
      </c>
      <c r="DX166">
        <f>IF(Д!DX166=0,IF(AND(INDEX($B$2:$FR$174,DX$1+1,$A166)&gt;0,INDEX($B$2:$FR$174,DX$1+3,$A166)&gt;0,INDEX($B$2:$FR$174,DX$1*2,$A166)&gt;0,INDEX($B$2:$FR$174,DX$1,$A166+1)&gt;0,INDEX($B$2:$FR$174,DX$1,$A166+3)&gt;0,INDEX($B$2:$FR$174,DX$1,$A166*2)&gt;0),-2,0),Д!DX166)</f>
        <v>1</v>
      </c>
      <c r="DY166">
        <f>IF(Д!DY166=0,IF(AND(INDEX($B$2:$FR$174,DY$1+1,$A166)&gt;0,INDEX($B$2:$FR$174,DY$1+3,$A166)&gt;0,INDEX($B$2:$FR$174,DY$1*2,$A166)&gt;0,INDEX($B$2:$FR$174,DY$1,$A166+1)&gt;0,INDEX($B$2:$FR$174,DY$1,$A166+3)&gt;0,INDEX($B$2:$FR$174,DY$1,$A166*2)&gt;0),-2,0),Д!DY166)</f>
        <v>1</v>
      </c>
      <c r="DZ166">
        <f>IF(Д!DZ166=0,IF(AND(INDEX($B$2:$FR$174,DZ$1+1,$A166)&gt;0,INDEX($B$2:$FR$174,DZ$1+3,$A166)&gt;0,INDEX($B$2:$FR$174,DZ$1*2,$A166)&gt;0,INDEX($B$2:$FR$174,DZ$1,$A166+1)&gt;0,INDEX($B$2:$FR$174,DZ$1,$A166+3)&gt;0,INDEX($B$2:$FR$174,DZ$1,$A166*2)&gt;0),-2,0),Д!DZ166)</f>
        <v>1</v>
      </c>
      <c r="EA166">
        <f>IF(Д!EA166=0,IF(AND(INDEX($B$2:$FR$174,EA$1+1,$A166)&gt;0,INDEX($B$2:$FR$174,EA$1+3,$A166)&gt;0,INDEX($B$2:$FR$174,EA$1*2,$A166)&gt;0,INDEX($B$2:$FR$174,EA$1,$A166+1)&gt;0,INDEX($B$2:$FR$174,EA$1,$A166+3)&gt;0,INDEX($B$2:$FR$174,EA$1,$A166*2)&gt;0),-2,0),Д!EA166)</f>
        <v>1</v>
      </c>
      <c r="EB166">
        <f>IF(Д!EB166=0,IF(AND(INDEX($B$2:$FR$174,EB$1+1,$A166)&gt;0,INDEX($B$2:$FR$174,EB$1+3,$A166)&gt;0,INDEX($B$2:$FR$174,EB$1*2,$A166)&gt;0,INDEX($B$2:$FR$174,EB$1,$A166+1)&gt;0,INDEX($B$2:$FR$174,EB$1,$A166+3)&gt;0,INDEX($B$2:$FR$174,EB$1,$A166*2)&gt;0),-2,0),Д!EB166)</f>
        <v>1</v>
      </c>
      <c r="EC166">
        <f>IF(Д!EC166=0,IF(AND(INDEX($B$2:$FR$174,EC$1+1,$A166)&gt;0,INDEX($B$2:$FR$174,EC$1+3,$A166)&gt;0,INDEX($B$2:$FR$174,EC$1*2,$A166)&gt;0,INDEX($B$2:$FR$174,EC$1,$A166+1)&gt;0,INDEX($B$2:$FR$174,EC$1,$A166+3)&gt;0,INDEX($B$2:$FR$174,EC$1,$A166*2)&gt;0),-2,0),Д!EC166)</f>
        <v>1</v>
      </c>
      <c r="ED166">
        <f>IF(Д!ED166=0,IF(AND(INDEX($B$2:$FR$174,ED$1+1,$A166)&gt;0,INDEX($B$2:$FR$174,ED$1+3,$A166)&gt;0,INDEX($B$2:$FR$174,ED$1*2,$A166)&gt;0,INDEX($B$2:$FR$174,ED$1,$A166+1)&gt;0,INDEX($B$2:$FR$174,ED$1,$A166+3)&gt;0,INDEX($B$2:$FR$174,ED$1,$A166*2)&gt;0),-2,0),Д!ED166)</f>
        <v>1</v>
      </c>
      <c r="EE166">
        <f>IF(Д!EE166=0,IF(AND(INDEX($B$2:$FR$174,EE$1+1,$A166)&gt;0,INDEX($B$2:$FR$174,EE$1+3,$A166)&gt;0,INDEX($B$2:$FR$174,EE$1*2,$A166)&gt;0,INDEX($B$2:$FR$174,EE$1,$A166+1)&gt;0,INDEX($B$2:$FR$174,EE$1,$A166+3)&gt;0,INDEX($B$2:$FR$174,EE$1,$A166*2)&gt;0),-2,0),Д!EE166)</f>
        <v>1</v>
      </c>
      <c r="EF166">
        <f>IF(Д!EF166=0,IF(AND(INDEX($B$2:$FR$174,EF$1+1,$A166)&gt;0,INDEX($B$2:$FR$174,EF$1+3,$A166)&gt;0,INDEX($B$2:$FR$174,EF$1*2,$A166)&gt;0,INDEX($B$2:$FR$174,EF$1,$A166+1)&gt;0,INDEX($B$2:$FR$174,EF$1,$A166+3)&gt;0,INDEX($B$2:$FR$174,EF$1,$A166*2)&gt;0),-2,0),Д!EF166)</f>
        <v>1</v>
      </c>
      <c r="EG166">
        <f>IF(Д!EG166=0,IF(AND(INDEX($B$2:$FR$174,EG$1+1,$A166)&gt;0,INDEX($B$2:$FR$174,EG$1+3,$A166)&gt;0,INDEX($B$2:$FR$174,EG$1*2,$A166)&gt;0,INDEX($B$2:$FR$174,EG$1,$A166+1)&gt;0,INDEX($B$2:$FR$174,EG$1,$A166+3)&gt;0,INDEX($B$2:$FR$174,EG$1,$A166*2)&gt;0),-2,0),Д!EG166)</f>
        <v>1</v>
      </c>
      <c r="EH166">
        <f>IF(Д!EH166=0,IF(AND(INDEX($B$2:$FR$174,EH$1+1,$A166)&gt;0,INDEX($B$2:$FR$174,EH$1+3,$A166)&gt;0,INDEX($B$2:$FR$174,EH$1*2,$A166)&gt;0,INDEX($B$2:$FR$174,EH$1,$A166+1)&gt;0,INDEX($B$2:$FR$174,EH$1,$A166+3)&gt;0,INDEX($B$2:$FR$174,EH$1,$A166*2)&gt;0),-2,0),Д!EH166)</f>
        <v>1</v>
      </c>
      <c r="EI166">
        <f>IF(Д!EI166=0,IF(AND(INDEX($B$2:$FR$174,EI$1+1,$A166)&gt;0,INDEX($B$2:$FR$174,EI$1+3,$A166)&gt;0,INDEX($B$2:$FR$174,EI$1*2,$A166)&gt;0,INDEX($B$2:$FR$174,EI$1,$A166+1)&gt;0,INDEX($B$2:$FR$174,EI$1,$A166+3)&gt;0,INDEX($B$2:$FR$174,EI$1,$A166*2)&gt;0),-2,0),Д!EI166)</f>
        <v>1</v>
      </c>
      <c r="EJ166">
        <f>IF(Д!EJ166=0,IF(AND(INDEX($B$2:$FR$174,EJ$1+1,$A166)&gt;0,INDEX($B$2:$FR$174,EJ$1+3,$A166)&gt;0,INDEX($B$2:$FR$174,EJ$1*2,$A166)&gt;0,INDEX($B$2:$FR$174,EJ$1,$A166+1)&gt;0,INDEX($B$2:$FR$174,EJ$1,$A166+3)&gt;0,INDEX($B$2:$FR$174,EJ$1,$A166*2)&gt;0),-2,0),Д!EJ166)</f>
        <v>1</v>
      </c>
      <c r="EK166">
        <f>IF(Д!EK166=0,IF(AND(INDEX($B$2:$FR$174,EK$1+1,$A166)&gt;0,INDEX($B$2:$FR$174,EK$1+3,$A166)&gt;0,INDEX($B$2:$FR$174,EK$1*2,$A166)&gt;0,INDEX($B$2:$FR$174,EK$1,$A166+1)&gt;0,INDEX($B$2:$FR$174,EK$1,$A166+3)&gt;0,INDEX($B$2:$FR$174,EK$1,$A166*2)&gt;0),-2,0),Д!EK166)</f>
        <v>1</v>
      </c>
      <c r="EL166">
        <f>IF(Д!EL166=0,IF(AND(INDEX($B$2:$FR$174,EL$1+1,$A166)&gt;0,INDEX($B$2:$FR$174,EL$1+3,$A166)&gt;0,INDEX($B$2:$FR$174,EL$1*2,$A166)&gt;0,INDEX($B$2:$FR$174,EL$1,$A166+1)&gt;0,INDEX($B$2:$FR$174,EL$1,$A166+3)&gt;0,INDEX($B$2:$FR$174,EL$1,$A166*2)&gt;0),-2,0),Д!EL166)</f>
        <v>1</v>
      </c>
      <c r="EM166">
        <f>IF(Д!EM166=0,IF(AND(INDEX($B$2:$FR$174,EM$1+1,$A166)&gt;0,INDEX($B$2:$FR$174,EM$1+3,$A166)&gt;0,INDEX($B$2:$FR$174,EM$1*2,$A166)&gt;0,INDEX($B$2:$FR$174,EM$1,$A166+1)&gt;0,INDEX($B$2:$FR$174,EM$1,$A166+3)&gt;0,INDEX($B$2:$FR$174,EM$1,$A166*2)&gt;0),-2,0),Д!EM166)</f>
        <v>1</v>
      </c>
      <c r="EN166">
        <f>IF(Д!EN166=0,IF(AND(INDEX($B$2:$FR$174,EN$1+1,$A166)&gt;0,INDEX($B$2:$FR$174,EN$1+3,$A166)&gt;0,INDEX($B$2:$FR$174,EN$1*2,$A166)&gt;0,INDEX($B$2:$FR$174,EN$1,$A166+1)&gt;0,INDEX($B$2:$FR$174,EN$1,$A166+3)&gt;0,INDEX($B$2:$FR$174,EN$1,$A166*2)&gt;0),-2,0),Д!EN166)</f>
        <v>1</v>
      </c>
      <c r="EO166">
        <f>IF(Д!EO166=0,IF(AND(INDEX($B$2:$FR$174,EO$1+1,$A166)&gt;0,INDEX($B$2:$FR$174,EO$1+3,$A166)&gt;0,INDEX($B$2:$FR$174,EO$1*2,$A166)&gt;0,INDEX($B$2:$FR$174,EO$1,$A166+1)&gt;0,INDEX($B$2:$FR$174,EO$1,$A166+3)&gt;0,INDEX($B$2:$FR$174,EO$1,$A166*2)&gt;0),-2,0),Д!EO166)</f>
        <v>1</v>
      </c>
      <c r="EP166">
        <f>IF(Д!EP166=0,IF(AND(INDEX($B$2:$FR$174,EP$1+1,$A166)&gt;0,INDEX($B$2:$FR$174,EP$1+3,$A166)&gt;0,INDEX($B$2:$FR$174,EP$1*2,$A166)&gt;0,INDEX($B$2:$FR$174,EP$1,$A166+1)&gt;0,INDEX($B$2:$FR$174,EP$1,$A166+3)&gt;0,INDEX($B$2:$FR$174,EP$1,$A166*2)&gt;0),-2,0),Д!EP166)</f>
        <v>1</v>
      </c>
      <c r="EQ166">
        <f>IF(Д!EQ166=0,IF(AND(INDEX($B$2:$FR$174,EQ$1+1,$A166)&gt;0,INDEX($B$2:$FR$174,EQ$1+3,$A166)&gt;0,INDEX($B$2:$FR$174,EQ$1*2,$A166)&gt;0,INDEX($B$2:$FR$174,EQ$1,$A166+1)&gt;0,INDEX($B$2:$FR$174,EQ$1,$A166+3)&gt;0,INDEX($B$2:$FR$174,EQ$1,$A166*2)&gt;0),-2,0),Д!EQ166)</f>
        <v>1</v>
      </c>
      <c r="ER166">
        <f>IF(Д!ER166=0,IF(AND(INDEX($B$2:$FR$174,ER$1+1,$A166)&gt;0,INDEX($B$2:$FR$174,ER$1+3,$A166)&gt;0,INDEX($B$2:$FR$174,ER$1*2,$A166)&gt;0,INDEX($B$2:$FR$174,ER$1,$A166+1)&gt;0,INDEX($B$2:$FR$174,ER$1,$A166+3)&gt;0,INDEX($B$2:$FR$174,ER$1,$A166*2)&gt;0),-2,0),Д!ER166)</f>
        <v>1</v>
      </c>
      <c r="ES166">
        <f>IF(Д!ES166=0,IF(AND(INDEX($B$2:$FR$174,ES$1+1,$A166)&gt;0,INDEX($B$2:$FR$174,ES$1+3,$A166)&gt;0,INDEX($B$2:$FR$174,ES$1*2,$A166)&gt;0,INDEX($B$2:$FR$174,ES$1,$A166+1)&gt;0,INDEX($B$2:$FR$174,ES$1,$A166+3)&gt;0,INDEX($B$2:$FR$174,ES$1,$A166*2)&gt;0),-2,0),Д!ES166)</f>
        <v>1</v>
      </c>
      <c r="ET166">
        <f>IF(Д!ET166=0,IF(AND(INDEX($B$2:$FR$174,ET$1+1,$A166)&gt;0,INDEX($B$2:$FR$174,ET$1+3,$A166)&gt;0,INDEX($B$2:$FR$174,ET$1*2,$A166)&gt;0,INDEX($B$2:$FR$174,ET$1,$A166+1)&gt;0,INDEX($B$2:$FR$174,ET$1,$A166+3)&gt;0,INDEX($B$2:$FR$174,ET$1,$A166*2)&gt;0),-2,0),Д!ET166)</f>
        <v>1</v>
      </c>
      <c r="EU166">
        <f>IF(Д!EU166=0,IF(AND(INDEX($B$2:$FR$174,EU$1+1,$A166)&gt;0,INDEX($B$2:$FR$174,EU$1+3,$A166)&gt;0,INDEX($B$2:$FR$174,EU$1*2,$A166)&gt;0,INDEX($B$2:$FR$174,EU$1,$A166+1)&gt;0,INDEX($B$2:$FR$174,EU$1,$A166+3)&gt;0,INDEX($B$2:$FR$174,EU$1,$A166*2)&gt;0),-2,0),Д!EU166)</f>
        <v>1</v>
      </c>
      <c r="EV166">
        <f>IF(Д!EV166=0,IF(AND(INDEX($B$2:$FR$174,EV$1+1,$A166)&gt;0,INDEX($B$2:$FR$174,EV$1+3,$A166)&gt;0,INDEX($B$2:$FR$174,EV$1*2,$A166)&gt;0,INDEX($B$2:$FR$174,EV$1,$A166+1)&gt;0,INDEX($B$2:$FR$174,EV$1,$A166+3)&gt;0,INDEX($B$2:$FR$174,EV$1,$A166*2)&gt;0),-2,0),Д!EV166)</f>
        <v>1</v>
      </c>
      <c r="EW166">
        <f>IF(Д!EW166=0,IF(AND(INDEX($B$2:$FR$174,EW$1+1,$A166)&gt;0,INDEX($B$2:$FR$174,EW$1+3,$A166)&gt;0,INDEX($B$2:$FR$174,EW$1*2,$A166)&gt;0,INDEX($B$2:$FR$174,EW$1,$A166+1)&gt;0,INDEX($B$2:$FR$174,EW$1,$A166+3)&gt;0,INDEX($B$2:$FR$174,EW$1,$A166*2)&gt;0),-2,0),Д!EW166)</f>
        <v>1</v>
      </c>
      <c r="EX166">
        <f>IF(Д!EX166=0,IF(AND(INDEX($B$2:$FR$174,EX$1+1,$A166)&gt;0,INDEX($B$2:$FR$174,EX$1+3,$A166)&gt;0,INDEX($B$2:$FR$174,EX$1*2,$A166)&gt;0,INDEX($B$2:$FR$174,EX$1,$A166+1)&gt;0,INDEX($B$2:$FR$174,EX$1,$A166+3)&gt;0,INDEX($B$2:$FR$174,EX$1,$A166*2)&gt;0),-2,0),Д!EX166)</f>
        <v>1</v>
      </c>
      <c r="EY166">
        <f>IF(Д!EY166=0,IF(AND(INDEX($B$2:$FR$174,EY$1+1,$A166)&gt;0,INDEX($B$2:$FR$174,EY$1+3,$A166)&gt;0,INDEX($B$2:$FR$174,EY$1*2,$A166)&gt;0,INDEX($B$2:$FR$174,EY$1,$A166+1)&gt;0,INDEX($B$2:$FR$174,EY$1,$A166+3)&gt;0,INDEX($B$2:$FR$174,EY$1,$A166*2)&gt;0),-2,0),Д!EY166)</f>
        <v>1</v>
      </c>
      <c r="EZ166">
        <f>IF(Д!EZ166=0,IF(AND(INDEX($B$2:$FR$174,EZ$1+1,$A166)&gt;0,INDEX($B$2:$FR$174,EZ$1+3,$A166)&gt;0,INDEX($B$2:$FR$174,EZ$1*2,$A166)&gt;0,INDEX($B$2:$FR$174,EZ$1,$A166+1)&gt;0,INDEX($B$2:$FR$174,EZ$1,$A166+3)&gt;0,INDEX($B$2:$FR$174,EZ$1,$A166*2)&gt;0),-2,0),Д!EZ166)</f>
        <v>1</v>
      </c>
      <c r="FA166">
        <f>IF(Д!FA166=0,IF(AND(INDEX($B$2:$FR$174,FA$1+1,$A166)&gt;0,INDEX($B$2:$FR$174,FA$1+3,$A166)&gt;0,INDEX($B$2:$FR$174,FA$1*2,$A166)&gt;0,INDEX($B$2:$FR$174,FA$1,$A166+1)&gt;0,INDEX($B$2:$FR$174,FA$1,$A166+3)&gt;0,INDEX($B$2:$FR$174,FA$1,$A166*2)&gt;0),-2,0),Д!FA166)</f>
        <v>1</v>
      </c>
      <c r="FB166">
        <f>IF(Д!FB166=0,IF(AND(INDEX($B$2:$FR$174,FB$1+1,$A166)&gt;0,INDEX($B$2:$FR$174,FB$1+3,$A166)&gt;0,INDEX($B$2:$FR$174,FB$1*2,$A166)&gt;0,INDEX($B$2:$FR$174,FB$1,$A166+1)&gt;0,INDEX($B$2:$FR$174,FB$1,$A166+3)&gt;0,INDEX($B$2:$FR$174,FB$1,$A166*2)&gt;0),-2,0),Д!FB166)</f>
        <v>1</v>
      </c>
      <c r="FC166">
        <f>IF(Д!FC166=0,IF(AND(INDEX($B$2:$FR$174,FC$1+1,$A166)&gt;0,INDEX($B$2:$FR$174,FC$1+3,$A166)&gt;0,INDEX($B$2:$FR$174,FC$1*2,$A166)&gt;0,INDEX($B$2:$FR$174,FC$1,$A166+1)&gt;0,INDEX($B$2:$FR$174,FC$1,$A166+3)&gt;0,INDEX($B$2:$FR$174,FC$1,$A166*2)&gt;0),-2,0),Д!FC166)</f>
        <v>1</v>
      </c>
      <c r="FD166">
        <f>IF(Д!FD166=0,IF(AND(INDEX($B$2:$FR$174,FD$1+1,$A166)&gt;0,INDEX($B$2:$FR$174,FD$1+3,$A166)&gt;0,INDEX($B$2:$FR$174,FD$1*2,$A166)&gt;0,INDEX($B$2:$FR$174,FD$1,$A166+1)&gt;0,INDEX($B$2:$FR$174,FD$1,$A166+3)&gt;0,INDEX($B$2:$FR$174,FD$1,$A166*2)&gt;0),-2,0),Д!FD166)</f>
        <v>1</v>
      </c>
      <c r="FE166">
        <f>IF(Д!FE166=0,IF(AND(INDEX($B$2:$FR$174,FE$1+1,$A166)&gt;0,INDEX($B$2:$FR$174,FE$1+3,$A166)&gt;0,INDEX($B$2:$FR$174,FE$1*2,$A166)&gt;0,INDEX($B$2:$FR$174,FE$1,$A166+1)&gt;0,INDEX($B$2:$FR$174,FE$1,$A166+3)&gt;0,INDEX($B$2:$FR$174,FE$1,$A166*2)&gt;0),-2,0),Д!FE166)</f>
        <v>1</v>
      </c>
      <c r="FF166">
        <f>IF(Д!FF166=0,IF(AND(INDEX($B$2:$FR$174,FF$1+1,$A166)&gt;0,INDEX($B$2:$FR$174,FF$1+3,$A166)&gt;0,INDEX($B$2:$FR$174,FF$1*2,$A166)&gt;0,INDEX($B$2:$FR$174,FF$1,$A166+1)&gt;0,INDEX($B$2:$FR$174,FF$1,$A166+3)&gt;0,INDEX($B$2:$FR$174,FF$1,$A166*2)&gt;0),-2,0),Д!FF166)</f>
        <v>1</v>
      </c>
      <c r="FG166">
        <f>IF(Д!FG166=0,IF(AND(INDEX($B$2:$FR$174,FG$1+1,$A166)&gt;0,INDEX($B$2:$FR$174,FG$1+3,$A166)&gt;0,INDEX($B$2:$FR$174,FG$1*2,$A166)&gt;0,INDEX($B$2:$FR$174,FG$1,$A166+1)&gt;0,INDEX($B$2:$FR$174,FG$1,$A166+3)&gt;0,INDEX($B$2:$FR$174,FG$1,$A166*2)&gt;0),-2,0),Д!FG166)</f>
        <v>1</v>
      </c>
      <c r="FH166">
        <f>IF(Д!FH166=0,IF(AND(INDEX($B$2:$FR$174,FH$1+1,$A166)&gt;0,INDEX($B$2:$FR$174,FH$1+3,$A166)&gt;0,INDEX($B$2:$FR$174,FH$1*2,$A166)&gt;0,INDEX($B$2:$FR$174,FH$1,$A166+1)&gt;0,INDEX($B$2:$FR$174,FH$1,$A166+3)&gt;0,INDEX($B$2:$FR$174,FH$1,$A166*2)&gt;0),-2,0),Д!FH166)</f>
        <v>1</v>
      </c>
      <c r="FI166">
        <f>IF(Д!FI166=0,IF(AND(INDEX($B$2:$FR$174,FI$1+1,$A166)&gt;0,INDEX($B$2:$FR$174,FI$1+3,$A166)&gt;0,INDEX($B$2:$FR$174,FI$1*2,$A166)&gt;0,INDEX($B$2:$FR$174,FI$1,$A166+1)&gt;0,INDEX($B$2:$FR$174,FI$1,$A166+3)&gt;0,INDEX($B$2:$FR$174,FI$1,$A166*2)&gt;0),-2,0),Д!FI166)</f>
        <v>1</v>
      </c>
      <c r="FJ166">
        <f>IF(Д!FJ166=0,IF(AND(INDEX($B$2:$FR$174,FJ$1+1,$A166)&gt;0,INDEX($B$2:$FR$174,FJ$1+3,$A166)&gt;0,INDEX($B$2:$FR$174,FJ$1*2,$A166)&gt;0,INDEX($B$2:$FR$174,FJ$1,$A166+1)&gt;0,INDEX($B$2:$FR$174,FJ$1,$A166+3)&gt;0,INDEX($B$2:$FR$174,FJ$1,$A166*2)&gt;0),-2,0),Д!FJ166)</f>
        <v>1</v>
      </c>
      <c r="FK166">
        <f>IF(Д!FK166=0,IF(AND(INDEX($B$2:$FR$174,FK$1+1,$A166)&gt;0,INDEX($B$2:$FR$174,FK$1+3,$A166)&gt;0,INDEX($B$2:$FR$174,FK$1*2,$A166)&gt;0,INDEX($B$2:$FR$174,FK$1,$A166+1)&gt;0,INDEX($B$2:$FR$174,FK$1,$A166+3)&gt;0,INDEX($B$2:$FR$174,FK$1,$A166*2)&gt;0),-2,0),Д!FK166)</f>
        <v>1</v>
      </c>
      <c r="FL166">
        <f>IF(Д!FL166=0,IF(AND(INDEX($B$2:$FR$174,FL$1+1,$A166)&gt;0,INDEX($B$2:$FR$174,FL$1+3,$A166)&gt;0,INDEX($B$2:$FR$174,FL$1*2,$A166)&gt;0,INDEX($B$2:$FR$174,FL$1,$A166+1)&gt;0,INDEX($B$2:$FR$174,FL$1,$A166+3)&gt;0,INDEX($B$2:$FR$174,FL$1,$A166*2)&gt;0),-2,0),Д!FL166)</f>
        <v>1</v>
      </c>
      <c r="FM166">
        <f>IF(Д!FM166=0,IF(AND(INDEX($B$2:$FR$174,FM$1+1,$A166)&gt;0,INDEX($B$2:$FR$174,FM$1+3,$A166)&gt;0,INDEX($B$2:$FR$174,FM$1*2,$A166)&gt;0,INDEX($B$2:$FR$174,FM$1,$A166+1)&gt;0,INDEX($B$2:$FR$174,FM$1,$A166+3)&gt;0,INDEX($B$2:$FR$174,FM$1,$A166*2)&gt;0),-2,0),Д!FM166)</f>
        <v>1</v>
      </c>
      <c r="FN166">
        <f>IF(Д!FN166=0,IF(AND(INDEX($B$2:$FR$174,FN$1+1,$A166)&gt;0,INDEX($B$2:$FR$174,FN$1+3,$A166)&gt;0,INDEX($B$2:$FR$174,FN$1*2,$A166)&gt;0,INDEX($B$2:$FR$174,FN$1,$A166+1)&gt;0,INDEX($B$2:$FR$174,FN$1,$A166+3)&gt;0,INDEX($B$2:$FR$174,FN$1,$A166*2)&gt;0),-2,0),Д!FN166)</f>
        <v>1</v>
      </c>
      <c r="FO166">
        <f>IF(Д!FO166=0,IF(AND(INDEX($B$2:$FR$174,FO$1+1,$A166)&gt;0,INDEX($B$2:$FR$174,FO$1+3,$A166)&gt;0,INDEX($B$2:$FR$174,FO$1*2,$A166)&gt;0,INDEX($B$2:$FR$174,FO$1,$A166+1)&gt;0,INDEX($B$2:$FR$174,FO$1,$A166+3)&gt;0,INDEX($B$2:$FR$174,FO$1,$A166*2)&gt;0),-2,0),Д!FO166)</f>
        <v>1</v>
      </c>
      <c r="FP166">
        <f>IF(Д!FP166=0,IF(AND(INDEX($B$2:$FR$174,FP$1+1,$A166)&gt;0,INDEX($B$2:$FR$174,FP$1+3,$A166)&gt;0,INDEX($B$2:$FR$174,FP$1*2,$A166)&gt;0,INDEX($B$2:$FR$174,FP$1,$A166+1)&gt;0,INDEX($B$2:$FR$174,FP$1,$A166+3)&gt;0,INDEX($B$2:$FR$174,FP$1,$A166*2)&gt;0),-2,0),Д!FP166)</f>
        <v>1</v>
      </c>
      <c r="FQ166">
        <f>IF(Д!FQ166=0,IF(AND(INDEX($B$2:$FR$174,FQ$1+1,$A166)&gt;0,INDEX($B$2:$FR$174,FQ$1+3,$A166)&gt;0,INDEX($B$2:$FR$174,FQ$1*2,$A166)&gt;0,INDEX($B$2:$FR$174,FQ$1,$A166+1)&gt;0,INDEX($B$2:$FR$174,FQ$1,$A166+3)&gt;0,INDEX($B$2:$FR$174,FQ$1,$A166*2)&gt;0),-2,0),Д!FQ166)</f>
        <v>1</v>
      </c>
      <c r="FR166">
        <f>IF(Д!FR166=0,IF(AND(INDEX($B$2:$FR$174,FR$1+1,$A166)&gt;0,INDEX($B$2:$FR$174,FR$1+3,$A166)&gt;0,INDEX($B$2:$FR$174,FR$1*2,$A166)&gt;0,INDEX($B$2:$FR$174,FR$1,$A166+1)&gt;0,INDEX($B$2:$FR$174,FR$1,$A166+3)&gt;0,INDEX($B$2:$FR$174,FR$1,$A166*2)&gt;0),-2,0),Д!FR166)</f>
        <v>1</v>
      </c>
    </row>
    <row r="167" spans="1:174" ht="19.5" customHeight="1" x14ac:dyDescent="0.25">
      <c r="A167">
        <v>166</v>
      </c>
      <c r="B167">
        <f>IF(Д!B167=0,IF(AND(INDEX($B$2:$FR$174,B$1+1,$A167)&gt;0,INDEX($B$2:$FR$174,B$1+3,$A167)&gt;0,INDEX($B$2:$FR$174,B$1*2,$A167)&gt;0,INDEX($B$2:$FR$174,B$1,$A167+1)&gt;0,INDEX($B$2:$FR$174,B$1,$A167+3)&gt;0,INDEX($B$2:$FR$174,B$1,$A167*2)&gt;0),-2,0),Д!B167)</f>
        <v>1</v>
      </c>
      <c r="C167">
        <f>IF(Д!C167=0,IF(AND(INDEX($B$2:$FR$174,C$1+1,$A167)&gt;0,INDEX($B$2:$FR$174,C$1+3,$A167)&gt;0,INDEX($B$2:$FR$174,C$1*2,$A167)&gt;0,INDEX($B$2:$FR$174,C$1,$A167+1)&gt;0,INDEX($B$2:$FR$174,C$1,$A167+3)&gt;0,INDEX($B$2:$FR$174,C$1,$A167*2)&gt;0),-2,0),Д!C167)</f>
        <v>1</v>
      </c>
      <c r="D167">
        <f>IF(Д!D167=0,IF(AND(INDEX($B$2:$FR$174,D$1+1,$A167)&gt;0,INDEX($B$2:$FR$174,D$1+3,$A167)&gt;0,INDEX($B$2:$FR$174,D$1*2,$A167)&gt;0,INDEX($B$2:$FR$174,D$1,$A167+1)&gt;0,INDEX($B$2:$FR$174,D$1,$A167+3)&gt;0,INDEX($B$2:$FR$174,D$1,$A167*2)&gt;0),-2,0),Д!D167)</f>
        <v>1</v>
      </c>
      <c r="E167">
        <f>IF(Д!E167=0,IF(AND(INDEX($B$2:$FR$174,E$1+1,$A167)&gt;0,INDEX($B$2:$FR$174,E$1+3,$A167)&gt;0,INDEX($B$2:$FR$174,E$1*2,$A167)&gt;0,INDEX($B$2:$FR$174,E$1,$A167+1)&gt;0,INDEX($B$2:$FR$174,E$1,$A167+3)&gt;0,INDEX($B$2:$FR$174,E$1,$A167*2)&gt;0),-2,0),Д!E167)</f>
        <v>1</v>
      </c>
      <c r="F167">
        <f>IF(Д!F167=0,IF(AND(INDEX($B$2:$FR$174,F$1+1,$A167)&gt;0,INDEX($B$2:$FR$174,F$1+3,$A167)&gt;0,INDEX($B$2:$FR$174,F$1*2,$A167)&gt;0,INDEX($B$2:$FR$174,F$1,$A167+1)&gt;0,INDEX($B$2:$FR$174,F$1,$A167+3)&gt;0,INDEX($B$2:$FR$174,F$1,$A167*2)&gt;0),-2,0),Д!F167)</f>
        <v>1</v>
      </c>
      <c r="G167">
        <f>IF(Д!G167=0,IF(AND(INDEX($B$2:$FR$174,G$1+1,$A167)&gt;0,INDEX($B$2:$FR$174,G$1+3,$A167)&gt;0,INDEX($B$2:$FR$174,G$1*2,$A167)&gt;0,INDEX($B$2:$FR$174,G$1,$A167+1)&gt;0,INDEX($B$2:$FR$174,G$1,$A167+3)&gt;0,INDEX($B$2:$FR$174,G$1,$A167*2)&gt;0),-2,0),Д!G167)</f>
        <v>1</v>
      </c>
      <c r="H167">
        <f>IF(Д!H167=0,IF(AND(INDEX($B$2:$FR$174,H$1+1,$A167)&gt;0,INDEX($B$2:$FR$174,H$1+3,$A167)&gt;0,INDEX($B$2:$FR$174,H$1*2,$A167)&gt;0,INDEX($B$2:$FR$174,H$1,$A167+1)&gt;0,INDEX($B$2:$FR$174,H$1,$A167+3)&gt;0,INDEX($B$2:$FR$174,H$1,$A167*2)&gt;0),-2,0),Д!H167)</f>
        <v>1</v>
      </c>
      <c r="I167">
        <f>IF(Д!I167=0,IF(AND(INDEX($B$2:$FR$174,I$1+1,$A167)&gt;0,INDEX($B$2:$FR$174,I$1+3,$A167)&gt;0,INDEX($B$2:$FR$174,I$1*2,$A167)&gt;0,INDEX($B$2:$FR$174,I$1,$A167+1)&gt;0,INDEX($B$2:$FR$174,I$1,$A167+3)&gt;0,INDEX($B$2:$FR$174,I$1,$A167*2)&gt;0),-2,0),Д!I167)</f>
        <v>1</v>
      </c>
      <c r="J167">
        <f>IF(Д!J167=0,IF(AND(INDEX($B$2:$FR$174,J$1+1,$A167)&gt;0,INDEX($B$2:$FR$174,J$1+3,$A167)&gt;0,INDEX($B$2:$FR$174,J$1*2,$A167)&gt;0,INDEX($B$2:$FR$174,J$1,$A167+1)&gt;0,INDEX($B$2:$FR$174,J$1,$A167+3)&gt;0,INDEX($B$2:$FR$174,J$1,$A167*2)&gt;0),-2,0),Д!J167)</f>
        <v>1</v>
      </c>
      <c r="K167">
        <f>IF(Д!K167=0,IF(AND(INDEX($B$2:$FR$174,K$1+1,$A167)&gt;0,INDEX($B$2:$FR$174,K$1+3,$A167)&gt;0,INDEX($B$2:$FR$174,K$1*2,$A167)&gt;0,INDEX($B$2:$FR$174,K$1,$A167+1)&gt;0,INDEX($B$2:$FR$174,K$1,$A167+3)&gt;0,INDEX($B$2:$FR$174,K$1,$A167*2)&gt;0),-2,0),Д!K167)</f>
        <v>1</v>
      </c>
      <c r="L167">
        <f>IF(Д!L167=0,IF(AND(INDEX($B$2:$FR$174,L$1+1,$A167)&gt;0,INDEX($B$2:$FR$174,L$1+3,$A167)&gt;0,INDEX($B$2:$FR$174,L$1*2,$A167)&gt;0,INDEX($B$2:$FR$174,L$1,$A167+1)&gt;0,INDEX($B$2:$FR$174,L$1,$A167+3)&gt;0,INDEX($B$2:$FR$174,L$1,$A167*2)&gt;0),-2,0),Д!L167)</f>
        <v>1</v>
      </c>
      <c r="M167">
        <f>IF(Д!M167=0,IF(AND(INDEX($B$2:$FR$174,M$1+1,$A167)&gt;0,INDEX($B$2:$FR$174,M$1+3,$A167)&gt;0,INDEX($B$2:$FR$174,M$1*2,$A167)&gt;0,INDEX($B$2:$FR$174,M$1,$A167+1)&gt;0,INDEX($B$2:$FR$174,M$1,$A167+3)&gt;0,INDEX($B$2:$FR$174,M$1,$A167*2)&gt;0),-2,0),Д!M167)</f>
        <v>1</v>
      </c>
      <c r="N167">
        <f>IF(Д!N167=0,IF(AND(INDEX($B$2:$FR$174,N$1+1,$A167)&gt;0,INDEX($B$2:$FR$174,N$1+3,$A167)&gt;0,INDEX($B$2:$FR$174,N$1*2,$A167)&gt;0,INDEX($B$2:$FR$174,N$1,$A167+1)&gt;0,INDEX($B$2:$FR$174,N$1,$A167+3)&gt;0,INDEX($B$2:$FR$174,N$1,$A167*2)&gt;0),-2,0),Д!N167)</f>
        <v>1</v>
      </c>
      <c r="O167">
        <f>IF(Д!O167=0,IF(AND(INDEX($B$2:$FR$174,O$1+1,$A167)&gt;0,INDEX($B$2:$FR$174,O$1+3,$A167)&gt;0,INDEX($B$2:$FR$174,O$1*2,$A167)&gt;0,INDEX($B$2:$FR$174,O$1,$A167+1)&gt;0,INDEX($B$2:$FR$174,O$1,$A167+3)&gt;0,INDEX($B$2:$FR$174,O$1,$A167*2)&gt;0),-2,0),Д!O167)</f>
        <v>1</v>
      </c>
      <c r="P167">
        <f>IF(Д!P167=0,IF(AND(INDEX($B$2:$FR$174,P$1+1,$A167)&gt;0,INDEX($B$2:$FR$174,P$1+3,$A167)&gt;0,INDEX($B$2:$FR$174,P$1*2,$A167)&gt;0,INDEX($B$2:$FR$174,P$1,$A167+1)&gt;0,INDEX($B$2:$FR$174,P$1,$A167+3)&gt;0,INDEX($B$2:$FR$174,P$1,$A167*2)&gt;0),-2,0),Д!P167)</f>
        <v>1</v>
      </c>
      <c r="Q167">
        <f>IF(Д!Q167=0,IF(AND(INDEX($B$2:$FR$174,Q$1+1,$A167)&gt;0,INDEX($B$2:$FR$174,Q$1+3,$A167)&gt;0,INDEX($B$2:$FR$174,Q$1*2,$A167)&gt;0,INDEX($B$2:$FR$174,Q$1,$A167+1)&gt;0,INDEX($B$2:$FR$174,Q$1,$A167+3)&gt;0,INDEX($B$2:$FR$174,Q$1,$A167*2)&gt;0),-2,0),Д!Q167)</f>
        <v>1</v>
      </c>
      <c r="R167">
        <f>IF(Д!R167=0,IF(AND(INDEX($B$2:$FR$174,R$1+1,$A167)&gt;0,INDEX($B$2:$FR$174,R$1+3,$A167)&gt;0,INDEX($B$2:$FR$174,R$1*2,$A167)&gt;0,INDEX($B$2:$FR$174,R$1,$A167+1)&gt;0,INDEX($B$2:$FR$174,R$1,$A167+3)&gt;0,INDEX($B$2:$FR$174,R$1,$A167*2)&gt;0),-2,0),Д!R167)</f>
        <v>1</v>
      </c>
      <c r="S167">
        <f>IF(Д!S167=0,IF(AND(INDEX($B$2:$FR$174,S$1+1,$A167)&gt;0,INDEX($B$2:$FR$174,S$1+3,$A167)&gt;0,INDEX($B$2:$FR$174,S$1*2,$A167)&gt;0,INDEX($B$2:$FR$174,S$1,$A167+1)&gt;0,INDEX($B$2:$FR$174,S$1,$A167+3)&gt;0,INDEX($B$2:$FR$174,S$1,$A167*2)&gt;0),-2,0),Д!S167)</f>
        <v>1</v>
      </c>
      <c r="T167">
        <f>IF(Д!T167=0,IF(AND(INDEX($B$2:$FR$174,T$1+1,$A167)&gt;0,INDEX($B$2:$FR$174,T$1+3,$A167)&gt;0,INDEX($B$2:$FR$174,T$1*2,$A167)&gt;0,INDEX($B$2:$FR$174,T$1,$A167+1)&gt;0,INDEX($B$2:$FR$174,T$1,$A167+3)&gt;0,INDEX($B$2:$FR$174,T$1,$A167*2)&gt;0),-2,0),Д!T167)</f>
        <v>1</v>
      </c>
      <c r="U167">
        <f>IF(Д!U167=0,IF(AND(INDEX($B$2:$FR$174,U$1+1,$A167)&gt;0,INDEX($B$2:$FR$174,U$1+3,$A167)&gt;0,INDEX($B$2:$FR$174,U$1*2,$A167)&gt;0,INDEX($B$2:$FR$174,U$1,$A167+1)&gt;0,INDEX($B$2:$FR$174,U$1,$A167+3)&gt;0,INDEX($B$2:$FR$174,U$1,$A167*2)&gt;0),-2,0),Д!U167)</f>
        <v>1</v>
      </c>
      <c r="V167">
        <f>IF(Д!V167=0,IF(AND(INDEX($B$2:$FR$174,V$1+1,$A167)&gt;0,INDEX($B$2:$FR$174,V$1+3,$A167)&gt;0,INDEX($B$2:$FR$174,V$1*2,$A167)&gt;0,INDEX($B$2:$FR$174,V$1,$A167+1)&gt;0,INDEX($B$2:$FR$174,V$1,$A167+3)&gt;0,INDEX($B$2:$FR$174,V$1,$A167*2)&gt;0),-2,0),Д!V167)</f>
        <v>1</v>
      </c>
      <c r="W167">
        <f>IF(Д!W167=0,IF(AND(INDEX($B$2:$FR$174,W$1+1,$A167)&gt;0,INDEX($B$2:$FR$174,W$1+3,$A167)&gt;0,INDEX($B$2:$FR$174,W$1*2,$A167)&gt;0,INDEX($B$2:$FR$174,W$1,$A167+1)&gt;0,INDEX($B$2:$FR$174,W$1,$A167+3)&gt;0,INDEX($B$2:$FR$174,W$1,$A167*2)&gt;0),-2,0),Д!W167)</f>
        <v>1</v>
      </c>
      <c r="X167">
        <f>IF(Д!X167=0,IF(AND(INDEX($B$2:$FR$174,X$1+1,$A167)&gt;0,INDEX($B$2:$FR$174,X$1+3,$A167)&gt;0,INDEX($B$2:$FR$174,X$1*2,$A167)&gt;0,INDEX($B$2:$FR$174,X$1,$A167+1)&gt;0,INDEX($B$2:$FR$174,X$1,$A167+3)&gt;0,INDEX($B$2:$FR$174,X$1,$A167*2)&gt;0),-2,0),Д!X167)</f>
        <v>1</v>
      </c>
      <c r="Y167">
        <f>IF(Д!Y167=0,IF(AND(INDEX($B$2:$FR$174,Y$1+1,$A167)&gt;0,INDEX($B$2:$FR$174,Y$1+3,$A167)&gt;0,INDEX($B$2:$FR$174,Y$1*2,$A167)&gt;0,INDEX($B$2:$FR$174,Y$1,$A167+1)&gt;0,INDEX($B$2:$FR$174,Y$1,$A167+3)&gt;0,INDEX($B$2:$FR$174,Y$1,$A167*2)&gt;0),-2,0),Д!Y167)</f>
        <v>1</v>
      </c>
      <c r="Z167">
        <f>IF(Д!Z167=0,IF(AND(INDEX($B$2:$FR$174,Z$1+1,$A167)&gt;0,INDEX($B$2:$FR$174,Z$1+3,$A167)&gt;0,INDEX($B$2:$FR$174,Z$1*2,$A167)&gt;0,INDEX($B$2:$FR$174,Z$1,$A167+1)&gt;0,INDEX($B$2:$FR$174,Z$1,$A167+3)&gt;0,INDEX($B$2:$FR$174,Z$1,$A167*2)&gt;0),-2,0),Д!Z167)</f>
        <v>1</v>
      </c>
      <c r="AA167">
        <f>IF(Д!AA167=0,IF(AND(INDEX($B$2:$FR$174,AA$1+1,$A167)&gt;0,INDEX($B$2:$FR$174,AA$1+3,$A167)&gt;0,INDEX($B$2:$FR$174,AA$1*2,$A167)&gt;0,INDEX($B$2:$FR$174,AA$1,$A167+1)&gt;0,INDEX($B$2:$FR$174,AA$1,$A167+3)&gt;0,INDEX($B$2:$FR$174,AA$1,$A167*2)&gt;0),-2,0),Д!AA167)</f>
        <v>1</v>
      </c>
      <c r="AB167">
        <f>IF(Д!AB167=0,IF(AND(INDEX($B$2:$FR$174,AB$1+1,$A167)&gt;0,INDEX($B$2:$FR$174,AB$1+3,$A167)&gt;0,INDEX($B$2:$FR$174,AB$1*2,$A167)&gt;0,INDEX($B$2:$FR$174,AB$1,$A167+1)&gt;0,INDEX($B$2:$FR$174,AB$1,$A167+3)&gt;0,INDEX($B$2:$FR$174,AB$1,$A167*2)&gt;0),-2,0),Д!AB167)</f>
        <v>1</v>
      </c>
      <c r="AC167">
        <f>IF(Д!AC167=0,IF(AND(INDEX($B$2:$FR$174,AC$1+1,$A167)&gt;0,INDEX($B$2:$FR$174,AC$1+3,$A167)&gt;0,INDEX($B$2:$FR$174,AC$1*2,$A167)&gt;0,INDEX($B$2:$FR$174,AC$1,$A167+1)&gt;0,INDEX($B$2:$FR$174,AC$1,$A167+3)&gt;0,INDEX($B$2:$FR$174,AC$1,$A167*2)&gt;0),-2,0),Д!AC167)</f>
        <v>1</v>
      </c>
      <c r="AD167">
        <f>IF(Д!AD167=0,IF(AND(INDEX($B$2:$FR$174,AD$1+1,$A167)&gt;0,INDEX($B$2:$FR$174,AD$1+3,$A167)&gt;0,INDEX($B$2:$FR$174,AD$1*2,$A167)&gt;0,INDEX($B$2:$FR$174,AD$1,$A167+1)&gt;0,INDEX($B$2:$FR$174,AD$1,$A167+3)&gt;0,INDEX($B$2:$FR$174,AD$1,$A167*2)&gt;0),-2,0),Д!AD167)</f>
        <v>1</v>
      </c>
      <c r="AE167">
        <f>IF(Д!AE167=0,IF(AND(INDEX($B$2:$FR$174,AE$1+1,$A167)&gt;0,INDEX($B$2:$FR$174,AE$1+3,$A167)&gt;0,INDEX($B$2:$FR$174,AE$1*2,$A167)&gt;0,INDEX($B$2:$FR$174,AE$1,$A167+1)&gt;0,INDEX($B$2:$FR$174,AE$1,$A167+3)&gt;0,INDEX($B$2:$FR$174,AE$1,$A167*2)&gt;0),-2,0),Д!AE167)</f>
        <v>1</v>
      </c>
      <c r="AF167">
        <f>IF(Д!AF167=0,IF(AND(INDEX($B$2:$FR$174,AF$1+1,$A167)&gt;0,INDEX($B$2:$FR$174,AF$1+3,$A167)&gt;0,INDEX($B$2:$FR$174,AF$1*2,$A167)&gt;0,INDEX($B$2:$FR$174,AF$1,$A167+1)&gt;0,INDEX($B$2:$FR$174,AF$1,$A167+3)&gt;0,INDEX($B$2:$FR$174,AF$1,$A167*2)&gt;0),-2,0),Д!AF167)</f>
        <v>1</v>
      </c>
      <c r="AG167">
        <f>IF(Д!AG167=0,IF(AND(INDEX($B$2:$FR$174,AG$1+1,$A167)&gt;0,INDEX($B$2:$FR$174,AG$1+3,$A167)&gt;0,INDEX($B$2:$FR$174,AG$1*2,$A167)&gt;0,INDEX($B$2:$FR$174,AG$1,$A167+1)&gt;0,INDEX($B$2:$FR$174,AG$1,$A167+3)&gt;0,INDEX($B$2:$FR$174,AG$1,$A167*2)&gt;0),-2,0),Д!AG167)</f>
        <v>1</v>
      </c>
      <c r="AH167">
        <f>IF(Д!AH167=0,IF(AND(INDEX($B$2:$FR$174,AH$1+1,$A167)&gt;0,INDEX($B$2:$FR$174,AH$1+3,$A167)&gt;0,INDEX($B$2:$FR$174,AH$1*2,$A167)&gt;0,INDEX($B$2:$FR$174,AH$1,$A167+1)&gt;0,INDEX($B$2:$FR$174,AH$1,$A167+3)&gt;0,INDEX($B$2:$FR$174,AH$1,$A167*2)&gt;0),-2,0),Д!AH167)</f>
        <v>1</v>
      </c>
      <c r="AI167">
        <f>IF(Д!AI167=0,IF(AND(INDEX($B$2:$FR$174,AI$1+1,$A167)&gt;0,INDEX($B$2:$FR$174,AI$1+3,$A167)&gt;0,INDEX($B$2:$FR$174,AI$1*2,$A167)&gt;0,INDEX($B$2:$FR$174,AI$1,$A167+1)&gt;0,INDEX($B$2:$FR$174,AI$1,$A167+3)&gt;0,INDEX($B$2:$FR$174,AI$1,$A167*2)&gt;0),-2,0),Д!AI167)</f>
        <v>1</v>
      </c>
      <c r="AJ167">
        <f>IF(Д!AJ167=0,IF(AND(INDEX($B$2:$FR$174,AJ$1+1,$A167)&gt;0,INDEX($B$2:$FR$174,AJ$1+3,$A167)&gt;0,INDEX($B$2:$FR$174,AJ$1*2,$A167)&gt;0,INDEX($B$2:$FR$174,AJ$1,$A167+1)&gt;0,INDEX($B$2:$FR$174,AJ$1,$A167+3)&gt;0,INDEX($B$2:$FR$174,AJ$1,$A167*2)&gt;0),-2,0),Д!AJ167)</f>
        <v>1</v>
      </c>
      <c r="AK167">
        <f>IF(Д!AK167=0,IF(AND(INDEX($B$2:$FR$174,AK$1+1,$A167)&gt;0,INDEX($B$2:$FR$174,AK$1+3,$A167)&gt;0,INDEX($B$2:$FR$174,AK$1*2,$A167)&gt;0,INDEX($B$2:$FR$174,AK$1,$A167+1)&gt;0,INDEX($B$2:$FR$174,AK$1,$A167+3)&gt;0,INDEX($B$2:$FR$174,AK$1,$A167*2)&gt;0),-2,0),Д!AK167)</f>
        <v>1</v>
      </c>
      <c r="AL167">
        <f>IF(Д!AL167=0,IF(AND(INDEX($B$2:$FR$174,AL$1+1,$A167)&gt;0,INDEX($B$2:$FR$174,AL$1+3,$A167)&gt;0,INDEX($B$2:$FR$174,AL$1*2,$A167)&gt;0,INDEX($B$2:$FR$174,AL$1,$A167+1)&gt;0,INDEX($B$2:$FR$174,AL$1,$A167+3)&gt;0,INDEX($B$2:$FR$174,AL$1,$A167*2)&gt;0),-2,0),Д!AL167)</f>
        <v>1</v>
      </c>
      <c r="AM167">
        <f>IF(Д!AM167=0,IF(AND(INDEX($B$2:$FR$174,AM$1+1,$A167)&gt;0,INDEX($B$2:$FR$174,AM$1+3,$A167)&gt;0,INDEX($B$2:$FR$174,AM$1*2,$A167)&gt;0,INDEX($B$2:$FR$174,AM$1,$A167+1)&gt;0,INDEX($B$2:$FR$174,AM$1,$A167+3)&gt;0,INDEX($B$2:$FR$174,AM$1,$A167*2)&gt;0),-2,0),Д!AM167)</f>
        <v>1</v>
      </c>
      <c r="AN167">
        <f>IF(Д!AN167=0,IF(AND(INDEX($B$2:$FR$174,AN$1+1,$A167)&gt;0,INDEX($B$2:$FR$174,AN$1+3,$A167)&gt;0,INDEX($B$2:$FR$174,AN$1*2,$A167)&gt;0,INDEX($B$2:$FR$174,AN$1,$A167+1)&gt;0,INDEX($B$2:$FR$174,AN$1,$A167+3)&gt;0,INDEX($B$2:$FR$174,AN$1,$A167*2)&gt;0),-2,0),Д!AN167)</f>
        <v>1</v>
      </c>
      <c r="AO167">
        <f>IF(Д!AO167=0,IF(AND(INDEX($B$2:$FR$174,AO$1+1,$A167)&gt;0,INDEX($B$2:$FR$174,AO$1+3,$A167)&gt;0,INDEX($B$2:$FR$174,AO$1*2,$A167)&gt;0,INDEX($B$2:$FR$174,AO$1,$A167+1)&gt;0,INDEX($B$2:$FR$174,AO$1,$A167+3)&gt;0,INDEX($B$2:$FR$174,AO$1,$A167*2)&gt;0),-2,0),Д!AO167)</f>
        <v>1</v>
      </c>
      <c r="AP167">
        <f>IF(Д!AP167=0,IF(AND(INDEX($B$2:$FR$174,AP$1+1,$A167)&gt;0,INDEX($B$2:$FR$174,AP$1+3,$A167)&gt;0,INDEX($B$2:$FR$174,AP$1*2,$A167)&gt;0,INDEX($B$2:$FR$174,AP$1,$A167+1)&gt;0,INDEX($B$2:$FR$174,AP$1,$A167+3)&gt;0,INDEX($B$2:$FR$174,AP$1,$A167*2)&gt;0),-2,0),Д!AP167)</f>
        <v>1</v>
      </c>
      <c r="AQ167">
        <f>IF(Д!AQ167=0,IF(AND(INDEX($B$2:$FR$174,AQ$1+1,$A167)&gt;0,INDEX($B$2:$FR$174,AQ$1+3,$A167)&gt;0,INDEX($B$2:$FR$174,AQ$1*2,$A167)&gt;0,INDEX($B$2:$FR$174,AQ$1,$A167+1)&gt;0,INDEX($B$2:$FR$174,AQ$1,$A167+3)&gt;0,INDEX($B$2:$FR$174,AQ$1,$A167*2)&gt;0),-2,0),Д!AQ167)</f>
        <v>1</v>
      </c>
      <c r="AR167">
        <f>IF(Д!AR167=0,IF(AND(INDEX($B$2:$FR$174,AR$1+1,$A167)&gt;0,INDEX($B$2:$FR$174,AR$1+3,$A167)&gt;0,INDEX($B$2:$FR$174,AR$1*2,$A167)&gt;0,INDEX($B$2:$FR$174,AR$1,$A167+1)&gt;0,INDEX($B$2:$FR$174,AR$1,$A167+3)&gt;0,INDEX($B$2:$FR$174,AR$1,$A167*2)&gt;0),-2,0),Д!AR167)</f>
        <v>1</v>
      </c>
      <c r="AS167">
        <f>IF(Д!AS167=0,IF(AND(INDEX($B$2:$FR$174,AS$1+1,$A167)&gt;0,INDEX($B$2:$FR$174,AS$1+3,$A167)&gt;0,INDEX($B$2:$FR$174,AS$1*2,$A167)&gt;0,INDEX($B$2:$FR$174,AS$1,$A167+1)&gt;0,INDEX($B$2:$FR$174,AS$1,$A167+3)&gt;0,INDEX($B$2:$FR$174,AS$1,$A167*2)&gt;0),-2,0),Д!AS167)</f>
        <v>1</v>
      </c>
      <c r="AT167">
        <f>IF(Д!AT167=0,IF(AND(INDEX($B$2:$FR$174,AT$1+1,$A167)&gt;0,INDEX($B$2:$FR$174,AT$1+3,$A167)&gt;0,INDEX($B$2:$FR$174,AT$1*2,$A167)&gt;0,INDEX($B$2:$FR$174,AT$1,$A167+1)&gt;0,INDEX($B$2:$FR$174,AT$1,$A167+3)&gt;0,INDEX($B$2:$FR$174,AT$1,$A167*2)&gt;0),-2,0),Д!AT167)</f>
        <v>1</v>
      </c>
      <c r="AU167">
        <f>IF(Д!AU167=0,IF(AND(INDEX($B$2:$FR$174,AU$1+1,$A167)&gt;0,INDEX($B$2:$FR$174,AU$1+3,$A167)&gt;0,INDEX($B$2:$FR$174,AU$1*2,$A167)&gt;0,INDEX($B$2:$FR$174,AU$1,$A167+1)&gt;0,INDEX($B$2:$FR$174,AU$1,$A167+3)&gt;0,INDEX($B$2:$FR$174,AU$1,$A167*2)&gt;0),-2,0),Д!AU167)</f>
        <v>1</v>
      </c>
      <c r="AV167">
        <f>IF(Д!AV167=0,IF(AND(INDEX($B$2:$FR$174,AV$1+1,$A167)&gt;0,INDEX($B$2:$FR$174,AV$1+3,$A167)&gt;0,INDEX($B$2:$FR$174,AV$1*2,$A167)&gt;0,INDEX($B$2:$FR$174,AV$1,$A167+1)&gt;0,INDEX($B$2:$FR$174,AV$1,$A167+3)&gt;0,INDEX($B$2:$FR$174,AV$1,$A167*2)&gt;0),-2,0),Д!AV167)</f>
        <v>1</v>
      </c>
      <c r="AW167">
        <f>IF(Д!AW167=0,IF(AND(INDEX($B$2:$FR$174,AW$1+1,$A167)&gt;0,INDEX($B$2:$FR$174,AW$1+3,$A167)&gt;0,INDEX($B$2:$FR$174,AW$1*2,$A167)&gt;0,INDEX($B$2:$FR$174,AW$1,$A167+1)&gt;0,INDEX($B$2:$FR$174,AW$1,$A167+3)&gt;0,INDEX($B$2:$FR$174,AW$1,$A167*2)&gt;0),-2,0),Д!AW167)</f>
        <v>1</v>
      </c>
      <c r="AX167">
        <f>IF(Д!AX167=0,IF(AND(INDEX($B$2:$FR$174,AX$1+1,$A167)&gt;0,INDEX($B$2:$FR$174,AX$1+3,$A167)&gt;0,INDEX($B$2:$FR$174,AX$1*2,$A167)&gt;0,INDEX($B$2:$FR$174,AX$1,$A167+1)&gt;0,INDEX($B$2:$FR$174,AX$1,$A167+3)&gt;0,INDEX($B$2:$FR$174,AX$1,$A167*2)&gt;0),-2,0),Д!AX167)</f>
        <v>1</v>
      </c>
      <c r="AY167">
        <f>IF(Д!AY167=0,IF(AND(INDEX($B$2:$FR$174,AY$1+1,$A167)&gt;0,INDEX($B$2:$FR$174,AY$1+3,$A167)&gt;0,INDEX($B$2:$FR$174,AY$1*2,$A167)&gt;0,INDEX($B$2:$FR$174,AY$1,$A167+1)&gt;0,INDEX($B$2:$FR$174,AY$1,$A167+3)&gt;0,INDEX($B$2:$FR$174,AY$1,$A167*2)&gt;0),-2,0),Д!AY167)</f>
        <v>1</v>
      </c>
      <c r="AZ167">
        <f>IF(Д!AZ167=0,IF(AND(INDEX($B$2:$FR$174,AZ$1+1,$A167)&gt;0,INDEX($B$2:$FR$174,AZ$1+3,$A167)&gt;0,INDEX($B$2:$FR$174,AZ$1*2,$A167)&gt;0,INDEX($B$2:$FR$174,AZ$1,$A167+1)&gt;0,INDEX($B$2:$FR$174,AZ$1,$A167+3)&gt;0,INDEX($B$2:$FR$174,AZ$1,$A167*2)&gt;0),-2,0),Д!AZ167)</f>
        <v>1</v>
      </c>
      <c r="BA167">
        <f>IF(Д!BA167=0,IF(AND(INDEX($B$2:$FR$174,BA$1+1,$A167)&gt;0,INDEX($B$2:$FR$174,BA$1+3,$A167)&gt;0,INDEX($B$2:$FR$174,BA$1*2,$A167)&gt;0,INDEX($B$2:$FR$174,BA$1,$A167+1)&gt;0,INDEX($B$2:$FR$174,BA$1,$A167+3)&gt;0,INDEX($B$2:$FR$174,BA$1,$A167*2)&gt;0),-2,0),Д!BA167)</f>
        <v>1</v>
      </c>
      <c r="BB167">
        <f>IF(Д!BB167=0,IF(AND(INDEX($B$2:$FR$174,BB$1+1,$A167)&gt;0,INDEX($B$2:$FR$174,BB$1+3,$A167)&gt;0,INDEX($B$2:$FR$174,BB$1*2,$A167)&gt;0,INDEX($B$2:$FR$174,BB$1,$A167+1)&gt;0,INDEX($B$2:$FR$174,BB$1,$A167+3)&gt;0,INDEX($B$2:$FR$174,BB$1,$A167*2)&gt;0),-2,0),Д!BB167)</f>
        <v>1</v>
      </c>
      <c r="BC167">
        <f>IF(Д!BC167=0,IF(AND(INDEX($B$2:$FR$174,BC$1+1,$A167)&gt;0,INDEX($B$2:$FR$174,BC$1+3,$A167)&gt;0,INDEX($B$2:$FR$174,BC$1*2,$A167)&gt;0,INDEX($B$2:$FR$174,BC$1,$A167+1)&gt;0,INDEX($B$2:$FR$174,BC$1,$A167+3)&gt;0,INDEX($B$2:$FR$174,BC$1,$A167*2)&gt;0),-2,0),Д!BC167)</f>
        <v>1</v>
      </c>
      <c r="BD167">
        <f>IF(Д!BD167=0,IF(AND(INDEX($B$2:$FR$174,BD$1+1,$A167)&gt;0,INDEX($B$2:$FR$174,BD$1+3,$A167)&gt;0,INDEX($B$2:$FR$174,BD$1*2,$A167)&gt;0,INDEX($B$2:$FR$174,BD$1,$A167+1)&gt;0,INDEX($B$2:$FR$174,BD$1,$A167+3)&gt;0,INDEX($B$2:$FR$174,BD$1,$A167*2)&gt;0),-2,0),Д!BD167)</f>
        <v>1</v>
      </c>
      <c r="BE167">
        <f>IF(Д!BE167=0,IF(AND(INDEX($B$2:$FR$174,BE$1+1,$A167)&gt;0,INDEX($B$2:$FR$174,BE$1+3,$A167)&gt;0,INDEX($B$2:$FR$174,BE$1*2,$A167)&gt;0,INDEX($B$2:$FR$174,BE$1,$A167+1)&gt;0,INDEX($B$2:$FR$174,BE$1,$A167+3)&gt;0,INDEX($B$2:$FR$174,BE$1,$A167*2)&gt;0),-2,0),Д!BE167)</f>
        <v>1</v>
      </c>
      <c r="BF167">
        <f>IF(Д!BF167=0,IF(AND(INDEX($B$2:$FR$174,BF$1+1,$A167)&gt;0,INDEX($B$2:$FR$174,BF$1+3,$A167)&gt;0,INDEX($B$2:$FR$174,BF$1*2,$A167)&gt;0,INDEX($B$2:$FR$174,BF$1,$A167+1)&gt;0,INDEX($B$2:$FR$174,BF$1,$A167+3)&gt;0,INDEX($B$2:$FR$174,BF$1,$A167*2)&gt;0),-2,0),Д!BF167)</f>
        <v>1</v>
      </c>
      <c r="BG167">
        <f>IF(Д!BG167=0,IF(AND(INDEX($B$2:$FR$174,BG$1+1,$A167)&gt;0,INDEX($B$2:$FR$174,BG$1+3,$A167)&gt;0,INDEX($B$2:$FR$174,BG$1*2,$A167)&gt;0,INDEX($B$2:$FR$174,BG$1,$A167+1)&gt;0,INDEX($B$2:$FR$174,BG$1,$A167+3)&gt;0,INDEX($B$2:$FR$174,BG$1,$A167*2)&gt;0),-2,0),Д!BG167)</f>
        <v>1</v>
      </c>
      <c r="BH167">
        <f>IF(Д!BH167=0,IF(AND(INDEX($B$2:$FR$174,BH$1+1,$A167)&gt;0,INDEX($B$2:$FR$174,BH$1+3,$A167)&gt;0,INDEX($B$2:$FR$174,BH$1*2,$A167)&gt;0,INDEX($B$2:$FR$174,BH$1,$A167+1)&gt;0,INDEX($B$2:$FR$174,BH$1,$A167+3)&gt;0,INDEX($B$2:$FR$174,BH$1,$A167*2)&gt;0),-2,0),Д!BH167)</f>
        <v>1</v>
      </c>
      <c r="BI167">
        <f>IF(Д!BI167=0,IF(AND(INDEX($B$2:$FR$174,BI$1+1,$A167)&gt;0,INDEX($B$2:$FR$174,BI$1+3,$A167)&gt;0,INDEX($B$2:$FR$174,BI$1*2,$A167)&gt;0,INDEX($B$2:$FR$174,BI$1,$A167+1)&gt;0,INDEX($B$2:$FR$174,BI$1,$A167+3)&gt;0,INDEX($B$2:$FR$174,BI$1,$A167*2)&gt;0),-2,0),Д!BI167)</f>
        <v>1</v>
      </c>
      <c r="BJ167">
        <f>IF(Д!BJ167=0,IF(AND(INDEX($B$2:$FR$174,BJ$1+1,$A167)&gt;0,INDEX($B$2:$FR$174,BJ$1+3,$A167)&gt;0,INDEX($B$2:$FR$174,BJ$1*2,$A167)&gt;0,INDEX($B$2:$FR$174,BJ$1,$A167+1)&gt;0,INDEX($B$2:$FR$174,BJ$1,$A167+3)&gt;0,INDEX($B$2:$FR$174,BJ$1,$A167*2)&gt;0),-2,0),Д!BJ167)</f>
        <v>1</v>
      </c>
      <c r="BK167">
        <f>IF(Д!BK167=0,IF(AND(INDEX($B$2:$FR$174,BK$1+1,$A167)&gt;0,INDEX($B$2:$FR$174,BK$1+3,$A167)&gt;0,INDEX($B$2:$FR$174,BK$1*2,$A167)&gt;0,INDEX($B$2:$FR$174,BK$1,$A167+1)&gt;0,INDEX($B$2:$FR$174,BK$1,$A167+3)&gt;0,INDEX($B$2:$FR$174,BK$1,$A167*2)&gt;0),-2,0),Д!BK167)</f>
        <v>1</v>
      </c>
      <c r="BL167">
        <f>IF(Д!BL167=0,IF(AND(INDEX($B$2:$FR$174,BL$1+1,$A167)&gt;0,INDEX($B$2:$FR$174,BL$1+3,$A167)&gt;0,INDEX($B$2:$FR$174,BL$1*2,$A167)&gt;0,INDEX($B$2:$FR$174,BL$1,$A167+1)&gt;0,INDEX($B$2:$FR$174,BL$1,$A167+3)&gt;0,INDEX($B$2:$FR$174,BL$1,$A167*2)&gt;0),-2,0),Д!BL167)</f>
        <v>1</v>
      </c>
      <c r="BM167">
        <f>IF(Д!BM167=0,IF(AND(INDEX($B$2:$FR$174,BM$1+1,$A167)&gt;0,INDEX($B$2:$FR$174,BM$1+3,$A167)&gt;0,INDEX($B$2:$FR$174,BM$1*2,$A167)&gt;0,INDEX($B$2:$FR$174,BM$1,$A167+1)&gt;0,INDEX($B$2:$FR$174,BM$1,$A167+3)&gt;0,INDEX($B$2:$FR$174,BM$1,$A167*2)&gt;0),-2,0),Д!BM167)</f>
        <v>1</v>
      </c>
      <c r="BN167">
        <f>IF(Д!BN167=0,IF(AND(INDEX($B$2:$FR$174,BN$1+1,$A167)&gt;0,INDEX($B$2:$FR$174,BN$1+3,$A167)&gt;0,INDEX($B$2:$FR$174,BN$1*2,$A167)&gt;0,INDEX($B$2:$FR$174,BN$1,$A167+1)&gt;0,INDEX($B$2:$FR$174,BN$1,$A167+3)&gt;0,INDEX($B$2:$FR$174,BN$1,$A167*2)&gt;0),-2,0),Д!BN167)</f>
        <v>1</v>
      </c>
      <c r="BO167">
        <f>IF(Д!BO167=0,IF(AND(INDEX($B$2:$FR$174,BO$1+1,$A167)&gt;0,INDEX($B$2:$FR$174,BO$1+3,$A167)&gt;0,INDEX($B$2:$FR$174,BO$1*2,$A167)&gt;0,INDEX($B$2:$FR$174,BO$1,$A167+1)&gt;0,INDEX($B$2:$FR$174,BO$1,$A167+3)&gt;0,INDEX($B$2:$FR$174,BO$1,$A167*2)&gt;0),-2,0),Д!BO167)</f>
        <v>1</v>
      </c>
      <c r="BP167">
        <f>IF(Д!BP167=0,IF(AND(INDEX($B$2:$FR$174,BP$1+1,$A167)&gt;0,INDEX($B$2:$FR$174,BP$1+3,$A167)&gt;0,INDEX($B$2:$FR$174,BP$1*2,$A167)&gt;0,INDEX($B$2:$FR$174,BP$1,$A167+1)&gt;0,INDEX($B$2:$FR$174,BP$1,$A167+3)&gt;0,INDEX($B$2:$FR$174,BP$1,$A167*2)&gt;0),-2,0),Д!BP167)</f>
        <v>1</v>
      </c>
      <c r="BQ167">
        <f>IF(Д!BQ167=0,IF(AND(INDEX($B$2:$FR$174,BQ$1+1,$A167)&gt;0,INDEX($B$2:$FR$174,BQ$1+3,$A167)&gt;0,INDEX($B$2:$FR$174,BQ$1*2,$A167)&gt;0,INDEX($B$2:$FR$174,BQ$1,$A167+1)&gt;0,INDEX($B$2:$FR$174,BQ$1,$A167+3)&gt;0,INDEX($B$2:$FR$174,BQ$1,$A167*2)&gt;0),-2,0),Д!BQ167)</f>
        <v>1</v>
      </c>
      <c r="BR167">
        <f>IF(Д!BR167=0,IF(AND(INDEX($B$2:$FR$174,BR$1+1,$A167)&gt;0,INDEX($B$2:$FR$174,BR$1+3,$A167)&gt;0,INDEX($B$2:$FR$174,BR$1*2,$A167)&gt;0,INDEX($B$2:$FR$174,BR$1,$A167+1)&gt;0,INDEX($B$2:$FR$174,BR$1,$A167+3)&gt;0,INDEX($B$2:$FR$174,BR$1,$A167*2)&gt;0),-2,0),Д!BR167)</f>
        <v>1</v>
      </c>
      <c r="BS167">
        <f>IF(Д!BS167=0,IF(AND(INDEX($B$2:$FR$174,BS$1+1,$A167)&gt;0,INDEX($B$2:$FR$174,BS$1+3,$A167)&gt;0,INDEX($B$2:$FR$174,BS$1*2,$A167)&gt;0,INDEX($B$2:$FR$174,BS$1,$A167+1)&gt;0,INDEX($B$2:$FR$174,BS$1,$A167+3)&gt;0,INDEX($B$2:$FR$174,BS$1,$A167*2)&gt;0),-2,0),Д!BS167)</f>
        <v>1</v>
      </c>
      <c r="BT167">
        <f>IF(Д!BT167=0,IF(AND(INDEX($B$2:$FR$174,BT$1+1,$A167)&gt;0,INDEX($B$2:$FR$174,BT$1+3,$A167)&gt;0,INDEX($B$2:$FR$174,BT$1*2,$A167)&gt;0,INDEX($B$2:$FR$174,BT$1,$A167+1)&gt;0,INDEX($B$2:$FR$174,BT$1,$A167+3)&gt;0,INDEX($B$2:$FR$174,BT$1,$A167*2)&gt;0),-2,0),Д!BT167)</f>
        <v>1</v>
      </c>
      <c r="BU167">
        <f>IF(Д!BU167=0,IF(AND(INDEX($B$2:$FR$174,BU$1+1,$A167)&gt;0,INDEX($B$2:$FR$174,BU$1+3,$A167)&gt;0,INDEX($B$2:$FR$174,BU$1*2,$A167)&gt;0,INDEX($B$2:$FR$174,BU$1,$A167+1)&gt;0,INDEX($B$2:$FR$174,BU$1,$A167+3)&gt;0,INDEX($B$2:$FR$174,BU$1,$A167*2)&gt;0),-2,0),Д!BU167)</f>
        <v>1</v>
      </c>
      <c r="BV167">
        <f>IF(Д!BV167=0,IF(AND(INDEX($B$2:$FR$174,BV$1+1,$A167)&gt;0,INDEX($B$2:$FR$174,BV$1+3,$A167)&gt;0,INDEX($B$2:$FR$174,BV$1*2,$A167)&gt;0,INDEX($B$2:$FR$174,BV$1,$A167+1)&gt;0,INDEX($B$2:$FR$174,BV$1,$A167+3)&gt;0,INDEX($B$2:$FR$174,BV$1,$A167*2)&gt;0),-2,0),Д!BV167)</f>
        <v>1</v>
      </c>
      <c r="BW167">
        <f>IF(Д!BW167=0,IF(AND(INDEX($B$2:$FR$174,BW$1+1,$A167)&gt;0,INDEX($B$2:$FR$174,BW$1+3,$A167)&gt;0,INDEX($B$2:$FR$174,BW$1*2,$A167)&gt;0,INDEX($B$2:$FR$174,BW$1,$A167+1)&gt;0,INDEX($B$2:$FR$174,BW$1,$A167+3)&gt;0,INDEX($B$2:$FR$174,BW$1,$A167*2)&gt;0),-2,0),Д!BW167)</f>
        <v>1</v>
      </c>
      <c r="BX167">
        <f>IF(Д!BX167=0,IF(AND(INDEX($B$2:$FR$174,BX$1+1,$A167)&gt;0,INDEX($B$2:$FR$174,BX$1+3,$A167)&gt;0,INDEX($B$2:$FR$174,BX$1*2,$A167)&gt;0,INDEX($B$2:$FR$174,BX$1,$A167+1)&gt;0,INDEX($B$2:$FR$174,BX$1,$A167+3)&gt;0,INDEX($B$2:$FR$174,BX$1,$A167*2)&gt;0),-2,0),Д!BX167)</f>
        <v>1</v>
      </c>
      <c r="BY167">
        <f>IF(Д!BY167=0,IF(AND(INDEX($B$2:$FR$174,BY$1+1,$A167)&gt;0,INDEX($B$2:$FR$174,BY$1+3,$A167)&gt;0,INDEX($B$2:$FR$174,BY$1*2,$A167)&gt;0,INDEX($B$2:$FR$174,BY$1,$A167+1)&gt;0,INDEX($B$2:$FR$174,BY$1,$A167+3)&gt;0,INDEX($B$2:$FR$174,BY$1,$A167*2)&gt;0),-2,0),Д!BY167)</f>
        <v>1</v>
      </c>
      <c r="BZ167">
        <f>IF(Д!BZ167=0,IF(AND(INDEX($B$2:$FR$174,BZ$1+1,$A167)&gt;0,INDEX($B$2:$FR$174,BZ$1+3,$A167)&gt;0,INDEX($B$2:$FR$174,BZ$1*2,$A167)&gt;0,INDEX($B$2:$FR$174,BZ$1,$A167+1)&gt;0,INDEX($B$2:$FR$174,BZ$1,$A167+3)&gt;0,INDEX($B$2:$FR$174,BZ$1,$A167*2)&gt;0),-2,0),Д!BZ167)</f>
        <v>1</v>
      </c>
      <c r="CA167">
        <f>IF(Д!CA167=0,IF(AND(INDEX($B$2:$FR$174,CA$1+1,$A167)&gt;0,INDEX($B$2:$FR$174,CA$1+3,$A167)&gt;0,INDEX($B$2:$FR$174,CA$1*2,$A167)&gt;0,INDEX($B$2:$FR$174,CA$1,$A167+1)&gt;0,INDEX($B$2:$FR$174,CA$1,$A167+3)&gt;0,INDEX($B$2:$FR$174,CA$1,$A167*2)&gt;0),-2,0),Д!CA167)</f>
        <v>1</v>
      </c>
      <c r="CB167">
        <f>IF(Д!CB167=0,IF(AND(INDEX($B$2:$FR$174,CB$1+1,$A167)&gt;0,INDEX($B$2:$FR$174,CB$1+3,$A167)&gt;0,INDEX($B$2:$FR$174,CB$1*2,$A167)&gt;0,INDEX($B$2:$FR$174,CB$1,$A167+1)&gt;0,INDEX($B$2:$FR$174,CB$1,$A167+3)&gt;0,INDEX($B$2:$FR$174,CB$1,$A167*2)&gt;0),-2,0),Д!CB167)</f>
        <v>1</v>
      </c>
      <c r="CC167">
        <f>IF(Д!CC167=0,IF(AND(INDEX($B$2:$FR$174,CC$1+1,$A167)&gt;0,INDEX($B$2:$FR$174,CC$1+3,$A167)&gt;0,INDEX($B$2:$FR$174,CC$1*2,$A167)&gt;0,INDEX($B$2:$FR$174,CC$1,$A167+1)&gt;0,INDEX($B$2:$FR$174,CC$1,$A167+3)&gt;0,INDEX($B$2:$FR$174,CC$1,$A167*2)&gt;0),-2,0),Д!CC167)</f>
        <v>1</v>
      </c>
      <c r="CD167">
        <f>IF(Д!CD167=0,IF(AND(INDEX($B$2:$FR$174,CD$1+1,$A167)&gt;0,INDEX($B$2:$FR$174,CD$1+3,$A167)&gt;0,INDEX($B$2:$FR$174,CD$1*2,$A167)&gt;0,INDEX($B$2:$FR$174,CD$1,$A167+1)&gt;0,INDEX($B$2:$FR$174,CD$1,$A167+3)&gt;0,INDEX($B$2:$FR$174,CD$1,$A167*2)&gt;0),-2,0),Д!CD167)</f>
        <v>1</v>
      </c>
      <c r="CE167">
        <f>IF(Д!CE167=0,IF(AND(INDEX($B$2:$FR$174,CE$1+1,$A167)&gt;0,INDEX($B$2:$FR$174,CE$1+3,$A167)&gt;0,INDEX($B$2:$FR$174,CE$1*2,$A167)&gt;0,INDEX($B$2:$FR$174,CE$1,$A167+1)&gt;0,INDEX($B$2:$FR$174,CE$1,$A167+3)&gt;0,INDEX($B$2:$FR$174,CE$1,$A167*2)&gt;0),-2,0),Д!CE167)</f>
        <v>1</v>
      </c>
      <c r="CF167">
        <f>IF(Д!CF167=0,IF(AND(INDEX($B$2:$FR$174,CF$1+1,$A167)&gt;0,INDEX($B$2:$FR$174,CF$1+3,$A167)&gt;0,INDEX($B$2:$FR$174,CF$1*2,$A167)&gt;0,INDEX($B$2:$FR$174,CF$1,$A167+1)&gt;0,INDEX($B$2:$FR$174,CF$1,$A167+3)&gt;0,INDEX($B$2:$FR$174,CF$1,$A167*2)&gt;0),-2,0),Д!CF167)</f>
        <v>1</v>
      </c>
      <c r="CG167">
        <f>IF(Д!CG167=0,IF(AND(INDEX($B$2:$FR$174,CG$1+1,$A167)&gt;0,INDEX($B$2:$FR$174,CG$1+3,$A167)&gt;0,INDEX($B$2:$FR$174,CG$1*2,$A167)&gt;0,INDEX($B$2:$FR$174,CG$1,$A167+1)&gt;0,INDEX($B$2:$FR$174,CG$1,$A167+3)&gt;0,INDEX($B$2:$FR$174,CG$1,$A167*2)&gt;0),-2,0),Д!CG167)</f>
        <v>1</v>
      </c>
      <c r="CH167">
        <f>IF(Д!CH167=0,IF(AND(INDEX($B$2:$FR$174,CH$1+1,$A167)&gt;0,INDEX($B$2:$FR$174,CH$1+3,$A167)&gt;0,INDEX($B$2:$FR$174,CH$1*2,$A167)&gt;0,INDEX($B$2:$FR$174,CH$1,$A167+1)&gt;0,INDEX($B$2:$FR$174,CH$1,$A167+3)&gt;0,INDEX($B$2:$FR$174,CH$1,$A167*2)&gt;0),-2,0),Д!CH167)</f>
        <v>1</v>
      </c>
      <c r="CI167">
        <f>IF(Д!CI167=0,IF(AND(INDEX($B$2:$FR$174,CI$1+1,$A167)&gt;0,INDEX($B$2:$FR$174,CI$1+3,$A167)&gt;0,INDEX($B$2:$FR$174,CI$1*2,$A167)&gt;0,INDEX($B$2:$FR$174,CI$1,$A167+1)&gt;0,INDEX($B$2:$FR$174,CI$1,$A167+3)&gt;0,INDEX($B$2:$FR$174,CI$1,$A167*2)&gt;0),-2,0),Д!CI167)</f>
        <v>1</v>
      </c>
      <c r="CJ167">
        <f>IF(Д!CJ167=0,IF(AND(INDEX($B$2:$FR$174,CJ$1+1,$A167)&gt;0,INDEX($B$2:$FR$174,CJ$1+3,$A167)&gt;0,INDEX($B$2:$FR$174,CJ$1*2,$A167)&gt;0,INDEX($B$2:$FR$174,CJ$1,$A167+1)&gt;0,INDEX($B$2:$FR$174,CJ$1,$A167+3)&gt;0,INDEX($B$2:$FR$174,CJ$1,$A167*2)&gt;0),-2,0),Д!CJ167)</f>
        <v>1</v>
      </c>
      <c r="CK167">
        <f>IF(Д!CK167=0,IF(AND(INDEX($B$2:$FR$174,CK$1+1,$A167)&gt;0,INDEX($B$2:$FR$174,CK$1+3,$A167)&gt;0,INDEX($B$2:$FR$174,CK$1*2,$A167)&gt;0,INDEX($B$2:$FR$174,CK$1,$A167+1)&gt;0,INDEX($B$2:$FR$174,CK$1,$A167+3)&gt;0,INDEX($B$2:$FR$174,CK$1,$A167*2)&gt;0),-2,0),Д!CK167)</f>
        <v>1</v>
      </c>
      <c r="CL167">
        <f>IF(Д!CL167=0,IF(AND(INDEX($B$2:$FR$174,CL$1+1,$A167)&gt;0,INDEX($B$2:$FR$174,CL$1+3,$A167)&gt;0,INDEX($B$2:$FR$174,CL$1*2,$A167)&gt;0,INDEX($B$2:$FR$174,CL$1,$A167+1)&gt;0,INDEX($B$2:$FR$174,CL$1,$A167+3)&gt;0,INDEX($B$2:$FR$174,CL$1,$A167*2)&gt;0),-2,0),Д!CL167)</f>
        <v>1</v>
      </c>
      <c r="CM167">
        <f>IF(Д!CM167=0,IF(AND(INDEX($B$2:$FR$174,CM$1+1,$A167)&gt;0,INDEX($B$2:$FR$174,CM$1+3,$A167)&gt;0,INDEX($B$2:$FR$174,CM$1*2,$A167)&gt;0,INDEX($B$2:$FR$174,CM$1,$A167+1)&gt;0,INDEX($B$2:$FR$174,CM$1,$A167+3)&gt;0,INDEX($B$2:$FR$174,CM$1,$A167*2)&gt;0),-2,0),Д!CM167)</f>
        <v>1</v>
      </c>
      <c r="CN167">
        <f>IF(Д!CN167=0,IF(AND(INDEX($B$2:$FR$174,CN$1+1,$A167)&gt;0,INDEX($B$2:$FR$174,CN$1+3,$A167)&gt;0,INDEX($B$2:$FR$174,CN$1*2,$A167)&gt;0,INDEX($B$2:$FR$174,CN$1,$A167+1)&gt;0,INDEX($B$2:$FR$174,CN$1,$A167+3)&gt;0,INDEX($B$2:$FR$174,CN$1,$A167*2)&gt;0),-2,0),Д!CN167)</f>
        <v>1</v>
      </c>
      <c r="CO167">
        <f>IF(Д!CO167=0,IF(AND(INDEX($B$2:$FR$174,CO$1+1,$A167)&gt;0,INDEX($B$2:$FR$174,CO$1+3,$A167)&gt;0,INDEX($B$2:$FR$174,CO$1*2,$A167)&gt;0,INDEX($B$2:$FR$174,CO$1,$A167+1)&gt;0,INDEX($B$2:$FR$174,CO$1,$A167+3)&gt;0,INDEX($B$2:$FR$174,CO$1,$A167*2)&gt;0),-2,0),Д!CO167)</f>
        <v>1</v>
      </c>
      <c r="CP167">
        <f>IF(Д!CP167=0,IF(AND(INDEX($B$2:$FR$174,CP$1+1,$A167)&gt;0,INDEX($B$2:$FR$174,CP$1+3,$A167)&gt;0,INDEX($B$2:$FR$174,CP$1*2,$A167)&gt;0,INDEX($B$2:$FR$174,CP$1,$A167+1)&gt;0,INDEX($B$2:$FR$174,CP$1,$A167+3)&gt;0,INDEX($B$2:$FR$174,CP$1,$A167*2)&gt;0),-2,0),Д!CP167)</f>
        <v>1</v>
      </c>
      <c r="CQ167">
        <f>IF(Д!CQ167=0,IF(AND(INDEX($B$2:$FR$174,CQ$1+1,$A167)&gt;0,INDEX($B$2:$FR$174,CQ$1+3,$A167)&gt;0,INDEX($B$2:$FR$174,CQ$1*2,$A167)&gt;0,INDEX($B$2:$FR$174,CQ$1,$A167+1)&gt;0,INDEX($B$2:$FR$174,CQ$1,$A167+3)&gt;0,INDEX($B$2:$FR$174,CQ$1,$A167*2)&gt;0),-2,0),Д!CQ167)</f>
        <v>1</v>
      </c>
      <c r="CR167">
        <f>IF(Д!CR167=0,IF(AND(INDEX($B$2:$FR$174,CR$1+1,$A167)&gt;0,INDEX($B$2:$FR$174,CR$1+3,$A167)&gt;0,INDEX($B$2:$FR$174,CR$1*2,$A167)&gt;0,INDEX($B$2:$FR$174,CR$1,$A167+1)&gt;0,INDEX($B$2:$FR$174,CR$1,$A167+3)&gt;0,INDEX($B$2:$FR$174,CR$1,$A167*2)&gt;0),-2,0),Д!CR167)</f>
        <v>1</v>
      </c>
      <c r="CS167">
        <f>IF(Д!CS167=0,IF(AND(INDEX($B$2:$FR$174,CS$1+1,$A167)&gt;0,INDEX($B$2:$FR$174,CS$1+3,$A167)&gt;0,INDEX($B$2:$FR$174,CS$1*2,$A167)&gt;0,INDEX($B$2:$FR$174,CS$1,$A167+1)&gt;0,INDEX($B$2:$FR$174,CS$1,$A167+3)&gt;0,INDEX($B$2:$FR$174,CS$1,$A167*2)&gt;0),-2,0),Д!CS167)</f>
        <v>1</v>
      </c>
      <c r="CT167">
        <f>IF(Д!CT167=0,IF(AND(INDEX($B$2:$FR$174,CT$1+1,$A167)&gt;0,INDEX($B$2:$FR$174,CT$1+3,$A167)&gt;0,INDEX($B$2:$FR$174,CT$1*2,$A167)&gt;0,INDEX($B$2:$FR$174,CT$1,$A167+1)&gt;0,INDEX($B$2:$FR$174,CT$1,$A167+3)&gt;0,INDEX($B$2:$FR$174,CT$1,$A167*2)&gt;0),-2,0),Д!CT167)</f>
        <v>1</v>
      </c>
      <c r="CU167">
        <f>IF(Д!CU167=0,IF(AND(INDEX($B$2:$FR$174,CU$1+1,$A167)&gt;0,INDEX($B$2:$FR$174,CU$1+3,$A167)&gt;0,INDEX($B$2:$FR$174,CU$1*2,$A167)&gt;0,INDEX($B$2:$FR$174,CU$1,$A167+1)&gt;0,INDEX($B$2:$FR$174,CU$1,$A167+3)&gt;0,INDEX($B$2:$FR$174,CU$1,$A167*2)&gt;0),-2,0),Д!CU167)</f>
        <v>1</v>
      </c>
      <c r="CV167">
        <f>IF(Д!CV167=0,IF(AND(INDEX($B$2:$FR$174,CV$1+1,$A167)&gt;0,INDEX($B$2:$FR$174,CV$1+3,$A167)&gt;0,INDEX($B$2:$FR$174,CV$1*2,$A167)&gt;0,INDEX($B$2:$FR$174,CV$1,$A167+1)&gt;0,INDEX($B$2:$FR$174,CV$1,$A167+3)&gt;0,INDEX($B$2:$FR$174,CV$1,$A167*2)&gt;0),-2,0),Д!CV167)</f>
        <v>1</v>
      </c>
      <c r="CW167">
        <f>IF(Д!CW167=0,IF(AND(INDEX($B$2:$FR$174,CW$1+1,$A167)&gt;0,INDEX($B$2:$FR$174,CW$1+3,$A167)&gt;0,INDEX($B$2:$FR$174,CW$1*2,$A167)&gt;0,INDEX($B$2:$FR$174,CW$1,$A167+1)&gt;0,INDEX($B$2:$FR$174,CW$1,$A167+3)&gt;0,INDEX($B$2:$FR$174,CW$1,$A167*2)&gt;0),-2,0),Д!CW167)</f>
        <v>1</v>
      </c>
      <c r="CX167">
        <f>IF(Д!CX167=0,IF(AND(INDEX($B$2:$FR$174,CX$1+1,$A167)&gt;0,INDEX($B$2:$FR$174,CX$1+3,$A167)&gt;0,INDEX($B$2:$FR$174,CX$1*2,$A167)&gt;0,INDEX($B$2:$FR$174,CX$1,$A167+1)&gt;0,INDEX($B$2:$FR$174,CX$1,$A167+3)&gt;0,INDEX($B$2:$FR$174,CX$1,$A167*2)&gt;0),-2,0),Д!CX167)</f>
        <v>1</v>
      </c>
      <c r="CY167">
        <f>IF(Д!CY167=0,IF(AND(INDEX($B$2:$FR$174,CY$1+1,$A167)&gt;0,INDEX($B$2:$FR$174,CY$1+3,$A167)&gt;0,INDEX($B$2:$FR$174,CY$1*2,$A167)&gt;0,INDEX($B$2:$FR$174,CY$1,$A167+1)&gt;0,INDEX($B$2:$FR$174,CY$1,$A167+3)&gt;0,INDEX($B$2:$FR$174,CY$1,$A167*2)&gt;0),-2,0),Д!CY167)</f>
        <v>1</v>
      </c>
      <c r="CZ167">
        <f>IF(Д!CZ167=0,IF(AND(INDEX($B$2:$FR$174,CZ$1+1,$A167)&gt;0,INDEX($B$2:$FR$174,CZ$1+3,$A167)&gt;0,INDEX($B$2:$FR$174,CZ$1*2,$A167)&gt;0,INDEX($B$2:$FR$174,CZ$1,$A167+1)&gt;0,INDEX($B$2:$FR$174,CZ$1,$A167+3)&gt;0,INDEX($B$2:$FR$174,CZ$1,$A167*2)&gt;0),-2,0),Д!CZ167)</f>
        <v>1</v>
      </c>
      <c r="DA167">
        <f>IF(Д!DA167=0,IF(AND(INDEX($B$2:$FR$174,DA$1+1,$A167)&gt;0,INDEX($B$2:$FR$174,DA$1+3,$A167)&gt;0,INDEX($B$2:$FR$174,DA$1*2,$A167)&gt;0,INDEX($B$2:$FR$174,DA$1,$A167+1)&gt;0,INDEX($B$2:$FR$174,DA$1,$A167+3)&gt;0,INDEX($B$2:$FR$174,DA$1,$A167*2)&gt;0),-2,0),Д!DA167)</f>
        <v>1</v>
      </c>
      <c r="DB167">
        <f>IF(Д!DB167=0,IF(AND(INDEX($B$2:$FR$174,DB$1+1,$A167)&gt;0,INDEX($B$2:$FR$174,DB$1+3,$A167)&gt;0,INDEX($B$2:$FR$174,DB$1*2,$A167)&gt;0,INDEX($B$2:$FR$174,DB$1,$A167+1)&gt;0,INDEX($B$2:$FR$174,DB$1,$A167+3)&gt;0,INDEX($B$2:$FR$174,DB$1,$A167*2)&gt;0),-2,0),Д!DB167)</f>
        <v>1</v>
      </c>
      <c r="DC167">
        <f>IF(Д!DC167=0,IF(AND(INDEX($B$2:$FR$174,DC$1+1,$A167)&gt;0,INDEX($B$2:$FR$174,DC$1+3,$A167)&gt;0,INDEX($B$2:$FR$174,DC$1*2,$A167)&gt;0,INDEX($B$2:$FR$174,DC$1,$A167+1)&gt;0,INDEX($B$2:$FR$174,DC$1,$A167+3)&gt;0,INDEX($B$2:$FR$174,DC$1,$A167*2)&gt;0),-2,0),Д!DC167)</f>
        <v>1</v>
      </c>
      <c r="DD167">
        <f>IF(Д!DD167=0,IF(AND(INDEX($B$2:$FR$174,DD$1+1,$A167)&gt;0,INDEX($B$2:$FR$174,DD$1+3,$A167)&gt;0,INDEX($B$2:$FR$174,DD$1*2,$A167)&gt;0,INDEX($B$2:$FR$174,DD$1,$A167+1)&gt;0,INDEX($B$2:$FR$174,DD$1,$A167+3)&gt;0,INDEX($B$2:$FR$174,DD$1,$A167*2)&gt;0),-2,0),Д!DD167)</f>
        <v>1</v>
      </c>
      <c r="DE167">
        <f>IF(Д!DE167=0,IF(AND(INDEX($B$2:$FR$174,DE$1+1,$A167)&gt;0,INDEX($B$2:$FR$174,DE$1+3,$A167)&gt;0,INDEX($B$2:$FR$174,DE$1*2,$A167)&gt;0,INDEX($B$2:$FR$174,DE$1,$A167+1)&gt;0,INDEX($B$2:$FR$174,DE$1,$A167+3)&gt;0,INDEX($B$2:$FR$174,DE$1,$A167*2)&gt;0),-2,0),Д!DE167)</f>
        <v>1</v>
      </c>
      <c r="DF167">
        <f>IF(Д!DF167=0,IF(AND(INDEX($B$2:$FR$174,DF$1+1,$A167)&gt;0,INDEX($B$2:$FR$174,DF$1+3,$A167)&gt;0,INDEX($B$2:$FR$174,DF$1*2,$A167)&gt;0,INDEX($B$2:$FR$174,DF$1,$A167+1)&gt;0,INDEX($B$2:$FR$174,DF$1,$A167+3)&gt;0,INDEX($B$2:$FR$174,DF$1,$A167*2)&gt;0),-2,0),Д!DF167)</f>
        <v>1</v>
      </c>
      <c r="DG167">
        <f>IF(Д!DG167=0,IF(AND(INDEX($B$2:$FR$174,DG$1+1,$A167)&gt;0,INDEX($B$2:$FR$174,DG$1+3,$A167)&gt;0,INDEX($B$2:$FR$174,DG$1*2,$A167)&gt;0,INDEX($B$2:$FR$174,DG$1,$A167+1)&gt;0,INDEX($B$2:$FR$174,DG$1,$A167+3)&gt;0,INDEX($B$2:$FR$174,DG$1,$A167*2)&gt;0),-2,0),Д!DG167)</f>
        <v>1</v>
      </c>
      <c r="DH167">
        <f>IF(Д!DH167=0,IF(AND(INDEX($B$2:$FR$174,DH$1+1,$A167)&gt;0,INDEX($B$2:$FR$174,DH$1+3,$A167)&gt;0,INDEX($B$2:$FR$174,DH$1*2,$A167)&gt;0,INDEX($B$2:$FR$174,DH$1,$A167+1)&gt;0,INDEX($B$2:$FR$174,DH$1,$A167+3)&gt;0,INDEX($B$2:$FR$174,DH$1,$A167*2)&gt;0),-2,0),Д!DH167)</f>
        <v>1</v>
      </c>
      <c r="DI167">
        <f>IF(Д!DI167=0,IF(AND(INDEX($B$2:$FR$174,DI$1+1,$A167)&gt;0,INDEX($B$2:$FR$174,DI$1+3,$A167)&gt;0,INDEX($B$2:$FR$174,DI$1*2,$A167)&gt;0,INDEX($B$2:$FR$174,DI$1,$A167+1)&gt;0,INDEX($B$2:$FR$174,DI$1,$A167+3)&gt;0,INDEX($B$2:$FR$174,DI$1,$A167*2)&gt;0),-2,0),Д!DI167)</f>
        <v>1</v>
      </c>
      <c r="DJ167">
        <f>IF(Д!DJ167=0,IF(AND(INDEX($B$2:$FR$174,DJ$1+1,$A167)&gt;0,INDEX($B$2:$FR$174,DJ$1+3,$A167)&gt;0,INDEX($B$2:$FR$174,DJ$1*2,$A167)&gt;0,INDEX($B$2:$FR$174,DJ$1,$A167+1)&gt;0,INDEX($B$2:$FR$174,DJ$1,$A167+3)&gt;0,INDEX($B$2:$FR$174,DJ$1,$A167*2)&gt;0),-2,0),Д!DJ167)</f>
        <v>1</v>
      </c>
      <c r="DK167">
        <f>IF(Д!DK167=0,IF(AND(INDEX($B$2:$FR$174,DK$1+1,$A167)&gt;0,INDEX($B$2:$FR$174,DK$1+3,$A167)&gt;0,INDEX($B$2:$FR$174,DK$1*2,$A167)&gt;0,INDEX($B$2:$FR$174,DK$1,$A167+1)&gt;0,INDEX($B$2:$FR$174,DK$1,$A167+3)&gt;0,INDEX($B$2:$FR$174,DK$1,$A167*2)&gt;0),-2,0),Д!DK167)</f>
        <v>1</v>
      </c>
      <c r="DL167">
        <f>IF(Д!DL167=0,IF(AND(INDEX($B$2:$FR$174,DL$1+1,$A167)&gt;0,INDEX($B$2:$FR$174,DL$1+3,$A167)&gt;0,INDEX($B$2:$FR$174,DL$1*2,$A167)&gt;0,INDEX($B$2:$FR$174,DL$1,$A167+1)&gt;0,INDEX($B$2:$FR$174,DL$1,$A167+3)&gt;0,INDEX($B$2:$FR$174,DL$1,$A167*2)&gt;0),-2,0),Д!DL167)</f>
        <v>1</v>
      </c>
      <c r="DM167">
        <f>IF(Д!DM167=0,IF(AND(INDEX($B$2:$FR$174,DM$1+1,$A167)&gt;0,INDEX($B$2:$FR$174,DM$1+3,$A167)&gt;0,INDEX($B$2:$FR$174,DM$1*2,$A167)&gt;0,INDEX($B$2:$FR$174,DM$1,$A167+1)&gt;0,INDEX($B$2:$FR$174,DM$1,$A167+3)&gt;0,INDEX($B$2:$FR$174,DM$1,$A167*2)&gt;0),-2,0),Д!DM167)</f>
        <v>1</v>
      </c>
      <c r="DN167">
        <f>IF(Д!DN167=0,IF(AND(INDEX($B$2:$FR$174,DN$1+1,$A167)&gt;0,INDEX($B$2:$FR$174,DN$1+3,$A167)&gt;0,INDEX($B$2:$FR$174,DN$1*2,$A167)&gt;0,INDEX($B$2:$FR$174,DN$1,$A167+1)&gt;0,INDEX($B$2:$FR$174,DN$1,$A167+3)&gt;0,INDEX($B$2:$FR$174,DN$1,$A167*2)&gt;0),-2,0),Д!DN167)</f>
        <v>1</v>
      </c>
      <c r="DO167">
        <f>IF(Д!DO167=0,IF(AND(INDEX($B$2:$FR$174,DO$1+1,$A167)&gt;0,INDEX($B$2:$FR$174,DO$1+3,$A167)&gt;0,INDEX($B$2:$FR$174,DO$1*2,$A167)&gt;0,INDEX($B$2:$FR$174,DO$1,$A167+1)&gt;0,INDEX($B$2:$FR$174,DO$1,$A167+3)&gt;0,INDEX($B$2:$FR$174,DO$1,$A167*2)&gt;0),-2,0),Д!DO167)</f>
        <v>1</v>
      </c>
      <c r="DP167">
        <f>IF(Д!DP167=0,IF(AND(INDEX($B$2:$FR$174,DP$1+1,$A167)&gt;0,INDEX($B$2:$FR$174,DP$1+3,$A167)&gt;0,INDEX($B$2:$FR$174,DP$1*2,$A167)&gt;0,INDEX($B$2:$FR$174,DP$1,$A167+1)&gt;0,INDEX($B$2:$FR$174,DP$1,$A167+3)&gt;0,INDEX($B$2:$FR$174,DP$1,$A167*2)&gt;0),-2,0),Д!DP167)</f>
        <v>1</v>
      </c>
      <c r="DQ167">
        <f>IF(Д!DQ167=0,IF(AND(INDEX($B$2:$FR$174,DQ$1+1,$A167)&gt;0,INDEX($B$2:$FR$174,DQ$1+3,$A167)&gt;0,INDEX($B$2:$FR$174,DQ$1*2,$A167)&gt;0,INDEX($B$2:$FR$174,DQ$1,$A167+1)&gt;0,INDEX($B$2:$FR$174,DQ$1,$A167+3)&gt;0,INDEX($B$2:$FR$174,DQ$1,$A167*2)&gt;0),-2,0),Д!DQ167)</f>
        <v>1</v>
      </c>
      <c r="DR167">
        <f>IF(Д!DR167=0,IF(AND(INDEX($B$2:$FR$174,DR$1+1,$A167)&gt;0,INDEX($B$2:$FR$174,DR$1+3,$A167)&gt;0,INDEX($B$2:$FR$174,DR$1*2,$A167)&gt;0,INDEX($B$2:$FR$174,DR$1,$A167+1)&gt;0,INDEX($B$2:$FR$174,DR$1,$A167+3)&gt;0,INDEX($B$2:$FR$174,DR$1,$A167*2)&gt;0),-2,0),Д!DR167)</f>
        <v>1</v>
      </c>
      <c r="DS167">
        <f>IF(Д!DS167=0,IF(AND(INDEX($B$2:$FR$174,DS$1+1,$A167)&gt;0,INDEX($B$2:$FR$174,DS$1+3,$A167)&gt;0,INDEX($B$2:$FR$174,DS$1*2,$A167)&gt;0,INDEX($B$2:$FR$174,DS$1,$A167+1)&gt;0,INDEX($B$2:$FR$174,DS$1,$A167+3)&gt;0,INDEX($B$2:$FR$174,DS$1,$A167*2)&gt;0),-2,0),Д!DS167)</f>
        <v>1</v>
      </c>
      <c r="DT167">
        <f>IF(Д!DT167=0,IF(AND(INDEX($B$2:$FR$174,DT$1+1,$A167)&gt;0,INDEX($B$2:$FR$174,DT$1+3,$A167)&gt;0,INDEX($B$2:$FR$174,DT$1*2,$A167)&gt;0,INDEX($B$2:$FR$174,DT$1,$A167+1)&gt;0,INDEX($B$2:$FR$174,DT$1,$A167+3)&gt;0,INDEX($B$2:$FR$174,DT$1,$A167*2)&gt;0),-2,0),Д!DT167)</f>
        <v>1</v>
      </c>
      <c r="DU167">
        <f>IF(Д!DU167=0,IF(AND(INDEX($B$2:$FR$174,DU$1+1,$A167)&gt;0,INDEX($B$2:$FR$174,DU$1+3,$A167)&gt;0,INDEX($B$2:$FR$174,DU$1*2,$A167)&gt;0,INDEX($B$2:$FR$174,DU$1,$A167+1)&gt;0,INDEX($B$2:$FR$174,DU$1,$A167+3)&gt;0,INDEX($B$2:$FR$174,DU$1,$A167*2)&gt;0),-2,0),Д!DU167)</f>
        <v>1</v>
      </c>
      <c r="DV167">
        <f>IF(Д!DV167=0,IF(AND(INDEX($B$2:$FR$174,DV$1+1,$A167)&gt;0,INDEX($B$2:$FR$174,DV$1+3,$A167)&gt;0,INDEX($B$2:$FR$174,DV$1*2,$A167)&gt;0,INDEX($B$2:$FR$174,DV$1,$A167+1)&gt;0,INDEX($B$2:$FR$174,DV$1,$A167+3)&gt;0,INDEX($B$2:$FR$174,DV$1,$A167*2)&gt;0),-2,0),Д!DV167)</f>
        <v>1</v>
      </c>
      <c r="DW167">
        <f>IF(Д!DW167=0,IF(AND(INDEX($B$2:$FR$174,DW$1+1,$A167)&gt;0,INDEX($B$2:$FR$174,DW$1+3,$A167)&gt;0,INDEX($B$2:$FR$174,DW$1*2,$A167)&gt;0,INDEX($B$2:$FR$174,DW$1,$A167+1)&gt;0,INDEX($B$2:$FR$174,DW$1,$A167+3)&gt;0,INDEX($B$2:$FR$174,DW$1,$A167*2)&gt;0),-2,0),Д!DW167)</f>
        <v>1</v>
      </c>
      <c r="DX167">
        <f>IF(Д!DX167=0,IF(AND(INDEX($B$2:$FR$174,DX$1+1,$A167)&gt;0,INDEX($B$2:$FR$174,DX$1+3,$A167)&gt;0,INDEX($B$2:$FR$174,DX$1*2,$A167)&gt;0,INDEX($B$2:$FR$174,DX$1,$A167+1)&gt;0,INDEX($B$2:$FR$174,DX$1,$A167+3)&gt;0,INDEX($B$2:$FR$174,DX$1,$A167*2)&gt;0),-2,0),Д!DX167)</f>
        <v>1</v>
      </c>
      <c r="DY167">
        <f>IF(Д!DY167=0,IF(AND(INDEX($B$2:$FR$174,DY$1+1,$A167)&gt;0,INDEX($B$2:$FR$174,DY$1+3,$A167)&gt;0,INDEX($B$2:$FR$174,DY$1*2,$A167)&gt;0,INDEX($B$2:$FR$174,DY$1,$A167+1)&gt;0,INDEX($B$2:$FR$174,DY$1,$A167+3)&gt;0,INDEX($B$2:$FR$174,DY$1,$A167*2)&gt;0),-2,0),Д!DY167)</f>
        <v>1</v>
      </c>
      <c r="DZ167">
        <f>IF(Д!DZ167=0,IF(AND(INDEX($B$2:$FR$174,DZ$1+1,$A167)&gt;0,INDEX($B$2:$FR$174,DZ$1+3,$A167)&gt;0,INDEX($B$2:$FR$174,DZ$1*2,$A167)&gt;0,INDEX($B$2:$FR$174,DZ$1,$A167+1)&gt;0,INDEX($B$2:$FR$174,DZ$1,$A167+3)&gt;0,INDEX($B$2:$FR$174,DZ$1,$A167*2)&gt;0),-2,0),Д!DZ167)</f>
        <v>1</v>
      </c>
      <c r="EA167">
        <f>IF(Д!EA167=0,IF(AND(INDEX($B$2:$FR$174,EA$1+1,$A167)&gt;0,INDEX($B$2:$FR$174,EA$1+3,$A167)&gt;0,INDEX($B$2:$FR$174,EA$1*2,$A167)&gt;0,INDEX($B$2:$FR$174,EA$1,$A167+1)&gt;0,INDEX($B$2:$FR$174,EA$1,$A167+3)&gt;0,INDEX($B$2:$FR$174,EA$1,$A167*2)&gt;0),-2,0),Д!EA167)</f>
        <v>1</v>
      </c>
      <c r="EB167">
        <f>IF(Д!EB167=0,IF(AND(INDEX($B$2:$FR$174,EB$1+1,$A167)&gt;0,INDEX($B$2:$FR$174,EB$1+3,$A167)&gt;0,INDEX($B$2:$FR$174,EB$1*2,$A167)&gt;0,INDEX($B$2:$FR$174,EB$1,$A167+1)&gt;0,INDEX($B$2:$FR$174,EB$1,$A167+3)&gt;0,INDEX($B$2:$FR$174,EB$1,$A167*2)&gt;0),-2,0),Д!EB167)</f>
        <v>1</v>
      </c>
      <c r="EC167">
        <f>IF(Д!EC167=0,IF(AND(INDEX($B$2:$FR$174,EC$1+1,$A167)&gt;0,INDEX($B$2:$FR$174,EC$1+3,$A167)&gt;0,INDEX($B$2:$FR$174,EC$1*2,$A167)&gt;0,INDEX($B$2:$FR$174,EC$1,$A167+1)&gt;0,INDEX($B$2:$FR$174,EC$1,$A167+3)&gt;0,INDEX($B$2:$FR$174,EC$1,$A167*2)&gt;0),-2,0),Д!EC167)</f>
        <v>1</v>
      </c>
      <c r="ED167">
        <f>IF(Д!ED167=0,IF(AND(INDEX($B$2:$FR$174,ED$1+1,$A167)&gt;0,INDEX($B$2:$FR$174,ED$1+3,$A167)&gt;0,INDEX($B$2:$FR$174,ED$1*2,$A167)&gt;0,INDEX($B$2:$FR$174,ED$1,$A167+1)&gt;0,INDEX($B$2:$FR$174,ED$1,$A167+3)&gt;0,INDEX($B$2:$FR$174,ED$1,$A167*2)&gt;0),-2,0),Д!ED167)</f>
        <v>1</v>
      </c>
      <c r="EE167">
        <f>IF(Д!EE167=0,IF(AND(INDEX($B$2:$FR$174,EE$1+1,$A167)&gt;0,INDEX($B$2:$FR$174,EE$1+3,$A167)&gt;0,INDEX($B$2:$FR$174,EE$1*2,$A167)&gt;0,INDEX($B$2:$FR$174,EE$1,$A167+1)&gt;0,INDEX($B$2:$FR$174,EE$1,$A167+3)&gt;0,INDEX($B$2:$FR$174,EE$1,$A167*2)&gt;0),-2,0),Д!EE167)</f>
        <v>1</v>
      </c>
      <c r="EF167">
        <f>IF(Д!EF167=0,IF(AND(INDEX($B$2:$FR$174,EF$1+1,$A167)&gt;0,INDEX($B$2:$FR$174,EF$1+3,$A167)&gt;0,INDEX($B$2:$FR$174,EF$1*2,$A167)&gt;0,INDEX($B$2:$FR$174,EF$1,$A167+1)&gt;0,INDEX($B$2:$FR$174,EF$1,$A167+3)&gt;0,INDEX($B$2:$FR$174,EF$1,$A167*2)&gt;0),-2,0),Д!EF167)</f>
        <v>1</v>
      </c>
      <c r="EG167">
        <f>IF(Д!EG167=0,IF(AND(INDEX($B$2:$FR$174,EG$1+1,$A167)&gt;0,INDEX($B$2:$FR$174,EG$1+3,$A167)&gt;0,INDEX($B$2:$FR$174,EG$1*2,$A167)&gt;0,INDEX($B$2:$FR$174,EG$1,$A167+1)&gt;0,INDEX($B$2:$FR$174,EG$1,$A167+3)&gt;0,INDEX($B$2:$FR$174,EG$1,$A167*2)&gt;0),-2,0),Д!EG167)</f>
        <v>1</v>
      </c>
      <c r="EH167">
        <f>IF(Д!EH167=0,IF(AND(INDEX($B$2:$FR$174,EH$1+1,$A167)&gt;0,INDEX($B$2:$FR$174,EH$1+3,$A167)&gt;0,INDEX($B$2:$FR$174,EH$1*2,$A167)&gt;0,INDEX($B$2:$FR$174,EH$1,$A167+1)&gt;0,INDEX($B$2:$FR$174,EH$1,$A167+3)&gt;0,INDEX($B$2:$FR$174,EH$1,$A167*2)&gt;0),-2,0),Д!EH167)</f>
        <v>1</v>
      </c>
      <c r="EI167">
        <f>IF(Д!EI167=0,IF(AND(INDEX($B$2:$FR$174,EI$1+1,$A167)&gt;0,INDEX($B$2:$FR$174,EI$1+3,$A167)&gt;0,INDEX($B$2:$FR$174,EI$1*2,$A167)&gt;0,INDEX($B$2:$FR$174,EI$1,$A167+1)&gt;0,INDEX($B$2:$FR$174,EI$1,$A167+3)&gt;0,INDEX($B$2:$FR$174,EI$1,$A167*2)&gt;0),-2,0),Д!EI167)</f>
        <v>1</v>
      </c>
      <c r="EJ167">
        <f>IF(Д!EJ167=0,IF(AND(INDEX($B$2:$FR$174,EJ$1+1,$A167)&gt;0,INDEX($B$2:$FR$174,EJ$1+3,$A167)&gt;0,INDEX($B$2:$FR$174,EJ$1*2,$A167)&gt;0,INDEX($B$2:$FR$174,EJ$1,$A167+1)&gt;0,INDEX($B$2:$FR$174,EJ$1,$A167+3)&gt;0,INDEX($B$2:$FR$174,EJ$1,$A167*2)&gt;0),-2,0),Д!EJ167)</f>
        <v>1</v>
      </c>
      <c r="EK167">
        <f>IF(Д!EK167=0,IF(AND(INDEX($B$2:$FR$174,EK$1+1,$A167)&gt;0,INDEX($B$2:$FR$174,EK$1+3,$A167)&gt;0,INDEX($B$2:$FR$174,EK$1*2,$A167)&gt;0,INDEX($B$2:$FR$174,EK$1,$A167+1)&gt;0,INDEX($B$2:$FR$174,EK$1,$A167+3)&gt;0,INDEX($B$2:$FR$174,EK$1,$A167*2)&gt;0),-2,0),Д!EK167)</f>
        <v>1</v>
      </c>
      <c r="EL167">
        <f>IF(Д!EL167=0,IF(AND(INDEX($B$2:$FR$174,EL$1+1,$A167)&gt;0,INDEX($B$2:$FR$174,EL$1+3,$A167)&gt;0,INDEX($B$2:$FR$174,EL$1*2,$A167)&gt;0,INDEX($B$2:$FR$174,EL$1,$A167+1)&gt;0,INDEX($B$2:$FR$174,EL$1,$A167+3)&gt;0,INDEX($B$2:$FR$174,EL$1,$A167*2)&gt;0),-2,0),Д!EL167)</f>
        <v>1</v>
      </c>
      <c r="EM167">
        <f>IF(Д!EM167=0,IF(AND(INDEX($B$2:$FR$174,EM$1+1,$A167)&gt;0,INDEX($B$2:$FR$174,EM$1+3,$A167)&gt;0,INDEX($B$2:$FR$174,EM$1*2,$A167)&gt;0,INDEX($B$2:$FR$174,EM$1,$A167+1)&gt;0,INDEX($B$2:$FR$174,EM$1,$A167+3)&gt;0,INDEX($B$2:$FR$174,EM$1,$A167*2)&gt;0),-2,0),Д!EM167)</f>
        <v>1</v>
      </c>
      <c r="EN167">
        <f>IF(Д!EN167=0,IF(AND(INDEX($B$2:$FR$174,EN$1+1,$A167)&gt;0,INDEX($B$2:$FR$174,EN$1+3,$A167)&gt;0,INDEX($B$2:$FR$174,EN$1*2,$A167)&gt;0,INDEX($B$2:$FR$174,EN$1,$A167+1)&gt;0,INDEX($B$2:$FR$174,EN$1,$A167+3)&gt;0,INDEX($B$2:$FR$174,EN$1,$A167*2)&gt;0),-2,0),Д!EN167)</f>
        <v>1</v>
      </c>
      <c r="EO167">
        <f>IF(Д!EO167=0,IF(AND(INDEX($B$2:$FR$174,EO$1+1,$A167)&gt;0,INDEX($B$2:$FR$174,EO$1+3,$A167)&gt;0,INDEX($B$2:$FR$174,EO$1*2,$A167)&gt;0,INDEX($B$2:$FR$174,EO$1,$A167+1)&gt;0,INDEX($B$2:$FR$174,EO$1,$A167+3)&gt;0,INDEX($B$2:$FR$174,EO$1,$A167*2)&gt;0),-2,0),Д!EO167)</f>
        <v>1</v>
      </c>
      <c r="EP167">
        <f>IF(Д!EP167=0,IF(AND(INDEX($B$2:$FR$174,EP$1+1,$A167)&gt;0,INDEX($B$2:$FR$174,EP$1+3,$A167)&gt;0,INDEX($B$2:$FR$174,EP$1*2,$A167)&gt;0,INDEX($B$2:$FR$174,EP$1,$A167+1)&gt;0,INDEX($B$2:$FR$174,EP$1,$A167+3)&gt;0,INDEX($B$2:$FR$174,EP$1,$A167*2)&gt;0),-2,0),Д!EP167)</f>
        <v>1</v>
      </c>
      <c r="EQ167">
        <f>IF(Д!EQ167=0,IF(AND(INDEX($B$2:$FR$174,EQ$1+1,$A167)&gt;0,INDEX($B$2:$FR$174,EQ$1+3,$A167)&gt;0,INDEX($B$2:$FR$174,EQ$1*2,$A167)&gt;0,INDEX($B$2:$FR$174,EQ$1,$A167+1)&gt;0,INDEX($B$2:$FR$174,EQ$1,$A167+3)&gt;0,INDEX($B$2:$FR$174,EQ$1,$A167*2)&gt;0),-2,0),Д!EQ167)</f>
        <v>1</v>
      </c>
      <c r="ER167">
        <f>IF(Д!ER167=0,IF(AND(INDEX($B$2:$FR$174,ER$1+1,$A167)&gt;0,INDEX($B$2:$FR$174,ER$1+3,$A167)&gt;0,INDEX($B$2:$FR$174,ER$1*2,$A167)&gt;0,INDEX($B$2:$FR$174,ER$1,$A167+1)&gt;0,INDEX($B$2:$FR$174,ER$1,$A167+3)&gt;0,INDEX($B$2:$FR$174,ER$1,$A167*2)&gt;0),-2,0),Д!ER167)</f>
        <v>1</v>
      </c>
      <c r="ES167">
        <f>IF(Д!ES167=0,IF(AND(INDEX($B$2:$FR$174,ES$1+1,$A167)&gt;0,INDEX($B$2:$FR$174,ES$1+3,$A167)&gt;0,INDEX($B$2:$FR$174,ES$1*2,$A167)&gt;0,INDEX($B$2:$FR$174,ES$1,$A167+1)&gt;0,INDEX($B$2:$FR$174,ES$1,$A167+3)&gt;0,INDEX($B$2:$FR$174,ES$1,$A167*2)&gt;0),-2,0),Д!ES167)</f>
        <v>1</v>
      </c>
      <c r="ET167">
        <f>IF(Д!ET167=0,IF(AND(INDEX($B$2:$FR$174,ET$1+1,$A167)&gt;0,INDEX($B$2:$FR$174,ET$1+3,$A167)&gt;0,INDEX($B$2:$FR$174,ET$1*2,$A167)&gt;0,INDEX($B$2:$FR$174,ET$1,$A167+1)&gt;0,INDEX($B$2:$FR$174,ET$1,$A167+3)&gt;0,INDEX($B$2:$FR$174,ET$1,$A167*2)&gt;0),-2,0),Д!ET167)</f>
        <v>1</v>
      </c>
      <c r="EU167">
        <f>IF(Д!EU167=0,IF(AND(INDEX($B$2:$FR$174,EU$1+1,$A167)&gt;0,INDEX($B$2:$FR$174,EU$1+3,$A167)&gt;0,INDEX($B$2:$FR$174,EU$1*2,$A167)&gt;0,INDEX($B$2:$FR$174,EU$1,$A167+1)&gt;0,INDEX($B$2:$FR$174,EU$1,$A167+3)&gt;0,INDEX($B$2:$FR$174,EU$1,$A167*2)&gt;0),-2,0),Д!EU167)</f>
        <v>1</v>
      </c>
      <c r="EV167">
        <f>IF(Д!EV167=0,IF(AND(INDEX($B$2:$FR$174,EV$1+1,$A167)&gt;0,INDEX($B$2:$FR$174,EV$1+3,$A167)&gt;0,INDEX($B$2:$FR$174,EV$1*2,$A167)&gt;0,INDEX($B$2:$FR$174,EV$1,$A167+1)&gt;0,INDEX($B$2:$FR$174,EV$1,$A167+3)&gt;0,INDEX($B$2:$FR$174,EV$1,$A167*2)&gt;0),-2,0),Д!EV167)</f>
        <v>1</v>
      </c>
      <c r="EW167">
        <f>IF(Д!EW167=0,IF(AND(INDEX($B$2:$FR$174,EW$1+1,$A167)&gt;0,INDEX($B$2:$FR$174,EW$1+3,$A167)&gt;0,INDEX($B$2:$FR$174,EW$1*2,$A167)&gt;0,INDEX($B$2:$FR$174,EW$1,$A167+1)&gt;0,INDEX($B$2:$FR$174,EW$1,$A167+3)&gt;0,INDEX($B$2:$FR$174,EW$1,$A167*2)&gt;0),-2,0),Д!EW167)</f>
        <v>1</v>
      </c>
      <c r="EX167">
        <f>IF(Д!EX167=0,IF(AND(INDEX($B$2:$FR$174,EX$1+1,$A167)&gt;0,INDEX($B$2:$FR$174,EX$1+3,$A167)&gt;0,INDEX($B$2:$FR$174,EX$1*2,$A167)&gt;0,INDEX($B$2:$FR$174,EX$1,$A167+1)&gt;0,INDEX($B$2:$FR$174,EX$1,$A167+3)&gt;0,INDEX($B$2:$FR$174,EX$1,$A167*2)&gt;0),-2,0),Д!EX167)</f>
        <v>1</v>
      </c>
      <c r="EY167">
        <f>IF(Д!EY167=0,IF(AND(INDEX($B$2:$FR$174,EY$1+1,$A167)&gt;0,INDEX($B$2:$FR$174,EY$1+3,$A167)&gt;0,INDEX($B$2:$FR$174,EY$1*2,$A167)&gt;0,INDEX($B$2:$FR$174,EY$1,$A167+1)&gt;0,INDEX($B$2:$FR$174,EY$1,$A167+3)&gt;0,INDEX($B$2:$FR$174,EY$1,$A167*2)&gt;0),-2,0),Д!EY167)</f>
        <v>1</v>
      </c>
      <c r="EZ167">
        <f>IF(Д!EZ167=0,IF(AND(INDEX($B$2:$FR$174,EZ$1+1,$A167)&gt;0,INDEX($B$2:$FR$174,EZ$1+3,$A167)&gt;0,INDEX($B$2:$FR$174,EZ$1*2,$A167)&gt;0,INDEX($B$2:$FR$174,EZ$1,$A167+1)&gt;0,INDEX($B$2:$FR$174,EZ$1,$A167+3)&gt;0,INDEX($B$2:$FR$174,EZ$1,$A167*2)&gt;0),-2,0),Д!EZ167)</f>
        <v>1</v>
      </c>
      <c r="FA167">
        <f>IF(Д!FA167=0,IF(AND(INDEX($B$2:$FR$174,FA$1+1,$A167)&gt;0,INDEX($B$2:$FR$174,FA$1+3,$A167)&gt;0,INDEX($B$2:$FR$174,FA$1*2,$A167)&gt;0,INDEX($B$2:$FR$174,FA$1,$A167+1)&gt;0,INDEX($B$2:$FR$174,FA$1,$A167+3)&gt;0,INDEX($B$2:$FR$174,FA$1,$A167*2)&gt;0),-2,0),Д!FA167)</f>
        <v>1</v>
      </c>
      <c r="FB167">
        <f>IF(Д!FB167=0,IF(AND(INDEX($B$2:$FR$174,FB$1+1,$A167)&gt;0,INDEX($B$2:$FR$174,FB$1+3,$A167)&gt;0,INDEX($B$2:$FR$174,FB$1*2,$A167)&gt;0,INDEX($B$2:$FR$174,FB$1,$A167+1)&gt;0,INDEX($B$2:$FR$174,FB$1,$A167+3)&gt;0,INDEX($B$2:$FR$174,FB$1,$A167*2)&gt;0),-2,0),Д!FB167)</f>
        <v>1</v>
      </c>
      <c r="FC167">
        <f>IF(Д!FC167=0,IF(AND(INDEX($B$2:$FR$174,FC$1+1,$A167)&gt;0,INDEX($B$2:$FR$174,FC$1+3,$A167)&gt;0,INDEX($B$2:$FR$174,FC$1*2,$A167)&gt;0,INDEX($B$2:$FR$174,FC$1,$A167+1)&gt;0,INDEX($B$2:$FR$174,FC$1,$A167+3)&gt;0,INDEX($B$2:$FR$174,FC$1,$A167*2)&gt;0),-2,0),Д!FC167)</f>
        <v>1</v>
      </c>
      <c r="FD167">
        <f>IF(Д!FD167=0,IF(AND(INDEX($B$2:$FR$174,FD$1+1,$A167)&gt;0,INDEX($B$2:$FR$174,FD$1+3,$A167)&gt;0,INDEX($B$2:$FR$174,FD$1*2,$A167)&gt;0,INDEX($B$2:$FR$174,FD$1,$A167+1)&gt;0,INDEX($B$2:$FR$174,FD$1,$A167+3)&gt;0,INDEX($B$2:$FR$174,FD$1,$A167*2)&gt;0),-2,0),Д!FD167)</f>
        <v>1</v>
      </c>
      <c r="FE167">
        <f>IF(Д!FE167=0,IF(AND(INDEX($B$2:$FR$174,FE$1+1,$A167)&gt;0,INDEX($B$2:$FR$174,FE$1+3,$A167)&gt;0,INDEX($B$2:$FR$174,FE$1*2,$A167)&gt;0,INDEX($B$2:$FR$174,FE$1,$A167+1)&gt;0,INDEX($B$2:$FR$174,FE$1,$A167+3)&gt;0,INDEX($B$2:$FR$174,FE$1,$A167*2)&gt;0),-2,0),Д!FE167)</f>
        <v>1</v>
      </c>
      <c r="FF167">
        <f>IF(Д!FF167=0,IF(AND(INDEX($B$2:$FR$174,FF$1+1,$A167)&gt;0,INDEX($B$2:$FR$174,FF$1+3,$A167)&gt;0,INDEX($B$2:$FR$174,FF$1*2,$A167)&gt;0,INDEX($B$2:$FR$174,FF$1,$A167+1)&gt;0,INDEX($B$2:$FR$174,FF$1,$A167+3)&gt;0,INDEX($B$2:$FR$174,FF$1,$A167*2)&gt;0),-2,0),Д!FF167)</f>
        <v>1</v>
      </c>
      <c r="FG167">
        <f>IF(Д!FG167=0,IF(AND(INDEX($B$2:$FR$174,FG$1+1,$A167)&gt;0,INDEX($B$2:$FR$174,FG$1+3,$A167)&gt;0,INDEX($B$2:$FR$174,FG$1*2,$A167)&gt;0,INDEX($B$2:$FR$174,FG$1,$A167+1)&gt;0,INDEX($B$2:$FR$174,FG$1,$A167+3)&gt;0,INDEX($B$2:$FR$174,FG$1,$A167*2)&gt;0),-2,0),Д!FG167)</f>
        <v>1</v>
      </c>
      <c r="FH167">
        <f>IF(Д!FH167=0,IF(AND(INDEX($B$2:$FR$174,FH$1+1,$A167)&gt;0,INDEX($B$2:$FR$174,FH$1+3,$A167)&gt;0,INDEX($B$2:$FR$174,FH$1*2,$A167)&gt;0,INDEX($B$2:$FR$174,FH$1,$A167+1)&gt;0,INDEX($B$2:$FR$174,FH$1,$A167+3)&gt;0,INDEX($B$2:$FR$174,FH$1,$A167*2)&gt;0),-2,0),Д!FH167)</f>
        <v>1</v>
      </c>
      <c r="FI167">
        <f>IF(Д!FI167=0,IF(AND(INDEX($B$2:$FR$174,FI$1+1,$A167)&gt;0,INDEX($B$2:$FR$174,FI$1+3,$A167)&gt;0,INDEX($B$2:$FR$174,FI$1*2,$A167)&gt;0,INDEX($B$2:$FR$174,FI$1,$A167+1)&gt;0,INDEX($B$2:$FR$174,FI$1,$A167+3)&gt;0,INDEX($B$2:$FR$174,FI$1,$A167*2)&gt;0),-2,0),Д!FI167)</f>
        <v>1</v>
      </c>
      <c r="FJ167">
        <f>IF(Д!FJ167=0,IF(AND(INDEX($B$2:$FR$174,FJ$1+1,$A167)&gt;0,INDEX($B$2:$FR$174,FJ$1+3,$A167)&gt;0,INDEX($B$2:$FR$174,FJ$1*2,$A167)&gt;0,INDEX($B$2:$FR$174,FJ$1,$A167+1)&gt;0,INDEX($B$2:$FR$174,FJ$1,$A167+3)&gt;0,INDEX($B$2:$FR$174,FJ$1,$A167*2)&gt;0),-2,0),Д!FJ167)</f>
        <v>1</v>
      </c>
      <c r="FK167">
        <f>IF(Д!FK167=0,IF(AND(INDEX($B$2:$FR$174,FK$1+1,$A167)&gt;0,INDEX($B$2:$FR$174,FK$1+3,$A167)&gt;0,INDEX($B$2:$FR$174,FK$1*2,$A167)&gt;0,INDEX($B$2:$FR$174,FK$1,$A167+1)&gt;0,INDEX($B$2:$FR$174,FK$1,$A167+3)&gt;0,INDEX($B$2:$FR$174,FK$1,$A167*2)&gt;0),-2,0),Д!FK167)</f>
        <v>1</v>
      </c>
      <c r="FL167">
        <f>IF(Д!FL167=0,IF(AND(INDEX($B$2:$FR$174,FL$1+1,$A167)&gt;0,INDEX($B$2:$FR$174,FL$1+3,$A167)&gt;0,INDEX($B$2:$FR$174,FL$1*2,$A167)&gt;0,INDEX($B$2:$FR$174,FL$1,$A167+1)&gt;0,INDEX($B$2:$FR$174,FL$1,$A167+3)&gt;0,INDEX($B$2:$FR$174,FL$1,$A167*2)&gt;0),-2,0),Д!FL167)</f>
        <v>1</v>
      </c>
      <c r="FM167">
        <f>IF(Д!FM167=0,IF(AND(INDEX($B$2:$FR$174,FM$1+1,$A167)&gt;0,INDEX($B$2:$FR$174,FM$1+3,$A167)&gt;0,INDEX($B$2:$FR$174,FM$1*2,$A167)&gt;0,INDEX($B$2:$FR$174,FM$1,$A167+1)&gt;0,INDEX($B$2:$FR$174,FM$1,$A167+3)&gt;0,INDEX($B$2:$FR$174,FM$1,$A167*2)&gt;0),-2,0),Д!FM167)</f>
        <v>1</v>
      </c>
      <c r="FN167">
        <f>IF(Д!FN167=0,IF(AND(INDEX($B$2:$FR$174,FN$1+1,$A167)&gt;0,INDEX($B$2:$FR$174,FN$1+3,$A167)&gt;0,INDEX($B$2:$FR$174,FN$1*2,$A167)&gt;0,INDEX($B$2:$FR$174,FN$1,$A167+1)&gt;0,INDEX($B$2:$FR$174,FN$1,$A167+3)&gt;0,INDEX($B$2:$FR$174,FN$1,$A167*2)&gt;0),-2,0),Д!FN167)</f>
        <v>1</v>
      </c>
      <c r="FO167">
        <f>IF(Д!FO167=0,IF(AND(INDEX($B$2:$FR$174,FO$1+1,$A167)&gt;0,INDEX($B$2:$FR$174,FO$1+3,$A167)&gt;0,INDEX($B$2:$FR$174,FO$1*2,$A167)&gt;0,INDEX($B$2:$FR$174,FO$1,$A167+1)&gt;0,INDEX($B$2:$FR$174,FO$1,$A167+3)&gt;0,INDEX($B$2:$FR$174,FO$1,$A167*2)&gt;0),-2,0),Д!FO167)</f>
        <v>1</v>
      </c>
      <c r="FP167">
        <f>IF(Д!FP167=0,IF(AND(INDEX($B$2:$FR$174,FP$1+1,$A167)&gt;0,INDEX($B$2:$FR$174,FP$1+3,$A167)&gt;0,INDEX($B$2:$FR$174,FP$1*2,$A167)&gt;0,INDEX($B$2:$FR$174,FP$1,$A167+1)&gt;0,INDEX($B$2:$FR$174,FP$1,$A167+3)&gt;0,INDEX($B$2:$FR$174,FP$1,$A167*2)&gt;0),-2,0),Д!FP167)</f>
        <v>1</v>
      </c>
      <c r="FQ167">
        <f>IF(Д!FQ167=0,IF(AND(INDEX($B$2:$FR$174,FQ$1+1,$A167)&gt;0,INDEX($B$2:$FR$174,FQ$1+3,$A167)&gt;0,INDEX($B$2:$FR$174,FQ$1*2,$A167)&gt;0,INDEX($B$2:$FR$174,FQ$1,$A167+1)&gt;0,INDEX($B$2:$FR$174,FQ$1,$A167+3)&gt;0,INDEX($B$2:$FR$174,FQ$1,$A167*2)&gt;0),-2,0),Д!FQ167)</f>
        <v>1</v>
      </c>
      <c r="FR167">
        <f>IF(Д!FR167=0,IF(AND(INDEX($B$2:$FR$174,FR$1+1,$A167)&gt;0,INDEX($B$2:$FR$174,FR$1+3,$A167)&gt;0,INDEX($B$2:$FR$174,FR$1*2,$A167)&gt;0,INDEX($B$2:$FR$174,FR$1,$A167+1)&gt;0,INDEX($B$2:$FR$174,FR$1,$A167+3)&gt;0,INDEX($B$2:$FR$174,FR$1,$A167*2)&gt;0),-2,0),Д!FR167)</f>
        <v>1</v>
      </c>
    </row>
    <row r="168" spans="1:174" ht="19.5" customHeight="1" x14ac:dyDescent="0.25">
      <c r="A168">
        <v>167</v>
      </c>
      <c r="B168">
        <f>IF(Д!B168=0,IF(AND(INDEX($B$2:$FR$174,B$1+1,$A168)&gt;0,INDEX($B$2:$FR$174,B$1+3,$A168)&gt;0,INDEX($B$2:$FR$174,B$1*2,$A168)&gt;0,INDEX($B$2:$FR$174,B$1,$A168+1)&gt;0,INDEX($B$2:$FR$174,B$1,$A168+3)&gt;0,INDEX($B$2:$FR$174,B$1,$A168*2)&gt;0),-2,0),Д!B168)</f>
        <v>1</v>
      </c>
      <c r="C168">
        <f>IF(Д!C168=0,IF(AND(INDEX($B$2:$FR$174,C$1+1,$A168)&gt;0,INDEX($B$2:$FR$174,C$1+3,$A168)&gt;0,INDEX($B$2:$FR$174,C$1*2,$A168)&gt;0,INDEX($B$2:$FR$174,C$1,$A168+1)&gt;0,INDEX($B$2:$FR$174,C$1,$A168+3)&gt;0,INDEX($B$2:$FR$174,C$1,$A168*2)&gt;0),-2,0),Д!C168)</f>
        <v>1</v>
      </c>
      <c r="D168">
        <f>IF(Д!D168=0,IF(AND(INDEX($B$2:$FR$174,D$1+1,$A168)&gt;0,INDEX($B$2:$FR$174,D$1+3,$A168)&gt;0,INDEX($B$2:$FR$174,D$1*2,$A168)&gt;0,INDEX($B$2:$FR$174,D$1,$A168+1)&gt;0,INDEX($B$2:$FR$174,D$1,$A168+3)&gt;0,INDEX($B$2:$FR$174,D$1,$A168*2)&gt;0),-2,0),Д!D168)</f>
        <v>1</v>
      </c>
      <c r="E168">
        <f>IF(Д!E168=0,IF(AND(INDEX($B$2:$FR$174,E$1+1,$A168)&gt;0,INDEX($B$2:$FR$174,E$1+3,$A168)&gt;0,INDEX($B$2:$FR$174,E$1*2,$A168)&gt;0,INDEX($B$2:$FR$174,E$1,$A168+1)&gt;0,INDEX($B$2:$FR$174,E$1,$A168+3)&gt;0,INDEX($B$2:$FR$174,E$1,$A168*2)&gt;0),-2,0),Д!E168)</f>
        <v>1</v>
      </c>
      <c r="F168">
        <f>IF(Д!F168=0,IF(AND(INDEX($B$2:$FR$174,F$1+1,$A168)&gt;0,INDEX($B$2:$FR$174,F$1+3,$A168)&gt;0,INDEX($B$2:$FR$174,F$1*2,$A168)&gt;0,INDEX($B$2:$FR$174,F$1,$A168+1)&gt;0,INDEX($B$2:$FR$174,F$1,$A168+3)&gt;0,INDEX($B$2:$FR$174,F$1,$A168*2)&gt;0),-2,0),Д!F168)</f>
        <v>1</v>
      </c>
      <c r="G168">
        <f>IF(Д!G168=0,IF(AND(INDEX($B$2:$FR$174,G$1+1,$A168)&gt;0,INDEX($B$2:$FR$174,G$1+3,$A168)&gt;0,INDEX($B$2:$FR$174,G$1*2,$A168)&gt;0,INDEX($B$2:$FR$174,G$1,$A168+1)&gt;0,INDEX($B$2:$FR$174,G$1,$A168+3)&gt;0,INDEX($B$2:$FR$174,G$1,$A168*2)&gt;0),-2,0),Д!G168)</f>
        <v>1</v>
      </c>
      <c r="H168">
        <f>IF(Д!H168=0,IF(AND(INDEX($B$2:$FR$174,H$1+1,$A168)&gt;0,INDEX($B$2:$FR$174,H$1+3,$A168)&gt;0,INDEX($B$2:$FR$174,H$1*2,$A168)&gt;0,INDEX($B$2:$FR$174,H$1,$A168+1)&gt;0,INDEX($B$2:$FR$174,H$1,$A168+3)&gt;0,INDEX($B$2:$FR$174,H$1,$A168*2)&gt;0),-2,0),Д!H168)</f>
        <v>1</v>
      </c>
      <c r="I168">
        <f>IF(Д!I168=0,IF(AND(INDEX($B$2:$FR$174,I$1+1,$A168)&gt;0,INDEX($B$2:$FR$174,I$1+3,$A168)&gt;0,INDEX($B$2:$FR$174,I$1*2,$A168)&gt;0,INDEX($B$2:$FR$174,I$1,$A168+1)&gt;0,INDEX($B$2:$FR$174,I$1,$A168+3)&gt;0,INDEX($B$2:$FR$174,I$1,$A168*2)&gt;0),-2,0),Д!I168)</f>
        <v>1</v>
      </c>
      <c r="J168">
        <f>IF(Д!J168=0,IF(AND(INDEX($B$2:$FR$174,J$1+1,$A168)&gt;0,INDEX($B$2:$FR$174,J$1+3,$A168)&gt;0,INDEX($B$2:$FR$174,J$1*2,$A168)&gt;0,INDEX($B$2:$FR$174,J$1,$A168+1)&gt;0,INDEX($B$2:$FR$174,J$1,$A168+3)&gt;0,INDEX($B$2:$FR$174,J$1,$A168*2)&gt;0),-2,0),Д!J168)</f>
        <v>1</v>
      </c>
      <c r="K168">
        <f>IF(Д!K168=0,IF(AND(INDEX($B$2:$FR$174,K$1+1,$A168)&gt;0,INDEX($B$2:$FR$174,K$1+3,$A168)&gt;0,INDEX($B$2:$FR$174,K$1*2,$A168)&gt;0,INDEX($B$2:$FR$174,K$1,$A168+1)&gt;0,INDEX($B$2:$FR$174,K$1,$A168+3)&gt;0,INDEX($B$2:$FR$174,K$1,$A168*2)&gt;0),-2,0),Д!K168)</f>
        <v>1</v>
      </c>
      <c r="L168">
        <f>IF(Д!L168=0,IF(AND(INDEX($B$2:$FR$174,L$1+1,$A168)&gt;0,INDEX($B$2:$FR$174,L$1+3,$A168)&gt;0,INDEX($B$2:$FR$174,L$1*2,$A168)&gt;0,INDEX($B$2:$FR$174,L$1,$A168+1)&gt;0,INDEX($B$2:$FR$174,L$1,$A168+3)&gt;0,INDEX($B$2:$FR$174,L$1,$A168*2)&gt;0),-2,0),Д!L168)</f>
        <v>1</v>
      </c>
      <c r="M168">
        <f>IF(Д!M168=0,IF(AND(INDEX($B$2:$FR$174,M$1+1,$A168)&gt;0,INDEX($B$2:$FR$174,M$1+3,$A168)&gt;0,INDEX($B$2:$FR$174,M$1*2,$A168)&gt;0,INDEX($B$2:$FR$174,M$1,$A168+1)&gt;0,INDEX($B$2:$FR$174,M$1,$A168+3)&gt;0,INDEX($B$2:$FR$174,M$1,$A168*2)&gt;0),-2,0),Д!M168)</f>
        <v>1</v>
      </c>
      <c r="N168">
        <f>IF(Д!N168=0,IF(AND(INDEX($B$2:$FR$174,N$1+1,$A168)&gt;0,INDEX($B$2:$FR$174,N$1+3,$A168)&gt;0,INDEX($B$2:$FR$174,N$1*2,$A168)&gt;0,INDEX($B$2:$FR$174,N$1,$A168+1)&gt;0,INDEX($B$2:$FR$174,N$1,$A168+3)&gt;0,INDEX($B$2:$FR$174,N$1,$A168*2)&gt;0),-2,0),Д!N168)</f>
        <v>1</v>
      </c>
      <c r="O168">
        <f>IF(Д!O168=0,IF(AND(INDEX($B$2:$FR$174,O$1+1,$A168)&gt;0,INDEX($B$2:$FR$174,O$1+3,$A168)&gt;0,INDEX($B$2:$FR$174,O$1*2,$A168)&gt;0,INDEX($B$2:$FR$174,O$1,$A168+1)&gt;0,INDEX($B$2:$FR$174,O$1,$A168+3)&gt;0,INDEX($B$2:$FR$174,O$1,$A168*2)&gt;0),-2,0),Д!O168)</f>
        <v>1</v>
      </c>
      <c r="P168">
        <f>IF(Д!P168=0,IF(AND(INDEX($B$2:$FR$174,P$1+1,$A168)&gt;0,INDEX($B$2:$FR$174,P$1+3,$A168)&gt;0,INDEX($B$2:$FR$174,P$1*2,$A168)&gt;0,INDEX($B$2:$FR$174,P$1,$A168+1)&gt;0,INDEX($B$2:$FR$174,P$1,$A168+3)&gt;0,INDEX($B$2:$FR$174,P$1,$A168*2)&gt;0),-2,0),Д!P168)</f>
        <v>1</v>
      </c>
      <c r="Q168">
        <f>IF(Д!Q168=0,IF(AND(INDEX($B$2:$FR$174,Q$1+1,$A168)&gt;0,INDEX($B$2:$FR$174,Q$1+3,$A168)&gt;0,INDEX($B$2:$FR$174,Q$1*2,$A168)&gt;0,INDEX($B$2:$FR$174,Q$1,$A168+1)&gt;0,INDEX($B$2:$FR$174,Q$1,$A168+3)&gt;0,INDEX($B$2:$FR$174,Q$1,$A168*2)&gt;0),-2,0),Д!Q168)</f>
        <v>1</v>
      </c>
      <c r="R168">
        <f>IF(Д!R168=0,IF(AND(INDEX($B$2:$FR$174,R$1+1,$A168)&gt;0,INDEX($B$2:$FR$174,R$1+3,$A168)&gt;0,INDEX($B$2:$FR$174,R$1*2,$A168)&gt;0,INDEX($B$2:$FR$174,R$1,$A168+1)&gt;0,INDEX($B$2:$FR$174,R$1,$A168+3)&gt;0,INDEX($B$2:$FR$174,R$1,$A168*2)&gt;0),-2,0),Д!R168)</f>
        <v>1</v>
      </c>
      <c r="S168">
        <f>IF(Д!S168=0,IF(AND(INDEX($B$2:$FR$174,S$1+1,$A168)&gt;0,INDEX($B$2:$FR$174,S$1+3,$A168)&gt;0,INDEX($B$2:$FR$174,S$1*2,$A168)&gt;0,INDEX($B$2:$FR$174,S$1,$A168+1)&gt;0,INDEX($B$2:$FR$174,S$1,$A168+3)&gt;0,INDEX($B$2:$FR$174,S$1,$A168*2)&gt;0),-2,0),Д!S168)</f>
        <v>1</v>
      </c>
      <c r="T168">
        <f>IF(Д!T168=0,IF(AND(INDEX($B$2:$FR$174,T$1+1,$A168)&gt;0,INDEX($B$2:$FR$174,T$1+3,$A168)&gt;0,INDEX($B$2:$FR$174,T$1*2,$A168)&gt;0,INDEX($B$2:$FR$174,T$1,$A168+1)&gt;0,INDEX($B$2:$FR$174,T$1,$A168+3)&gt;0,INDEX($B$2:$FR$174,T$1,$A168*2)&gt;0),-2,0),Д!T168)</f>
        <v>1</v>
      </c>
      <c r="U168">
        <f>IF(Д!U168=0,IF(AND(INDEX($B$2:$FR$174,U$1+1,$A168)&gt;0,INDEX($B$2:$FR$174,U$1+3,$A168)&gt;0,INDEX($B$2:$FR$174,U$1*2,$A168)&gt;0,INDEX($B$2:$FR$174,U$1,$A168+1)&gt;0,INDEX($B$2:$FR$174,U$1,$A168+3)&gt;0,INDEX($B$2:$FR$174,U$1,$A168*2)&gt;0),-2,0),Д!U168)</f>
        <v>1</v>
      </c>
      <c r="V168">
        <f>IF(Д!V168=0,IF(AND(INDEX($B$2:$FR$174,V$1+1,$A168)&gt;0,INDEX($B$2:$FR$174,V$1+3,$A168)&gt;0,INDEX($B$2:$FR$174,V$1*2,$A168)&gt;0,INDEX($B$2:$FR$174,V$1,$A168+1)&gt;0,INDEX($B$2:$FR$174,V$1,$A168+3)&gt;0,INDEX($B$2:$FR$174,V$1,$A168*2)&gt;0),-2,0),Д!V168)</f>
        <v>1</v>
      </c>
      <c r="W168">
        <f>IF(Д!W168=0,IF(AND(INDEX($B$2:$FR$174,W$1+1,$A168)&gt;0,INDEX($B$2:$FR$174,W$1+3,$A168)&gt;0,INDEX($B$2:$FR$174,W$1*2,$A168)&gt;0,INDEX($B$2:$FR$174,W$1,$A168+1)&gt;0,INDEX($B$2:$FR$174,W$1,$A168+3)&gt;0,INDEX($B$2:$FR$174,W$1,$A168*2)&gt;0),-2,0),Д!W168)</f>
        <v>1</v>
      </c>
      <c r="X168">
        <f>IF(Д!X168=0,IF(AND(INDEX($B$2:$FR$174,X$1+1,$A168)&gt;0,INDEX($B$2:$FR$174,X$1+3,$A168)&gt;0,INDEX($B$2:$FR$174,X$1*2,$A168)&gt;0,INDEX($B$2:$FR$174,X$1,$A168+1)&gt;0,INDEX($B$2:$FR$174,X$1,$A168+3)&gt;0,INDEX($B$2:$FR$174,X$1,$A168*2)&gt;0),-2,0),Д!X168)</f>
        <v>1</v>
      </c>
      <c r="Y168">
        <f>IF(Д!Y168=0,IF(AND(INDEX($B$2:$FR$174,Y$1+1,$A168)&gt;0,INDEX($B$2:$FR$174,Y$1+3,$A168)&gt;0,INDEX($B$2:$FR$174,Y$1*2,$A168)&gt;0,INDEX($B$2:$FR$174,Y$1,$A168+1)&gt;0,INDEX($B$2:$FR$174,Y$1,$A168+3)&gt;0,INDEX($B$2:$FR$174,Y$1,$A168*2)&gt;0),-2,0),Д!Y168)</f>
        <v>1</v>
      </c>
      <c r="Z168">
        <f>IF(Д!Z168=0,IF(AND(INDEX($B$2:$FR$174,Z$1+1,$A168)&gt;0,INDEX($B$2:$FR$174,Z$1+3,$A168)&gt;0,INDEX($B$2:$FR$174,Z$1*2,$A168)&gt;0,INDEX($B$2:$FR$174,Z$1,$A168+1)&gt;0,INDEX($B$2:$FR$174,Z$1,$A168+3)&gt;0,INDEX($B$2:$FR$174,Z$1,$A168*2)&gt;0),-2,0),Д!Z168)</f>
        <v>1</v>
      </c>
      <c r="AA168">
        <f>IF(Д!AA168=0,IF(AND(INDEX($B$2:$FR$174,AA$1+1,$A168)&gt;0,INDEX($B$2:$FR$174,AA$1+3,$A168)&gt;0,INDEX($B$2:$FR$174,AA$1*2,$A168)&gt;0,INDEX($B$2:$FR$174,AA$1,$A168+1)&gt;0,INDEX($B$2:$FR$174,AA$1,$A168+3)&gt;0,INDEX($B$2:$FR$174,AA$1,$A168*2)&gt;0),-2,0),Д!AA168)</f>
        <v>1</v>
      </c>
      <c r="AB168">
        <f>IF(Д!AB168=0,IF(AND(INDEX($B$2:$FR$174,AB$1+1,$A168)&gt;0,INDEX($B$2:$FR$174,AB$1+3,$A168)&gt;0,INDEX($B$2:$FR$174,AB$1*2,$A168)&gt;0,INDEX($B$2:$FR$174,AB$1,$A168+1)&gt;0,INDEX($B$2:$FR$174,AB$1,$A168+3)&gt;0,INDEX($B$2:$FR$174,AB$1,$A168*2)&gt;0),-2,0),Д!AB168)</f>
        <v>1</v>
      </c>
      <c r="AC168">
        <f>IF(Д!AC168=0,IF(AND(INDEX($B$2:$FR$174,AC$1+1,$A168)&gt;0,INDEX($B$2:$FR$174,AC$1+3,$A168)&gt;0,INDEX($B$2:$FR$174,AC$1*2,$A168)&gt;0,INDEX($B$2:$FR$174,AC$1,$A168+1)&gt;0,INDEX($B$2:$FR$174,AC$1,$A168+3)&gt;0,INDEX($B$2:$FR$174,AC$1,$A168*2)&gt;0),-2,0),Д!AC168)</f>
        <v>1</v>
      </c>
      <c r="AD168">
        <f>IF(Д!AD168=0,IF(AND(INDEX($B$2:$FR$174,AD$1+1,$A168)&gt;0,INDEX($B$2:$FR$174,AD$1+3,$A168)&gt;0,INDEX($B$2:$FR$174,AD$1*2,$A168)&gt;0,INDEX($B$2:$FR$174,AD$1,$A168+1)&gt;0,INDEX($B$2:$FR$174,AD$1,$A168+3)&gt;0,INDEX($B$2:$FR$174,AD$1,$A168*2)&gt;0),-2,0),Д!AD168)</f>
        <v>1</v>
      </c>
      <c r="AE168">
        <f>IF(Д!AE168=0,IF(AND(INDEX($B$2:$FR$174,AE$1+1,$A168)&gt;0,INDEX($B$2:$FR$174,AE$1+3,$A168)&gt;0,INDEX($B$2:$FR$174,AE$1*2,$A168)&gt;0,INDEX($B$2:$FR$174,AE$1,$A168+1)&gt;0,INDEX($B$2:$FR$174,AE$1,$A168+3)&gt;0,INDEX($B$2:$FR$174,AE$1,$A168*2)&gt;0),-2,0),Д!AE168)</f>
        <v>1</v>
      </c>
      <c r="AF168">
        <f>IF(Д!AF168=0,IF(AND(INDEX($B$2:$FR$174,AF$1+1,$A168)&gt;0,INDEX($B$2:$FR$174,AF$1+3,$A168)&gt;0,INDEX($B$2:$FR$174,AF$1*2,$A168)&gt;0,INDEX($B$2:$FR$174,AF$1,$A168+1)&gt;0,INDEX($B$2:$FR$174,AF$1,$A168+3)&gt;0,INDEX($B$2:$FR$174,AF$1,$A168*2)&gt;0),-2,0),Д!AF168)</f>
        <v>1</v>
      </c>
      <c r="AG168">
        <f>IF(Д!AG168=0,IF(AND(INDEX($B$2:$FR$174,AG$1+1,$A168)&gt;0,INDEX($B$2:$FR$174,AG$1+3,$A168)&gt;0,INDEX($B$2:$FR$174,AG$1*2,$A168)&gt;0,INDEX($B$2:$FR$174,AG$1,$A168+1)&gt;0,INDEX($B$2:$FR$174,AG$1,$A168+3)&gt;0,INDEX($B$2:$FR$174,AG$1,$A168*2)&gt;0),-2,0),Д!AG168)</f>
        <v>1</v>
      </c>
      <c r="AH168">
        <f>IF(Д!AH168=0,IF(AND(INDEX($B$2:$FR$174,AH$1+1,$A168)&gt;0,INDEX($B$2:$FR$174,AH$1+3,$A168)&gt;0,INDEX($B$2:$FR$174,AH$1*2,$A168)&gt;0,INDEX($B$2:$FR$174,AH$1,$A168+1)&gt;0,INDEX($B$2:$FR$174,AH$1,$A168+3)&gt;0,INDEX($B$2:$FR$174,AH$1,$A168*2)&gt;0),-2,0),Д!AH168)</f>
        <v>1</v>
      </c>
      <c r="AI168">
        <f>IF(Д!AI168=0,IF(AND(INDEX($B$2:$FR$174,AI$1+1,$A168)&gt;0,INDEX($B$2:$FR$174,AI$1+3,$A168)&gt;0,INDEX($B$2:$FR$174,AI$1*2,$A168)&gt;0,INDEX($B$2:$FR$174,AI$1,$A168+1)&gt;0,INDEX($B$2:$FR$174,AI$1,$A168+3)&gt;0,INDEX($B$2:$FR$174,AI$1,$A168*2)&gt;0),-2,0),Д!AI168)</f>
        <v>1</v>
      </c>
      <c r="AJ168">
        <f>IF(Д!AJ168=0,IF(AND(INDEX($B$2:$FR$174,AJ$1+1,$A168)&gt;0,INDEX($B$2:$FR$174,AJ$1+3,$A168)&gt;0,INDEX($B$2:$FR$174,AJ$1*2,$A168)&gt;0,INDEX($B$2:$FR$174,AJ$1,$A168+1)&gt;0,INDEX($B$2:$FR$174,AJ$1,$A168+3)&gt;0,INDEX($B$2:$FR$174,AJ$1,$A168*2)&gt;0),-2,0),Д!AJ168)</f>
        <v>1</v>
      </c>
      <c r="AK168">
        <f>IF(Д!AK168=0,IF(AND(INDEX($B$2:$FR$174,AK$1+1,$A168)&gt;0,INDEX($B$2:$FR$174,AK$1+3,$A168)&gt;0,INDEX($B$2:$FR$174,AK$1*2,$A168)&gt;0,INDEX($B$2:$FR$174,AK$1,$A168+1)&gt;0,INDEX($B$2:$FR$174,AK$1,$A168+3)&gt;0,INDEX($B$2:$FR$174,AK$1,$A168*2)&gt;0),-2,0),Д!AK168)</f>
        <v>1</v>
      </c>
      <c r="AL168">
        <f>IF(Д!AL168=0,IF(AND(INDEX($B$2:$FR$174,AL$1+1,$A168)&gt;0,INDEX($B$2:$FR$174,AL$1+3,$A168)&gt;0,INDEX($B$2:$FR$174,AL$1*2,$A168)&gt;0,INDEX($B$2:$FR$174,AL$1,$A168+1)&gt;0,INDEX($B$2:$FR$174,AL$1,$A168+3)&gt;0,INDEX($B$2:$FR$174,AL$1,$A168*2)&gt;0),-2,0),Д!AL168)</f>
        <v>1</v>
      </c>
      <c r="AM168">
        <f>IF(Д!AM168=0,IF(AND(INDEX($B$2:$FR$174,AM$1+1,$A168)&gt;0,INDEX($B$2:$FR$174,AM$1+3,$A168)&gt;0,INDEX($B$2:$FR$174,AM$1*2,$A168)&gt;0,INDEX($B$2:$FR$174,AM$1,$A168+1)&gt;0,INDEX($B$2:$FR$174,AM$1,$A168+3)&gt;0,INDEX($B$2:$FR$174,AM$1,$A168*2)&gt;0),-2,0),Д!AM168)</f>
        <v>1</v>
      </c>
      <c r="AN168">
        <f>IF(Д!AN168=0,IF(AND(INDEX($B$2:$FR$174,AN$1+1,$A168)&gt;0,INDEX($B$2:$FR$174,AN$1+3,$A168)&gt;0,INDEX($B$2:$FR$174,AN$1*2,$A168)&gt;0,INDEX($B$2:$FR$174,AN$1,$A168+1)&gt;0,INDEX($B$2:$FR$174,AN$1,$A168+3)&gt;0,INDEX($B$2:$FR$174,AN$1,$A168*2)&gt;0),-2,0),Д!AN168)</f>
        <v>1</v>
      </c>
      <c r="AO168">
        <f>IF(Д!AO168=0,IF(AND(INDEX($B$2:$FR$174,AO$1+1,$A168)&gt;0,INDEX($B$2:$FR$174,AO$1+3,$A168)&gt;0,INDEX($B$2:$FR$174,AO$1*2,$A168)&gt;0,INDEX($B$2:$FR$174,AO$1,$A168+1)&gt;0,INDEX($B$2:$FR$174,AO$1,$A168+3)&gt;0,INDEX($B$2:$FR$174,AO$1,$A168*2)&gt;0),-2,0),Д!AO168)</f>
        <v>1</v>
      </c>
      <c r="AP168">
        <f>IF(Д!AP168=0,IF(AND(INDEX($B$2:$FR$174,AP$1+1,$A168)&gt;0,INDEX($B$2:$FR$174,AP$1+3,$A168)&gt;0,INDEX($B$2:$FR$174,AP$1*2,$A168)&gt;0,INDEX($B$2:$FR$174,AP$1,$A168+1)&gt;0,INDEX($B$2:$FR$174,AP$1,$A168+3)&gt;0,INDEX($B$2:$FR$174,AP$1,$A168*2)&gt;0),-2,0),Д!AP168)</f>
        <v>1</v>
      </c>
      <c r="AQ168">
        <f>IF(Д!AQ168=0,IF(AND(INDEX($B$2:$FR$174,AQ$1+1,$A168)&gt;0,INDEX($B$2:$FR$174,AQ$1+3,$A168)&gt;0,INDEX($B$2:$FR$174,AQ$1*2,$A168)&gt;0,INDEX($B$2:$FR$174,AQ$1,$A168+1)&gt;0,INDEX($B$2:$FR$174,AQ$1,$A168+3)&gt;0,INDEX($B$2:$FR$174,AQ$1,$A168*2)&gt;0),-2,0),Д!AQ168)</f>
        <v>1</v>
      </c>
      <c r="AR168">
        <f>IF(Д!AR168=0,IF(AND(INDEX($B$2:$FR$174,AR$1+1,$A168)&gt;0,INDEX($B$2:$FR$174,AR$1+3,$A168)&gt;0,INDEX($B$2:$FR$174,AR$1*2,$A168)&gt;0,INDEX($B$2:$FR$174,AR$1,$A168+1)&gt;0,INDEX($B$2:$FR$174,AR$1,$A168+3)&gt;0,INDEX($B$2:$FR$174,AR$1,$A168*2)&gt;0),-2,0),Д!AR168)</f>
        <v>1</v>
      </c>
      <c r="AS168">
        <f>IF(Д!AS168=0,IF(AND(INDEX($B$2:$FR$174,AS$1+1,$A168)&gt;0,INDEX($B$2:$FR$174,AS$1+3,$A168)&gt;0,INDEX($B$2:$FR$174,AS$1*2,$A168)&gt;0,INDEX($B$2:$FR$174,AS$1,$A168+1)&gt;0,INDEX($B$2:$FR$174,AS$1,$A168+3)&gt;0,INDEX($B$2:$FR$174,AS$1,$A168*2)&gt;0),-2,0),Д!AS168)</f>
        <v>1</v>
      </c>
      <c r="AT168">
        <f>IF(Д!AT168=0,IF(AND(INDEX($B$2:$FR$174,AT$1+1,$A168)&gt;0,INDEX($B$2:$FR$174,AT$1+3,$A168)&gt;0,INDEX($B$2:$FR$174,AT$1*2,$A168)&gt;0,INDEX($B$2:$FR$174,AT$1,$A168+1)&gt;0,INDEX($B$2:$FR$174,AT$1,$A168+3)&gt;0,INDEX($B$2:$FR$174,AT$1,$A168*2)&gt;0),-2,0),Д!AT168)</f>
        <v>1</v>
      </c>
      <c r="AU168">
        <f>IF(Д!AU168=0,IF(AND(INDEX($B$2:$FR$174,AU$1+1,$A168)&gt;0,INDEX($B$2:$FR$174,AU$1+3,$A168)&gt;0,INDEX($B$2:$FR$174,AU$1*2,$A168)&gt;0,INDEX($B$2:$FR$174,AU$1,$A168+1)&gt;0,INDEX($B$2:$FR$174,AU$1,$A168+3)&gt;0,INDEX($B$2:$FR$174,AU$1,$A168*2)&gt;0),-2,0),Д!AU168)</f>
        <v>1</v>
      </c>
      <c r="AV168">
        <f>IF(Д!AV168=0,IF(AND(INDEX($B$2:$FR$174,AV$1+1,$A168)&gt;0,INDEX($B$2:$FR$174,AV$1+3,$A168)&gt;0,INDEX($B$2:$FR$174,AV$1*2,$A168)&gt;0,INDEX($B$2:$FR$174,AV$1,$A168+1)&gt;0,INDEX($B$2:$FR$174,AV$1,$A168+3)&gt;0,INDEX($B$2:$FR$174,AV$1,$A168*2)&gt;0),-2,0),Д!AV168)</f>
        <v>1</v>
      </c>
      <c r="AW168">
        <f>IF(Д!AW168=0,IF(AND(INDEX($B$2:$FR$174,AW$1+1,$A168)&gt;0,INDEX($B$2:$FR$174,AW$1+3,$A168)&gt;0,INDEX($B$2:$FR$174,AW$1*2,$A168)&gt;0,INDEX($B$2:$FR$174,AW$1,$A168+1)&gt;0,INDEX($B$2:$FR$174,AW$1,$A168+3)&gt;0,INDEX($B$2:$FR$174,AW$1,$A168*2)&gt;0),-2,0),Д!AW168)</f>
        <v>1</v>
      </c>
      <c r="AX168">
        <f>IF(Д!AX168=0,IF(AND(INDEX($B$2:$FR$174,AX$1+1,$A168)&gt;0,INDEX($B$2:$FR$174,AX$1+3,$A168)&gt;0,INDEX($B$2:$FR$174,AX$1*2,$A168)&gt;0,INDEX($B$2:$FR$174,AX$1,$A168+1)&gt;0,INDEX($B$2:$FR$174,AX$1,$A168+3)&gt;0,INDEX($B$2:$FR$174,AX$1,$A168*2)&gt;0),-2,0),Д!AX168)</f>
        <v>1</v>
      </c>
      <c r="AY168">
        <f>IF(Д!AY168=0,IF(AND(INDEX($B$2:$FR$174,AY$1+1,$A168)&gt;0,INDEX($B$2:$FR$174,AY$1+3,$A168)&gt;0,INDEX($B$2:$FR$174,AY$1*2,$A168)&gt;0,INDEX($B$2:$FR$174,AY$1,$A168+1)&gt;0,INDEX($B$2:$FR$174,AY$1,$A168+3)&gt;0,INDEX($B$2:$FR$174,AY$1,$A168*2)&gt;0),-2,0),Д!AY168)</f>
        <v>1</v>
      </c>
      <c r="AZ168">
        <f>IF(Д!AZ168=0,IF(AND(INDEX($B$2:$FR$174,AZ$1+1,$A168)&gt;0,INDEX($B$2:$FR$174,AZ$1+3,$A168)&gt;0,INDEX($B$2:$FR$174,AZ$1*2,$A168)&gt;0,INDEX($B$2:$FR$174,AZ$1,$A168+1)&gt;0,INDEX($B$2:$FR$174,AZ$1,$A168+3)&gt;0,INDEX($B$2:$FR$174,AZ$1,$A168*2)&gt;0),-2,0),Д!AZ168)</f>
        <v>1</v>
      </c>
      <c r="BA168">
        <f>IF(Д!BA168=0,IF(AND(INDEX($B$2:$FR$174,BA$1+1,$A168)&gt;0,INDEX($B$2:$FR$174,BA$1+3,$A168)&gt;0,INDEX($B$2:$FR$174,BA$1*2,$A168)&gt;0,INDEX($B$2:$FR$174,BA$1,$A168+1)&gt;0,INDEX($B$2:$FR$174,BA$1,$A168+3)&gt;0,INDEX($B$2:$FR$174,BA$1,$A168*2)&gt;0),-2,0),Д!BA168)</f>
        <v>1</v>
      </c>
      <c r="BB168">
        <f>IF(Д!BB168=0,IF(AND(INDEX($B$2:$FR$174,BB$1+1,$A168)&gt;0,INDEX($B$2:$FR$174,BB$1+3,$A168)&gt;0,INDEX($B$2:$FR$174,BB$1*2,$A168)&gt;0,INDEX($B$2:$FR$174,BB$1,$A168+1)&gt;0,INDEX($B$2:$FR$174,BB$1,$A168+3)&gt;0,INDEX($B$2:$FR$174,BB$1,$A168*2)&gt;0),-2,0),Д!BB168)</f>
        <v>1</v>
      </c>
      <c r="BC168">
        <f>IF(Д!BC168=0,IF(AND(INDEX($B$2:$FR$174,BC$1+1,$A168)&gt;0,INDEX($B$2:$FR$174,BC$1+3,$A168)&gt;0,INDEX($B$2:$FR$174,BC$1*2,$A168)&gt;0,INDEX($B$2:$FR$174,BC$1,$A168+1)&gt;0,INDEX($B$2:$FR$174,BC$1,$A168+3)&gt;0,INDEX($B$2:$FR$174,BC$1,$A168*2)&gt;0),-2,0),Д!BC168)</f>
        <v>1</v>
      </c>
      <c r="BD168">
        <f>IF(Д!BD168=0,IF(AND(INDEX($B$2:$FR$174,BD$1+1,$A168)&gt;0,INDEX($B$2:$FR$174,BD$1+3,$A168)&gt;0,INDEX($B$2:$FR$174,BD$1*2,$A168)&gt;0,INDEX($B$2:$FR$174,BD$1,$A168+1)&gt;0,INDEX($B$2:$FR$174,BD$1,$A168+3)&gt;0,INDEX($B$2:$FR$174,BD$1,$A168*2)&gt;0),-2,0),Д!BD168)</f>
        <v>1</v>
      </c>
      <c r="BE168">
        <f>IF(Д!BE168=0,IF(AND(INDEX($B$2:$FR$174,BE$1+1,$A168)&gt;0,INDEX($B$2:$FR$174,BE$1+3,$A168)&gt;0,INDEX($B$2:$FR$174,BE$1*2,$A168)&gt;0,INDEX($B$2:$FR$174,BE$1,$A168+1)&gt;0,INDEX($B$2:$FR$174,BE$1,$A168+3)&gt;0,INDEX($B$2:$FR$174,BE$1,$A168*2)&gt;0),-2,0),Д!BE168)</f>
        <v>1</v>
      </c>
      <c r="BF168">
        <f>IF(Д!BF168=0,IF(AND(INDEX($B$2:$FR$174,BF$1+1,$A168)&gt;0,INDEX($B$2:$FR$174,BF$1+3,$A168)&gt;0,INDEX($B$2:$FR$174,BF$1*2,$A168)&gt;0,INDEX($B$2:$FR$174,BF$1,$A168+1)&gt;0,INDEX($B$2:$FR$174,BF$1,$A168+3)&gt;0,INDEX($B$2:$FR$174,BF$1,$A168*2)&gt;0),-2,0),Д!BF168)</f>
        <v>1</v>
      </c>
      <c r="BG168">
        <f>IF(Д!BG168=0,IF(AND(INDEX($B$2:$FR$174,BG$1+1,$A168)&gt;0,INDEX($B$2:$FR$174,BG$1+3,$A168)&gt;0,INDEX($B$2:$FR$174,BG$1*2,$A168)&gt;0,INDEX($B$2:$FR$174,BG$1,$A168+1)&gt;0,INDEX($B$2:$FR$174,BG$1,$A168+3)&gt;0,INDEX($B$2:$FR$174,BG$1,$A168*2)&gt;0),-2,0),Д!BG168)</f>
        <v>1</v>
      </c>
      <c r="BH168">
        <f>IF(Д!BH168=0,IF(AND(INDEX($B$2:$FR$174,BH$1+1,$A168)&gt;0,INDEX($B$2:$FR$174,BH$1+3,$A168)&gt;0,INDEX($B$2:$FR$174,BH$1*2,$A168)&gt;0,INDEX($B$2:$FR$174,BH$1,$A168+1)&gt;0,INDEX($B$2:$FR$174,BH$1,$A168+3)&gt;0,INDEX($B$2:$FR$174,BH$1,$A168*2)&gt;0),-2,0),Д!BH168)</f>
        <v>1</v>
      </c>
      <c r="BI168">
        <f>IF(Д!BI168=0,IF(AND(INDEX($B$2:$FR$174,BI$1+1,$A168)&gt;0,INDEX($B$2:$FR$174,BI$1+3,$A168)&gt;0,INDEX($B$2:$FR$174,BI$1*2,$A168)&gt;0,INDEX($B$2:$FR$174,BI$1,$A168+1)&gt;0,INDEX($B$2:$FR$174,BI$1,$A168+3)&gt;0,INDEX($B$2:$FR$174,BI$1,$A168*2)&gt;0),-2,0),Д!BI168)</f>
        <v>1</v>
      </c>
      <c r="BJ168">
        <f>IF(Д!BJ168=0,IF(AND(INDEX($B$2:$FR$174,BJ$1+1,$A168)&gt;0,INDEX($B$2:$FR$174,BJ$1+3,$A168)&gt;0,INDEX($B$2:$FR$174,BJ$1*2,$A168)&gt;0,INDEX($B$2:$FR$174,BJ$1,$A168+1)&gt;0,INDEX($B$2:$FR$174,BJ$1,$A168+3)&gt;0,INDEX($B$2:$FR$174,BJ$1,$A168*2)&gt;0),-2,0),Д!BJ168)</f>
        <v>1</v>
      </c>
      <c r="BK168">
        <f>IF(Д!BK168=0,IF(AND(INDEX($B$2:$FR$174,BK$1+1,$A168)&gt;0,INDEX($B$2:$FR$174,BK$1+3,$A168)&gt;0,INDEX($B$2:$FR$174,BK$1*2,$A168)&gt;0,INDEX($B$2:$FR$174,BK$1,$A168+1)&gt;0,INDEX($B$2:$FR$174,BK$1,$A168+3)&gt;0,INDEX($B$2:$FR$174,BK$1,$A168*2)&gt;0),-2,0),Д!BK168)</f>
        <v>1</v>
      </c>
      <c r="BL168">
        <f>IF(Д!BL168=0,IF(AND(INDEX($B$2:$FR$174,BL$1+1,$A168)&gt;0,INDEX($B$2:$FR$174,BL$1+3,$A168)&gt;0,INDEX($B$2:$FR$174,BL$1*2,$A168)&gt;0,INDEX($B$2:$FR$174,BL$1,$A168+1)&gt;0,INDEX($B$2:$FR$174,BL$1,$A168+3)&gt;0,INDEX($B$2:$FR$174,BL$1,$A168*2)&gt;0),-2,0),Д!BL168)</f>
        <v>1</v>
      </c>
      <c r="BM168">
        <f>IF(Д!BM168=0,IF(AND(INDEX($B$2:$FR$174,BM$1+1,$A168)&gt;0,INDEX($B$2:$FR$174,BM$1+3,$A168)&gt;0,INDEX($B$2:$FR$174,BM$1*2,$A168)&gt;0,INDEX($B$2:$FR$174,BM$1,$A168+1)&gt;0,INDEX($B$2:$FR$174,BM$1,$A168+3)&gt;0,INDEX($B$2:$FR$174,BM$1,$A168*2)&gt;0),-2,0),Д!BM168)</f>
        <v>1</v>
      </c>
      <c r="BN168">
        <f>IF(Д!BN168=0,IF(AND(INDEX($B$2:$FR$174,BN$1+1,$A168)&gt;0,INDEX($B$2:$FR$174,BN$1+3,$A168)&gt;0,INDEX($B$2:$FR$174,BN$1*2,$A168)&gt;0,INDEX($B$2:$FR$174,BN$1,$A168+1)&gt;0,INDEX($B$2:$FR$174,BN$1,$A168+3)&gt;0,INDEX($B$2:$FR$174,BN$1,$A168*2)&gt;0),-2,0),Д!BN168)</f>
        <v>1</v>
      </c>
      <c r="BO168">
        <f>IF(Д!BO168=0,IF(AND(INDEX($B$2:$FR$174,BO$1+1,$A168)&gt;0,INDEX($B$2:$FR$174,BO$1+3,$A168)&gt;0,INDEX($B$2:$FR$174,BO$1*2,$A168)&gt;0,INDEX($B$2:$FR$174,BO$1,$A168+1)&gt;0,INDEX($B$2:$FR$174,BO$1,$A168+3)&gt;0,INDEX($B$2:$FR$174,BO$1,$A168*2)&gt;0),-2,0),Д!BO168)</f>
        <v>1</v>
      </c>
      <c r="BP168">
        <f>IF(Д!BP168=0,IF(AND(INDEX($B$2:$FR$174,BP$1+1,$A168)&gt;0,INDEX($B$2:$FR$174,BP$1+3,$A168)&gt;0,INDEX($B$2:$FR$174,BP$1*2,$A168)&gt;0,INDEX($B$2:$FR$174,BP$1,$A168+1)&gt;0,INDEX($B$2:$FR$174,BP$1,$A168+3)&gt;0,INDEX($B$2:$FR$174,BP$1,$A168*2)&gt;0),-2,0),Д!BP168)</f>
        <v>1</v>
      </c>
      <c r="BQ168">
        <f>IF(Д!BQ168=0,IF(AND(INDEX($B$2:$FR$174,BQ$1+1,$A168)&gt;0,INDEX($B$2:$FR$174,BQ$1+3,$A168)&gt;0,INDEX($B$2:$FR$174,BQ$1*2,$A168)&gt;0,INDEX($B$2:$FR$174,BQ$1,$A168+1)&gt;0,INDEX($B$2:$FR$174,BQ$1,$A168+3)&gt;0,INDEX($B$2:$FR$174,BQ$1,$A168*2)&gt;0),-2,0),Д!BQ168)</f>
        <v>1</v>
      </c>
      <c r="BR168">
        <f>IF(Д!BR168=0,IF(AND(INDEX($B$2:$FR$174,BR$1+1,$A168)&gt;0,INDEX($B$2:$FR$174,BR$1+3,$A168)&gt;0,INDEX($B$2:$FR$174,BR$1*2,$A168)&gt;0,INDEX($B$2:$FR$174,BR$1,$A168+1)&gt;0,INDEX($B$2:$FR$174,BR$1,$A168+3)&gt;0,INDEX($B$2:$FR$174,BR$1,$A168*2)&gt;0),-2,0),Д!BR168)</f>
        <v>1</v>
      </c>
      <c r="BS168">
        <f>IF(Д!BS168=0,IF(AND(INDEX($B$2:$FR$174,BS$1+1,$A168)&gt;0,INDEX($B$2:$FR$174,BS$1+3,$A168)&gt;0,INDEX($B$2:$FR$174,BS$1*2,$A168)&gt;0,INDEX($B$2:$FR$174,BS$1,$A168+1)&gt;0,INDEX($B$2:$FR$174,BS$1,$A168+3)&gt;0,INDEX($B$2:$FR$174,BS$1,$A168*2)&gt;0),-2,0),Д!BS168)</f>
        <v>1</v>
      </c>
      <c r="BT168">
        <f>IF(Д!BT168=0,IF(AND(INDEX($B$2:$FR$174,BT$1+1,$A168)&gt;0,INDEX($B$2:$FR$174,BT$1+3,$A168)&gt;0,INDEX($B$2:$FR$174,BT$1*2,$A168)&gt;0,INDEX($B$2:$FR$174,BT$1,$A168+1)&gt;0,INDEX($B$2:$FR$174,BT$1,$A168+3)&gt;0,INDEX($B$2:$FR$174,BT$1,$A168*2)&gt;0),-2,0),Д!BT168)</f>
        <v>1</v>
      </c>
      <c r="BU168">
        <f>IF(Д!BU168=0,IF(AND(INDEX($B$2:$FR$174,BU$1+1,$A168)&gt;0,INDEX($B$2:$FR$174,BU$1+3,$A168)&gt;0,INDEX($B$2:$FR$174,BU$1*2,$A168)&gt;0,INDEX($B$2:$FR$174,BU$1,$A168+1)&gt;0,INDEX($B$2:$FR$174,BU$1,$A168+3)&gt;0,INDEX($B$2:$FR$174,BU$1,$A168*2)&gt;0),-2,0),Д!BU168)</f>
        <v>1</v>
      </c>
      <c r="BV168">
        <f>IF(Д!BV168=0,IF(AND(INDEX($B$2:$FR$174,BV$1+1,$A168)&gt;0,INDEX($B$2:$FR$174,BV$1+3,$A168)&gt;0,INDEX($B$2:$FR$174,BV$1*2,$A168)&gt;0,INDEX($B$2:$FR$174,BV$1,$A168+1)&gt;0,INDEX($B$2:$FR$174,BV$1,$A168+3)&gt;0,INDEX($B$2:$FR$174,BV$1,$A168*2)&gt;0),-2,0),Д!BV168)</f>
        <v>1</v>
      </c>
      <c r="BW168">
        <f>IF(Д!BW168=0,IF(AND(INDEX($B$2:$FR$174,BW$1+1,$A168)&gt;0,INDEX($B$2:$FR$174,BW$1+3,$A168)&gt;0,INDEX($B$2:$FR$174,BW$1*2,$A168)&gt;0,INDEX($B$2:$FR$174,BW$1,$A168+1)&gt;0,INDEX($B$2:$FR$174,BW$1,$A168+3)&gt;0,INDEX($B$2:$FR$174,BW$1,$A168*2)&gt;0),-2,0),Д!BW168)</f>
        <v>1</v>
      </c>
      <c r="BX168">
        <f>IF(Д!BX168=0,IF(AND(INDEX($B$2:$FR$174,BX$1+1,$A168)&gt;0,INDEX($B$2:$FR$174,BX$1+3,$A168)&gt;0,INDEX($B$2:$FR$174,BX$1*2,$A168)&gt;0,INDEX($B$2:$FR$174,BX$1,$A168+1)&gt;0,INDEX($B$2:$FR$174,BX$1,$A168+3)&gt;0,INDEX($B$2:$FR$174,BX$1,$A168*2)&gt;0),-2,0),Д!BX168)</f>
        <v>1</v>
      </c>
      <c r="BY168">
        <f>IF(Д!BY168=0,IF(AND(INDEX($B$2:$FR$174,BY$1+1,$A168)&gt;0,INDEX($B$2:$FR$174,BY$1+3,$A168)&gt;0,INDEX($B$2:$FR$174,BY$1*2,$A168)&gt;0,INDEX($B$2:$FR$174,BY$1,$A168+1)&gt;0,INDEX($B$2:$FR$174,BY$1,$A168+3)&gt;0,INDEX($B$2:$FR$174,BY$1,$A168*2)&gt;0),-2,0),Д!BY168)</f>
        <v>1</v>
      </c>
      <c r="BZ168">
        <f>IF(Д!BZ168=0,IF(AND(INDEX($B$2:$FR$174,BZ$1+1,$A168)&gt;0,INDEX($B$2:$FR$174,BZ$1+3,$A168)&gt;0,INDEX($B$2:$FR$174,BZ$1*2,$A168)&gt;0,INDEX($B$2:$FR$174,BZ$1,$A168+1)&gt;0,INDEX($B$2:$FR$174,BZ$1,$A168+3)&gt;0,INDEX($B$2:$FR$174,BZ$1,$A168*2)&gt;0),-2,0),Д!BZ168)</f>
        <v>1</v>
      </c>
      <c r="CA168">
        <f>IF(Д!CA168=0,IF(AND(INDEX($B$2:$FR$174,CA$1+1,$A168)&gt;0,INDEX($B$2:$FR$174,CA$1+3,$A168)&gt;0,INDEX($B$2:$FR$174,CA$1*2,$A168)&gt;0,INDEX($B$2:$FR$174,CA$1,$A168+1)&gt;0,INDEX($B$2:$FR$174,CA$1,$A168+3)&gt;0,INDEX($B$2:$FR$174,CA$1,$A168*2)&gt;0),-2,0),Д!CA168)</f>
        <v>1</v>
      </c>
      <c r="CB168">
        <f>IF(Д!CB168=0,IF(AND(INDEX($B$2:$FR$174,CB$1+1,$A168)&gt;0,INDEX($B$2:$FR$174,CB$1+3,$A168)&gt;0,INDEX($B$2:$FR$174,CB$1*2,$A168)&gt;0,INDEX($B$2:$FR$174,CB$1,$A168+1)&gt;0,INDEX($B$2:$FR$174,CB$1,$A168+3)&gt;0,INDEX($B$2:$FR$174,CB$1,$A168*2)&gt;0),-2,0),Д!CB168)</f>
        <v>1</v>
      </c>
      <c r="CC168">
        <f>IF(Д!CC168=0,IF(AND(INDEX($B$2:$FR$174,CC$1+1,$A168)&gt;0,INDEX($B$2:$FR$174,CC$1+3,$A168)&gt;0,INDEX($B$2:$FR$174,CC$1*2,$A168)&gt;0,INDEX($B$2:$FR$174,CC$1,$A168+1)&gt;0,INDEX($B$2:$FR$174,CC$1,$A168+3)&gt;0,INDEX($B$2:$FR$174,CC$1,$A168*2)&gt;0),-2,0),Д!CC168)</f>
        <v>1</v>
      </c>
      <c r="CD168">
        <f>IF(Д!CD168=0,IF(AND(INDEX($B$2:$FR$174,CD$1+1,$A168)&gt;0,INDEX($B$2:$FR$174,CD$1+3,$A168)&gt;0,INDEX($B$2:$FR$174,CD$1*2,$A168)&gt;0,INDEX($B$2:$FR$174,CD$1,$A168+1)&gt;0,INDEX($B$2:$FR$174,CD$1,$A168+3)&gt;0,INDEX($B$2:$FR$174,CD$1,$A168*2)&gt;0),-2,0),Д!CD168)</f>
        <v>1</v>
      </c>
      <c r="CE168">
        <f>IF(Д!CE168=0,IF(AND(INDEX($B$2:$FR$174,CE$1+1,$A168)&gt;0,INDEX($B$2:$FR$174,CE$1+3,$A168)&gt;0,INDEX($B$2:$FR$174,CE$1*2,$A168)&gt;0,INDEX($B$2:$FR$174,CE$1,$A168+1)&gt;0,INDEX($B$2:$FR$174,CE$1,$A168+3)&gt;0,INDEX($B$2:$FR$174,CE$1,$A168*2)&gt;0),-2,0),Д!CE168)</f>
        <v>1</v>
      </c>
      <c r="CF168">
        <f>IF(Д!CF168=0,IF(AND(INDEX($B$2:$FR$174,CF$1+1,$A168)&gt;0,INDEX($B$2:$FR$174,CF$1+3,$A168)&gt;0,INDEX($B$2:$FR$174,CF$1*2,$A168)&gt;0,INDEX($B$2:$FR$174,CF$1,$A168+1)&gt;0,INDEX($B$2:$FR$174,CF$1,$A168+3)&gt;0,INDEX($B$2:$FR$174,CF$1,$A168*2)&gt;0),-2,0),Д!CF168)</f>
        <v>1</v>
      </c>
      <c r="CG168">
        <f>IF(Д!CG168=0,IF(AND(INDEX($B$2:$FR$174,CG$1+1,$A168)&gt;0,INDEX($B$2:$FR$174,CG$1+3,$A168)&gt;0,INDEX($B$2:$FR$174,CG$1*2,$A168)&gt;0,INDEX($B$2:$FR$174,CG$1,$A168+1)&gt;0,INDEX($B$2:$FR$174,CG$1,$A168+3)&gt;0,INDEX($B$2:$FR$174,CG$1,$A168*2)&gt;0),-2,0),Д!CG168)</f>
        <v>1</v>
      </c>
      <c r="CH168">
        <f>IF(Д!CH168=0,IF(AND(INDEX($B$2:$FR$174,CH$1+1,$A168)&gt;0,INDEX($B$2:$FR$174,CH$1+3,$A168)&gt;0,INDEX($B$2:$FR$174,CH$1*2,$A168)&gt;0,INDEX($B$2:$FR$174,CH$1,$A168+1)&gt;0,INDEX($B$2:$FR$174,CH$1,$A168+3)&gt;0,INDEX($B$2:$FR$174,CH$1,$A168*2)&gt;0),-2,0),Д!CH168)</f>
        <v>1</v>
      </c>
      <c r="CI168">
        <f>IF(Д!CI168=0,IF(AND(INDEX($B$2:$FR$174,CI$1+1,$A168)&gt;0,INDEX($B$2:$FR$174,CI$1+3,$A168)&gt;0,INDEX($B$2:$FR$174,CI$1*2,$A168)&gt;0,INDEX($B$2:$FR$174,CI$1,$A168+1)&gt;0,INDEX($B$2:$FR$174,CI$1,$A168+3)&gt;0,INDEX($B$2:$FR$174,CI$1,$A168*2)&gt;0),-2,0),Д!CI168)</f>
        <v>1</v>
      </c>
      <c r="CJ168">
        <f>IF(Д!CJ168=0,IF(AND(INDEX($B$2:$FR$174,CJ$1+1,$A168)&gt;0,INDEX($B$2:$FR$174,CJ$1+3,$A168)&gt;0,INDEX($B$2:$FR$174,CJ$1*2,$A168)&gt;0,INDEX($B$2:$FR$174,CJ$1,$A168+1)&gt;0,INDEX($B$2:$FR$174,CJ$1,$A168+3)&gt;0,INDEX($B$2:$FR$174,CJ$1,$A168*2)&gt;0),-2,0),Д!CJ168)</f>
        <v>1</v>
      </c>
      <c r="CK168">
        <f>IF(Д!CK168=0,IF(AND(INDEX($B$2:$FR$174,CK$1+1,$A168)&gt;0,INDEX($B$2:$FR$174,CK$1+3,$A168)&gt;0,INDEX($B$2:$FR$174,CK$1*2,$A168)&gt;0,INDEX($B$2:$FR$174,CK$1,$A168+1)&gt;0,INDEX($B$2:$FR$174,CK$1,$A168+3)&gt;0,INDEX($B$2:$FR$174,CK$1,$A168*2)&gt;0),-2,0),Д!CK168)</f>
        <v>1</v>
      </c>
      <c r="CL168">
        <f>IF(Д!CL168=0,IF(AND(INDEX($B$2:$FR$174,CL$1+1,$A168)&gt;0,INDEX($B$2:$FR$174,CL$1+3,$A168)&gt;0,INDEX($B$2:$FR$174,CL$1*2,$A168)&gt;0,INDEX($B$2:$FR$174,CL$1,$A168+1)&gt;0,INDEX($B$2:$FR$174,CL$1,$A168+3)&gt;0,INDEX($B$2:$FR$174,CL$1,$A168*2)&gt;0),-2,0),Д!CL168)</f>
        <v>1</v>
      </c>
      <c r="CM168">
        <f>IF(Д!CM168=0,IF(AND(INDEX($B$2:$FR$174,CM$1+1,$A168)&gt;0,INDEX($B$2:$FR$174,CM$1+3,$A168)&gt;0,INDEX($B$2:$FR$174,CM$1*2,$A168)&gt;0,INDEX($B$2:$FR$174,CM$1,$A168+1)&gt;0,INDEX($B$2:$FR$174,CM$1,$A168+3)&gt;0,INDEX($B$2:$FR$174,CM$1,$A168*2)&gt;0),-2,0),Д!CM168)</f>
        <v>1</v>
      </c>
      <c r="CN168">
        <f>IF(Д!CN168=0,IF(AND(INDEX($B$2:$FR$174,CN$1+1,$A168)&gt;0,INDEX($B$2:$FR$174,CN$1+3,$A168)&gt;0,INDEX($B$2:$FR$174,CN$1*2,$A168)&gt;0,INDEX($B$2:$FR$174,CN$1,$A168+1)&gt;0,INDEX($B$2:$FR$174,CN$1,$A168+3)&gt;0,INDEX($B$2:$FR$174,CN$1,$A168*2)&gt;0),-2,0),Д!CN168)</f>
        <v>1</v>
      </c>
      <c r="CO168">
        <f>IF(Д!CO168=0,IF(AND(INDEX($B$2:$FR$174,CO$1+1,$A168)&gt;0,INDEX($B$2:$FR$174,CO$1+3,$A168)&gt;0,INDEX($B$2:$FR$174,CO$1*2,$A168)&gt;0,INDEX($B$2:$FR$174,CO$1,$A168+1)&gt;0,INDEX($B$2:$FR$174,CO$1,$A168+3)&gt;0,INDEX($B$2:$FR$174,CO$1,$A168*2)&gt;0),-2,0),Д!CO168)</f>
        <v>1</v>
      </c>
      <c r="CP168">
        <f>IF(Д!CP168=0,IF(AND(INDEX($B$2:$FR$174,CP$1+1,$A168)&gt;0,INDEX($B$2:$FR$174,CP$1+3,$A168)&gt;0,INDEX($B$2:$FR$174,CP$1*2,$A168)&gt;0,INDEX($B$2:$FR$174,CP$1,$A168+1)&gt;0,INDEX($B$2:$FR$174,CP$1,$A168+3)&gt;0,INDEX($B$2:$FR$174,CP$1,$A168*2)&gt;0),-2,0),Д!CP168)</f>
        <v>1</v>
      </c>
      <c r="CQ168">
        <f>IF(Д!CQ168=0,IF(AND(INDEX($B$2:$FR$174,CQ$1+1,$A168)&gt;0,INDEX($B$2:$FR$174,CQ$1+3,$A168)&gt;0,INDEX($B$2:$FR$174,CQ$1*2,$A168)&gt;0,INDEX($B$2:$FR$174,CQ$1,$A168+1)&gt;0,INDEX($B$2:$FR$174,CQ$1,$A168+3)&gt;0,INDEX($B$2:$FR$174,CQ$1,$A168*2)&gt;0),-2,0),Д!CQ168)</f>
        <v>1</v>
      </c>
      <c r="CR168">
        <f>IF(Д!CR168=0,IF(AND(INDEX($B$2:$FR$174,CR$1+1,$A168)&gt;0,INDEX($B$2:$FR$174,CR$1+3,$A168)&gt;0,INDEX($B$2:$FR$174,CR$1*2,$A168)&gt;0,INDEX($B$2:$FR$174,CR$1,$A168+1)&gt;0,INDEX($B$2:$FR$174,CR$1,$A168+3)&gt;0,INDEX($B$2:$FR$174,CR$1,$A168*2)&gt;0),-2,0),Д!CR168)</f>
        <v>1</v>
      </c>
      <c r="CS168">
        <f>IF(Д!CS168=0,IF(AND(INDEX($B$2:$FR$174,CS$1+1,$A168)&gt;0,INDEX($B$2:$FR$174,CS$1+3,$A168)&gt;0,INDEX($B$2:$FR$174,CS$1*2,$A168)&gt;0,INDEX($B$2:$FR$174,CS$1,$A168+1)&gt;0,INDEX($B$2:$FR$174,CS$1,$A168+3)&gt;0,INDEX($B$2:$FR$174,CS$1,$A168*2)&gt;0),-2,0),Д!CS168)</f>
        <v>1</v>
      </c>
      <c r="CT168">
        <f>IF(Д!CT168=0,IF(AND(INDEX($B$2:$FR$174,CT$1+1,$A168)&gt;0,INDEX($B$2:$FR$174,CT$1+3,$A168)&gt;0,INDEX($B$2:$FR$174,CT$1*2,$A168)&gt;0,INDEX($B$2:$FR$174,CT$1,$A168+1)&gt;0,INDEX($B$2:$FR$174,CT$1,$A168+3)&gt;0,INDEX($B$2:$FR$174,CT$1,$A168*2)&gt;0),-2,0),Д!CT168)</f>
        <v>1</v>
      </c>
      <c r="CU168">
        <f>IF(Д!CU168=0,IF(AND(INDEX($B$2:$FR$174,CU$1+1,$A168)&gt;0,INDEX($B$2:$FR$174,CU$1+3,$A168)&gt;0,INDEX($B$2:$FR$174,CU$1*2,$A168)&gt;0,INDEX($B$2:$FR$174,CU$1,$A168+1)&gt;0,INDEX($B$2:$FR$174,CU$1,$A168+3)&gt;0,INDEX($B$2:$FR$174,CU$1,$A168*2)&gt;0),-2,0),Д!CU168)</f>
        <v>1</v>
      </c>
      <c r="CV168">
        <f>IF(Д!CV168=0,IF(AND(INDEX($B$2:$FR$174,CV$1+1,$A168)&gt;0,INDEX($B$2:$FR$174,CV$1+3,$A168)&gt;0,INDEX($B$2:$FR$174,CV$1*2,$A168)&gt;0,INDEX($B$2:$FR$174,CV$1,$A168+1)&gt;0,INDEX($B$2:$FR$174,CV$1,$A168+3)&gt;0,INDEX($B$2:$FR$174,CV$1,$A168*2)&gt;0),-2,0),Д!CV168)</f>
        <v>1</v>
      </c>
      <c r="CW168">
        <f>IF(Д!CW168=0,IF(AND(INDEX($B$2:$FR$174,CW$1+1,$A168)&gt;0,INDEX($B$2:$FR$174,CW$1+3,$A168)&gt;0,INDEX($B$2:$FR$174,CW$1*2,$A168)&gt;0,INDEX($B$2:$FR$174,CW$1,$A168+1)&gt;0,INDEX($B$2:$FR$174,CW$1,$A168+3)&gt;0,INDEX($B$2:$FR$174,CW$1,$A168*2)&gt;0),-2,0),Д!CW168)</f>
        <v>1</v>
      </c>
      <c r="CX168">
        <f>IF(Д!CX168=0,IF(AND(INDEX($B$2:$FR$174,CX$1+1,$A168)&gt;0,INDEX($B$2:$FR$174,CX$1+3,$A168)&gt;0,INDEX($B$2:$FR$174,CX$1*2,$A168)&gt;0,INDEX($B$2:$FR$174,CX$1,$A168+1)&gt;0,INDEX($B$2:$FR$174,CX$1,$A168+3)&gt;0,INDEX($B$2:$FR$174,CX$1,$A168*2)&gt;0),-2,0),Д!CX168)</f>
        <v>1</v>
      </c>
      <c r="CY168">
        <f>IF(Д!CY168=0,IF(AND(INDEX($B$2:$FR$174,CY$1+1,$A168)&gt;0,INDEX($B$2:$FR$174,CY$1+3,$A168)&gt;0,INDEX($B$2:$FR$174,CY$1*2,$A168)&gt;0,INDEX($B$2:$FR$174,CY$1,$A168+1)&gt;0,INDEX($B$2:$FR$174,CY$1,$A168+3)&gt;0,INDEX($B$2:$FR$174,CY$1,$A168*2)&gt;0),-2,0),Д!CY168)</f>
        <v>1</v>
      </c>
      <c r="CZ168">
        <f>IF(Д!CZ168=0,IF(AND(INDEX($B$2:$FR$174,CZ$1+1,$A168)&gt;0,INDEX($B$2:$FR$174,CZ$1+3,$A168)&gt;0,INDEX($B$2:$FR$174,CZ$1*2,$A168)&gt;0,INDEX($B$2:$FR$174,CZ$1,$A168+1)&gt;0,INDEX($B$2:$FR$174,CZ$1,$A168+3)&gt;0,INDEX($B$2:$FR$174,CZ$1,$A168*2)&gt;0),-2,0),Д!CZ168)</f>
        <v>1</v>
      </c>
      <c r="DA168">
        <f>IF(Д!DA168=0,IF(AND(INDEX($B$2:$FR$174,DA$1+1,$A168)&gt;0,INDEX($B$2:$FR$174,DA$1+3,$A168)&gt;0,INDEX($B$2:$FR$174,DA$1*2,$A168)&gt;0,INDEX($B$2:$FR$174,DA$1,$A168+1)&gt;0,INDEX($B$2:$FR$174,DA$1,$A168+3)&gt;0,INDEX($B$2:$FR$174,DA$1,$A168*2)&gt;0),-2,0),Д!DA168)</f>
        <v>1</v>
      </c>
      <c r="DB168">
        <f>IF(Д!DB168=0,IF(AND(INDEX($B$2:$FR$174,DB$1+1,$A168)&gt;0,INDEX($B$2:$FR$174,DB$1+3,$A168)&gt;0,INDEX($B$2:$FR$174,DB$1*2,$A168)&gt;0,INDEX($B$2:$FR$174,DB$1,$A168+1)&gt;0,INDEX($B$2:$FR$174,DB$1,$A168+3)&gt;0,INDEX($B$2:$FR$174,DB$1,$A168*2)&gt;0),-2,0),Д!DB168)</f>
        <v>1</v>
      </c>
      <c r="DC168">
        <f>IF(Д!DC168=0,IF(AND(INDEX($B$2:$FR$174,DC$1+1,$A168)&gt;0,INDEX($B$2:$FR$174,DC$1+3,$A168)&gt;0,INDEX($B$2:$FR$174,DC$1*2,$A168)&gt;0,INDEX($B$2:$FR$174,DC$1,$A168+1)&gt;0,INDEX($B$2:$FR$174,DC$1,$A168+3)&gt;0,INDEX($B$2:$FR$174,DC$1,$A168*2)&gt;0),-2,0),Д!DC168)</f>
        <v>1</v>
      </c>
      <c r="DD168">
        <f>IF(Д!DD168=0,IF(AND(INDEX($B$2:$FR$174,DD$1+1,$A168)&gt;0,INDEX($B$2:$FR$174,DD$1+3,$A168)&gt;0,INDEX($B$2:$FR$174,DD$1*2,$A168)&gt;0,INDEX($B$2:$FR$174,DD$1,$A168+1)&gt;0,INDEX($B$2:$FR$174,DD$1,$A168+3)&gt;0,INDEX($B$2:$FR$174,DD$1,$A168*2)&gt;0),-2,0),Д!DD168)</f>
        <v>1</v>
      </c>
      <c r="DE168">
        <f>IF(Д!DE168=0,IF(AND(INDEX($B$2:$FR$174,DE$1+1,$A168)&gt;0,INDEX($B$2:$FR$174,DE$1+3,$A168)&gt;0,INDEX($B$2:$FR$174,DE$1*2,$A168)&gt;0,INDEX($B$2:$FR$174,DE$1,$A168+1)&gt;0,INDEX($B$2:$FR$174,DE$1,$A168+3)&gt;0,INDEX($B$2:$FR$174,DE$1,$A168*2)&gt;0),-2,0),Д!DE168)</f>
        <v>1</v>
      </c>
      <c r="DF168">
        <f>IF(Д!DF168=0,IF(AND(INDEX($B$2:$FR$174,DF$1+1,$A168)&gt;0,INDEX($B$2:$FR$174,DF$1+3,$A168)&gt;0,INDEX($B$2:$FR$174,DF$1*2,$A168)&gt;0,INDEX($B$2:$FR$174,DF$1,$A168+1)&gt;0,INDEX($B$2:$FR$174,DF$1,$A168+3)&gt;0,INDEX($B$2:$FR$174,DF$1,$A168*2)&gt;0),-2,0),Д!DF168)</f>
        <v>1</v>
      </c>
      <c r="DG168">
        <f>IF(Д!DG168=0,IF(AND(INDEX($B$2:$FR$174,DG$1+1,$A168)&gt;0,INDEX($B$2:$FR$174,DG$1+3,$A168)&gt;0,INDEX($B$2:$FR$174,DG$1*2,$A168)&gt;0,INDEX($B$2:$FR$174,DG$1,$A168+1)&gt;0,INDEX($B$2:$FR$174,DG$1,$A168+3)&gt;0,INDEX($B$2:$FR$174,DG$1,$A168*2)&gt;0),-2,0),Д!DG168)</f>
        <v>1</v>
      </c>
      <c r="DH168">
        <f>IF(Д!DH168=0,IF(AND(INDEX($B$2:$FR$174,DH$1+1,$A168)&gt;0,INDEX($B$2:$FR$174,DH$1+3,$A168)&gt;0,INDEX($B$2:$FR$174,DH$1*2,$A168)&gt;0,INDEX($B$2:$FR$174,DH$1,$A168+1)&gt;0,INDEX($B$2:$FR$174,DH$1,$A168+3)&gt;0,INDEX($B$2:$FR$174,DH$1,$A168*2)&gt;0),-2,0),Д!DH168)</f>
        <v>1</v>
      </c>
      <c r="DI168">
        <f>IF(Д!DI168=0,IF(AND(INDEX($B$2:$FR$174,DI$1+1,$A168)&gt;0,INDEX($B$2:$FR$174,DI$1+3,$A168)&gt;0,INDEX($B$2:$FR$174,DI$1*2,$A168)&gt;0,INDEX($B$2:$FR$174,DI$1,$A168+1)&gt;0,INDEX($B$2:$FR$174,DI$1,$A168+3)&gt;0,INDEX($B$2:$FR$174,DI$1,$A168*2)&gt;0),-2,0),Д!DI168)</f>
        <v>1</v>
      </c>
      <c r="DJ168">
        <f>IF(Д!DJ168=0,IF(AND(INDEX($B$2:$FR$174,DJ$1+1,$A168)&gt;0,INDEX($B$2:$FR$174,DJ$1+3,$A168)&gt;0,INDEX($B$2:$FR$174,DJ$1*2,$A168)&gt;0,INDEX($B$2:$FR$174,DJ$1,$A168+1)&gt;0,INDEX($B$2:$FR$174,DJ$1,$A168+3)&gt;0,INDEX($B$2:$FR$174,DJ$1,$A168*2)&gt;0),-2,0),Д!DJ168)</f>
        <v>1</v>
      </c>
      <c r="DK168">
        <f>IF(Д!DK168=0,IF(AND(INDEX($B$2:$FR$174,DK$1+1,$A168)&gt;0,INDEX($B$2:$FR$174,DK$1+3,$A168)&gt;0,INDEX($B$2:$FR$174,DK$1*2,$A168)&gt;0,INDEX($B$2:$FR$174,DK$1,$A168+1)&gt;0,INDEX($B$2:$FR$174,DK$1,$A168+3)&gt;0,INDEX($B$2:$FR$174,DK$1,$A168*2)&gt;0),-2,0),Д!DK168)</f>
        <v>1</v>
      </c>
      <c r="DL168">
        <f>IF(Д!DL168=0,IF(AND(INDEX($B$2:$FR$174,DL$1+1,$A168)&gt;0,INDEX($B$2:$FR$174,DL$1+3,$A168)&gt;0,INDEX($B$2:$FR$174,DL$1*2,$A168)&gt;0,INDEX($B$2:$FR$174,DL$1,$A168+1)&gt;0,INDEX($B$2:$FR$174,DL$1,$A168+3)&gt;0,INDEX($B$2:$FR$174,DL$1,$A168*2)&gt;0),-2,0),Д!DL168)</f>
        <v>1</v>
      </c>
      <c r="DM168">
        <f>IF(Д!DM168=0,IF(AND(INDEX($B$2:$FR$174,DM$1+1,$A168)&gt;0,INDEX($B$2:$FR$174,DM$1+3,$A168)&gt;0,INDEX($B$2:$FR$174,DM$1*2,$A168)&gt;0,INDEX($B$2:$FR$174,DM$1,$A168+1)&gt;0,INDEX($B$2:$FR$174,DM$1,$A168+3)&gt;0,INDEX($B$2:$FR$174,DM$1,$A168*2)&gt;0),-2,0),Д!DM168)</f>
        <v>1</v>
      </c>
      <c r="DN168">
        <f>IF(Д!DN168=0,IF(AND(INDEX($B$2:$FR$174,DN$1+1,$A168)&gt;0,INDEX($B$2:$FR$174,DN$1+3,$A168)&gt;0,INDEX($B$2:$FR$174,DN$1*2,$A168)&gt;0,INDEX($B$2:$FR$174,DN$1,$A168+1)&gt;0,INDEX($B$2:$FR$174,DN$1,$A168+3)&gt;0,INDEX($B$2:$FR$174,DN$1,$A168*2)&gt;0),-2,0),Д!DN168)</f>
        <v>1</v>
      </c>
      <c r="DO168">
        <f>IF(Д!DO168=0,IF(AND(INDEX($B$2:$FR$174,DO$1+1,$A168)&gt;0,INDEX($B$2:$FR$174,DO$1+3,$A168)&gt;0,INDEX($B$2:$FR$174,DO$1*2,$A168)&gt;0,INDEX($B$2:$FR$174,DO$1,$A168+1)&gt;0,INDEX($B$2:$FR$174,DO$1,$A168+3)&gt;0,INDEX($B$2:$FR$174,DO$1,$A168*2)&gt;0),-2,0),Д!DO168)</f>
        <v>1</v>
      </c>
      <c r="DP168">
        <f>IF(Д!DP168=0,IF(AND(INDEX($B$2:$FR$174,DP$1+1,$A168)&gt;0,INDEX($B$2:$FR$174,DP$1+3,$A168)&gt;0,INDEX($B$2:$FR$174,DP$1*2,$A168)&gt;0,INDEX($B$2:$FR$174,DP$1,$A168+1)&gt;0,INDEX($B$2:$FR$174,DP$1,$A168+3)&gt;0,INDEX($B$2:$FR$174,DP$1,$A168*2)&gt;0),-2,0),Д!DP168)</f>
        <v>1</v>
      </c>
      <c r="DQ168">
        <f>IF(Д!DQ168=0,IF(AND(INDEX($B$2:$FR$174,DQ$1+1,$A168)&gt;0,INDEX($B$2:$FR$174,DQ$1+3,$A168)&gt;0,INDEX($B$2:$FR$174,DQ$1*2,$A168)&gt;0,INDEX($B$2:$FR$174,DQ$1,$A168+1)&gt;0,INDEX($B$2:$FR$174,DQ$1,$A168+3)&gt;0,INDEX($B$2:$FR$174,DQ$1,$A168*2)&gt;0),-2,0),Д!DQ168)</f>
        <v>1</v>
      </c>
      <c r="DR168">
        <f>IF(Д!DR168=0,IF(AND(INDEX($B$2:$FR$174,DR$1+1,$A168)&gt;0,INDEX($B$2:$FR$174,DR$1+3,$A168)&gt;0,INDEX($B$2:$FR$174,DR$1*2,$A168)&gt;0,INDEX($B$2:$FR$174,DR$1,$A168+1)&gt;0,INDEX($B$2:$FR$174,DR$1,$A168+3)&gt;0,INDEX($B$2:$FR$174,DR$1,$A168*2)&gt;0),-2,0),Д!DR168)</f>
        <v>1</v>
      </c>
      <c r="DS168">
        <f>IF(Д!DS168=0,IF(AND(INDEX($B$2:$FR$174,DS$1+1,$A168)&gt;0,INDEX($B$2:$FR$174,DS$1+3,$A168)&gt;0,INDEX($B$2:$FR$174,DS$1*2,$A168)&gt;0,INDEX($B$2:$FR$174,DS$1,$A168+1)&gt;0,INDEX($B$2:$FR$174,DS$1,$A168+3)&gt;0,INDEX($B$2:$FR$174,DS$1,$A168*2)&gt;0),-2,0),Д!DS168)</f>
        <v>1</v>
      </c>
      <c r="DT168">
        <f>IF(Д!DT168=0,IF(AND(INDEX($B$2:$FR$174,DT$1+1,$A168)&gt;0,INDEX($B$2:$FR$174,DT$1+3,$A168)&gt;0,INDEX($B$2:$FR$174,DT$1*2,$A168)&gt;0,INDEX($B$2:$FR$174,DT$1,$A168+1)&gt;0,INDEX($B$2:$FR$174,DT$1,$A168+3)&gt;0,INDEX($B$2:$FR$174,DT$1,$A168*2)&gt;0),-2,0),Д!DT168)</f>
        <v>1</v>
      </c>
      <c r="DU168">
        <f>IF(Д!DU168=0,IF(AND(INDEX($B$2:$FR$174,DU$1+1,$A168)&gt;0,INDEX($B$2:$FR$174,DU$1+3,$A168)&gt;0,INDEX($B$2:$FR$174,DU$1*2,$A168)&gt;0,INDEX($B$2:$FR$174,DU$1,$A168+1)&gt;0,INDEX($B$2:$FR$174,DU$1,$A168+3)&gt;0,INDEX($B$2:$FR$174,DU$1,$A168*2)&gt;0),-2,0),Д!DU168)</f>
        <v>1</v>
      </c>
      <c r="DV168">
        <f>IF(Д!DV168=0,IF(AND(INDEX($B$2:$FR$174,DV$1+1,$A168)&gt;0,INDEX($B$2:$FR$174,DV$1+3,$A168)&gt;0,INDEX($B$2:$FR$174,DV$1*2,$A168)&gt;0,INDEX($B$2:$FR$174,DV$1,$A168+1)&gt;0,INDEX($B$2:$FR$174,DV$1,$A168+3)&gt;0,INDEX($B$2:$FR$174,DV$1,$A168*2)&gt;0),-2,0),Д!DV168)</f>
        <v>1</v>
      </c>
      <c r="DW168">
        <f>IF(Д!DW168=0,IF(AND(INDEX($B$2:$FR$174,DW$1+1,$A168)&gt;0,INDEX($B$2:$FR$174,DW$1+3,$A168)&gt;0,INDEX($B$2:$FR$174,DW$1*2,$A168)&gt;0,INDEX($B$2:$FR$174,DW$1,$A168+1)&gt;0,INDEX($B$2:$FR$174,DW$1,$A168+3)&gt;0,INDEX($B$2:$FR$174,DW$1,$A168*2)&gt;0),-2,0),Д!DW168)</f>
        <v>1</v>
      </c>
      <c r="DX168">
        <f>IF(Д!DX168=0,IF(AND(INDEX($B$2:$FR$174,DX$1+1,$A168)&gt;0,INDEX($B$2:$FR$174,DX$1+3,$A168)&gt;0,INDEX($B$2:$FR$174,DX$1*2,$A168)&gt;0,INDEX($B$2:$FR$174,DX$1,$A168+1)&gt;0,INDEX($B$2:$FR$174,DX$1,$A168+3)&gt;0,INDEX($B$2:$FR$174,DX$1,$A168*2)&gt;0),-2,0),Д!DX168)</f>
        <v>1</v>
      </c>
      <c r="DY168">
        <f>IF(Д!DY168=0,IF(AND(INDEX($B$2:$FR$174,DY$1+1,$A168)&gt;0,INDEX($B$2:$FR$174,DY$1+3,$A168)&gt;0,INDEX($B$2:$FR$174,DY$1*2,$A168)&gt;0,INDEX($B$2:$FR$174,DY$1,$A168+1)&gt;0,INDEX($B$2:$FR$174,DY$1,$A168+3)&gt;0,INDEX($B$2:$FR$174,DY$1,$A168*2)&gt;0),-2,0),Д!DY168)</f>
        <v>1</v>
      </c>
      <c r="DZ168">
        <f>IF(Д!DZ168=0,IF(AND(INDEX($B$2:$FR$174,DZ$1+1,$A168)&gt;0,INDEX($B$2:$FR$174,DZ$1+3,$A168)&gt;0,INDEX($B$2:$FR$174,DZ$1*2,$A168)&gt;0,INDEX($B$2:$FR$174,DZ$1,$A168+1)&gt;0,INDEX($B$2:$FR$174,DZ$1,$A168+3)&gt;0,INDEX($B$2:$FR$174,DZ$1,$A168*2)&gt;0),-2,0),Д!DZ168)</f>
        <v>1</v>
      </c>
      <c r="EA168">
        <f>IF(Д!EA168=0,IF(AND(INDEX($B$2:$FR$174,EA$1+1,$A168)&gt;0,INDEX($B$2:$FR$174,EA$1+3,$A168)&gt;0,INDEX($B$2:$FR$174,EA$1*2,$A168)&gt;0,INDEX($B$2:$FR$174,EA$1,$A168+1)&gt;0,INDEX($B$2:$FR$174,EA$1,$A168+3)&gt;0,INDEX($B$2:$FR$174,EA$1,$A168*2)&gt;0),-2,0),Д!EA168)</f>
        <v>1</v>
      </c>
      <c r="EB168">
        <f>IF(Д!EB168=0,IF(AND(INDEX($B$2:$FR$174,EB$1+1,$A168)&gt;0,INDEX($B$2:$FR$174,EB$1+3,$A168)&gt;0,INDEX($B$2:$FR$174,EB$1*2,$A168)&gt;0,INDEX($B$2:$FR$174,EB$1,$A168+1)&gt;0,INDEX($B$2:$FR$174,EB$1,$A168+3)&gt;0,INDEX($B$2:$FR$174,EB$1,$A168*2)&gt;0),-2,0),Д!EB168)</f>
        <v>1</v>
      </c>
      <c r="EC168">
        <f>IF(Д!EC168=0,IF(AND(INDEX($B$2:$FR$174,EC$1+1,$A168)&gt;0,INDEX($B$2:$FR$174,EC$1+3,$A168)&gt;0,INDEX($B$2:$FR$174,EC$1*2,$A168)&gt;0,INDEX($B$2:$FR$174,EC$1,$A168+1)&gt;0,INDEX($B$2:$FR$174,EC$1,$A168+3)&gt;0,INDEX($B$2:$FR$174,EC$1,$A168*2)&gt;0),-2,0),Д!EC168)</f>
        <v>1</v>
      </c>
      <c r="ED168">
        <f>IF(Д!ED168=0,IF(AND(INDEX($B$2:$FR$174,ED$1+1,$A168)&gt;0,INDEX($B$2:$FR$174,ED$1+3,$A168)&gt;0,INDEX($B$2:$FR$174,ED$1*2,$A168)&gt;0,INDEX($B$2:$FR$174,ED$1,$A168+1)&gt;0,INDEX($B$2:$FR$174,ED$1,$A168+3)&gt;0,INDEX($B$2:$FR$174,ED$1,$A168*2)&gt;0),-2,0),Д!ED168)</f>
        <v>1</v>
      </c>
      <c r="EE168">
        <f>IF(Д!EE168=0,IF(AND(INDEX($B$2:$FR$174,EE$1+1,$A168)&gt;0,INDEX($B$2:$FR$174,EE$1+3,$A168)&gt;0,INDEX($B$2:$FR$174,EE$1*2,$A168)&gt;0,INDEX($B$2:$FR$174,EE$1,$A168+1)&gt;0,INDEX($B$2:$FR$174,EE$1,$A168+3)&gt;0,INDEX($B$2:$FR$174,EE$1,$A168*2)&gt;0),-2,0),Д!EE168)</f>
        <v>1</v>
      </c>
      <c r="EF168">
        <f>IF(Д!EF168=0,IF(AND(INDEX($B$2:$FR$174,EF$1+1,$A168)&gt;0,INDEX($B$2:$FR$174,EF$1+3,$A168)&gt;0,INDEX($B$2:$FR$174,EF$1*2,$A168)&gt;0,INDEX($B$2:$FR$174,EF$1,$A168+1)&gt;0,INDEX($B$2:$FR$174,EF$1,$A168+3)&gt;0,INDEX($B$2:$FR$174,EF$1,$A168*2)&gt;0),-2,0),Д!EF168)</f>
        <v>1</v>
      </c>
      <c r="EG168">
        <f>IF(Д!EG168=0,IF(AND(INDEX($B$2:$FR$174,EG$1+1,$A168)&gt;0,INDEX($B$2:$FR$174,EG$1+3,$A168)&gt;0,INDEX($B$2:$FR$174,EG$1*2,$A168)&gt;0,INDEX($B$2:$FR$174,EG$1,$A168+1)&gt;0,INDEX($B$2:$FR$174,EG$1,$A168+3)&gt;0,INDEX($B$2:$FR$174,EG$1,$A168*2)&gt;0),-2,0),Д!EG168)</f>
        <v>1</v>
      </c>
      <c r="EH168">
        <f>IF(Д!EH168=0,IF(AND(INDEX($B$2:$FR$174,EH$1+1,$A168)&gt;0,INDEX($B$2:$FR$174,EH$1+3,$A168)&gt;0,INDEX($B$2:$FR$174,EH$1*2,$A168)&gt;0,INDEX($B$2:$FR$174,EH$1,$A168+1)&gt;0,INDEX($B$2:$FR$174,EH$1,$A168+3)&gt;0,INDEX($B$2:$FR$174,EH$1,$A168*2)&gt;0),-2,0),Д!EH168)</f>
        <v>1</v>
      </c>
      <c r="EI168">
        <f>IF(Д!EI168=0,IF(AND(INDEX($B$2:$FR$174,EI$1+1,$A168)&gt;0,INDEX($B$2:$FR$174,EI$1+3,$A168)&gt;0,INDEX($B$2:$FR$174,EI$1*2,$A168)&gt;0,INDEX($B$2:$FR$174,EI$1,$A168+1)&gt;0,INDEX($B$2:$FR$174,EI$1,$A168+3)&gt;0,INDEX($B$2:$FR$174,EI$1,$A168*2)&gt;0),-2,0),Д!EI168)</f>
        <v>1</v>
      </c>
      <c r="EJ168">
        <f>IF(Д!EJ168=0,IF(AND(INDEX($B$2:$FR$174,EJ$1+1,$A168)&gt;0,INDEX($B$2:$FR$174,EJ$1+3,$A168)&gt;0,INDEX($B$2:$FR$174,EJ$1*2,$A168)&gt;0,INDEX($B$2:$FR$174,EJ$1,$A168+1)&gt;0,INDEX($B$2:$FR$174,EJ$1,$A168+3)&gt;0,INDEX($B$2:$FR$174,EJ$1,$A168*2)&gt;0),-2,0),Д!EJ168)</f>
        <v>1</v>
      </c>
      <c r="EK168">
        <f>IF(Д!EK168=0,IF(AND(INDEX($B$2:$FR$174,EK$1+1,$A168)&gt;0,INDEX($B$2:$FR$174,EK$1+3,$A168)&gt;0,INDEX($B$2:$FR$174,EK$1*2,$A168)&gt;0,INDEX($B$2:$FR$174,EK$1,$A168+1)&gt;0,INDEX($B$2:$FR$174,EK$1,$A168+3)&gt;0,INDEX($B$2:$FR$174,EK$1,$A168*2)&gt;0),-2,0),Д!EK168)</f>
        <v>1</v>
      </c>
      <c r="EL168">
        <f>IF(Д!EL168=0,IF(AND(INDEX($B$2:$FR$174,EL$1+1,$A168)&gt;0,INDEX($B$2:$FR$174,EL$1+3,$A168)&gt;0,INDEX($B$2:$FR$174,EL$1*2,$A168)&gt;0,INDEX($B$2:$FR$174,EL$1,$A168+1)&gt;0,INDEX($B$2:$FR$174,EL$1,$A168+3)&gt;0,INDEX($B$2:$FR$174,EL$1,$A168*2)&gt;0),-2,0),Д!EL168)</f>
        <v>1</v>
      </c>
      <c r="EM168">
        <f>IF(Д!EM168=0,IF(AND(INDEX($B$2:$FR$174,EM$1+1,$A168)&gt;0,INDEX($B$2:$FR$174,EM$1+3,$A168)&gt;0,INDEX($B$2:$FR$174,EM$1*2,$A168)&gt;0,INDEX($B$2:$FR$174,EM$1,$A168+1)&gt;0,INDEX($B$2:$FR$174,EM$1,$A168+3)&gt;0,INDEX($B$2:$FR$174,EM$1,$A168*2)&gt;0),-2,0),Д!EM168)</f>
        <v>1</v>
      </c>
      <c r="EN168">
        <f>IF(Д!EN168=0,IF(AND(INDEX($B$2:$FR$174,EN$1+1,$A168)&gt;0,INDEX($B$2:$FR$174,EN$1+3,$A168)&gt;0,INDEX($B$2:$FR$174,EN$1*2,$A168)&gt;0,INDEX($B$2:$FR$174,EN$1,$A168+1)&gt;0,INDEX($B$2:$FR$174,EN$1,$A168+3)&gt;0,INDEX($B$2:$FR$174,EN$1,$A168*2)&gt;0),-2,0),Д!EN168)</f>
        <v>1</v>
      </c>
      <c r="EO168">
        <f>IF(Д!EO168=0,IF(AND(INDEX($B$2:$FR$174,EO$1+1,$A168)&gt;0,INDEX($B$2:$FR$174,EO$1+3,$A168)&gt;0,INDEX($B$2:$FR$174,EO$1*2,$A168)&gt;0,INDEX($B$2:$FR$174,EO$1,$A168+1)&gt;0,INDEX($B$2:$FR$174,EO$1,$A168+3)&gt;0,INDEX($B$2:$FR$174,EO$1,$A168*2)&gt;0),-2,0),Д!EO168)</f>
        <v>1</v>
      </c>
      <c r="EP168">
        <f>IF(Д!EP168=0,IF(AND(INDEX($B$2:$FR$174,EP$1+1,$A168)&gt;0,INDEX($B$2:$FR$174,EP$1+3,$A168)&gt;0,INDEX($B$2:$FR$174,EP$1*2,$A168)&gt;0,INDEX($B$2:$FR$174,EP$1,$A168+1)&gt;0,INDEX($B$2:$FR$174,EP$1,$A168+3)&gt;0,INDEX($B$2:$FR$174,EP$1,$A168*2)&gt;0),-2,0),Д!EP168)</f>
        <v>1</v>
      </c>
      <c r="EQ168">
        <f>IF(Д!EQ168=0,IF(AND(INDEX($B$2:$FR$174,EQ$1+1,$A168)&gt;0,INDEX($B$2:$FR$174,EQ$1+3,$A168)&gt;0,INDEX($B$2:$FR$174,EQ$1*2,$A168)&gt;0,INDEX($B$2:$FR$174,EQ$1,$A168+1)&gt;0,INDEX($B$2:$FR$174,EQ$1,$A168+3)&gt;0,INDEX($B$2:$FR$174,EQ$1,$A168*2)&gt;0),-2,0),Д!EQ168)</f>
        <v>1</v>
      </c>
      <c r="ER168">
        <f>IF(Д!ER168=0,IF(AND(INDEX($B$2:$FR$174,ER$1+1,$A168)&gt;0,INDEX($B$2:$FR$174,ER$1+3,$A168)&gt;0,INDEX($B$2:$FR$174,ER$1*2,$A168)&gt;0,INDEX($B$2:$FR$174,ER$1,$A168+1)&gt;0,INDEX($B$2:$FR$174,ER$1,$A168+3)&gt;0,INDEX($B$2:$FR$174,ER$1,$A168*2)&gt;0),-2,0),Д!ER168)</f>
        <v>1</v>
      </c>
      <c r="ES168">
        <f>IF(Д!ES168=0,IF(AND(INDEX($B$2:$FR$174,ES$1+1,$A168)&gt;0,INDEX($B$2:$FR$174,ES$1+3,$A168)&gt;0,INDEX($B$2:$FR$174,ES$1*2,$A168)&gt;0,INDEX($B$2:$FR$174,ES$1,$A168+1)&gt;0,INDEX($B$2:$FR$174,ES$1,$A168+3)&gt;0,INDEX($B$2:$FR$174,ES$1,$A168*2)&gt;0),-2,0),Д!ES168)</f>
        <v>1</v>
      </c>
      <c r="ET168">
        <f>IF(Д!ET168=0,IF(AND(INDEX($B$2:$FR$174,ET$1+1,$A168)&gt;0,INDEX($B$2:$FR$174,ET$1+3,$A168)&gt;0,INDEX($B$2:$FR$174,ET$1*2,$A168)&gt;0,INDEX($B$2:$FR$174,ET$1,$A168+1)&gt;0,INDEX($B$2:$FR$174,ET$1,$A168+3)&gt;0,INDEX($B$2:$FR$174,ET$1,$A168*2)&gt;0),-2,0),Д!ET168)</f>
        <v>1</v>
      </c>
      <c r="EU168">
        <f>IF(Д!EU168=0,IF(AND(INDEX($B$2:$FR$174,EU$1+1,$A168)&gt;0,INDEX($B$2:$FR$174,EU$1+3,$A168)&gt;0,INDEX($B$2:$FR$174,EU$1*2,$A168)&gt;0,INDEX($B$2:$FR$174,EU$1,$A168+1)&gt;0,INDEX($B$2:$FR$174,EU$1,$A168+3)&gt;0,INDEX($B$2:$FR$174,EU$1,$A168*2)&gt;0),-2,0),Д!EU168)</f>
        <v>1</v>
      </c>
      <c r="EV168">
        <f>IF(Д!EV168=0,IF(AND(INDEX($B$2:$FR$174,EV$1+1,$A168)&gt;0,INDEX($B$2:$FR$174,EV$1+3,$A168)&gt;0,INDEX($B$2:$FR$174,EV$1*2,$A168)&gt;0,INDEX($B$2:$FR$174,EV$1,$A168+1)&gt;0,INDEX($B$2:$FR$174,EV$1,$A168+3)&gt;0,INDEX($B$2:$FR$174,EV$1,$A168*2)&gt;0),-2,0),Д!EV168)</f>
        <v>1</v>
      </c>
      <c r="EW168">
        <f>IF(Д!EW168=0,IF(AND(INDEX($B$2:$FR$174,EW$1+1,$A168)&gt;0,INDEX($B$2:$FR$174,EW$1+3,$A168)&gt;0,INDEX($B$2:$FR$174,EW$1*2,$A168)&gt;0,INDEX($B$2:$FR$174,EW$1,$A168+1)&gt;0,INDEX($B$2:$FR$174,EW$1,$A168+3)&gt;0,INDEX($B$2:$FR$174,EW$1,$A168*2)&gt;0),-2,0),Д!EW168)</f>
        <v>1</v>
      </c>
      <c r="EX168">
        <f>IF(Д!EX168=0,IF(AND(INDEX($B$2:$FR$174,EX$1+1,$A168)&gt;0,INDEX($B$2:$FR$174,EX$1+3,$A168)&gt;0,INDEX($B$2:$FR$174,EX$1*2,$A168)&gt;0,INDEX($B$2:$FR$174,EX$1,$A168+1)&gt;0,INDEX($B$2:$FR$174,EX$1,$A168+3)&gt;0,INDEX($B$2:$FR$174,EX$1,$A168*2)&gt;0),-2,0),Д!EX168)</f>
        <v>1</v>
      </c>
      <c r="EY168">
        <f>IF(Д!EY168=0,IF(AND(INDEX($B$2:$FR$174,EY$1+1,$A168)&gt;0,INDEX($B$2:$FR$174,EY$1+3,$A168)&gt;0,INDEX($B$2:$FR$174,EY$1*2,$A168)&gt;0,INDEX($B$2:$FR$174,EY$1,$A168+1)&gt;0,INDEX($B$2:$FR$174,EY$1,$A168+3)&gt;0,INDEX($B$2:$FR$174,EY$1,$A168*2)&gt;0),-2,0),Д!EY168)</f>
        <v>1</v>
      </c>
      <c r="EZ168">
        <f>IF(Д!EZ168=0,IF(AND(INDEX($B$2:$FR$174,EZ$1+1,$A168)&gt;0,INDEX($B$2:$FR$174,EZ$1+3,$A168)&gt;0,INDEX($B$2:$FR$174,EZ$1*2,$A168)&gt;0,INDEX($B$2:$FR$174,EZ$1,$A168+1)&gt;0,INDEX($B$2:$FR$174,EZ$1,$A168+3)&gt;0,INDEX($B$2:$FR$174,EZ$1,$A168*2)&gt;0),-2,0),Д!EZ168)</f>
        <v>1</v>
      </c>
      <c r="FA168">
        <f>IF(Д!FA168=0,IF(AND(INDEX($B$2:$FR$174,FA$1+1,$A168)&gt;0,INDEX($B$2:$FR$174,FA$1+3,$A168)&gt;0,INDEX($B$2:$FR$174,FA$1*2,$A168)&gt;0,INDEX($B$2:$FR$174,FA$1,$A168+1)&gt;0,INDEX($B$2:$FR$174,FA$1,$A168+3)&gt;0,INDEX($B$2:$FR$174,FA$1,$A168*2)&gt;0),-2,0),Д!FA168)</f>
        <v>1</v>
      </c>
      <c r="FB168">
        <f>IF(Д!FB168=0,IF(AND(INDEX($B$2:$FR$174,FB$1+1,$A168)&gt;0,INDEX($B$2:$FR$174,FB$1+3,$A168)&gt;0,INDEX($B$2:$FR$174,FB$1*2,$A168)&gt;0,INDEX($B$2:$FR$174,FB$1,$A168+1)&gt;0,INDEX($B$2:$FR$174,FB$1,$A168+3)&gt;0,INDEX($B$2:$FR$174,FB$1,$A168*2)&gt;0),-2,0),Д!FB168)</f>
        <v>1</v>
      </c>
      <c r="FC168">
        <f>IF(Д!FC168=0,IF(AND(INDEX($B$2:$FR$174,FC$1+1,$A168)&gt;0,INDEX($B$2:$FR$174,FC$1+3,$A168)&gt;0,INDEX($B$2:$FR$174,FC$1*2,$A168)&gt;0,INDEX($B$2:$FR$174,FC$1,$A168+1)&gt;0,INDEX($B$2:$FR$174,FC$1,$A168+3)&gt;0,INDEX($B$2:$FR$174,FC$1,$A168*2)&gt;0),-2,0),Д!FC168)</f>
        <v>1</v>
      </c>
      <c r="FD168">
        <f>IF(Д!FD168=0,IF(AND(INDEX($B$2:$FR$174,FD$1+1,$A168)&gt;0,INDEX($B$2:$FR$174,FD$1+3,$A168)&gt;0,INDEX($B$2:$FR$174,FD$1*2,$A168)&gt;0,INDEX($B$2:$FR$174,FD$1,$A168+1)&gt;0,INDEX($B$2:$FR$174,FD$1,$A168+3)&gt;0,INDEX($B$2:$FR$174,FD$1,$A168*2)&gt;0),-2,0),Д!FD168)</f>
        <v>1</v>
      </c>
      <c r="FE168">
        <f>IF(Д!FE168=0,IF(AND(INDEX($B$2:$FR$174,FE$1+1,$A168)&gt;0,INDEX($B$2:$FR$174,FE$1+3,$A168)&gt;0,INDEX($B$2:$FR$174,FE$1*2,$A168)&gt;0,INDEX($B$2:$FR$174,FE$1,$A168+1)&gt;0,INDEX($B$2:$FR$174,FE$1,$A168+3)&gt;0,INDEX($B$2:$FR$174,FE$1,$A168*2)&gt;0),-2,0),Д!FE168)</f>
        <v>1</v>
      </c>
      <c r="FF168">
        <f>IF(Д!FF168=0,IF(AND(INDEX($B$2:$FR$174,FF$1+1,$A168)&gt;0,INDEX($B$2:$FR$174,FF$1+3,$A168)&gt;0,INDEX($B$2:$FR$174,FF$1*2,$A168)&gt;0,INDEX($B$2:$FR$174,FF$1,$A168+1)&gt;0,INDEX($B$2:$FR$174,FF$1,$A168+3)&gt;0,INDEX($B$2:$FR$174,FF$1,$A168*2)&gt;0),-2,0),Д!FF168)</f>
        <v>1</v>
      </c>
      <c r="FG168">
        <f>IF(Д!FG168=0,IF(AND(INDEX($B$2:$FR$174,FG$1+1,$A168)&gt;0,INDEX($B$2:$FR$174,FG$1+3,$A168)&gt;0,INDEX($B$2:$FR$174,FG$1*2,$A168)&gt;0,INDEX($B$2:$FR$174,FG$1,$A168+1)&gt;0,INDEX($B$2:$FR$174,FG$1,$A168+3)&gt;0,INDEX($B$2:$FR$174,FG$1,$A168*2)&gt;0),-2,0),Д!FG168)</f>
        <v>1</v>
      </c>
      <c r="FH168">
        <f>IF(Д!FH168=0,IF(AND(INDEX($B$2:$FR$174,FH$1+1,$A168)&gt;0,INDEX($B$2:$FR$174,FH$1+3,$A168)&gt;0,INDEX($B$2:$FR$174,FH$1*2,$A168)&gt;0,INDEX($B$2:$FR$174,FH$1,$A168+1)&gt;0,INDEX($B$2:$FR$174,FH$1,$A168+3)&gt;0,INDEX($B$2:$FR$174,FH$1,$A168*2)&gt;0),-2,0),Д!FH168)</f>
        <v>1</v>
      </c>
      <c r="FI168">
        <f>IF(Д!FI168=0,IF(AND(INDEX($B$2:$FR$174,FI$1+1,$A168)&gt;0,INDEX($B$2:$FR$174,FI$1+3,$A168)&gt;0,INDEX($B$2:$FR$174,FI$1*2,$A168)&gt;0,INDEX($B$2:$FR$174,FI$1,$A168+1)&gt;0,INDEX($B$2:$FR$174,FI$1,$A168+3)&gt;0,INDEX($B$2:$FR$174,FI$1,$A168*2)&gt;0),-2,0),Д!FI168)</f>
        <v>1</v>
      </c>
      <c r="FJ168">
        <f>IF(Д!FJ168=0,IF(AND(INDEX($B$2:$FR$174,FJ$1+1,$A168)&gt;0,INDEX($B$2:$FR$174,FJ$1+3,$A168)&gt;0,INDEX($B$2:$FR$174,FJ$1*2,$A168)&gt;0,INDEX($B$2:$FR$174,FJ$1,$A168+1)&gt;0,INDEX($B$2:$FR$174,FJ$1,$A168+3)&gt;0,INDEX($B$2:$FR$174,FJ$1,$A168*2)&gt;0),-2,0),Д!FJ168)</f>
        <v>1</v>
      </c>
      <c r="FK168">
        <f>IF(Д!FK168=0,IF(AND(INDEX($B$2:$FR$174,FK$1+1,$A168)&gt;0,INDEX($B$2:$FR$174,FK$1+3,$A168)&gt;0,INDEX($B$2:$FR$174,FK$1*2,$A168)&gt;0,INDEX($B$2:$FR$174,FK$1,$A168+1)&gt;0,INDEX($B$2:$FR$174,FK$1,$A168+3)&gt;0,INDEX($B$2:$FR$174,FK$1,$A168*2)&gt;0),-2,0),Д!FK168)</f>
        <v>1</v>
      </c>
      <c r="FL168">
        <f>IF(Д!FL168=0,IF(AND(INDEX($B$2:$FR$174,FL$1+1,$A168)&gt;0,INDEX($B$2:$FR$174,FL$1+3,$A168)&gt;0,INDEX($B$2:$FR$174,FL$1*2,$A168)&gt;0,INDEX($B$2:$FR$174,FL$1,$A168+1)&gt;0,INDEX($B$2:$FR$174,FL$1,$A168+3)&gt;0,INDEX($B$2:$FR$174,FL$1,$A168*2)&gt;0),-2,0),Д!FL168)</f>
        <v>1</v>
      </c>
      <c r="FM168">
        <f>IF(Д!FM168=0,IF(AND(INDEX($B$2:$FR$174,FM$1+1,$A168)&gt;0,INDEX($B$2:$FR$174,FM$1+3,$A168)&gt;0,INDEX($B$2:$FR$174,FM$1*2,$A168)&gt;0,INDEX($B$2:$FR$174,FM$1,$A168+1)&gt;0,INDEX($B$2:$FR$174,FM$1,$A168+3)&gt;0,INDEX($B$2:$FR$174,FM$1,$A168*2)&gt;0),-2,0),Д!FM168)</f>
        <v>1</v>
      </c>
      <c r="FN168">
        <f>IF(Д!FN168=0,IF(AND(INDEX($B$2:$FR$174,FN$1+1,$A168)&gt;0,INDEX($B$2:$FR$174,FN$1+3,$A168)&gt;0,INDEX($B$2:$FR$174,FN$1*2,$A168)&gt;0,INDEX($B$2:$FR$174,FN$1,$A168+1)&gt;0,INDEX($B$2:$FR$174,FN$1,$A168+3)&gt;0,INDEX($B$2:$FR$174,FN$1,$A168*2)&gt;0),-2,0),Д!FN168)</f>
        <v>1</v>
      </c>
      <c r="FO168">
        <f>IF(Д!FO168=0,IF(AND(INDEX($B$2:$FR$174,FO$1+1,$A168)&gt;0,INDEX($B$2:$FR$174,FO$1+3,$A168)&gt;0,INDEX($B$2:$FR$174,FO$1*2,$A168)&gt;0,INDEX($B$2:$FR$174,FO$1,$A168+1)&gt;0,INDEX($B$2:$FR$174,FO$1,$A168+3)&gt;0,INDEX($B$2:$FR$174,FO$1,$A168*2)&gt;0),-2,0),Д!FO168)</f>
        <v>1</v>
      </c>
      <c r="FP168">
        <f>IF(Д!FP168=0,IF(AND(INDEX($B$2:$FR$174,FP$1+1,$A168)&gt;0,INDEX($B$2:$FR$174,FP$1+3,$A168)&gt;0,INDEX($B$2:$FR$174,FP$1*2,$A168)&gt;0,INDEX($B$2:$FR$174,FP$1,$A168+1)&gt;0,INDEX($B$2:$FR$174,FP$1,$A168+3)&gt;0,INDEX($B$2:$FR$174,FP$1,$A168*2)&gt;0),-2,0),Д!FP168)</f>
        <v>1</v>
      </c>
      <c r="FQ168">
        <f>IF(Д!FQ168=0,IF(AND(INDEX($B$2:$FR$174,FQ$1+1,$A168)&gt;0,INDEX($B$2:$FR$174,FQ$1+3,$A168)&gt;0,INDEX($B$2:$FR$174,FQ$1*2,$A168)&gt;0,INDEX($B$2:$FR$174,FQ$1,$A168+1)&gt;0,INDEX($B$2:$FR$174,FQ$1,$A168+3)&gt;0,INDEX($B$2:$FR$174,FQ$1,$A168*2)&gt;0),-2,0),Д!FQ168)</f>
        <v>1</v>
      </c>
      <c r="FR168">
        <f>IF(Д!FR168=0,IF(AND(INDEX($B$2:$FR$174,FR$1+1,$A168)&gt;0,INDEX($B$2:$FR$174,FR$1+3,$A168)&gt;0,INDEX($B$2:$FR$174,FR$1*2,$A168)&gt;0,INDEX($B$2:$FR$174,FR$1,$A168+1)&gt;0,INDEX($B$2:$FR$174,FR$1,$A168+3)&gt;0,INDEX($B$2:$FR$174,FR$1,$A168*2)&gt;0),-2,0),Д!FR168)</f>
        <v>1</v>
      </c>
    </row>
    <row r="169" spans="1:174" ht="19.5" customHeight="1" x14ac:dyDescent="0.25">
      <c r="A169">
        <v>168</v>
      </c>
      <c r="B169">
        <f>IF(Д!B169=0,IF(AND(INDEX($B$2:$FR$174,B$1+1,$A169)&gt;0,INDEX($B$2:$FR$174,B$1+3,$A169)&gt;0,INDEX($B$2:$FR$174,B$1*2,$A169)&gt;0,INDEX($B$2:$FR$174,B$1,$A169+1)&gt;0,INDEX($B$2:$FR$174,B$1,$A169+3)&gt;0,INDEX($B$2:$FR$174,B$1,$A169*2)&gt;0),-2,0),Д!B169)</f>
        <v>1</v>
      </c>
      <c r="C169">
        <f>IF(Д!C169=0,IF(AND(INDEX($B$2:$FR$174,C$1+1,$A169)&gt;0,INDEX($B$2:$FR$174,C$1+3,$A169)&gt;0,INDEX($B$2:$FR$174,C$1*2,$A169)&gt;0,INDEX($B$2:$FR$174,C$1,$A169+1)&gt;0,INDEX($B$2:$FR$174,C$1,$A169+3)&gt;0,INDEX($B$2:$FR$174,C$1,$A169*2)&gt;0),-2,0),Д!C169)</f>
        <v>1</v>
      </c>
      <c r="D169">
        <f>IF(Д!D169=0,IF(AND(INDEX($B$2:$FR$174,D$1+1,$A169)&gt;0,INDEX($B$2:$FR$174,D$1+3,$A169)&gt;0,INDEX($B$2:$FR$174,D$1*2,$A169)&gt;0,INDEX($B$2:$FR$174,D$1,$A169+1)&gt;0,INDEX($B$2:$FR$174,D$1,$A169+3)&gt;0,INDEX($B$2:$FR$174,D$1,$A169*2)&gt;0),-2,0),Д!D169)</f>
        <v>1</v>
      </c>
      <c r="E169">
        <f>IF(Д!E169=0,IF(AND(INDEX($B$2:$FR$174,E$1+1,$A169)&gt;0,INDEX($B$2:$FR$174,E$1+3,$A169)&gt;0,INDEX($B$2:$FR$174,E$1*2,$A169)&gt;0,INDEX($B$2:$FR$174,E$1,$A169+1)&gt;0,INDEX($B$2:$FR$174,E$1,$A169+3)&gt;0,INDEX($B$2:$FR$174,E$1,$A169*2)&gt;0),-2,0),Д!E169)</f>
        <v>1</v>
      </c>
      <c r="F169">
        <f>IF(Д!F169=0,IF(AND(INDEX($B$2:$FR$174,F$1+1,$A169)&gt;0,INDEX($B$2:$FR$174,F$1+3,$A169)&gt;0,INDEX($B$2:$FR$174,F$1*2,$A169)&gt;0,INDEX($B$2:$FR$174,F$1,$A169+1)&gt;0,INDEX($B$2:$FR$174,F$1,$A169+3)&gt;0,INDEX($B$2:$FR$174,F$1,$A169*2)&gt;0),-2,0),Д!F169)</f>
        <v>1</v>
      </c>
      <c r="G169">
        <f>IF(Д!G169=0,IF(AND(INDEX($B$2:$FR$174,G$1+1,$A169)&gt;0,INDEX($B$2:$FR$174,G$1+3,$A169)&gt;0,INDEX($B$2:$FR$174,G$1*2,$A169)&gt;0,INDEX($B$2:$FR$174,G$1,$A169+1)&gt;0,INDEX($B$2:$FR$174,G$1,$A169+3)&gt;0,INDEX($B$2:$FR$174,G$1,$A169*2)&gt;0),-2,0),Д!G169)</f>
        <v>1</v>
      </c>
      <c r="H169">
        <f>IF(Д!H169=0,IF(AND(INDEX($B$2:$FR$174,H$1+1,$A169)&gt;0,INDEX($B$2:$FR$174,H$1+3,$A169)&gt;0,INDEX($B$2:$FR$174,H$1*2,$A169)&gt;0,INDEX($B$2:$FR$174,H$1,$A169+1)&gt;0,INDEX($B$2:$FR$174,H$1,$A169+3)&gt;0,INDEX($B$2:$FR$174,H$1,$A169*2)&gt;0),-2,0),Д!H169)</f>
        <v>1</v>
      </c>
      <c r="I169">
        <f>IF(Д!I169=0,IF(AND(INDEX($B$2:$FR$174,I$1+1,$A169)&gt;0,INDEX($B$2:$FR$174,I$1+3,$A169)&gt;0,INDEX($B$2:$FR$174,I$1*2,$A169)&gt;0,INDEX($B$2:$FR$174,I$1,$A169+1)&gt;0,INDEX($B$2:$FR$174,I$1,$A169+3)&gt;0,INDEX($B$2:$FR$174,I$1,$A169*2)&gt;0),-2,0),Д!I169)</f>
        <v>1</v>
      </c>
      <c r="J169">
        <f>IF(Д!J169=0,IF(AND(INDEX($B$2:$FR$174,J$1+1,$A169)&gt;0,INDEX($B$2:$FR$174,J$1+3,$A169)&gt;0,INDEX($B$2:$FR$174,J$1*2,$A169)&gt;0,INDEX($B$2:$FR$174,J$1,$A169+1)&gt;0,INDEX($B$2:$FR$174,J$1,$A169+3)&gt;0,INDEX($B$2:$FR$174,J$1,$A169*2)&gt;0),-2,0),Д!J169)</f>
        <v>1</v>
      </c>
      <c r="K169">
        <f>IF(Д!K169=0,IF(AND(INDEX($B$2:$FR$174,K$1+1,$A169)&gt;0,INDEX($B$2:$FR$174,K$1+3,$A169)&gt;0,INDEX($B$2:$FR$174,K$1*2,$A169)&gt;0,INDEX($B$2:$FR$174,K$1,$A169+1)&gt;0,INDEX($B$2:$FR$174,K$1,$A169+3)&gt;0,INDEX($B$2:$FR$174,K$1,$A169*2)&gt;0),-2,0),Д!K169)</f>
        <v>1</v>
      </c>
      <c r="L169">
        <f>IF(Д!L169=0,IF(AND(INDEX($B$2:$FR$174,L$1+1,$A169)&gt;0,INDEX($B$2:$FR$174,L$1+3,$A169)&gt;0,INDEX($B$2:$FR$174,L$1*2,$A169)&gt;0,INDEX($B$2:$FR$174,L$1,$A169+1)&gt;0,INDEX($B$2:$FR$174,L$1,$A169+3)&gt;0,INDEX($B$2:$FR$174,L$1,$A169*2)&gt;0),-2,0),Д!L169)</f>
        <v>1</v>
      </c>
      <c r="M169">
        <f>IF(Д!M169=0,IF(AND(INDEX($B$2:$FR$174,M$1+1,$A169)&gt;0,INDEX($B$2:$FR$174,M$1+3,$A169)&gt;0,INDEX($B$2:$FR$174,M$1*2,$A169)&gt;0,INDEX($B$2:$FR$174,M$1,$A169+1)&gt;0,INDEX($B$2:$FR$174,M$1,$A169+3)&gt;0,INDEX($B$2:$FR$174,M$1,$A169*2)&gt;0),-2,0),Д!M169)</f>
        <v>1</v>
      </c>
      <c r="N169">
        <f>IF(Д!N169=0,IF(AND(INDEX($B$2:$FR$174,N$1+1,$A169)&gt;0,INDEX($B$2:$FR$174,N$1+3,$A169)&gt;0,INDEX($B$2:$FR$174,N$1*2,$A169)&gt;0,INDEX($B$2:$FR$174,N$1,$A169+1)&gt;0,INDEX($B$2:$FR$174,N$1,$A169+3)&gt;0,INDEX($B$2:$FR$174,N$1,$A169*2)&gt;0),-2,0),Д!N169)</f>
        <v>1</v>
      </c>
      <c r="O169">
        <f>IF(Д!O169=0,IF(AND(INDEX($B$2:$FR$174,O$1+1,$A169)&gt;0,INDEX($B$2:$FR$174,O$1+3,$A169)&gt;0,INDEX($B$2:$FR$174,O$1*2,$A169)&gt;0,INDEX($B$2:$FR$174,O$1,$A169+1)&gt;0,INDEX($B$2:$FR$174,O$1,$A169+3)&gt;0,INDEX($B$2:$FR$174,O$1,$A169*2)&gt;0),-2,0),Д!O169)</f>
        <v>1</v>
      </c>
      <c r="P169">
        <f>IF(Д!P169=0,IF(AND(INDEX($B$2:$FR$174,P$1+1,$A169)&gt;0,INDEX($B$2:$FR$174,P$1+3,$A169)&gt;0,INDEX($B$2:$FR$174,P$1*2,$A169)&gt;0,INDEX($B$2:$FR$174,P$1,$A169+1)&gt;0,INDEX($B$2:$FR$174,P$1,$A169+3)&gt;0,INDEX($B$2:$FR$174,P$1,$A169*2)&gt;0),-2,0),Д!P169)</f>
        <v>1</v>
      </c>
      <c r="Q169">
        <f>IF(Д!Q169=0,IF(AND(INDEX($B$2:$FR$174,Q$1+1,$A169)&gt;0,INDEX($B$2:$FR$174,Q$1+3,$A169)&gt;0,INDEX($B$2:$FR$174,Q$1*2,$A169)&gt;0,INDEX($B$2:$FR$174,Q$1,$A169+1)&gt;0,INDEX($B$2:$FR$174,Q$1,$A169+3)&gt;0,INDEX($B$2:$FR$174,Q$1,$A169*2)&gt;0),-2,0),Д!Q169)</f>
        <v>1</v>
      </c>
      <c r="R169">
        <f>IF(Д!R169=0,IF(AND(INDEX($B$2:$FR$174,R$1+1,$A169)&gt;0,INDEX($B$2:$FR$174,R$1+3,$A169)&gt;0,INDEX($B$2:$FR$174,R$1*2,$A169)&gt;0,INDEX($B$2:$FR$174,R$1,$A169+1)&gt;0,INDEX($B$2:$FR$174,R$1,$A169+3)&gt;0,INDEX($B$2:$FR$174,R$1,$A169*2)&gt;0),-2,0),Д!R169)</f>
        <v>1</v>
      </c>
      <c r="S169">
        <f>IF(Д!S169=0,IF(AND(INDEX($B$2:$FR$174,S$1+1,$A169)&gt;0,INDEX($B$2:$FR$174,S$1+3,$A169)&gt;0,INDEX($B$2:$FR$174,S$1*2,$A169)&gt;0,INDEX($B$2:$FR$174,S$1,$A169+1)&gt;0,INDEX($B$2:$FR$174,S$1,$A169+3)&gt;0,INDEX($B$2:$FR$174,S$1,$A169*2)&gt;0),-2,0),Д!S169)</f>
        <v>1</v>
      </c>
      <c r="T169">
        <f>IF(Д!T169=0,IF(AND(INDEX($B$2:$FR$174,T$1+1,$A169)&gt;0,INDEX($B$2:$FR$174,T$1+3,$A169)&gt;0,INDEX($B$2:$FR$174,T$1*2,$A169)&gt;0,INDEX($B$2:$FR$174,T$1,$A169+1)&gt;0,INDEX($B$2:$FR$174,T$1,$A169+3)&gt;0,INDEX($B$2:$FR$174,T$1,$A169*2)&gt;0),-2,0),Д!T169)</f>
        <v>1</v>
      </c>
      <c r="U169">
        <f>IF(Д!U169=0,IF(AND(INDEX($B$2:$FR$174,U$1+1,$A169)&gt;0,INDEX($B$2:$FR$174,U$1+3,$A169)&gt;0,INDEX($B$2:$FR$174,U$1*2,$A169)&gt;0,INDEX($B$2:$FR$174,U$1,$A169+1)&gt;0,INDEX($B$2:$FR$174,U$1,$A169+3)&gt;0,INDEX($B$2:$FR$174,U$1,$A169*2)&gt;0),-2,0),Д!U169)</f>
        <v>1</v>
      </c>
      <c r="V169">
        <f>IF(Д!V169=0,IF(AND(INDEX($B$2:$FR$174,V$1+1,$A169)&gt;0,INDEX($B$2:$FR$174,V$1+3,$A169)&gt;0,INDEX($B$2:$FR$174,V$1*2,$A169)&gt;0,INDEX($B$2:$FR$174,V$1,$A169+1)&gt;0,INDEX($B$2:$FR$174,V$1,$A169+3)&gt;0,INDEX($B$2:$FR$174,V$1,$A169*2)&gt;0),-2,0),Д!V169)</f>
        <v>1</v>
      </c>
      <c r="W169">
        <f>IF(Д!W169=0,IF(AND(INDEX($B$2:$FR$174,W$1+1,$A169)&gt;0,INDEX($B$2:$FR$174,W$1+3,$A169)&gt;0,INDEX($B$2:$FR$174,W$1*2,$A169)&gt;0,INDEX($B$2:$FR$174,W$1,$A169+1)&gt;0,INDEX($B$2:$FR$174,W$1,$A169+3)&gt;0,INDEX($B$2:$FR$174,W$1,$A169*2)&gt;0),-2,0),Д!W169)</f>
        <v>1</v>
      </c>
      <c r="X169">
        <f>IF(Д!X169=0,IF(AND(INDEX($B$2:$FR$174,X$1+1,$A169)&gt;0,INDEX($B$2:$FR$174,X$1+3,$A169)&gt;0,INDEX($B$2:$FR$174,X$1*2,$A169)&gt;0,INDEX($B$2:$FR$174,X$1,$A169+1)&gt;0,INDEX($B$2:$FR$174,X$1,$A169+3)&gt;0,INDEX($B$2:$FR$174,X$1,$A169*2)&gt;0),-2,0),Д!X169)</f>
        <v>1</v>
      </c>
      <c r="Y169">
        <f>IF(Д!Y169=0,IF(AND(INDEX($B$2:$FR$174,Y$1+1,$A169)&gt;0,INDEX($B$2:$FR$174,Y$1+3,$A169)&gt;0,INDEX($B$2:$FR$174,Y$1*2,$A169)&gt;0,INDEX($B$2:$FR$174,Y$1,$A169+1)&gt;0,INDEX($B$2:$FR$174,Y$1,$A169+3)&gt;0,INDEX($B$2:$FR$174,Y$1,$A169*2)&gt;0),-2,0),Д!Y169)</f>
        <v>1</v>
      </c>
      <c r="Z169">
        <f>IF(Д!Z169=0,IF(AND(INDEX($B$2:$FR$174,Z$1+1,$A169)&gt;0,INDEX($B$2:$FR$174,Z$1+3,$A169)&gt;0,INDEX($B$2:$FR$174,Z$1*2,$A169)&gt;0,INDEX($B$2:$FR$174,Z$1,$A169+1)&gt;0,INDEX($B$2:$FR$174,Z$1,$A169+3)&gt;0,INDEX($B$2:$FR$174,Z$1,$A169*2)&gt;0),-2,0),Д!Z169)</f>
        <v>1</v>
      </c>
      <c r="AA169">
        <f>IF(Д!AA169=0,IF(AND(INDEX($B$2:$FR$174,AA$1+1,$A169)&gt;0,INDEX($B$2:$FR$174,AA$1+3,$A169)&gt;0,INDEX($B$2:$FR$174,AA$1*2,$A169)&gt;0,INDEX($B$2:$FR$174,AA$1,$A169+1)&gt;0,INDEX($B$2:$FR$174,AA$1,$A169+3)&gt;0,INDEX($B$2:$FR$174,AA$1,$A169*2)&gt;0),-2,0),Д!AA169)</f>
        <v>1</v>
      </c>
      <c r="AB169">
        <f>IF(Д!AB169=0,IF(AND(INDEX($B$2:$FR$174,AB$1+1,$A169)&gt;0,INDEX($B$2:$FR$174,AB$1+3,$A169)&gt;0,INDEX($B$2:$FR$174,AB$1*2,$A169)&gt;0,INDEX($B$2:$FR$174,AB$1,$A169+1)&gt;0,INDEX($B$2:$FR$174,AB$1,$A169+3)&gt;0,INDEX($B$2:$FR$174,AB$1,$A169*2)&gt;0),-2,0),Д!AB169)</f>
        <v>1</v>
      </c>
      <c r="AC169">
        <f>IF(Д!AC169=0,IF(AND(INDEX($B$2:$FR$174,AC$1+1,$A169)&gt;0,INDEX($B$2:$FR$174,AC$1+3,$A169)&gt;0,INDEX($B$2:$FR$174,AC$1*2,$A169)&gt;0,INDEX($B$2:$FR$174,AC$1,$A169+1)&gt;0,INDEX($B$2:$FR$174,AC$1,$A169+3)&gt;0,INDEX($B$2:$FR$174,AC$1,$A169*2)&gt;0),-2,0),Д!AC169)</f>
        <v>1</v>
      </c>
      <c r="AD169">
        <f>IF(Д!AD169=0,IF(AND(INDEX($B$2:$FR$174,AD$1+1,$A169)&gt;0,INDEX($B$2:$FR$174,AD$1+3,$A169)&gt;0,INDEX($B$2:$FR$174,AD$1*2,$A169)&gt;0,INDEX($B$2:$FR$174,AD$1,$A169+1)&gt;0,INDEX($B$2:$FR$174,AD$1,$A169+3)&gt;0,INDEX($B$2:$FR$174,AD$1,$A169*2)&gt;0),-2,0),Д!AD169)</f>
        <v>1</v>
      </c>
      <c r="AE169">
        <f>IF(Д!AE169=0,IF(AND(INDEX($B$2:$FR$174,AE$1+1,$A169)&gt;0,INDEX($B$2:$FR$174,AE$1+3,$A169)&gt;0,INDEX($B$2:$FR$174,AE$1*2,$A169)&gt;0,INDEX($B$2:$FR$174,AE$1,$A169+1)&gt;0,INDEX($B$2:$FR$174,AE$1,$A169+3)&gt;0,INDEX($B$2:$FR$174,AE$1,$A169*2)&gt;0),-2,0),Д!AE169)</f>
        <v>1</v>
      </c>
      <c r="AF169">
        <f>IF(Д!AF169=0,IF(AND(INDEX($B$2:$FR$174,AF$1+1,$A169)&gt;0,INDEX($B$2:$FR$174,AF$1+3,$A169)&gt;0,INDEX($B$2:$FR$174,AF$1*2,$A169)&gt;0,INDEX($B$2:$FR$174,AF$1,$A169+1)&gt;0,INDEX($B$2:$FR$174,AF$1,$A169+3)&gt;0,INDEX($B$2:$FR$174,AF$1,$A169*2)&gt;0),-2,0),Д!AF169)</f>
        <v>1</v>
      </c>
      <c r="AG169">
        <f>IF(Д!AG169=0,IF(AND(INDEX($B$2:$FR$174,AG$1+1,$A169)&gt;0,INDEX($B$2:$FR$174,AG$1+3,$A169)&gt;0,INDEX($B$2:$FR$174,AG$1*2,$A169)&gt;0,INDEX($B$2:$FR$174,AG$1,$A169+1)&gt;0,INDEX($B$2:$FR$174,AG$1,$A169+3)&gt;0,INDEX($B$2:$FR$174,AG$1,$A169*2)&gt;0),-2,0),Д!AG169)</f>
        <v>1</v>
      </c>
      <c r="AH169">
        <f>IF(Д!AH169=0,IF(AND(INDEX($B$2:$FR$174,AH$1+1,$A169)&gt;0,INDEX($B$2:$FR$174,AH$1+3,$A169)&gt;0,INDEX($B$2:$FR$174,AH$1*2,$A169)&gt;0,INDEX($B$2:$FR$174,AH$1,$A169+1)&gt;0,INDEX($B$2:$FR$174,AH$1,$A169+3)&gt;0,INDEX($B$2:$FR$174,AH$1,$A169*2)&gt;0),-2,0),Д!AH169)</f>
        <v>1</v>
      </c>
      <c r="AI169">
        <f>IF(Д!AI169=0,IF(AND(INDEX($B$2:$FR$174,AI$1+1,$A169)&gt;0,INDEX($B$2:$FR$174,AI$1+3,$A169)&gt;0,INDEX($B$2:$FR$174,AI$1*2,$A169)&gt;0,INDEX($B$2:$FR$174,AI$1,$A169+1)&gt;0,INDEX($B$2:$FR$174,AI$1,$A169+3)&gt;0,INDEX($B$2:$FR$174,AI$1,$A169*2)&gt;0),-2,0),Д!AI169)</f>
        <v>1</v>
      </c>
      <c r="AJ169">
        <f>IF(Д!AJ169=0,IF(AND(INDEX($B$2:$FR$174,AJ$1+1,$A169)&gt;0,INDEX($B$2:$FR$174,AJ$1+3,$A169)&gt;0,INDEX($B$2:$FR$174,AJ$1*2,$A169)&gt;0,INDEX($B$2:$FR$174,AJ$1,$A169+1)&gt;0,INDEX($B$2:$FR$174,AJ$1,$A169+3)&gt;0,INDEX($B$2:$FR$174,AJ$1,$A169*2)&gt;0),-2,0),Д!AJ169)</f>
        <v>1</v>
      </c>
      <c r="AK169">
        <f>IF(Д!AK169=0,IF(AND(INDEX($B$2:$FR$174,AK$1+1,$A169)&gt;0,INDEX($B$2:$FR$174,AK$1+3,$A169)&gt;0,INDEX($B$2:$FR$174,AK$1*2,$A169)&gt;0,INDEX($B$2:$FR$174,AK$1,$A169+1)&gt;0,INDEX($B$2:$FR$174,AK$1,$A169+3)&gt;0,INDEX($B$2:$FR$174,AK$1,$A169*2)&gt;0),-2,0),Д!AK169)</f>
        <v>1</v>
      </c>
      <c r="AL169">
        <f>IF(Д!AL169=0,IF(AND(INDEX($B$2:$FR$174,AL$1+1,$A169)&gt;0,INDEX($B$2:$FR$174,AL$1+3,$A169)&gt;0,INDEX($B$2:$FR$174,AL$1*2,$A169)&gt;0,INDEX($B$2:$FR$174,AL$1,$A169+1)&gt;0,INDEX($B$2:$FR$174,AL$1,$A169+3)&gt;0,INDEX($B$2:$FR$174,AL$1,$A169*2)&gt;0),-2,0),Д!AL169)</f>
        <v>1</v>
      </c>
      <c r="AM169">
        <f>IF(Д!AM169=0,IF(AND(INDEX($B$2:$FR$174,AM$1+1,$A169)&gt;0,INDEX($B$2:$FR$174,AM$1+3,$A169)&gt;0,INDEX($B$2:$FR$174,AM$1*2,$A169)&gt;0,INDEX($B$2:$FR$174,AM$1,$A169+1)&gt;0,INDEX($B$2:$FR$174,AM$1,$A169+3)&gt;0,INDEX($B$2:$FR$174,AM$1,$A169*2)&gt;0),-2,0),Д!AM169)</f>
        <v>1</v>
      </c>
      <c r="AN169">
        <f>IF(Д!AN169=0,IF(AND(INDEX($B$2:$FR$174,AN$1+1,$A169)&gt;0,INDEX($B$2:$FR$174,AN$1+3,$A169)&gt;0,INDEX($B$2:$FR$174,AN$1*2,$A169)&gt;0,INDEX($B$2:$FR$174,AN$1,$A169+1)&gt;0,INDEX($B$2:$FR$174,AN$1,$A169+3)&gt;0,INDEX($B$2:$FR$174,AN$1,$A169*2)&gt;0),-2,0),Д!AN169)</f>
        <v>1</v>
      </c>
      <c r="AO169">
        <f>IF(Д!AO169=0,IF(AND(INDEX($B$2:$FR$174,AO$1+1,$A169)&gt;0,INDEX($B$2:$FR$174,AO$1+3,$A169)&gt;0,INDEX($B$2:$FR$174,AO$1*2,$A169)&gt;0,INDEX($B$2:$FR$174,AO$1,$A169+1)&gt;0,INDEX($B$2:$FR$174,AO$1,$A169+3)&gt;0,INDEX($B$2:$FR$174,AO$1,$A169*2)&gt;0),-2,0),Д!AO169)</f>
        <v>1</v>
      </c>
      <c r="AP169">
        <f>IF(Д!AP169=0,IF(AND(INDEX($B$2:$FR$174,AP$1+1,$A169)&gt;0,INDEX($B$2:$FR$174,AP$1+3,$A169)&gt;0,INDEX($B$2:$FR$174,AP$1*2,$A169)&gt;0,INDEX($B$2:$FR$174,AP$1,$A169+1)&gt;0,INDEX($B$2:$FR$174,AP$1,$A169+3)&gt;0,INDEX($B$2:$FR$174,AP$1,$A169*2)&gt;0),-2,0),Д!AP169)</f>
        <v>1</v>
      </c>
      <c r="AQ169">
        <f>IF(Д!AQ169=0,IF(AND(INDEX($B$2:$FR$174,AQ$1+1,$A169)&gt;0,INDEX($B$2:$FR$174,AQ$1+3,$A169)&gt;0,INDEX($B$2:$FR$174,AQ$1*2,$A169)&gt;0,INDEX($B$2:$FR$174,AQ$1,$A169+1)&gt;0,INDEX($B$2:$FR$174,AQ$1,$A169+3)&gt;0,INDEX($B$2:$FR$174,AQ$1,$A169*2)&gt;0),-2,0),Д!AQ169)</f>
        <v>1</v>
      </c>
      <c r="AR169">
        <f>IF(Д!AR169=0,IF(AND(INDEX($B$2:$FR$174,AR$1+1,$A169)&gt;0,INDEX($B$2:$FR$174,AR$1+3,$A169)&gt;0,INDEX($B$2:$FR$174,AR$1*2,$A169)&gt;0,INDEX($B$2:$FR$174,AR$1,$A169+1)&gt;0,INDEX($B$2:$FR$174,AR$1,$A169+3)&gt;0,INDEX($B$2:$FR$174,AR$1,$A169*2)&gt;0),-2,0),Д!AR169)</f>
        <v>1</v>
      </c>
      <c r="AS169">
        <f>IF(Д!AS169=0,IF(AND(INDEX($B$2:$FR$174,AS$1+1,$A169)&gt;0,INDEX($B$2:$FR$174,AS$1+3,$A169)&gt;0,INDEX($B$2:$FR$174,AS$1*2,$A169)&gt;0,INDEX($B$2:$FR$174,AS$1,$A169+1)&gt;0,INDEX($B$2:$FR$174,AS$1,$A169+3)&gt;0,INDEX($B$2:$FR$174,AS$1,$A169*2)&gt;0),-2,0),Д!AS169)</f>
        <v>1</v>
      </c>
      <c r="AT169">
        <f>IF(Д!AT169=0,IF(AND(INDEX($B$2:$FR$174,AT$1+1,$A169)&gt;0,INDEX($B$2:$FR$174,AT$1+3,$A169)&gt;0,INDEX($B$2:$FR$174,AT$1*2,$A169)&gt;0,INDEX($B$2:$FR$174,AT$1,$A169+1)&gt;0,INDEX($B$2:$FR$174,AT$1,$A169+3)&gt;0,INDEX($B$2:$FR$174,AT$1,$A169*2)&gt;0),-2,0),Д!AT169)</f>
        <v>1</v>
      </c>
      <c r="AU169">
        <f>IF(Д!AU169=0,IF(AND(INDEX($B$2:$FR$174,AU$1+1,$A169)&gt;0,INDEX($B$2:$FR$174,AU$1+3,$A169)&gt;0,INDEX($B$2:$FR$174,AU$1*2,$A169)&gt;0,INDEX($B$2:$FR$174,AU$1,$A169+1)&gt;0,INDEX($B$2:$FR$174,AU$1,$A169+3)&gt;0,INDEX($B$2:$FR$174,AU$1,$A169*2)&gt;0),-2,0),Д!AU169)</f>
        <v>1</v>
      </c>
      <c r="AV169">
        <f>IF(Д!AV169=0,IF(AND(INDEX($B$2:$FR$174,AV$1+1,$A169)&gt;0,INDEX($B$2:$FR$174,AV$1+3,$A169)&gt;0,INDEX($B$2:$FR$174,AV$1*2,$A169)&gt;0,INDEX($B$2:$FR$174,AV$1,$A169+1)&gt;0,INDEX($B$2:$FR$174,AV$1,$A169+3)&gt;0,INDEX($B$2:$FR$174,AV$1,$A169*2)&gt;0),-2,0),Д!AV169)</f>
        <v>1</v>
      </c>
      <c r="AW169">
        <f>IF(Д!AW169=0,IF(AND(INDEX($B$2:$FR$174,AW$1+1,$A169)&gt;0,INDEX($B$2:$FR$174,AW$1+3,$A169)&gt;0,INDEX($B$2:$FR$174,AW$1*2,$A169)&gt;0,INDEX($B$2:$FR$174,AW$1,$A169+1)&gt;0,INDEX($B$2:$FR$174,AW$1,$A169+3)&gt;0,INDEX($B$2:$FR$174,AW$1,$A169*2)&gt;0),-2,0),Д!AW169)</f>
        <v>1</v>
      </c>
      <c r="AX169">
        <f>IF(Д!AX169=0,IF(AND(INDEX($B$2:$FR$174,AX$1+1,$A169)&gt;0,INDEX($B$2:$FR$174,AX$1+3,$A169)&gt;0,INDEX($B$2:$FR$174,AX$1*2,$A169)&gt;0,INDEX($B$2:$FR$174,AX$1,$A169+1)&gt;0,INDEX($B$2:$FR$174,AX$1,$A169+3)&gt;0,INDEX($B$2:$FR$174,AX$1,$A169*2)&gt;0),-2,0),Д!AX169)</f>
        <v>1</v>
      </c>
      <c r="AY169">
        <f>IF(Д!AY169=0,IF(AND(INDEX($B$2:$FR$174,AY$1+1,$A169)&gt;0,INDEX($B$2:$FR$174,AY$1+3,$A169)&gt;0,INDEX($B$2:$FR$174,AY$1*2,$A169)&gt;0,INDEX($B$2:$FR$174,AY$1,$A169+1)&gt;0,INDEX($B$2:$FR$174,AY$1,$A169+3)&gt;0,INDEX($B$2:$FR$174,AY$1,$A169*2)&gt;0),-2,0),Д!AY169)</f>
        <v>1</v>
      </c>
      <c r="AZ169">
        <f>IF(Д!AZ169=0,IF(AND(INDEX($B$2:$FR$174,AZ$1+1,$A169)&gt;0,INDEX($B$2:$FR$174,AZ$1+3,$A169)&gt;0,INDEX($B$2:$FR$174,AZ$1*2,$A169)&gt;0,INDEX($B$2:$FR$174,AZ$1,$A169+1)&gt;0,INDEX($B$2:$FR$174,AZ$1,$A169+3)&gt;0,INDEX($B$2:$FR$174,AZ$1,$A169*2)&gt;0),-2,0),Д!AZ169)</f>
        <v>1</v>
      </c>
      <c r="BA169">
        <f>IF(Д!BA169=0,IF(AND(INDEX($B$2:$FR$174,BA$1+1,$A169)&gt;0,INDEX($B$2:$FR$174,BA$1+3,$A169)&gt;0,INDEX($B$2:$FR$174,BA$1*2,$A169)&gt;0,INDEX($B$2:$FR$174,BA$1,$A169+1)&gt;0,INDEX($B$2:$FR$174,BA$1,$A169+3)&gt;0,INDEX($B$2:$FR$174,BA$1,$A169*2)&gt;0),-2,0),Д!BA169)</f>
        <v>1</v>
      </c>
      <c r="BB169">
        <f>IF(Д!BB169=0,IF(AND(INDEX($B$2:$FR$174,BB$1+1,$A169)&gt;0,INDEX($B$2:$FR$174,BB$1+3,$A169)&gt;0,INDEX($B$2:$FR$174,BB$1*2,$A169)&gt;0,INDEX($B$2:$FR$174,BB$1,$A169+1)&gt;0,INDEX($B$2:$FR$174,BB$1,$A169+3)&gt;0,INDEX($B$2:$FR$174,BB$1,$A169*2)&gt;0),-2,0),Д!BB169)</f>
        <v>1</v>
      </c>
      <c r="BC169">
        <f>IF(Д!BC169=0,IF(AND(INDEX($B$2:$FR$174,BC$1+1,$A169)&gt;0,INDEX($B$2:$FR$174,BC$1+3,$A169)&gt;0,INDEX($B$2:$FR$174,BC$1*2,$A169)&gt;0,INDEX($B$2:$FR$174,BC$1,$A169+1)&gt;0,INDEX($B$2:$FR$174,BC$1,$A169+3)&gt;0,INDEX($B$2:$FR$174,BC$1,$A169*2)&gt;0),-2,0),Д!BC169)</f>
        <v>1</v>
      </c>
      <c r="BD169">
        <f>IF(Д!BD169=0,IF(AND(INDEX($B$2:$FR$174,BD$1+1,$A169)&gt;0,INDEX($B$2:$FR$174,BD$1+3,$A169)&gt;0,INDEX($B$2:$FR$174,BD$1*2,$A169)&gt;0,INDEX($B$2:$FR$174,BD$1,$A169+1)&gt;0,INDEX($B$2:$FR$174,BD$1,$A169+3)&gt;0,INDEX($B$2:$FR$174,BD$1,$A169*2)&gt;0),-2,0),Д!BD169)</f>
        <v>1</v>
      </c>
      <c r="BE169">
        <f>IF(Д!BE169=0,IF(AND(INDEX($B$2:$FR$174,BE$1+1,$A169)&gt;0,INDEX($B$2:$FR$174,BE$1+3,$A169)&gt;0,INDEX($B$2:$FR$174,BE$1*2,$A169)&gt;0,INDEX($B$2:$FR$174,BE$1,$A169+1)&gt;0,INDEX($B$2:$FR$174,BE$1,$A169+3)&gt;0,INDEX($B$2:$FR$174,BE$1,$A169*2)&gt;0),-2,0),Д!BE169)</f>
        <v>1</v>
      </c>
      <c r="BF169">
        <f>IF(Д!BF169=0,IF(AND(INDEX($B$2:$FR$174,BF$1+1,$A169)&gt;0,INDEX($B$2:$FR$174,BF$1+3,$A169)&gt;0,INDEX($B$2:$FR$174,BF$1*2,$A169)&gt;0,INDEX($B$2:$FR$174,BF$1,$A169+1)&gt;0,INDEX($B$2:$FR$174,BF$1,$A169+3)&gt;0,INDEX($B$2:$FR$174,BF$1,$A169*2)&gt;0),-2,0),Д!BF169)</f>
        <v>1</v>
      </c>
      <c r="BG169">
        <f>IF(Д!BG169=0,IF(AND(INDEX($B$2:$FR$174,BG$1+1,$A169)&gt;0,INDEX($B$2:$FR$174,BG$1+3,$A169)&gt;0,INDEX($B$2:$FR$174,BG$1*2,$A169)&gt;0,INDEX($B$2:$FR$174,BG$1,$A169+1)&gt;0,INDEX($B$2:$FR$174,BG$1,$A169+3)&gt;0,INDEX($B$2:$FR$174,BG$1,$A169*2)&gt;0),-2,0),Д!BG169)</f>
        <v>1</v>
      </c>
      <c r="BH169">
        <f>IF(Д!BH169=0,IF(AND(INDEX($B$2:$FR$174,BH$1+1,$A169)&gt;0,INDEX($B$2:$FR$174,BH$1+3,$A169)&gt;0,INDEX($B$2:$FR$174,BH$1*2,$A169)&gt;0,INDEX($B$2:$FR$174,BH$1,$A169+1)&gt;0,INDEX($B$2:$FR$174,BH$1,$A169+3)&gt;0,INDEX($B$2:$FR$174,BH$1,$A169*2)&gt;0),-2,0),Д!BH169)</f>
        <v>1</v>
      </c>
      <c r="BI169">
        <f>IF(Д!BI169=0,IF(AND(INDEX($B$2:$FR$174,BI$1+1,$A169)&gt;0,INDEX($B$2:$FR$174,BI$1+3,$A169)&gt;0,INDEX($B$2:$FR$174,BI$1*2,$A169)&gt;0,INDEX($B$2:$FR$174,BI$1,$A169+1)&gt;0,INDEX($B$2:$FR$174,BI$1,$A169+3)&gt;0,INDEX($B$2:$FR$174,BI$1,$A169*2)&gt;0),-2,0),Д!BI169)</f>
        <v>1</v>
      </c>
      <c r="BJ169">
        <f>IF(Д!BJ169=0,IF(AND(INDEX($B$2:$FR$174,BJ$1+1,$A169)&gt;0,INDEX($B$2:$FR$174,BJ$1+3,$A169)&gt;0,INDEX($B$2:$FR$174,BJ$1*2,$A169)&gt;0,INDEX($B$2:$FR$174,BJ$1,$A169+1)&gt;0,INDEX($B$2:$FR$174,BJ$1,$A169+3)&gt;0,INDEX($B$2:$FR$174,BJ$1,$A169*2)&gt;0),-2,0),Д!BJ169)</f>
        <v>1</v>
      </c>
      <c r="BK169">
        <f>IF(Д!BK169=0,IF(AND(INDEX($B$2:$FR$174,BK$1+1,$A169)&gt;0,INDEX($B$2:$FR$174,BK$1+3,$A169)&gt;0,INDEX($B$2:$FR$174,BK$1*2,$A169)&gt;0,INDEX($B$2:$FR$174,BK$1,$A169+1)&gt;0,INDEX($B$2:$FR$174,BK$1,$A169+3)&gt;0,INDEX($B$2:$FR$174,BK$1,$A169*2)&gt;0),-2,0),Д!BK169)</f>
        <v>1</v>
      </c>
      <c r="BL169">
        <f>IF(Д!BL169=0,IF(AND(INDEX($B$2:$FR$174,BL$1+1,$A169)&gt;0,INDEX($B$2:$FR$174,BL$1+3,$A169)&gt;0,INDEX($B$2:$FR$174,BL$1*2,$A169)&gt;0,INDEX($B$2:$FR$174,BL$1,$A169+1)&gt;0,INDEX($B$2:$FR$174,BL$1,$A169+3)&gt;0,INDEX($B$2:$FR$174,BL$1,$A169*2)&gt;0),-2,0),Д!BL169)</f>
        <v>1</v>
      </c>
      <c r="BM169">
        <f>IF(Д!BM169=0,IF(AND(INDEX($B$2:$FR$174,BM$1+1,$A169)&gt;0,INDEX($B$2:$FR$174,BM$1+3,$A169)&gt;0,INDEX($B$2:$FR$174,BM$1*2,$A169)&gt;0,INDEX($B$2:$FR$174,BM$1,$A169+1)&gt;0,INDEX($B$2:$FR$174,BM$1,$A169+3)&gt;0,INDEX($B$2:$FR$174,BM$1,$A169*2)&gt;0),-2,0),Д!BM169)</f>
        <v>1</v>
      </c>
      <c r="BN169">
        <f>IF(Д!BN169=0,IF(AND(INDEX($B$2:$FR$174,BN$1+1,$A169)&gt;0,INDEX($B$2:$FR$174,BN$1+3,$A169)&gt;0,INDEX($B$2:$FR$174,BN$1*2,$A169)&gt;0,INDEX($B$2:$FR$174,BN$1,$A169+1)&gt;0,INDEX($B$2:$FR$174,BN$1,$A169+3)&gt;0,INDEX($B$2:$FR$174,BN$1,$A169*2)&gt;0),-2,0),Д!BN169)</f>
        <v>1</v>
      </c>
      <c r="BO169">
        <f>IF(Д!BO169=0,IF(AND(INDEX($B$2:$FR$174,BO$1+1,$A169)&gt;0,INDEX($B$2:$FR$174,BO$1+3,$A169)&gt;0,INDEX($B$2:$FR$174,BO$1*2,$A169)&gt;0,INDEX($B$2:$FR$174,BO$1,$A169+1)&gt;0,INDEX($B$2:$FR$174,BO$1,$A169+3)&gt;0,INDEX($B$2:$FR$174,BO$1,$A169*2)&gt;0),-2,0),Д!BO169)</f>
        <v>1</v>
      </c>
      <c r="BP169">
        <f>IF(Д!BP169=0,IF(AND(INDEX($B$2:$FR$174,BP$1+1,$A169)&gt;0,INDEX($B$2:$FR$174,BP$1+3,$A169)&gt;0,INDEX($B$2:$FR$174,BP$1*2,$A169)&gt;0,INDEX($B$2:$FR$174,BP$1,$A169+1)&gt;0,INDEX($B$2:$FR$174,BP$1,$A169+3)&gt;0,INDEX($B$2:$FR$174,BP$1,$A169*2)&gt;0),-2,0),Д!BP169)</f>
        <v>1</v>
      </c>
      <c r="BQ169">
        <f>IF(Д!BQ169=0,IF(AND(INDEX($B$2:$FR$174,BQ$1+1,$A169)&gt;0,INDEX($B$2:$FR$174,BQ$1+3,$A169)&gt;0,INDEX($B$2:$FR$174,BQ$1*2,$A169)&gt;0,INDEX($B$2:$FR$174,BQ$1,$A169+1)&gt;0,INDEX($B$2:$FR$174,BQ$1,$A169+3)&gt;0,INDEX($B$2:$FR$174,BQ$1,$A169*2)&gt;0),-2,0),Д!BQ169)</f>
        <v>1</v>
      </c>
      <c r="BR169">
        <f>IF(Д!BR169=0,IF(AND(INDEX($B$2:$FR$174,BR$1+1,$A169)&gt;0,INDEX($B$2:$FR$174,BR$1+3,$A169)&gt;0,INDEX($B$2:$FR$174,BR$1*2,$A169)&gt;0,INDEX($B$2:$FR$174,BR$1,$A169+1)&gt;0,INDEX($B$2:$FR$174,BR$1,$A169+3)&gt;0,INDEX($B$2:$FR$174,BR$1,$A169*2)&gt;0),-2,0),Д!BR169)</f>
        <v>1</v>
      </c>
      <c r="BS169">
        <f>IF(Д!BS169=0,IF(AND(INDEX($B$2:$FR$174,BS$1+1,$A169)&gt;0,INDEX($B$2:$FR$174,BS$1+3,$A169)&gt;0,INDEX($B$2:$FR$174,BS$1*2,$A169)&gt;0,INDEX($B$2:$FR$174,BS$1,$A169+1)&gt;0,INDEX($B$2:$FR$174,BS$1,$A169+3)&gt;0,INDEX($B$2:$FR$174,BS$1,$A169*2)&gt;0),-2,0),Д!BS169)</f>
        <v>1</v>
      </c>
      <c r="BT169">
        <f>IF(Д!BT169=0,IF(AND(INDEX($B$2:$FR$174,BT$1+1,$A169)&gt;0,INDEX($B$2:$FR$174,BT$1+3,$A169)&gt;0,INDEX($B$2:$FR$174,BT$1*2,$A169)&gt;0,INDEX($B$2:$FR$174,BT$1,$A169+1)&gt;0,INDEX($B$2:$FR$174,BT$1,$A169+3)&gt;0,INDEX($B$2:$FR$174,BT$1,$A169*2)&gt;0),-2,0),Д!BT169)</f>
        <v>1</v>
      </c>
      <c r="BU169">
        <f>IF(Д!BU169=0,IF(AND(INDEX($B$2:$FR$174,BU$1+1,$A169)&gt;0,INDEX($B$2:$FR$174,BU$1+3,$A169)&gt;0,INDEX($B$2:$FR$174,BU$1*2,$A169)&gt;0,INDEX($B$2:$FR$174,BU$1,$A169+1)&gt;0,INDEX($B$2:$FR$174,BU$1,$A169+3)&gt;0,INDEX($B$2:$FR$174,BU$1,$A169*2)&gt;0),-2,0),Д!BU169)</f>
        <v>1</v>
      </c>
      <c r="BV169">
        <f>IF(Д!BV169=0,IF(AND(INDEX($B$2:$FR$174,BV$1+1,$A169)&gt;0,INDEX($B$2:$FR$174,BV$1+3,$A169)&gt;0,INDEX($B$2:$FR$174,BV$1*2,$A169)&gt;0,INDEX($B$2:$FR$174,BV$1,$A169+1)&gt;0,INDEX($B$2:$FR$174,BV$1,$A169+3)&gt;0,INDEX($B$2:$FR$174,BV$1,$A169*2)&gt;0),-2,0),Д!BV169)</f>
        <v>1</v>
      </c>
      <c r="BW169">
        <f>IF(Д!BW169=0,IF(AND(INDEX($B$2:$FR$174,BW$1+1,$A169)&gt;0,INDEX($B$2:$FR$174,BW$1+3,$A169)&gt;0,INDEX($B$2:$FR$174,BW$1*2,$A169)&gt;0,INDEX($B$2:$FR$174,BW$1,$A169+1)&gt;0,INDEX($B$2:$FR$174,BW$1,$A169+3)&gt;0,INDEX($B$2:$FR$174,BW$1,$A169*2)&gt;0),-2,0),Д!BW169)</f>
        <v>1</v>
      </c>
      <c r="BX169">
        <f>IF(Д!BX169=0,IF(AND(INDEX($B$2:$FR$174,BX$1+1,$A169)&gt;0,INDEX($B$2:$FR$174,BX$1+3,$A169)&gt;0,INDEX($B$2:$FR$174,BX$1*2,$A169)&gt;0,INDEX($B$2:$FR$174,BX$1,$A169+1)&gt;0,INDEX($B$2:$FR$174,BX$1,$A169+3)&gt;0,INDEX($B$2:$FR$174,BX$1,$A169*2)&gt;0),-2,0),Д!BX169)</f>
        <v>1</v>
      </c>
      <c r="BY169">
        <f>IF(Д!BY169=0,IF(AND(INDEX($B$2:$FR$174,BY$1+1,$A169)&gt;0,INDEX($B$2:$FR$174,BY$1+3,$A169)&gt;0,INDEX($B$2:$FR$174,BY$1*2,$A169)&gt;0,INDEX($B$2:$FR$174,BY$1,$A169+1)&gt;0,INDEX($B$2:$FR$174,BY$1,$A169+3)&gt;0,INDEX($B$2:$FR$174,BY$1,$A169*2)&gt;0),-2,0),Д!BY169)</f>
        <v>1</v>
      </c>
      <c r="BZ169">
        <f>IF(Д!BZ169=0,IF(AND(INDEX($B$2:$FR$174,BZ$1+1,$A169)&gt;0,INDEX($B$2:$FR$174,BZ$1+3,$A169)&gt;0,INDEX($B$2:$FR$174,BZ$1*2,$A169)&gt;0,INDEX($B$2:$FR$174,BZ$1,$A169+1)&gt;0,INDEX($B$2:$FR$174,BZ$1,$A169+3)&gt;0,INDEX($B$2:$FR$174,BZ$1,$A169*2)&gt;0),-2,0),Д!BZ169)</f>
        <v>1</v>
      </c>
      <c r="CA169">
        <f>IF(Д!CA169=0,IF(AND(INDEX($B$2:$FR$174,CA$1+1,$A169)&gt;0,INDEX($B$2:$FR$174,CA$1+3,$A169)&gt;0,INDEX($B$2:$FR$174,CA$1*2,$A169)&gt;0,INDEX($B$2:$FR$174,CA$1,$A169+1)&gt;0,INDEX($B$2:$FR$174,CA$1,$A169+3)&gt;0,INDEX($B$2:$FR$174,CA$1,$A169*2)&gt;0),-2,0),Д!CA169)</f>
        <v>1</v>
      </c>
      <c r="CB169">
        <f>IF(Д!CB169=0,IF(AND(INDEX($B$2:$FR$174,CB$1+1,$A169)&gt;0,INDEX($B$2:$FR$174,CB$1+3,$A169)&gt;0,INDEX($B$2:$FR$174,CB$1*2,$A169)&gt;0,INDEX($B$2:$FR$174,CB$1,$A169+1)&gt;0,INDEX($B$2:$FR$174,CB$1,$A169+3)&gt;0,INDEX($B$2:$FR$174,CB$1,$A169*2)&gt;0),-2,0),Д!CB169)</f>
        <v>1</v>
      </c>
      <c r="CC169">
        <f>IF(Д!CC169=0,IF(AND(INDEX($B$2:$FR$174,CC$1+1,$A169)&gt;0,INDEX($B$2:$FR$174,CC$1+3,$A169)&gt;0,INDEX($B$2:$FR$174,CC$1*2,$A169)&gt;0,INDEX($B$2:$FR$174,CC$1,$A169+1)&gt;0,INDEX($B$2:$FR$174,CC$1,$A169+3)&gt;0,INDEX($B$2:$FR$174,CC$1,$A169*2)&gt;0),-2,0),Д!CC169)</f>
        <v>1</v>
      </c>
      <c r="CD169">
        <f>IF(Д!CD169=0,IF(AND(INDEX($B$2:$FR$174,CD$1+1,$A169)&gt;0,INDEX($B$2:$FR$174,CD$1+3,$A169)&gt;0,INDEX($B$2:$FR$174,CD$1*2,$A169)&gt;0,INDEX($B$2:$FR$174,CD$1,$A169+1)&gt;0,INDEX($B$2:$FR$174,CD$1,$A169+3)&gt;0,INDEX($B$2:$FR$174,CD$1,$A169*2)&gt;0),-2,0),Д!CD169)</f>
        <v>1</v>
      </c>
      <c r="CE169">
        <f>IF(Д!CE169=0,IF(AND(INDEX($B$2:$FR$174,CE$1+1,$A169)&gt;0,INDEX($B$2:$FR$174,CE$1+3,$A169)&gt;0,INDEX($B$2:$FR$174,CE$1*2,$A169)&gt;0,INDEX($B$2:$FR$174,CE$1,$A169+1)&gt;0,INDEX($B$2:$FR$174,CE$1,$A169+3)&gt;0,INDEX($B$2:$FR$174,CE$1,$A169*2)&gt;0),-2,0),Д!CE169)</f>
        <v>1</v>
      </c>
      <c r="CF169">
        <f>IF(Д!CF169=0,IF(AND(INDEX($B$2:$FR$174,CF$1+1,$A169)&gt;0,INDEX($B$2:$FR$174,CF$1+3,$A169)&gt;0,INDEX($B$2:$FR$174,CF$1*2,$A169)&gt;0,INDEX($B$2:$FR$174,CF$1,$A169+1)&gt;0,INDEX($B$2:$FR$174,CF$1,$A169+3)&gt;0,INDEX($B$2:$FR$174,CF$1,$A169*2)&gt;0),-2,0),Д!CF169)</f>
        <v>1</v>
      </c>
      <c r="CG169">
        <f>IF(Д!CG169=0,IF(AND(INDEX($B$2:$FR$174,CG$1+1,$A169)&gt;0,INDEX($B$2:$FR$174,CG$1+3,$A169)&gt;0,INDEX($B$2:$FR$174,CG$1*2,$A169)&gt;0,INDEX($B$2:$FR$174,CG$1,$A169+1)&gt;0,INDEX($B$2:$FR$174,CG$1,$A169+3)&gt;0,INDEX($B$2:$FR$174,CG$1,$A169*2)&gt;0),-2,0),Д!CG169)</f>
        <v>1</v>
      </c>
      <c r="CH169">
        <f>IF(Д!CH169=0,IF(AND(INDEX($B$2:$FR$174,CH$1+1,$A169)&gt;0,INDEX($B$2:$FR$174,CH$1+3,$A169)&gt;0,INDEX($B$2:$FR$174,CH$1*2,$A169)&gt;0,INDEX($B$2:$FR$174,CH$1,$A169+1)&gt;0,INDEX($B$2:$FR$174,CH$1,$A169+3)&gt;0,INDEX($B$2:$FR$174,CH$1,$A169*2)&gt;0),-2,0),Д!CH169)</f>
        <v>1</v>
      </c>
      <c r="CI169">
        <f>IF(Д!CI169=0,IF(AND(INDEX($B$2:$FR$174,CI$1+1,$A169)&gt;0,INDEX($B$2:$FR$174,CI$1+3,$A169)&gt;0,INDEX($B$2:$FR$174,CI$1*2,$A169)&gt;0,INDEX($B$2:$FR$174,CI$1,$A169+1)&gt;0,INDEX($B$2:$FR$174,CI$1,$A169+3)&gt;0,INDEX($B$2:$FR$174,CI$1,$A169*2)&gt;0),-2,0),Д!CI169)</f>
        <v>1</v>
      </c>
      <c r="CJ169">
        <f>IF(Д!CJ169=0,IF(AND(INDEX($B$2:$FR$174,CJ$1+1,$A169)&gt;0,INDEX($B$2:$FR$174,CJ$1+3,$A169)&gt;0,INDEX($B$2:$FR$174,CJ$1*2,$A169)&gt;0,INDEX($B$2:$FR$174,CJ$1,$A169+1)&gt;0,INDEX($B$2:$FR$174,CJ$1,$A169+3)&gt;0,INDEX($B$2:$FR$174,CJ$1,$A169*2)&gt;0),-2,0),Д!CJ169)</f>
        <v>1</v>
      </c>
      <c r="CK169">
        <f>IF(Д!CK169=0,IF(AND(INDEX($B$2:$FR$174,CK$1+1,$A169)&gt;0,INDEX($B$2:$FR$174,CK$1+3,$A169)&gt;0,INDEX($B$2:$FR$174,CK$1*2,$A169)&gt;0,INDEX($B$2:$FR$174,CK$1,$A169+1)&gt;0,INDEX($B$2:$FR$174,CK$1,$A169+3)&gt;0,INDEX($B$2:$FR$174,CK$1,$A169*2)&gt;0),-2,0),Д!CK169)</f>
        <v>1</v>
      </c>
      <c r="CL169">
        <f>IF(Д!CL169=0,IF(AND(INDEX($B$2:$FR$174,CL$1+1,$A169)&gt;0,INDEX($B$2:$FR$174,CL$1+3,$A169)&gt;0,INDEX($B$2:$FR$174,CL$1*2,$A169)&gt;0,INDEX($B$2:$FR$174,CL$1,$A169+1)&gt;0,INDEX($B$2:$FR$174,CL$1,$A169+3)&gt;0,INDEX($B$2:$FR$174,CL$1,$A169*2)&gt;0),-2,0),Д!CL169)</f>
        <v>1</v>
      </c>
      <c r="CM169">
        <f>IF(Д!CM169=0,IF(AND(INDEX($B$2:$FR$174,CM$1+1,$A169)&gt;0,INDEX($B$2:$FR$174,CM$1+3,$A169)&gt;0,INDEX($B$2:$FR$174,CM$1*2,$A169)&gt;0,INDEX($B$2:$FR$174,CM$1,$A169+1)&gt;0,INDEX($B$2:$FR$174,CM$1,$A169+3)&gt;0,INDEX($B$2:$FR$174,CM$1,$A169*2)&gt;0),-2,0),Д!CM169)</f>
        <v>1</v>
      </c>
      <c r="CN169">
        <f>IF(Д!CN169=0,IF(AND(INDEX($B$2:$FR$174,CN$1+1,$A169)&gt;0,INDEX($B$2:$FR$174,CN$1+3,$A169)&gt;0,INDEX($B$2:$FR$174,CN$1*2,$A169)&gt;0,INDEX($B$2:$FR$174,CN$1,$A169+1)&gt;0,INDEX($B$2:$FR$174,CN$1,$A169+3)&gt;0,INDEX($B$2:$FR$174,CN$1,$A169*2)&gt;0),-2,0),Д!CN169)</f>
        <v>1</v>
      </c>
      <c r="CO169">
        <f>IF(Д!CO169=0,IF(AND(INDEX($B$2:$FR$174,CO$1+1,$A169)&gt;0,INDEX($B$2:$FR$174,CO$1+3,$A169)&gt;0,INDEX($B$2:$FR$174,CO$1*2,$A169)&gt;0,INDEX($B$2:$FR$174,CO$1,$A169+1)&gt;0,INDEX($B$2:$FR$174,CO$1,$A169+3)&gt;0,INDEX($B$2:$FR$174,CO$1,$A169*2)&gt;0),-2,0),Д!CO169)</f>
        <v>1</v>
      </c>
      <c r="CP169">
        <f>IF(Д!CP169=0,IF(AND(INDEX($B$2:$FR$174,CP$1+1,$A169)&gt;0,INDEX($B$2:$FR$174,CP$1+3,$A169)&gt;0,INDEX($B$2:$FR$174,CP$1*2,$A169)&gt;0,INDEX($B$2:$FR$174,CP$1,$A169+1)&gt;0,INDEX($B$2:$FR$174,CP$1,$A169+3)&gt;0,INDEX($B$2:$FR$174,CP$1,$A169*2)&gt;0),-2,0),Д!CP169)</f>
        <v>1</v>
      </c>
      <c r="CQ169">
        <f>IF(Д!CQ169=0,IF(AND(INDEX($B$2:$FR$174,CQ$1+1,$A169)&gt;0,INDEX($B$2:$FR$174,CQ$1+3,$A169)&gt;0,INDEX($B$2:$FR$174,CQ$1*2,$A169)&gt;0,INDEX($B$2:$FR$174,CQ$1,$A169+1)&gt;0,INDEX($B$2:$FR$174,CQ$1,$A169+3)&gt;0,INDEX($B$2:$FR$174,CQ$1,$A169*2)&gt;0),-2,0),Д!CQ169)</f>
        <v>1</v>
      </c>
      <c r="CR169">
        <f>IF(Д!CR169=0,IF(AND(INDEX($B$2:$FR$174,CR$1+1,$A169)&gt;0,INDEX($B$2:$FR$174,CR$1+3,$A169)&gt;0,INDEX($B$2:$FR$174,CR$1*2,$A169)&gt;0,INDEX($B$2:$FR$174,CR$1,$A169+1)&gt;0,INDEX($B$2:$FR$174,CR$1,$A169+3)&gt;0,INDEX($B$2:$FR$174,CR$1,$A169*2)&gt;0),-2,0),Д!CR169)</f>
        <v>1</v>
      </c>
      <c r="CS169">
        <f>IF(Д!CS169=0,IF(AND(INDEX($B$2:$FR$174,CS$1+1,$A169)&gt;0,INDEX($B$2:$FR$174,CS$1+3,$A169)&gt;0,INDEX($B$2:$FR$174,CS$1*2,$A169)&gt;0,INDEX($B$2:$FR$174,CS$1,$A169+1)&gt;0,INDEX($B$2:$FR$174,CS$1,$A169+3)&gt;0,INDEX($B$2:$FR$174,CS$1,$A169*2)&gt;0),-2,0),Д!CS169)</f>
        <v>1</v>
      </c>
      <c r="CT169">
        <f>IF(Д!CT169=0,IF(AND(INDEX($B$2:$FR$174,CT$1+1,$A169)&gt;0,INDEX($B$2:$FR$174,CT$1+3,$A169)&gt;0,INDEX($B$2:$FR$174,CT$1*2,$A169)&gt;0,INDEX($B$2:$FR$174,CT$1,$A169+1)&gt;0,INDEX($B$2:$FR$174,CT$1,$A169+3)&gt;0,INDEX($B$2:$FR$174,CT$1,$A169*2)&gt;0),-2,0),Д!CT169)</f>
        <v>1</v>
      </c>
      <c r="CU169">
        <f>IF(Д!CU169=0,IF(AND(INDEX($B$2:$FR$174,CU$1+1,$A169)&gt;0,INDEX($B$2:$FR$174,CU$1+3,$A169)&gt;0,INDEX($B$2:$FR$174,CU$1*2,$A169)&gt;0,INDEX($B$2:$FR$174,CU$1,$A169+1)&gt;0,INDEX($B$2:$FR$174,CU$1,$A169+3)&gt;0,INDEX($B$2:$FR$174,CU$1,$A169*2)&gt;0),-2,0),Д!CU169)</f>
        <v>1</v>
      </c>
      <c r="CV169">
        <f>IF(Д!CV169=0,IF(AND(INDEX($B$2:$FR$174,CV$1+1,$A169)&gt;0,INDEX($B$2:$FR$174,CV$1+3,$A169)&gt;0,INDEX($B$2:$FR$174,CV$1*2,$A169)&gt;0,INDEX($B$2:$FR$174,CV$1,$A169+1)&gt;0,INDEX($B$2:$FR$174,CV$1,$A169+3)&gt;0,INDEX($B$2:$FR$174,CV$1,$A169*2)&gt;0),-2,0),Д!CV169)</f>
        <v>1</v>
      </c>
      <c r="CW169">
        <f>IF(Д!CW169=0,IF(AND(INDEX($B$2:$FR$174,CW$1+1,$A169)&gt;0,INDEX($B$2:$FR$174,CW$1+3,$A169)&gt;0,INDEX($B$2:$FR$174,CW$1*2,$A169)&gt;0,INDEX($B$2:$FR$174,CW$1,$A169+1)&gt;0,INDEX($B$2:$FR$174,CW$1,$A169+3)&gt;0,INDEX($B$2:$FR$174,CW$1,$A169*2)&gt;0),-2,0),Д!CW169)</f>
        <v>1</v>
      </c>
      <c r="CX169">
        <f>IF(Д!CX169=0,IF(AND(INDEX($B$2:$FR$174,CX$1+1,$A169)&gt;0,INDEX($B$2:$FR$174,CX$1+3,$A169)&gt;0,INDEX($B$2:$FR$174,CX$1*2,$A169)&gt;0,INDEX($B$2:$FR$174,CX$1,$A169+1)&gt;0,INDEX($B$2:$FR$174,CX$1,$A169+3)&gt;0,INDEX($B$2:$FR$174,CX$1,$A169*2)&gt;0),-2,0),Д!CX169)</f>
        <v>1</v>
      </c>
      <c r="CY169">
        <f>IF(Д!CY169=0,IF(AND(INDEX($B$2:$FR$174,CY$1+1,$A169)&gt;0,INDEX($B$2:$FR$174,CY$1+3,$A169)&gt;0,INDEX($B$2:$FR$174,CY$1*2,$A169)&gt;0,INDEX($B$2:$FR$174,CY$1,$A169+1)&gt;0,INDEX($B$2:$FR$174,CY$1,$A169+3)&gt;0,INDEX($B$2:$FR$174,CY$1,$A169*2)&gt;0),-2,0),Д!CY169)</f>
        <v>1</v>
      </c>
      <c r="CZ169">
        <f>IF(Д!CZ169=0,IF(AND(INDEX($B$2:$FR$174,CZ$1+1,$A169)&gt;0,INDEX($B$2:$FR$174,CZ$1+3,$A169)&gt;0,INDEX($B$2:$FR$174,CZ$1*2,$A169)&gt;0,INDEX($B$2:$FR$174,CZ$1,$A169+1)&gt;0,INDEX($B$2:$FR$174,CZ$1,$A169+3)&gt;0,INDEX($B$2:$FR$174,CZ$1,$A169*2)&gt;0),-2,0),Д!CZ169)</f>
        <v>1</v>
      </c>
      <c r="DA169">
        <f>IF(Д!DA169=0,IF(AND(INDEX($B$2:$FR$174,DA$1+1,$A169)&gt;0,INDEX($B$2:$FR$174,DA$1+3,$A169)&gt;0,INDEX($B$2:$FR$174,DA$1*2,$A169)&gt;0,INDEX($B$2:$FR$174,DA$1,$A169+1)&gt;0,INDEX($B$2:$FR$174,DA$1,$A169+3)&gt;0,INDEX($B$2:$FR$174,DA$1,$A169*2)&gt;0),-2,0),Д!DA169)</f>
        <v>1</v>
      </c>
      <c r="DB169">
        <f>IF(Д!DB169=0,IF(AND(INDEX($B$2:$FR$174,DB$1+1,$A169)&gt;0,INDEX($B$2:$FR$174,DB$1+3,$A169)&gt;0,INDEX($B$2:$FR$174,DB$1*2,$A169)&gt;0,INDEX($B$2:$FR$174,DB$1,$A169+1)&gt;0,INDEX($B$2:$FR$174,DB$1,$A169+3)&gt;0,INDEX($B$2:$FR$174,DB$1,$A169*2)&gt;0),-2,0),Д!DB169)</f>
        <v>1</v>
      </c>
      <c r="DC169">
        <f>IF(Д!DC169=0,IF(AND(INDEX($B$2:$FR$174,DC$1+1,$A169)&gt;0,INDEX($B$2:$FR$174,DC$1+3,$A169)&gt;0,INDEX($B$2:$FR$174,DC$1*2,$A169)&gt;0,INDEX($B$2:$FR$174,DC$1,$A169+1)&gt;0,INDEX($B$2:$FR$174,DC$1,$A169+3)&gt;0,INDEX($B$2:$FR$174,DC$1,$A169*2)&gt;0),-2,0),Д!DC169)</f>
        <v>1</v>
      </c>
      <c r="DD169">
        <f>IF(Д!DD169=0,IF(AND(INDEX($B$2:$FR$174,DD$1+1,$A169)&gt;0,INDEX($B$2:$FR$174,DD$1+3,$A169)&gt;0,INDEX($B$2:$FR$174,DD$1*2,$A169)&gt;0,INDEX($B$2:$FR$174,DD$1,$A169+1)&gt;0,INDEX($B$2:$FR$174,DD$1,$A169+3)&gt;0,INDEX($B$2:$FR$174,DD$1,$A169*2)&gt;0),-2,0),Д!DD169)</f>
        <v>1</v>
      </c>
      <c r="DE169">
        <f>IF(Д!DE169=0,IF(AND(INDEX($B$2:$FR$174,DE$1+1,$A169)&gt;0,INDEX($B$2:$FR$174,DE$1+3,$A169)&gt;0,INDEX($B$2:$FR$174,DE$1*2,$A169)&gt;0,INDEX($B$2:$FR$174,DE$1,$A169+1)&gt;0,INDEX($B$2:$FR$174,DE$1,$A169+3)&gt;0,INDEX($B$2:$FR$174,DE$1,$A169*2)&gt;0),-2,0),Д!DE169)</f>
        <v>1</v>
      </c>
      <c r="DF169">
        <f>IF(Д!DF169=0,IF(AND(INDEX($B$2:$FR$174,DF$1+1,$A169)&gt;0,INDEX($B$2:$FR$174,DF$1+3,$A169)&gt;0,INDEX($B$2:$FR$174,DF$1*2,$A169)&gt;0,INDEX($B$2:$FR$174,DF$1,$A169+1)&gt;0,INDEX($B$2:$FR$174,DF$1,$A169+3)&gt;0,INDEX($B$2:$FR$174,DF$1,$A169*2)&gt;0),-2,0),Д!DF169)</f>
        <v>1</v>
      </c>
      <c r="DG169">
        <f>IF(Д!DG169=0,IF(AND(INDEX($B$2:$FR$174,DG$1+1,$A169)&gt;0,INDEX($B$2:$FR$174,DG$1+3,$A169)&gt;0,INDEX($B$2:$FR$174,DG$1*2,$A169)&gt;0,INDEX($B$2:$FR$174,DG$1,$A169+1)&gt;0,INDEX($B$2:$FR$174,DG$1,$A169+3)&gt;0,INDEX($B$2:$FR$174,DG$1,$A169*2)&gt;0),-2,0),Д!DG169)</f>
        <v>1</v>
      </c>
      <c r="DH169">
        <f>IF(Д!DH169=0,IF(AND(INDEX($B$2:$FR$174,DH$1+1,$A169)&gt;0,INDEX($B$2:$FR$174,DH$1+3,$A169)&gt;0,INDEX($B$2:$FR$174,DH$1*2,$A169)&gt;0,INDEX($B$2:$FR$174,DH$1,$A169+1)&gt;0,INDEX($B$2:$FR$174,DH$1,$A169+3)&gt;0,INDEX($B$2:$FR$174,DH$1,$A169*2)&gt;0),-2,0),Д!DH169)</f>
        <v>1</v>
      </c>
      <c r="DI169">
        <f>IF(Д!DI169=0,IF(AND(INDEX($B$2:$FR$174,DI$1+1,$A169)&gt;0,INDEX($B$2:$FR$174,DI$1+3,$A169)&gt;0,INDEX($B$2:$FR$174,DI$1*2,$A169)&gt;0,INDEX($B$2:$FR$174,DI$1,$A169+1)&gt;0,INDEX($B$2:$FR$174,DI$1,$A169+3)&gt;0,INDEX($B$2:$FR$174,DI$1,$A169*2)&gt;0),-2,0),Д!DI169)</f>
        <v>1</v>
      </c>
      <c r="DJ169">
        <f>IF(Д!DJ169=0,IF(AND(INDEX($B$2:$FR$174,DJ$1+1,$A169)&gt;0,INDEX($B$2:$FR$174,DJ$1+3,$A169)&gt;0,INDEX($B$2:$FR$174,DJ$1*2,$A169)&gt;0,INDEX($B$2:$FR$174,DJ$1,$A169+1)&gt;0,INDEX($B$2:$FR$174,DJ$1,$A169+3)&gt;0,INDEX($B$2:$FR$174,DJ$1,$A169*2)&gt;0),-2,0),Д!DJ169)</f>
        <v>1</v>
      </c>
      <c r="DK169">
        <f>IF(Д!DK169=0,IF(AND(INDEX($B$2:$FR$174,DK$1+1,$A169)&gt;0,INDEX($B$2:$FR$174,DK$1+3,$A169)&gt;0,INDEX($B$2:$FR$174,DK$1*2,$A169)&gt;0,INDEX($B$2:$FR$174,DK$1,$A169+1)&gt;0,INDEX($B$2:$FR$174,DK$1,$A169+3)&gt;0,INDEX($B$2:$FR$174,DK$1,$A169*2)&gt;0),-2,0),Д!DK169)</f>
        <v>1</v>
      </c>
      <c r="DL169">
        <f>IF(Д!DL169=0,IF(AND(INDEX($B$2:$FR$174,DL$1+1,$A169)&gt;0,INDEX($B$2:$FR$174,DL$1+3,$A169)&gt;0,INDEX($B$2:$FR$174,DL$1*2,$A169)&gt;0,INDEX($B$2:$FR$174,DL$1,$A169+1)&gt;0,INDEX($B$2:$FR$174,DL$1,$A169+3)&gt;0,INDEX($B$2:$FR$174,DL$1,$A169*2)&gt;0),-2,0),Д!DL169)</f>
        <v>1</v>
      </c>
      <c r="DM169">
        <f>IF(Д!DM169=0,IF(AND(INDEX($B$2:$FR$174,DM$1+1,$A169)&gt;0,INDEX($B$2:$FR$174,DM$1+3,$A169)&gt;0,INDEX($B$2:$FR$174,DM$1*2,$A169)&gt;0,INDEX($B$2:$FR$174,DM$1,$A169+1)&gt;0,INDEX($B$2:$FR$174,DM$1,$A169+3)&gt;0,INDEX($B$2:$FR$174,DM$1,$A169*2)&gt;0),-2,0),Д!DM169)</f>
        <v>1</v>
      </c>
      <c r="DN169">
        <f>IF(Д!DN169=0,IF(AND(INDEX($B$2:$FR$174,DN$1+1,$A169)&gt;0,INDEX($B$2:$FR$174,DN$1+3,$A169)&gt;0,INDEX($B$2:$FR$174,DN$1*2,$A169)&gt;0,INDEX($B$2:$FR$174,DN$1,$A169+1)&gt;0,INDEX($B$2:$FR$174,DN$1,$A169+3)&gt;0,INDEX($B$2:$FR$174,DN$1,$A169*2)&gt;0),-2,0),Д!DN169)</f>
        <v>1</v>
      </c>
      <c r="DO169">
        <f>IF(Д!DO169=0,IF(AND(INDEX($B$2:$FR$174,DO$1+1,$A169)&gt;0,INDEX($B$2:$FR$174,DO$1+3,$A169)&gt;0,INDEX($B$2:$FR$174,DO$1*2,$A169)&gt;0,INDEX($B$2:$FR$174,DO$1,$A169+1)&gt;0,INDEX($B$2:$FR$174,DO$1,$A169+3)&gt;0,INDEX($B$2:$FR$174,DO$1,$A169*2)&gt;0),-2,0),Д!DO169)</f>
        <v>1</v>
      </c>
      <c r="DP169">
        <f>IF(Д!DP169=0,IF(AND(INDEX($B$2:$FR$174,DP$1+1,$A169)&gt;0,INDEX($B$2:$FR$174,DP$1+3,$A169)&gt;0,INDEX($B$2:$FR$174,DP$1*2,$A169)&gt;0,INDEX($B$2:$FR$174,DP$1,$A169+1)&gt;0,INDEX($B$2:$FR$174,DP$1,$A169+3)&gt;0,INDEX($B$2:$FR$174,DP$1,$A169*2)&gt;0),-2,0),Д!DP169)</f>
        <v>1</v>
      </c>
      <c r="DQ169">
        <f>IF(Д!DQ169=0,IF(AND(INDEX($B$2:$FR$174,DQ$1+1,$A169)&gt;0,INDEX($B$2:$FR$174,DQ$1+3,$A169)&gt;0,INDEX($B$2:$FR$174,DQ$1*2,$A169)&gt;0,INDEX($B$2:$FR$174,DQ$1,$A169+1)&gt;0,INDEX($B$2:$FR$174,DQ$1,$A169+3)&gt;0,INDEX($B$2:$FR$174,DQ$1,$A169*2)&gt;0),-2,0),Д!DQ169)</f>
        <v>1</v>
      </c>
      <c r="DR169">
        <f>IF(Д!DR169=0,IF(AND(INDEX($B$2:$FR$174,DR$1+1,$A169)&gt;0,INDEX($B$2:$FR$174,DR$1+3,$A169)&gt;0,INDEX($B$2:$FR$174,DR$1*2,$A169)&gt;0,INDEX($B$2:$FR$174,DR$1,$A169+1)&gt;0,INDEX($B$2:$FR$174,DR$1,$A169+3)&gt;0,INDEX($B$2:$FR$174,DR$1,$A169*2)&gt;0),-2,0),Д!DR169)</f>
        <v>1</v>
      </c>
      <c r="DS169">
        <f>IF(Д!DS169=0,IF(AND(INDEX($B$2:$FR$174,DS$1+1,$A169)&gt;0,INDEX($B$2:$FR$174,DS$1+3,$A169)&gt;0,INDEX($B$2:$FR$174,DS$1*2,$A169)&gt;0,INDEX($B$2:$FR$174,DS$1,$A169+1)&gt;0,INDEX($B$2:$FR$174,DS$1,$A169+3)&gt;0,INDEX($B$2:$FR$174,DS$1,$A169*2)&gt;0),-2,0),Д!DS169)</f>
        <v>1</v>
      </c>
      <c r="DT169">
        <f>IF(Д!DT169=0,IF(AND(INDEX($B$2:$FR$174,DT$1+1,$A169)&gt;0,INDEX($B$2:$FR$174,DT$1+3,$A169)&gt;0,INDEX($B$2:$FR$174,DT$1*2,$A169)&gt;0,INDEX($B$2:$FR$174,DT$1,$A169+1)&gt;0,INDEX($B$2:$FR$174,DT$1,$A169+3)&gt;0,INDEX($B$2:$FR$174,DT$1,$A169*2)&gt;0),-2,0),Д!DT169)</f>
        <v>1</v>
      </c>
      <c r="DU169">
        <f>IF(Д!DU169=0,IF(AND(INDEX($B$2:$FR$174,DU$1+1,$A169)&gt;0,INDEX($B$2:$FR$174,DU$1+3,$A169)&gt;0,INDEX($B$2:$FR$174,DU$1*2,$A169)&gt;0,INDEX($B$2:$FR$174,DU$1,$A169+1)&gt;0,INDEX($B$2:$FR$174,DU$1,$A169+3)&gt;0,INDEX($B$2:$FR$174,DU$1,$A169*2)&gt;0),-2,0),Д!DU169)</f>
        <v>1</v>
      </c>
      <c r="DV169">
        <f>IF(Д!DV169=0,IF(AND(INDEX($B$2:$FR$174,DV$1+1,$A169)&gt;0,INDEX($B$2:$FR$174,DV$1+3,$A169)&gt;0,INDEX($B$2:$FR$174,DV$1*2,$A169)&gt;0,INDEX($B$2:$FR$174,DV$1,$A169+1)&gt;0,INDEX($B$2:$FR$174,DV$1,$A169+3)&gt;0,INDEX($B$2:$FR$174,DV$1,$A169*2)&gt;0),-2,0),Д!DV169)</f>
        <v>1</v>
      </c>
      <c r="DW169">
        <f>IF(Д!DW169=0,IF(AND(INDEX($B$2:$FR$174,DW$1+1,$A169)&gt;0,INDEX($B$2:$FR$174,DW$1+3,$A169)&gt;0,INDEX($B$2:$FR$174,DW$1*2,$A169)&gt;0,INDEX($B$2:$FR$174,DW$1,$A169+1)&gt;0,INDEX($B$2:$FR$174,DW$1,$A169+3)&gt;0,INDEX($B$2:$FR$174,DW$1,$A169*2)&gt;0),-2,0),Д!DW169)</f>
        <v>1</v>
      </c>
      <c r="DX169">
        <f>IF(Д!DX169=0,IF(AND(INDEX($B$2:$FR$174,DX$1+1,$A169)&gt;0,INDEX($B$2:$FR$174,DX$1+3,$A169)&gt;0,INDEX($B$2:$FR$174,DX$1*2,$A169)&gt;0,INDEX($B$2:$FR$174,DX$1,$A169+1)&gt;0,INDEX($B$2:$FR$174,DX$1,$A169+3)&gt;0,INDEX($B$2:$FR$174,DX$1,$A169*2)&gt;0),-2,0),Д!DX169)</f>
        <v>1</v>
      </c>
      <c r="DY169">
        <f>IF(Д!DY169=0,IF(AND(INDEX($B$2:$FR$174,DY$1+1,$A169)&gt;0,INDEX($B$2:$FR$174,DY$1+3,$A169)&gt;0,INDEX($B$2:$FR$174,DY$1*2,$A169)&gt;0,INDEX($B$2:$FR$174,DY$1,$A169+1)&gt;0,INDEX($B$2:$FR$174,DY$1,$A169+3)&gt;0,INDEX($B$2:$FR$174,DY$1,$A169*2)&gt;0),-2,0),Д!DY169)</f>
        <v>1</v>
      </c>
      <c r="DZ169">
        <f>IF(Д!DZ169=0,IF(AND(INDEX($B$2:$FR$174,DZ$1+1,$A169)&gt;0,INDEX($B$2:$FR$174,DZ$1+3,$A169)&gt;0,INDEX($B$2:$FR$174,DZ$1*2,$A169)&gt;0,INDEX($B$2:$FR$174,DZ$1,$A169+1)&gt;0,INDEX($B$2:$FR$174,DZ$1,$A169+3)&gt;0,INDEX($B$2:$FR$174,DZ$1,$A169*2)&gt;0),-2,0),Д!DZ169)</f>
        <v>1</v>
      </c>
      <c r="EA169">
        <f>IF(Д!EA169=0,IF(AND(INDEX($B$2:$FR$174,EA$1+1,$A169)&gt;0,INDEX($B$2:$FR$174,EA$1+3,$A169)&gt;0,INDEX($B$2:$FR$174,EA$1*2,$A169)&gt;0,INDEX($B$2:$FR$174,EA$1,$A169+1)&gt;0,INDEX($B$2:$FR$174,EA$1,$A169+3)&gt;0,INDEX($B$2:$FR$174,EA$1,$A169*2)&gt;0),-2,0),Д!EA169)</f>
        <v>1</v>
      </c>
      <c r="EB169">
        <f>IF(Д!EB169=0,IF(AND(INDEX($B$2:$FR$174,EB$1+1,$A169)&gt;0,INDEX($B$2:$FR$174,EB$1+3,$A169)&gt;0,INDEX($B$2:$FR$174,EB$1*2,$A169)&gt;0,INDEX($B$2:$FR$174,EB$1,$A169+1)&gt;0,INDEX($B$2:$FR$174,EB$1,$A169+3)&gt;0,INDEX($B$2:$FR$174,EB$1,$A169*2)&gt;0),-2,0),Д!EB169)</f>
        <v>1</v>
      </c>
      <c r="EC169">
        <f>IF(Д!EC169=0,IF(AND(INDEX($B$2:$FR$174,EC$1+1,$A169)&gt;0,INDEX($B$2:$FR$174,EC$1+3,$A169)&gt;0,INDEX($B$2:$FR$174,EC$1*2,$A169)&gt;0,INDEX($B$2:$FR$174,EC$1,$A169+1)&gt;0,INDEX($B$2:$FR$174,EC$1,$A169+3)&gt;0,INDEX($B$2:$FR$174,EC$1,$A169*2)&gt;0),-2,0),Д!EC169)</f>
        <v>1</v>
      </c>
      <c r="ED169">
        <f>IF(Д!ED169=0,IF(AND(INDEX($B$2:$FR$174,ED$1+1,$A169)&gt;0,INDEX($B$2:$FR$174,ED$1+3,$A169)&gt;0,INDEX($B$2:$FR$174,ED$1*2,$A169)&gt;0,INDEX($B$2:$FR$174,ED$1,$A169+1)&gt;0,INDEX($B$2:$FR$174,ED$1,$A169+3)&gt;0,INDEX($B$2:$FR$174,ED$1,$A169*2)&gt;0),-2,0),Д!ED169)</f>
        <v>1</v>
      </c>
      <c r="EE169">
        <f>IF(Д!EE169=0,IF(AND(INDEX($B$2:$FR$174,EE$1+1,$A169)&gt;0,INDEX($B$2:$FR$174,EE$1+3,$A169)&gt;0,INDEX($B$2:$FR$174,EE$1*2,$A169)&gt;0,INDEX($B$2:$FR$174,EE$1,$A169+1)&gt;0,INDEX($B$2:$FR$174,EE$1,$A169+3)&gt;0,INDEX($B$2:$FR$174,EE$1,$A169*2)&gt;0),-2,0),Д!EE169)</f>
        <v>1</v>
      </c>
      <c r="EF169">
        <f>IF(Д!EF169=0,IF(AND(INDEX($B$2:$FR$174,EF$1+1,$A169)&gt;0,INDEX($B$2:$FR$174,EF$1+3,$A169)&gt;0,INDEX($B$2:$FR$174,EF$1*2,$A169)&gt;0,INDEX($B$2:$FR$174,EF$1,$A169+1)&gt;0,INDEX($B$2:$FR$174,EF$1,$A169+3)&gt;0,INDEX($B$2:$FR$174,EF$1,$A169*2)&gt;0),-2,0),Д!EF169)</f>
        <v>1</v>
      </c>
      <c r="EG169">
        <f>IF(Д!EG169=0,IF(AND(INDEX($B$2:$FR$174,EG$1+1,$A169)&gt;0,INDEX($B$2:$FR$174,EG$1+3,$A169)&gt;0,INDEX($B$2:$FR$174,EG$1*2,$A169)&gt;0,INDEX($B$2:$FR$174,EG$1,$A169+1)&gt;0,INDEX($B$2:$FR$174,EG$1,$A169+3)&gt;0,INDEX($B$2:$FR$174,EG$1,$A169*2)&gt;0),-2,0),Д!EG169)</f>
        <v>1</v>
      </c>
      <c r="EH169">
        <f>IF(Д!EH169=0,IF(AND(INDEX($B$2:$FR$174,EH$1+1,$A169)&gt;0,INDEX($B$2:$FR$174,EH$1+3,$A169)&gt;0,INDEX($B$2:$FR$174,EH$1*2,$A169)&gt;0,INDEX($B$2:$FR$174,EH$1,$A169+1)&gt;0,INDEX($B$2:$FR$174,EH$1,$A169+3)&gt;0,INDEX($B$2:$FR$174,EH$1,$A169*2)&gt;0),-2,0),Д!EH169)</f>
        <v>1</v>
      </c>
      <c r="EI169">
        <f>IF(Д!EI169=0,IF(AND(INDEX($B$2:$FR$174,EI$1+1,$A169)&gt;0,INDEX($B$2:$FR$174,EI$1+3,$A169)&gt;0,INDEX($B$2:$FR$174,EI$1*2,$A169)&gt;0,INDEX($B$2:$FR$174,EI$1,$A169+1)&gt;0,INDEX($B$2:$FR$174,EI$1,$A169+3)&gt;0,INDEX($B$2:$FR$174,EI$1,$A169*2)&gt;0),-2,0),Д!EI169)</f>
        <v>1</v>
      </c>
      <c r="EJ169">
        <f>IF(Д!EJ169=0,IF(AND(INDEX($B$2:$FR$174,EJ$1+1,$A169)&gt;0,INDEX($B$2:$FR$174,EJ$1+3,$A169)&gt;0,INDEX($B$2:$FR$174,EJ$1*2,$A169)&gt;0,INDEX($B$2:$FR$174,EJ$1,$A169+1)&gt;0,INDEX($B$2:$FR$174,EJ$1,$A169+3)&gt;0,INDEX($B$2:$FR$174,EJ$1,$A169*2)&gt;0),-2,0),Д!EJ169)</f>
        <v>1</v>
      </c>
      <c r="EK169">
        <f>IF(Д!EK169=0,IF(AND(INDEX($B$2:$FR$174,EK$1+1,$A169)&gt;0,INDEX($B$2:$FR$174,EK$1+3,$A169)&gt;0,INDEX($B$2:$FR$174,EK$1*2,$A169)&gt;0,INDEX($B$2:$FR$174,EK$1,$A169+1)&gt;0,INDEX($B$2:$FR$174,EK$1,$A169+3)&gt;0,INDEX($B$2:$FR$174,EK$1,$A169*2)&gt;0),-2,0),Д!EK169)</f>
        <v>1</v>
      </c>
      <c r="EL169">
        <f>IF(Д!EL169=0,IF(AND(INDEX($B$2:$FR$174,EL$1+1,$A169)&gt;0,INDEX($B$2:$FR$174,EL$1+3,$A169)&gt;0,INDEX($B$2:$FR$174,EL$1*2,$A169)&gt;0,INDEX($B$2:$FR$174,EL$1,$A169+1)&gt;0,INDEX($B$2:$FR$174,EL$1,$A169+3)&gt;0,INDEX($B$2:$FR$174,EL$1,$A169*2)&gt;0),-2,0),Д!EL169)</f>
        <v>1</v>
      </c>
      <c r="EM169">
        <f>IF(Д!EM169=0,IF(AND(INDEX($B$2:$FR$174,EM$1+1,$A169)&gt;0,INDEX($B$2:$FR$174,EM$1+3,$A169)&gt;0,INDEX($B$2:$FR$174,EM$1*2,$A169)&gt;0,INDEX($B$2:$FR$174,EM$1,$A169+1)&gt;0,INDEX($B$2:$FR$174,EM$1,$A169+3)&gt;0,INDEX($B$2:$FR$174,EM$1,$A169*2)&gt;0),-2,0),Д!EM169)</f>
        <v>1</v>
      </c>
      <c r="EN169">
        <f>IF(Д!EN169=0,IF(AND(INDEX($B$2:$FR$174,EN$1+1,$A169)&gt;0,INDEX($B$2:$FR$174,EN$1+3,$A169)&gt;0,INDEX($B$2:$FR$174,EN$1*2,$A169)&gt;0,INDEX($B$2:$FR$174,EN$1,$A169+1)&gt;0,INDEX($B$2:$FR$174,EN$1,$A169+3)&gt;0,INDEX($B$2:$FR$174,EN$1,$A169*2)&gt;0),-2,0),Д!EN169)</f>
        <v>1</v>
      </c>
      <c r="EO169">
        <f>IF(Д!EO169=0,IF(AND(INDEX($B$2:$FR$174,EO$1+1,$A169)&gt;0,INDEX($B$2:$FR$174,EO$1+3,$A169)&gt;0,INDEX($B$2:$FR$174,EO$1*2,$A169)&gt;0,INDEX($B$2:$FR$174,EO$1,$A169+1)&gt;0,INDEX($B$2:$FR$174,EO$1,$A169+3)&gt;0,INDEX($B$2:$FR$174,EO$1,$A169*2)&gt;0),-2,0),Д!EO169)</f>
        <v>1</v>
      </c>
      <c r="EP169">
        <f>IF(Д!EP169=0,IF(AND(INDEX($B$2:$FR$174,EP$1+1,$A169)&gt;0,INDEX($B$2:$FR$174,EP$1+3,$A169)&gt;0,INDEX($B$2:$FR$174,EP$1*2,$A169)&gt;0,INDEX($B$2:$FR$174,EP$1,$A169+1)&gt;0,INDEX($B$2:$FR$174,EP$1,$A169+3)&gt;0,INDEX($B$2:$FR$174,EP$1,$A169*2)&gt;0),-2,0),Д!EP169)</f>
        <v>1</v>
      </c>
      <c r="EQ169">
        <f>IF(Д!EQ169=0,IF(AND(INDEX($B$2:$FR$174,EQ$1+1,$A169)&gt;0,INDEX($B$2:$FR$174,EQ$1+3,$A169)&gt;0,INDEX($B$2:$FR$174,EQ$1*2,$A169)&gt;0,INDEX($B$2:$FR$174,EQ$1,$A169+1)&gt;0,INDEX($B$2:$FR$174,EQ$1,$A169+3)&gt;0,INDEX($B$2:$FR$174,EQ$1,$A169*2)&gt;0),-2,0),Д!EQ169)</f>
        <v>1</v>
      </c>
      <c r="ER169">
        <f>IF(Д!ER169=0,IF(AND(INDEX($B$2:$FR$174,ER$1+1,$A169)&gt;0,INDEX($B$2:$FR$174,ER$1+3,$A169)&gt;0,INDEX($B$2:$FR$174,ER$1*2,$A169)&gt;0,INDEX($B$2:$FR$174,ER$1,$A169+1)&gt;0,INDEX($B$2:$FR$174,ER$1,$A169+3)&gt;0,INDEX($B$2:$FR$174,ER$1,$A169*2)&gt;0),-2,0),Д!ER169)</f>
        <v>1</v>
      </c>
      <c r="ES169">
        <f>IF(Д!ES169=0,IF(AND(INDEX($B$2:$FR$174,ES$1+1,$A169)&gt;0,INDEX($B$2:$FR$174,ES$1+3,$A169)&gt;0,INDEX($B$2:$FR$174,ES$1*2,$A169)&gt;0,INDEX($B$2:$FR$174,ES$1,$A169+1)&gt;0,INDEX($B$2:$FR$174,ES$1,$A169+3)&gt;0,INDEX($B$2:$FR$174,ES$1,$A169*2)&gt;0),-2,0),Д!ES169)</f>
        <v>1</v>
      </c>
      <c r="ET169">
        <f>IF(Д!ET169=0,IF(AND(INDEX($B$2:$FR$174,ET$1+1,$A169)&gt;0,INDEX($B$2:$FR$174,ET$1+3,$A169)&gt;0,INDEX($B$2:$FR$174,ET$1*2,$A169)&gt;0,INDEX($B$2:$FR$174,ET$1,$A169+1)&gt;0,INDEX($B$2:$FR$174,ET$1,$A169+3)&gt;0,INDEX($B$2:$FR$174,ET$1,$A169*2)&gt;0),-2,0),Д!ET169)</f>
        <v>1</v>
      </c>
      <c r="EU169">
        <f>IF(Д!EU169=0,IF(AND(INDEX($B$2:$FR$174,EU$1+1,$A169)&gt;0,INDEX($B$2:$FR$174,EU$1+3,$A169)&gt;0,INDEX($B$2:$FR$174,EU$1*2,$A169)&gt;0,INDEX($B$2:$FR$174,EU$1,$A169+1)&gt;0,INDEX($B$2:$FR$174,EU$1,$A169+3)&gt;0,INDEX($B$2:$FR$174,EU$1,$A169*2)&gt;0),-2,0),Д!EU169)</f>
        <v>1</v>
      </c>
      <c r="EV169">
        <f>IF(Д!EV169=0,IF(AND(INDEX($B$2:$FR$174,EV$1+1,$A169)&gt;0,INDEX($B$2:$FR$174,EV$1+3,$A169)&gt;0,INDEX($B$2:$FR$174,EV$1*2,$A169)&gt;0,INDEX($B$2:$FR$174,EV$1,$A169+1)&gt;0,INDEX($B$2:$FR$174,EV$1,$A169+3)&gt;0,INDEX($B$2:$FR$174,EV$1,$A169*2)&gt;0),-2,0),Д!EV169)</f>
        <v>1</v>
      </c>
      <c r="EW169">
        <f>IF(Д!EW169=0,IF(AND(INDEX($B$2:$FR$174,EW$1+1,$A169)&gt;0,INDEX($B$2:$FR$174,EW$1+3,$A169)&gt;0,INDEX($B$2:$FR$174,EW$1*2,$A169)&gt;0,INDEX($B$2:$FR$174,EW$1,$A169+1)&gt;0,INDEX($B$2:$FR$174,EW$1,$A169+3)&gt;0,INDEX($B$2:$FR$174,EW$1,$A169*2)&gt;0),-2,0),Д!EW169)</f>
        <v>1</v>
      </c>
      <c r="EX169">
        <f>IF(Д!EX169=0,IF(AND(INDEX($B$2:$FR$174,EX$1+1,$A169)&gt;0,INDEX($B$2:$FR$174,EX$1+3,$A169)&gt;0,INDEX($B$2:$FR$174,EX$1*2,$A169)&gt;0,INDEX($B$2:$FR$174,EX$1,$A169+1)&gt;0,INDEX($B$2:$FR$174,EX$1,$A169+3)&gt;0,INDEX($B$2:$FR$174,EX$1,$A169*2)&gt;0),-2,0),Д!EX169)</f>
        <v>1</v>
      </c>
      <c r="EY169">
        <f>IF(Д!EY169=0,IF(AND(INDEX($B$2:$FR$174,EY$1+1,$A169)&gt;0,INDEX($B$2:$FR$174,EY$1+3,$A169)&gt;0,INDEX($B$2:$FR$174,EY$1*2,$A169)&gt;0,INDEX($B$2:$FR$174,EY$1,$A169+1)&gt;0,INDEX($B$2:$FR$174,EY$1,$A169+3)&gt;0,INDEX($B$2:$FR$174,EY$1,$A169*2)&gt;0),-2,0),Д!EY169)</f>
        <v>1</v>
      </c>
      <c r="EZ169">
        <f>IF(Д!EZ169=0,IF(AND(INDEX($B$2:$FR$174,EZ$1+1,$A169)&gt;0,INDEX($B$2:$FR$174,EZ$1+3,$A169)&gt;0,INDEX($B$2:$FR$174,EZ$1*2,$A169)&gt;0,INDEX($B$2:$FR$174,EZ$1,$A169+1)&gt;0,INDEX($B$2:$FR$174,EZ$1,$A169+3)&gt;0,INDEX($B$2:$FR$174,EZ$1,$A169*2)&gt;0),-2,0),Д!EZ169)</f>
        <v>1</v>
      </c>
      <c r="FA169">
        <f>IF(Д!FA169=0,IF(AND(INDEX($B$2:$FR$174,FA$1+1,$A169)&gt;0,INDEX($B$2:$FR$174,FA$1+3,$A169)&gt;0,INDEX($B$2:$FR$174,FA$1*2,$A169)&gt;0,INDEX($B$2:$FR$174,FA$1,$A169+1)&gt;0,INDEX($B$2:$FR$174,FA$1,$A169+3)&gt;0,INDEX($B$2:$FR$174,FA$1,$A169*2)&gt;0),-2,0),Д!FA169)</f>
        <v>1</v>
      </c>
      <c r="FB169">
        <f>IF(Д!FB169=0,IF(AND(INDEX($B$2:$FR$174,FB$1+1,$A169)&gt;0,INDEX($B$2:$FR$174,FB$1+3,$A169)&gt;0,INDEX($B$2:$FR$174,FB$1*2,$A169)&gt;0,INDEX($B$2:$FR$174,FB$1,$A169+1)&gt;0,INDEX($B$2:$FR$174,FB$1,$A169+3)&gt;0,INDEX($B$2:$FR$174,FB$1,$A169*2)&gt;0),-2,0),Д!FB169)</f>
        <v>1</v>
      </c>
      <c r="FC169">
        <f>IF(Д!FC169=0,IF(AND(INDEX($B$2:$FR$174,FC$1+1,$A169)&gt;0,INDEX($B$2:$FR$174,FC$1+3,$A169)&gt;0,INDEX($B$2:$FR$174,FC$1*2,$A169)&gt;0,INDEX($B$2:$FR$174,FC$1,$A169+1)&gt;0,INDEX($B$2:$FR$174,FC$1,$A169+3)&gt;0,INDEX($B$2:$FR$174,FC$1,$A169*2)&gt;0),-2,0),Д!FC169)</f>
        <v>1</v>
      </c>
      <c r="FD169">
        <f>IF(Д!FD169=0,IF(AND(INDEX($B$2:$FR$174,FD$1+1,$A169)&gt;0,INDEX($B$2:$FR$174,FD$1+3,$A169)&gt;0,INDEX($B$2:$FR$174,FD$1*2,$A169)&gt;0,INDEX($B$2:$FR$174,FD$1,$A169+1)&gt;0,INDEX($B$2:$FR$174,FD$1,$A169+3)&gt;0,INDEX($B$2:$FR$174,FD$1,$A169*2)&gt;0),-2,0),Д!FD169)</f>
        <v>1</v>
      </c>
      <c r="FE169">
        <f>IF(Д!FE169=0,IF(AND(INDEX($B$2:$FR$174,FE$1+1,$A169)&gt;0,INDEX($B$2:$FR$174,FE$1+3,$A169)&gt;0,INDEX($B$2:$FR$174,FE$1*2,$A169)&gt;0,INDEX($B$2:$FR$174,FE$1,$A169+1)&gt;0,INDEX($B$2:$FR$174,FE$1,$A169+3)&gt;0,INDEX($B$2:$FR$174,FE$1,$A169*2)&gt;0),-2,0),Д!FE169)</f>
        <v>1</v>
      </c>
      <c r="FF169">
        <f>IF(Д!FF169=0,IF(AND(INDEX($B$2:$FR$174,FF$1+1,$A169)&gt;0,INDEX($B$2:$FR$174,FF$1+3,$A169)&gt;0,INDEX($B$2:$FR$174,FF$1*2,$A169)&gt;0,INDEX($B$2:$FR$174,FF$1,$A169+1)&gt;0,INDEX($B$2:$FR$174,FF$1,$A169+3)&gt;0,INDEX($B$2:$FR$174,FF$1,$A169*2)&gt;0),-2,0),Д!FF169)</f>
        <v>1</v>
      </c>
      <c r="FG169">
        <f>IF(Д!FG169=0,IF(AND(INDEX($B$2:$FR$174,FG$1+1,$A169)&gt;0,INDEX($B$2:$FR$174,FG$1+3,$A169)&gt;0,INDEX($B$2:$FR$174,FG$1*2,$A169)&gt;0,INDEX($B$2:$FR$174,FG$1,$A169+1)&gt;0,INDEX($B$2:$FR$174,FG$1,$A169+3)&gt;0,INDEX($B$2:$FR$174,FG$1,$A169*2)&gt;0),-2,0),Д!FG169)</f>
        <v>1</v>
      </c>
      <c r="FH169">
        <f>IF(Д!FH169=0,IF(AND(INDEX($B$2:$FR$174,FH$1+1,$A169)&gt;0,INDEX($B$2:$FR$174,FH$1+3,$A169)&gt;0,INDEX($B$2:$FR$174,FH$1*2,$A169)&gt;0,INDEX($B$2:$FR$174,FH$1,$A169+1)&gt;0,INDEX($B$2:$FR$174,FH$1,$A169+3)&gt;0,INDEX($B$2:$FR$174,FH$1,$A169*2)&gt;0),-2,0),Д!FH169)</f>
        <v>1</v>
      </c>
      <c r="FI169">
        <f>IF(Д!FI169=0,IF(AND(INDEX($B$2:$FR$174,FI$1+1,$A169)&gt;0,INDEX($B$2:$FR$174,FI$1+3,$A169)&gt;0,INDEX($B$2:$FR$174,FI$1*2,$A169)&gt;0,INDEX($B$2:$FR$174,FI$1,$A169+1)&gt;0,INDEX($B$2:$FR$174,FI$1,$A169+3)&gt;0,INDEX($B$2:$FR$174,FI$1,$A169*2)&gt;0),-2,0),Д!FI169)</f>
        <v>1</v>
      </c>
      <c r="FJ169">
        <f>IF(Д!FJ169=0,IF(AND(INDEX($B$2:$FR$174,FJ$1+1,$A169)&gt;0,INDEX($B$2:$FR$174,FJ$1+3,$A169)&gt;0,INDEX($B$2:$FR$174,FJ$1*2,$A169)&gt;0,INDEX($B$2:$FR$174,FJ$1,$A169+1)&gt;0,INDEX($B$2:$FR$174,FJ$1,$A169+3)&gt;0,INDEX($B$2:$FR$174,FJ$1,$A169*2)&gt;0),-2,0),Д!FJ169)</f>
        <v>1</v>
      </c>
      <c r="FK169">
        <f>IF(Д!FK169=0,IF(AND(INDEX($B$2:$FR$174,FK$1+1,$A169)&gt;0,INDEX($B$2:$FR$174,FK$1+3,$A169)&gt;0,INDEX($B$2:$FR$174,FK$1*2,$A169)&gt;0,INDEX($B$2:$FR$174,FK$1,$A169+1)&gt;0,INDEX($B$2:$FR$174,FK$1,$A169+3)&gt;0,INDEX($B$2:$FR$174,FK$1,$A169*2)&gt;0),-2,0),Д!FK169)</f>
        <v>1</v>
      </c>
      <c r="FL169">
        <f>IF(Д!FL169=0,IF(AND(INDEX($B$2:$FR$174,FL$1+1,$A169)&gt;0,INDEX($B$2:$FR$174,FL$1+3,$A169)&gt;0,INDEX($B$2:$FR$174,FL$1*2,$A169)&gt;0,INDEX($B$2:$FR$174,FL$1,$A169+1)&gt;0,INDEX($B$2:$FR$174,FL$1,$A169+3)&gt;0,INDEX($B$2:$FR$174,FL$1,$A169*2)&gt;0),-2,0),Д!FL169)</f>
        <v>1</v>
      </c>
      <c r="FM169">
        <f>IF(Д!FM169=0,IF(AND(INDEX($B$2:$FR$174,FM$1+1,$A169)&gt;0,INDEX($B$2:$FR$174,FM$1+3,$A169)&gt;0,INDEX($B$2:$FR$174,FM$1*2,$A169)&gt;0,INDEX($B$2:$FR$174,FM$1,$A169+1)&gt;0,INDEX($B$2:$FR$174,FM$1,$A169+3)&gt;0,INDEX($B$2:$FR$174,FM$1,$A169*2)&gt;0),-2,0),Д!FM169)</f>
        <v>1</v>
      </c>
      <c r="FN169">
        <f>IF(Д!FN169=0,IF(AND(INDEX($B$2:$FR$174,FN$1+1,$A169)&gt;0,INDEX($B$2:$FR$174,FN$1+3,$A169)&gt;0,INDEX($B$2:$FR$174,FN$1*2,$A169)&gt;0,INDEX($B$2:$FR$174,FN$1,$A169+1)&gt;0,INDEX($B$2:$FR$174,FN$1,$A169+3)&gt;0,INDEX($B$2:$FR$174,FN$1,$A169*2)&gt;0),-2,0),Д!FN169)</f>
        <v>1</v>
      </c>
      <c r="FO169">
        <f>IF(Д!FO169=0,IF(AND(INDEX($B$2:$FR$174,FO$1+1,$A169)&gt;0,INDEX($B$2:$FR$174,FO$1+3,$A169)&gt;0,INDEX($B$2:$FR$174,FO$1*2,$A169)&gt;0,INDEX($B$2:$FR$174,FO$1,$A169+1)&gt;0,INDEX($B$2:$FR$174,FO$1,$A169+3)&gt;0,INDEX($B$2:$FR$174,FO$1,$A169*2)&gt;0),-2,0),Д!FO169)</f>
        <v>1</v>
      </c>
      <c r="FP169">
        <f>IF(Д!FP169=0,IF(AND(INDEX($B$2:$FR$174,FP$1+1,$A169)&gt;0,INDEX($B$2:$FR$174,FP$1+3,$A169)&gt;0,INDEX($B$2:$FR$174,FP$1*2,$A169)&gt;0,INDEX($B$2:$FR$174,FP$1,$A169+1)&gt;0,INDEX($B$2:$FR$174,FP$1,$A169+3)&gt;0,INDEX($B$2:$FR$174,FP$1,$A169*2)&gt;0),-2,0),Д!FP169)</f>
        <v>1</v>
      </c>
      <c r="FQ169">
        <f>IF(Д!FQ169=0,IF(AND(INDEX($B$2:$FR$174,FQ$1+1,$A169)&gt;0,INDEX($B$2:$FR$174,FQ$1+3,$A169)&gt;0,INDEX($B$2:$FR$174,FQ$1*2,$A169)&gt;0,INDEX($B$2:$FR$174,FQ$1,$A169+1)&gt;0,INDEX($B$2:$FR$174,FQ$1,$A169+3)&gt;0,INDEX($B$2:$FR$174,FQ$1,$A169*2)&gt;0),-2,0),Д!FQ169)</f>
        <v>1</v>
      </c>
      <c r="FR169">
        <f>IF(Д!FR169=0,IF(AND(INDEX($B$2:$FR$174,FR$1+1,$A169)&gt;0,INDEX($B$2:$FR$174,FR$1+3,$A169)&gt;0,INDEX($B$2:$FR$174,FR$1*2,$A169)&gt;0,INDEX($B$2:$FR$174,FR$1,$A169+1)&gt;0,INDEX($B$2:$FR$174,FR$1,$A169+3)&gt;0,INDEX($B$2:$FR$174,FR$1,$A169*2)&gt;0),-2,0),Д!FR169)</f>
        <v>1</v>
      </c>
    </row>
    <row r="170" spans="1:174" ht="19.5" customHeight="1" x14ac:dyDescent="0.25">
      <c r="A170">
        <v>169</v>
      </c>
      <c r="B170">
        <f>IF(Д!B170=0,IF(AND(INDEX($B$2:$FR$174,B$1+1,$A170)&gt;0,INDEX($B$2:$FR$174,B$1+3,$A170)&gt;0,INDEX($B$2:$FR$174,B$1*2,$A170)&gt;0,INDEX($B$2:$FR$174,B$1,$A170+1)&gt;0,INDEX($B$2:$FR$174,B$1,$A170+3)&gt;0,INDEX($B$2:$FR$174,B$1,$A170*2)&gt;0),-2,0),Д!B170)</f>
        <v>1</v>
      </c>
      <c r="C170">
        <f>IF(Д!C170=0,IF(AND(INDEX($B$2:$FR$174,C$1+1,$A170)&gt;0,INDEX($B$2:$FR$174,C$1+3,$A170)&gt;0,INDEX($B$2:$FR$174,C$1*2,$A170)&gt;0,INDEX($B$2:$FR$174,C$1,$A170+1)&gt;0,INDEX($B$2:$FR$174,C$1,$A170+3)&gt;0,INDEX($B$2:$FR$174,C$1,$A170*2)&gt;0),-2,0),Д!C170)</f>
        <v>1</v>
      </c>
      <c r="D170">
        <f>IF(Д!D170=0,IF(AND(INDEX($B$2:$FR$174,D$1+1,$A170)&gt;0,INDEX($B$2:$FR$174,D$1+3,$A170)&gt;0,INDEX($B$2:$FR$174,D$1*2,$A170)&gt;0,INDEX($B$2:$FR$174,D$1,$A170+1)&gt;0,INDEX($B$2:$FR$174,D$1,$A170+3)&gt;0,INDEX($B$2:$FR$174,D$1,$A170*2)&gt;0),-2,0),Д!D170)</f>
        <v>1</v>
      </c>
      <c r="E170">
        <f>IF(Д!E170=0,IF(AND(INDEX($B$2:$FR$174,E$1+1,$A170)&gt;0,INDEX($B$2:$FR$174,E$1+3,$A170)&gt;0,INDEX($B$2:$FR$174,E$1*2,$A170)&gt;0,INDEX($B$2:$FR$174,E$1,$A170+1)&gt;0,INDEX($B$2:$FR$174,E$1,$A170+3)&gt;0,INDEX($B$2:$FR$174,E$1,$A170*2)&gt;0),-2,0),Д!E170)</f>
        <v>1</v>
      </c>
      <c r="F170">
        <f>IF(Д!F170=0,IF(AND(INDEX($B$2:$FR$174,F$1+1,$A170)&gt;0,INDEX($B$2:$FR$174,F$1+3,$A170)&gt;0,INDEX($B$2:$FR$174,F$1*2,$A170)&gt;0,INDEX($B$2:$FR$174,F$1,$A170+1)&gt;0,INDEX($B$2:$FR$174,F$1,$A170+3)&gt;0,INDEX($B$2:$FR$174,F$1,$A170*2)&gt;0),-2,0),Д!F170)</f>
        <v>1</v>
      </c>
      <c r="G170">
        <f>IF(Д!G170=0,IF(AND(INDEX($B$2:$FR$174,G$1+1,$A170)&gt;0,INDEX($B$2:$FR$174,G$1+3,$A170)&gt;0,INDEX($B$2:$FR$174,G$1*2,$A170)&gt;0,INDEX($B$2:$FR$174,G$1,$A170+1)&gt;0,INDEX($B$2:$FR$174,G$1,$A170+3)&gt;0,INDEX($B$2:$FR$174,G$1,$A170*2)&gt;0),-2,0),Д!G170)</f>
        <v>1</v>
      </c>
      <c r="H170">
        <f>IF(Д!H170=0,IF(AND(INDEX($B$2:$FR$174,H$1+1,$A170)&gt;0,INDEX($B$2:$FR$174,H$1+3,$A170)&gt;0,INDEX($B$2:$FR$174,H$1*2,$A170)&gt;0,INDEX($B$2:$FR$174,H$1,$A170+1)&gt;0,INDEX($B$2:$FR$174,H$1,$A170+3)&gt;0,INDEX($B$2:$FR$174,H$1,$A170*2)&gt;0),-2,0),Д!H170)</f>
        <v>1</v>
      </c>
      <c r="I170">
        <f>IF(Д!I170=0,IF(AND(INDEX($B$2:$FR$174,I$1+1,$A170)&gt;0,INDEX($B$2:$FR$174,I$1+3,$A170)&gt;0,INDEX($B$2:$FR$174,I$1*2,$A170)&gt;0,INDEX($B$2:$FR$174,I$1,$A170+1)&gt;0,INDEX($B$2:$FR$174,I$1,$A170+3)&gt;0,INDEX($B$2:$FR$174,I$1,$A170*2)&gt;0),-2,0),Д!I170)</f>
        <v>1</v>
      </c>
      <c r="J170">
        <f>IF(Д!J170=0,IF(AND(INDEX($B$2:$FR$174,J$1+1,$A170)&gt;0,INDEX($B$2:$FR$174,J$1+3,$A170)&gt;0,INDEX($B$2:$FR$174,J$1*2,$A170)&gt;0,INDEX($B$2:$FR$174,J$1,$A170+1)&gt;0,INDEX($B$2:$FR$174,J$1,$A170+3)&gt;0,INDEX($B$2:$FR$174,J$1,$A170*2)&gt;0),-2,0),Д!J170)</f>
        <v>1</v>
      </c>
      <c r="K170">
        <f>IF(Д!K170=0,IF(AND(INDEX($B$2:$FR$174,K$1+1,$A170)&gt;0,INDEX($B$2:$FR$174,K$1+3,$A170)&gt;0,INDEX($B$2:$FR$174,K$1*2,$A170)&gt;0,INDEX($B$2:$FR$174,K$1,$A170+1)&gt;0,INDEX($B$2:$FR$174,K$1,$A170+3)&gt;0,INDEX($B$2:$FR$174,K$1,$A170*2)&gt;0),-2,0),Д!K170)</f>
        <v>1</v>
      </c>
      <c r="L170">
        <f>IF(Д!L170=0,IF(AND(INDEX($B$2:$FR$174,L$1+1,$A170)&gt;0,INDEX($B$2:$FR$174,L$1+3,$A170)&gt;0,INDEX($B$2:$FR$174,L$1*2,$A170)&gt;0,INDEX($B$2:$FR$174,L$1,$A170+1)&gt;0,INDEX($B$2:$FR$174,L$1,$A170+3)&gt;0,INDEX($B$2:$FR$174,L$1,$A170*2)&gt;0),-2,0),Д!L170)</f>
        <v>1</v>
      </c>
      <c r="M170">
        <f>IF(Д!M170=0,IF(AND(INDEX($B$2:$FR$174,M$1+1,$A170)&gt;0,INDEX($B$2:$FR$174,M$1+3,$A170)&gt;0,INDEX($B$2:$FR$174,M$1*2,$A170)&gt;0,INDEX($B$2:$FR$174,M$1,$A170+1)&gt;0,INDEX($B$2:$FR$174,M$1,$A170+3)&gt;0,INDEX($B$2:$FR$174,M$1,$A170*2)&gt;0),-2,0),Д!M170)</f>
        <v>1</v>
      </c>
      <c r="N170">
        <f>IF(Д!N170=0,IF(AND(INDEX($B$2:$FR$174,N$1+1,$A170)&gt;0,INDEX($B$2:$FR$174,N$1+3,$A170)&gt;0,INDEX($B$2:$FR$174,N$1*2,$A170)&gt;0,INDEX($B$2:$FR$174,N$1,$A170+1)&gt;0,INDEX($B$2:$FR$174,N$1,$A170+3)&gt;0,INDEX($B$2:$FR$174,N$1,$A170*2)&gt;0),-2,0),Д!N170)</f>
        <v>1</v>
      </c>
      <c r="O170">
        <f>IF(Д!O170=0,IF(AND(INDEX($B$2:$FR$174,O$1+1,$A170)&gt;0,INDEX($B$2:$FR$174,O$1+3,$A170)&gt;0,INDEX($B$2:$FR$174,O$1*2,$A170)&gt;0,INDEX($B$2:$FR$174,O$1,$A170+1)&gt;0,INDEX($B$2:$FR$174,O$1,$A170+3)&gt;0,INDEX($B$2:$FR$174,O$1,$A170*2)&gt;0),-2,0),Д!O170)</f>
        <v>1</v>
      </c>
      <c r="P170">
        <f>IF(Д!P170=0,IF(AND(INDEX($B$2:$FR$174,P$1+1,$A170)&gt;0,INDEX($B$2:$FR$174,P$1+3,$A170)&gt;0,INDEX($B$2:$FR$174,P$1*2,$A170)&gt;0,INDEX($B$2:$FR$174,P$1,$A170+1)&gt;0,INDEX($B$2:$FR$174,P$1,$A170+3)&gt;0,INDEX($B$2:$FR$174,P$1,$A170*2)&gt;0),-2,0),Д!P170)</f>
        <v>1</v>
      </c>
      <c r="Q170">
        <f>IF(Д!Q170=0,IF(AND(INDEX($B$2:$FR$174,Q$1+1,$A170)&gt;0,INDEX($B$2:$FR$174,Q$1+3,$A170)&gt;0,INDEX($B$2:$FR$174,Q$1*2,$A170)&gt;0,INDEX($B$2:$FR$174,Q$1,$A170+1)&gt;0,INDEX($B$2:$FR$174,Q$1,$A170+3)&gt;0,INDEX($B$2:$FR$174,Q$1,$A170*2)&gt;0),-2,0),Д!Q170)</f>
        <v>1</v>
      </c>
      <c r="R170">
        <f>IF(Д!R170=0,IF(AND(INDEX($B$2:$FR$174,R$1+1,$A170)&gt;0,INDEX($B$2:$FR$174,R$1+3,$A170)&gt;0,INDEX($B$2:$FR$174,R$1*2,$A170)&gt;0,INDEX($B$2:$FR$174,R$1,$A170+1)&gt;0,INDEX($B$2:$FR$174,R$1,$A170+3)&gt;0,INDEX($B$2:$FR$174,R$1,$A170*2)&gt;0),-2,0),Д!R170)</f>
        <v>1</v>
      </c>
      <c r="S170">
        <f>IF(Д!S170=0,IF(AND(INDEX($B$2:$FR$174,S$1+1,$A170)&gt;0,INDEX($B$2:$FR$174,S$1+3,$A170)&gt;0,INDEX($B$2:$FR$174,S$1*2,$A170)&gt;0,INDEX($B$2:$FR$174,S$1,$A170+1)&gt;0,INDEX($B$2:$FR$174,S$1,$A170+3)&gt;0,INDEX($B$2:$FR$174,S$1,$A170*2)&gt;0),-2,0),Д!S170)</f>
        <v>1</v>
      </c>
      <c r="T170">
        <f>IF(Д!T170=0,IF(AND(INDEX($B$2:$FR$174,T$1+1,$A170)&gt;0,INDEX($B$2:$FR$174,T$1+3,$A170)&gt;0,INDEX($B$2:$FR$174,T$1*2,$A170)&gt;0,INDEX($B$2:$FR$174,T$1,$A170+1)&gt;0,INDEX($B$2:$FR$174,T$1,$A170+3)&gt;0,INDEX($B$2:$FR$174,T$1,$A170*2)&gt;0),-2,0),Д!T170)</f>
        <v>1</v>
      </c>
      <c r="U170">
        <f>IF(Д!U170=0,IF(AND(INDEX($B$2:$FR$174,U$1+1,$A170)&gt;0,INDEX($B$2:$FR$174,U$1+3,$A170)&gt;0,INDEX($B$2:$FR$174,U$1*2,$A170)&gt;0,INDEX($B$2:$FR$174,U$1,$A170+1)&gt;0,INDEX($B$2:$FR$174,U$1,$A170+3)&gt;0,INDEX($B$2:$FR$174,U$1,$A170*2)&gt;0),-2,0),Д!U170)</f>
        <v>1</v>
      </c>
      <c r="V170">
        <f>IF(Д!V170=0,IF(AND(INDEX($B$2:$FR$174,V$1+1,$A170)&gt;0,INDEX($B$2:$FR$174,V$1+3,$A170)&gt;0,INDEX($B$2:$FR$174,V$1*2,$A170)&gt;0,INDEX($B$2:$FR$174,V$1,$A170+1)&gt;0,INDEX($B$2:$FR$174,V$1,$A170+3)&gt;0,INDEX($B$2:$FR$174,V$1,$A170*2)&gt;0),-2,0),Д!V170)</f>
        <v>1</v>
      </c>
      <c r="W170">
        <f>IF(Д!W170=0,IF(AND(INDEX($B$2:$FR$174,W$1+1,$A170)&gt;0,INDEX($B$2:$FR$174,W$1+3,$A170)&gt;0,INDEX($B$2:$FR$174,W$1*2,$A170)&gt;0,INDEX($B$2:$FR$174,W$1,$A170+1)&gt;0,INDEX($B$2:$FR$174,W$1,$A170+3)&gt;0,INDEX($B$2:$FR$174,W$1,$A170*2)&gt;0),-2,0),Д!W170)</f>
        <v>1</v>
      </c>
      <c r="X170">
        <f>IF(Д!X170=0,IF(AND(INDEX($B$2:$FR$174,X$1+1,$A170)&gt;0,INDEX($B$2:$FR$174,X$1+3,$A170)&gt;0,INDEX($B$2:$FR$174,X$1*2,$A170)&gt;0,INDEX($B$2:$FR$174,X$1,$A170+1)&gt;0,INDEX($B$2:$FR$174,X$1,$A170+3)&gt;0,INDEX($B$2:$FR$174,X$1,$A170*2)&gt;0),-2,0),Д!X170)</f>
        <v>1</v>
      </c>
      <c r="Y170">
        <f>IF(Д!Y170=0,IF(AND(INDEX($B$2:$FR$174,Y$1+1,$A170)&gt;0,INDEX($B$2:$FR$174,Y$1+3,$A170)&gt;0,INDEX($B$2:$FR$174,Y$1*2,$A170)&gt;0,INDEX($B$2:$FR$174,Y$1,$A170+1)&gt;0,INDEX($B$2:$FR$174,Y$1,$A170+3)&gt;0,INDEX($B$2:$FR$174,Y$1,$A170*2)&gt;0),-2,0),Д!Y170)</f>
        <v>1</v>
      </c>
      <c r="Z170">
        <f>IF(Д!Z170=0,IF(AND(INDEX($B$2:$FR$174,Z$1+1,$A170)&gt;0,INDEX($B$2:$FR$174,Z$1+3,$A170)&gt;0,INDEX($B$2:$FR$174,Z$1*2,$A170)&gt;0,INDEX($B$2:$FR$174,Z$1,$A170+1)&gt;0,INDEX($B$2:$FR$174,Z$1,$A170+3)&gt;0,INDEX($B$2:$FR$174,Z$1,$A170*2)&gt;0),-2,0),Д!Z170)</f>
        <v>1</v>
      </c>
      <c r="AA170">
        <f>IF(Д!AA170=0,IF(AND(INDEX($B$2:$FR$174,AA$1+1,$A170)&gt;0,INDEX($B$2:$FR$174,AA$1+3,$A170)&gt;0,INDEX($B$2:$FR$174,AA$1*2,$A170)&gt;0,INDEX($B$2:$FR$174,AA$1,$A170+1)&gt;0,INDEX($B$2:$FR$174,AA$1,$A170+3)&gt;0,INDEX($B$2:$FR$174,AA$1,$A170*2)&gt;0),-2,0),Д!AA170)</f>
        <v>1</v>
      </c>
      <c r="AB170">
        <f>IF(Д!AB170=0,IF(AND(INDEX($B$2:$FR$174,AB$1+1,$A170)&gt;0,INDEX($B$2:$FR$174,AB$1+3,$A170)&gt;0,INDEX($B$2:$FR$174,AB$1*2,$A170)&gt;0,INDEX($B$2:$FR$174,AB$1,$A170+1)&gt;0,INDEX($B$2:$FR$174,AB$1,$A170+3)&gt;0,INDEX($B$2:$FR$174,AB$1,$A170*2)&gt;0),-2,0),Д!AB170)</f>
        <v>1</v>
      </c>
      <c r="AC170">
        <f>IF(Д!AC170=0,IF(AND(INDEX($B$2:$FR$174,AC$1+1,$A170)&gt;0,INDEX($B$2:$FR$174,AC$1+3,$A170)&gt;0,INDEX($B$2:$FR$174,AC$1*2,$A170)&gt;0,INDEX($B$2:$FR$174,AC$1,$A170+1)&gt;0,INDEX($B$2:$FR$174,AC$1,$A170+3)&gt;0,INDEX($B$2:$FR$174,AC$1,$A170*2)&gt;0),-2,0),Д!AC170)</f>
        <v>1</v>
      </c>
      <c r="AD170">
        <f>IF(Д!AD170=0,IF(AND(INDEX($B$2:$FR$174,AD$1+1,$A170)&gt;0,INDEX($B$2:$FR$174,AD$1+3,$A170)&gt;0,INDEX($B$2:$FR$174,AD$1*2,$A170)&gt;0,INDEX($B$2:$FR$174,AD$1,$A170+1)&gt;0,INDEX($B$2:$FR$174,AD$1,$A170+3)&gt;0,INDEX($B$2:$FR$174,AD$1,$A170*2)&gt;0),-2,0),Д!AD170)</f>
        <v>1</v>
      </c>
      <c r="AE170">
        <f>IF(Д!AE170=0,IF(AND(INDEX($B$2:$FR$174,AE$1+1,$A170)&gt;0,INDEX($B$2:$FR$174,AE$1+3,$A170)&gt;0,INDEX($B$2:$FR$174,AE$1*2,$A170)&gt;0,INDEX($B$2:$FR$174,AE$1,$A170+1)&gt;0,INDEX($B$2:$FR$174,AE$1,$A170+3)&gt;0,INDEX($B$2:$FR$174,AE$1,$A170*2)&gt;0),-2,0),Д!AE170)</f>
        <v>1</v>
      </c>
      <c r="AF170">
        <f>IF(Д!AF170=0,IF(AND(INDEX($B$2:$FR$174,AF$1+1,$A170)&gt;0,INDEX($B$2:$FR$174,AF$1+3,$A170)&gt;0,INDEX($B$2:$FR$174,AF$1*2,$A170)&gt;0,INDEX($B$2:$FR$174,AF$1,$A170+1)&gt;0,INDEX($B$2:$FR$174,AF$1,$A170+3)&gt;0,INDEX($B$2:$FR$174,AF$1,$A170*2)&gt;0),-2,0),Д!AF170)</f>
        <v>1</v>
      </c>
      <c r="AG170">
        <f>IF(Д!AG170=0,IF(AND(INDEX($B$2:$FR$174,AG$1+1,$A170)&gt;0,INDEX($B$2:$FR$174,AG$1+3,$A170)&gt;0,INDEX($B$2:$FR$174,AG$1*2,$A170)&gt;0,INDEX($B$2:$FR$174,AG$1,$A170+1)&gt;0,INDEX($B$2:$FR$174,AG$1,$A170+3)&gt;0,INDEX($B$2:$FR$174,AG$1,$A170*2)&gt;0),-2,0),Д!AG170)</f>
        <v>1</v>
      </c>
      <c r="AH170">
        <f>IF(Д!AH170=0,IF(AND(INDEX($B$2:$FR$174,AH$1+1,$A170)&gt;0,INDEX($B$2:$FR$174,AH$1+3,$A170)&gt;0,INDEX($B$2:$FR$174,AH$1*2,$A170)&gt;0,INDEX($B$2:$FR$174,AH$1,$A170+1)&gt;0,INDEX($B$2:$FR$174,AH$1,$A170+3)&gt;0,INDEX($B$2:$FR$174,AH$1,$A170*2)&gt;0),-2,0),Д!AH170)</f>
        <v>1</v>
      </c>
      <c r="AI170">
        <f>IF(Д!AI170=0,IF(AND(INDEX($B$2:$FR$174,AI$1+1,$A170)&gt;0,INDEX($B$2:$FR$174,AI$1+3,$A170)&gt;0,INDEX($B$2:$FR$174,AI$1*2,$A170)&gt;0,INDEX($B$2:$FR$174,AI$1,$A170+1)&gt;0,INDEX($B$2:$FR$174,AI$1,$A170+3)&gt;0,INDEX($B$2:$FR$174,AI$1,$A170*2)&gt;0),-2,0),Д!AI170)</f>
        <v>1</v>
      </c>
      <c r="AJ170">
        <f>IF(Д!AJ170=0,IF(AND(INDEX($B$2:$FR$174,AJ$1+1,$A170)&gt;0,INDEX($B$2:$FR$174,AJ$1+3,$A170)&gt;0,INDEX($B$2:$FR$174,AJ$1*2,$A170)&gt;0,INDEX($B$2:$FR$174,AJ$1,$A170+1)&gt;0,INDEX($B$2:$FR$174,AJ$1,$A170+3)&gt;0,INDEX($B$2:$FR$174,AJ$1,$A170*2)&gt;0),-2,0),Д!AJ170)</f>
        <v>1</v>
      </c>
      <c r="AK170">
        <f>IF(Д!AK170=0,IF(AND(INDEX($B$2:$FR$174,AK$1+1,$A170)&gt;0,INDEX($B$2:$FR$174,AK$1+3,$A170)&gt;0,INDEX($B$2:$FR$174,AK$1*2,$A170)&gt;0,INDEX($B$2:$FR$174,AK$1,$A170+1)&gt;0,INDEX($B$2:$FR$174,AK$1,$A170+3)&gt;0,INDEX($B$2:$FR$174,AK$1,$A170*2)&gt;0),-2,0),Д!AK170)</f>
        <v>1</v>
      </c>
      <c r="AL170">
        <f>IF(Д!AL170=0,IF(AND(INDEX($B$2:$FR$174,AL$1+1,$A170)&gt;0,INDEX($B$2:$FR$174,AL$1+3,$A170)&gt;0,INDEX($B$2:$FR$174,AL$1*2,$A170)&gt;0,INDEX($B$2:$FR$174,AL$1,$A170+1)&gt;0,INDEX($B$2:$FR$174,AL$1,$A170+3)&gt;0,INDEX($B$2:$FR$174,AL$1,$A170*2)&gt;0),-2,0),Д!AL170)</f>
        <v>1</v>
      </c>
      <c r="AM170">
        <f>IF(Д!AM170=0,IF(AND(INDEX($B$2:$FR$174,AM$1+1,$A170)&gt;0,INDEX($B$2:$FR$174,AM$1+3,$A170)&gt;0,INDEX($B$2:$FR$174,AM$1*2,$A170)&gt;0,INDEX($B$2:$FR$174,AM$1,$A170+1)&gt;0,INDEX($B$2:$FR$174,AM$1,$A170+3)&gt;0,INDEX($B$2:$FR$174,AM$1,$A170*2)&gt;0),-2,0),Д!AM170)</f>
        <v>1</v>
      </c>
      <c r="AN170">
        <f>IF(Д!AN170=0,IF(AND(INDEX($B$2:$FR$174,AN$1+1,$A170)&gt;0,INDEX($B$2:$FR$174,AN$1+3,$A170)&gt;0,INDEX($B$2:$FR$174,AN$1*2,$A170)&gt;0,INDEX($B$2:$FR$174,AN$1,$A170+1)&gt;0,INDEX($B$2:$FR$174,AN$1,$A170+3)&gt;0,INDEX($B$2:$FR$174,AN$1,$A170*2)&gt;0),-2,0),Д!AN170)</f>
        <v>1</v>
      </c>
      <c r="AO170">
        <f>IF(Д!AO170=0,IF(AND(INDEX($B$2:$FR$174,AO$1+1,$A170)&gt;0,INDEX($B$2:$FR$174,AO$1+3,$A170)&gt;0,INDEX($B$2:$FR$174,AO$1*2,$A170)&gt;0,INDEX($B$2:$FR$174,AO$1,$A170+1)&gt;0,INDEX($B$2:$FR$174,AO$1,$A170+3)&gt;0,INDEX($B$2:$FR$174,AO$1,$A170*2)&gt;0),-2,0),Д!AO170)</f>
        <v>1</v>
      </c>
      <c r="AP170">
        <f>IF(Д!AP170=0,IF(AND(INDEX($B$2:$FR$174,AP$1+1,$A170)&gt;0,INDEX($B$2:$FR$174,AP$1+3,$A170)&gt;0,INDEX($B$2:$FR$174,AP$1*2,$A170)&gt;0,INDEX($B$2:$FR$174,AP$1,$A170+1)&gt;0,INDEX($B$2:$FR$174,AP$1,$A170+3)&gt;0,INDEX($B$2:$FR$174,AP$1,$A170*2)&gt;0),-2,0),Д!AP170)</f>
        <v>1</v>
      </c>
      <c r="AQ170">
        <f>IF(Д!AQ170=0,IF(AND(INDEX($B$2:$FR$174,AQ$1+1,$A170)&gt;0,INDEX($B$2:$FR$174,AQ$1+3,$A170)&gt;0,INDEX($B$2:$FR$174,AQ$1*2,$A170)&gt;0,INDEX($B$2:$FR$174,AQ$1,$A170+1)&gt;0,INDEX($B$2:$FR$174,AQ$1,$A170+3)&gt;0,INDEX($B$2:$FR$174,AQ$1,$A170*2)&gt;0),-2,0),Д!AQ170)</f>
        <v>1</v>
      </c>
      <c r="AR170">
        <f>IF(Д!AR170=0,IF(AND(INDEX($B$2:$FR$174,AR$1+1,$A170)&gt;0,INDEX($B$2:$FR$174,AR$1+3,$A170)&gt;0,INDEX($B$2:$FR$174,AR$1*2,$A170)&gt;0,INDEX($B$2:$FR$174,AR$1,$A170+1)&gt;0,INDEX($B$2:$FR$174,AR$1,$A170+3)&gt;0,INDEX($B$2:$FR$174,AR$1,$A170*2)&gt;0),-2,0),Д!AR170)</f>
        <v>1</v>
      </c>
      <c r="AS170">
        <f>IF(Д!AS170=0,IF(AND(INDEX($B$2:$FR$174,AS$1+1,$A170)&gt;0,INDEX($B$2:$FR$174,AS$1+3,$A170)&gt;0,INDEX($B$2:$FR$174,AS$1*2,$A170)&gt;0,INDEX($B$2:$FR$174,AS$1,$A170+1)&gt;0,INDEX($B$2:$FR$174,AS$1,$A170+3)&gt;0,INDEX($B$2:$FR$174,AS$1,$A170*2)&gt;0),-2,0),Д!AS170)</f>
        <v>1</v>
      </c>
      <c r="AT170">
        <f>IF(Д!AT170=0,IF(AND(INDEX($B$2:$FR$174,AT$1+1,$A170)&gt;0,INDEX($B$2:$FR$174,AT$1+3,$A170)&gt;0,INDEX($B$2:$FR$174,AT$1*2,$A170)&gt;0,INDEX($B$2:$FR$174,AT$1,$A170+1)&gt;0,INDEX($B$2:$FR$174,AT$1,$A170+3)&gt;0,INDEX($B$2:$FR$174,AT$1,$A170*2)&gt;0),-2,0),Д!AT170)</f>
        <v>1</v>
      </c>
      <c r="AU170">
        <f>IF(Д!AU170=0,IF(AND(INDEX($B$2:$FR$174,AU$1+1,$A170)&gt;0,INDEX($B$2:$FR$174,AU$1+3,$A170)&gt;0,INDEX($B$2:$FR$174,AU$1*2,$A170)&gt;0,INDEX($B$2:$FR$174,AU$1,$A170+1)&gt;0,INDEX($B$2:$FR$174,AU$1,$A170+3)&gt;0,INDEX($B$2:$FR$174,AU$1,$A170*2)&gt;0),-2,0),Д!AU170)</f>
        <v>1</v>
      </c>
      <c r="AV170">
        <f>IF(Д!AV170=0,IF(AND(INDEX($B$2:$FR$174,AV$1+1,$A170)&gt;0,INDEX($B$2:$FR$174,AV$1+3,$A170)&gt;0,INDEX($B$2:$FR$174,AV$1*2,$A170)&gt;0,INDEX($B$2:$FR$174,AV$1,$A170+1)&gt;0,INDEX($B$2:$FR$174,AV$1,$A170+3)&gt;0,INDEX($B$2:$FR$174,AV$1,$A170*2)&gt;0),-2,0),Д!AV170)</f>
        <v>1</v>
      </c>
      <c r="AW170">
        <f>IF(Д!AW170=0,IF(AND(INDEX($B$2:$FR$174,AW$1+1,$A170)&gt;0,INDEX($B$2:$FR$174,AW$1+3,$A170)&gt;0,INDEX($B$2:$FR$174,AW$1*2,$A170)&gt;0,INDEX($B$2:$FR$174,AW$1,$A170+1)&gt;0,INDEX($B$2:$FR$174,AW$1,$A170+3)&gt;0,INDEX($B$2:$FR$174,AW$1,$A170*2)&gt;0),-2,0),Д!AW170)</f>
        <v>1</v>
      </c>
      <c r="AX170">
        <f>IF(Д!AX170=0,IF(AND(INDEX($B$2:$FR$174,AX$1+1,$A170)&gt;0,INDEX($B$2:$FR$174,AX$1+3,$A170)&gt;0,INDEX($B$2:$FR$174,AX$1*2,$A170)&gt;0,INDEX($B$2:$FR$174,AX$1,$A170+1)&gt;0,INDEX($B$2:$FR$174,AX$1,$A170+3)&gt;0,INDEX($B$2:$FR$174,AX$1,$A170*2)&gt;0),-2,0),Д!AX170)</f>
        <v>1</v>
      </c>
      <c r="AY170">
        <f>IF(Д!AY170=0,IF(AND(INDEX($B$2:$FR$174,AY$1+1,$A170)&gt;0,INDEX($B$2:$FR$174,AY$1+3,$A170)&gt;0,INDEX($B$2:$FR$174,AY$1*2,$A170)&gt;0,INDEX($B$2:$FR$174,AY$1,$A170+1)&gt;0,INDEX($B$2:$FR$174,AY$1,$A170+3)&gt;0,INDEX($B$2:$FR$174,AY$1,$A170*2)&gt;0),-2,0),Д!AY170)</f>
        <v>1</v>
      </c>
      <c r="AZ170">
        <f>IF(Д!AZ170=0,IF(AND(INDEX($B$2:$FR$174,AZ$1+1,$A170)&gt;0,INDEX($B$2:$FR$174,AZ$1+3,$A170)&gt;0,INDEX($B$2:$FR$174,AZ$1*2,$A170)&gt;0,INDEX($B$2:$FR$174,AZ$1,$A170+1)&gt;0,INDEX($B$2:$FR$174,AZ$1,$A170+3)&gt;0,INDEX($B$2:$FR$174,AZ$1,$A170*2)&gt;0),-2,0),Д!AZ170)</f>
        <v>1</v>
      </c>
      <c r="BA170">
        <f>IF(Д!BA170=0,IF(AND(INDEX($B$2:$FR$174,BA$1+1,$A170)&gt;0,INDEX($B$2:$FR$174,BA$1+3,$A170)&gt;0,INDEX($B$2:$FR$174,BA$1*2,$A170)&gt;0,INDEX($B$2:$FR$174,BA$1,$A170+1)&gt;0,INDEX($B$2:$FR$174,BA$1,$A170+3)&gt;0,INDEX($B$2:$FR$174,BA$1,$A170*2)&gt;0),-2,0),Д!BA170)</f>
        <v>1</v>
      </c>
      <c r="BB170">
        <f>IF(Д!BB170=0,IF(AND(INDEX($B$2:$FR$174,BB$1+1,$A170)&gt;0,INDEX($B$2:$FR$174,BB$1+3,$A170)&gt;0,INDEX($B$2:$FR$174,BB$1*2,$A170)&gt;0,INDEX($B$2:$FR$174,BB$1,$A170+1)&gt;0,INDEX($B$2:$FR$174,BB$1,$A170+3)&gt;0,INDEX($B$2:$FR$174,BB$1,$A170*2)&gt;0),-2,0),Д!BB170)</f>
        <v>1</v>
      </c>
      <c r="BC170">
        <f>IF(Д!BC170=0,IF(AND(INDEX($B$2:$FR$174,BC$1+1,$A170)&gt;0,INDEX($B$2:$FR$174,BC$1+3,$A170)&gt;0,INDEX($B$2:$FR$174,BC$1*2,$A170)&gt;0,INDEX($B$2:$FR$174,BC$1,$A170+1)&gt;0,INDEX($B$2:$FR$174,BC$1,$A170+3)&gt;0,INDEX($B$2:$FR$174,BC$1,$A170*2)&gt;0),-2,0),Д!BC170)</f>
        <v>1</v>
      </c>
      <c r="BD170">
        <f>IF(Д!BD170=0,IF(AND(INDEX($B$2:$FR$174,BD$1+1,$A170)&gt;0,INDEX($B$2:$FR$174,BD$1+3,$A170)&gt;0,INDEX($B$2:$FR$174,BD$1*2,$A170)&gt;0,INDEX($B$2:$FR$174,BD$1,$A170+1)&gt;0,INDEX($B$2:$FR$174,BD$1,$A170+3)&gt;0,INDEX($B$2:$FR$174,BD$1,$A170*2)&gt;0),-2,0),Д!BD170)</f>
        <v>1</v>
      </c>
      <c r="BE170">
        <f>IF(Д!BE170=0,IF(AND(INDEX($B$2:$FR$174,BE$1+1,$A170)&gt;0,INDEX($B$2:$FR$174,BE$1+3,$A170)&gt;0,INDEX($B$2:$FR$174,BE$1*2,$A170)&gt;0,INDEX($B$2:$FR$174,BE$1,$A170+1)&gt;0,INDEX($B$2:$FR$174,BE$1,$A170+3)&gt;0,INDEX($B$2:$FR$174,BE$1,$A170*2)&gt;0),-2,0),Д!BE170)</f>
        <v>1</v>
      </c>
      <c r="BF170">
        <f>IF(Д!BF170=0,IF(AND(INDEX($B$2:$FR$174,BF$1+1,$A170)&gt;0,INDEX($B$2:$FR$174,BF$1+3,$A170)&gt;0,INDEX($B$2:$FR$174,BF$1*2,$A170)&gt;0,INDEX($B$2:$FR$174,BF$1,$A170+1)&gt;0,INDEX($B$2:$FR$174,BF$1,$A170+3)&gt;0,INDEX($B$2:$FR$174,BF$1,$A170*2)&gt;0),-2,0),Д!BF170)</f>
        <v>1</v>
      </c>
      <c r="BG170">
        <f>IF(Д!BG170=0,IF(AND(INDEX($B$2:$FR$174,BG$1+1,$A170)&gt;0,INDEX($B$2:$FR$174,BG$1+3,$A170)&gt;0,INDEX($B$2:$FR$174,BG$1*2,$A170)&gt;0,INDEX($B$2:$FR$174,BG$1,$A170+1)&gt;0,INDEX($B$2:$FR$174,BG$1,$A170+3)&gt;0,INDEX($B$2:$FR$174,BG$1,$A170*2)&gt;0),-2,0),Д!BG170)</f>
        <v>1</v>
      </c>
      <c r="BH170">
        <f>IF(Д!BH170=0,IF(AND(INDEX($B$2:$FR$174,BH$1+1,$A170)&gt;0,INDEX($B$2:$FR$174,BH$1+3,$A170)&gt;0,INDEX($B$2:$FR$174,BH$1*2,$A170)&gt;0,INDEX($B$2:$FR$174,BH$1,$A170+1)&gt;0,INDEX($B$2:$FR$174,BH$1,$A170+3)&gt;0,INDEX($B$2:$FR$174,BH$1,$A170*2)&gt;0),-2,0),Д!BH170)</f>
        <v>1</v>
      </c>
      <c r="BI170">
        <f>IF(Д!BI170=0,IF(AND(INDEX($B$2:$FR$174,BI$1+1,$A170)&gt;0,INDEX($B$2:$FR$174,BI$1+3,$A170)&gt;0,INDEX($B$2:$FR$174,BI$1*2,$A170)&gt;0,INDEX($B$2:$FR$174,BI$1,$A170+1)&gt;0,INDEX($B$2:$FR$174,BI$1,$A170+3)&gt;0,INDEX($B$2:$FR$174,BI$1,$A170*2)&gt;0),-2,0),Д!BI170)</f>
        <v>1</v>
      </c>
      <c r="BJ170">
        <f>IF(Д!BJ170=0,IF(AND(INDEX($B$2:$FR$174,BJ$1+1,$A170)&gt;0,INDEX($B$2:$FR$174,BJ$1+3,$A170)&gt;0,INDEX($B$2:$FR$174,BJ$1*2,$A170)&gt;0,INDEX($B$2:$FR$174,BJ$1,$A170+1)&gt;0,INDEX($B$2:$FR$174,BJ$1,$A170+3)&gt;0,INDEX($B$2:$FR$174,BJ$1,$A170*2)&gt;0),-2,0),Д!BJ170)</f>
        <v>1</v>
      </c>
      <c r="BK170">
        <f>IF(Д!BK170=0,IF(AND(INDEX($B$2:$FR$174,BK$1+1,$A170)&gt;0,INDEX($B$2:$FR$174,BK$1+3,$A170)&gt;0,INDEX($B$2:$FR$174,BK$1*2,$A170)&gt;0,INDEX($B$2:$FR$174,BK$1,$A170+1)&gt;0,INDEX($B$2:$FR$174,BK$1,$A170+3)&gt;0,INDEX($B$2:$FR$174,BK$1,$A170*2)&gt;0),-2,0),Д!BK170)</f>
        <v>1</v>
      </c>
      <c r="BL170">
        <f>IF(Д!BL170=0,IF(AND(INDEX($B$2:$FR$174,BL$1+1,$A170)&gt;0,INDEX($B$2:$FR$174,BL$1+3,$A170)&gt;0,INDEX($B$2:$FR$174,BL$1*2,$A170)&gt;0,INDEX($B$2:$FR$174,BL$1,$A170+1)&gt;0,INDEX($B$2:$FR$174,BL$1,$A170+3)&gt;0,INDEX($B$2:$FR$174,BL$1,$A170*2)&gt;0),-2,0),Д!BL170)</f>
        <v>1</v>
      </c>
      <c r="BM170">
        <f>IF(Д!BM170=0,IF(AND(INDEX($B$2:$FR$174,BM$1+1,$A170)&gt;0,INDEX($B$2:$FR$174,BM$1+3,$A170)&gt;0,INDEX($B$2:$FR$174,BM$1*2,$A170)&gt;0,INDEX($B$2:$FR$174,BM$1,$A170+1)&gt;0,INDEX($B$2:$FR$174,BM$1,$A170+3)&gt;0,INDEX($B$2:$FR$174,BM$1,$A170*2)&gt;0),-2,0),Д!BM170)</f>
        <v>1</v>
      </c>
      <c r="BN170">
        <f>IF(Д!BN170=0,IF(AND(INDEX($B$2:$FR$174,BN$1+1,$A170)&gt;0,INDEX($B$2:$FR$174,BN$1+3,$A170)&gt;0,INDEX($B$2:$FR$174,BN$1*2,$A170)&gt;0,INDEX($B$2:$FR$174,BN$1,$A170+1)&gt;0,INDEX($B$2:$FR$174,BN$1,$A170+3)&gt;0,INDEX($B$2:$FR$174,BN$1,$A170*2)&gt;0),-2,0),Д!BN170)</f>
        <v>1</v>
      </c>
      <c r="BO170">
        <f>IF(Д!BO170=0,IF(AND(INDEX($B$2:$FR$174,BO$1+1,$A170)&gt;0,INDEX($B$2:$FR$174,BO$1+3,$A170)&gt;0,INDEX($B$2:$FR$174,BO$1*2,$A170)&gt;0,INDEX($B$2:$FR$174,BO$1,$A170+1)&gt;0,INDEX($B$2:$FR$174,BO$1,$A170+3)&gt;0,INDEX($B$2:$FR$174,BO$1,$A170*2)&gt;0),-2,0),Д!BO170)</f>
        <v>1</v>
      </c>
      <c r="BP170">
        <f>IF(Д!BP170=0,IF(AND(INDEX($B$2:$FR$174,BP$1+1,$A170)&gt;0,INDEX($B$2:$FR$174,BP$1+3,$A170)&gt;0,INDEX($B$2:$FR$174,BP$1*2,$A170)&gt;0,INDEX($B$2:$FR$174,BP$1,$A170+1)&gt;0,INDEX($B$2:$FR$174,BP$1,$A170+3)&gt;0,INDEX($B$2:$FR$174,BP$1,$A170*2)&gt;0),-2,0),Д!BP170)</f>
        <v>1</v>
      </c>
      <c r="BQ170">
        <f>IF(Д!BQ170=0,IF(AND(INDEX($B$2:$FR$174,BQ$1+1,$A170)&gt;0,INDEX($B$2:$FR$174,BQ$1+3,$A170)&gt;0,INDEX($B$2:$FR$174,BQ$1*2,$A170)&gt;0,INDEX($B$2:$FR$174,BQ$1,$A170+1)&gt;0,INDEX($B$2:$FR$174,BQ$1,$A170+3)&gt;0,INDEX($B$2:$FR$174,BQ$1,$A170*2)&gt;0),-2,0),Д!BQ170)</f>
        <v>1</v>
      </c>
      <c r="BR170">
        <f>IF(Д!BR170=0,IF(AND(INDEX($B$2:$FR$174,BR$1+1,$A170)&gt;0,INDEX($B$2:$FR$174,BR$1+3,$A170)&gt;0,INDEX($B$2:$FR$174,BR$1*2,$A170)&gt;0,INDEX($B$2:$FR$174,BR$1,$A170+1)&gt;0,INDEX($B$2:$FR$174,BR$1,$A170+3)&gt;0,INDEX($B$2:$FR$174,BR$1,$A170*2)&gt;0),-2,0),Д!BR170)</f>
        <v>1</v>
      </c>
      <c r="BS170">
        <f>IF(Д!BS170=0,IF(AND(INDEX($B$2:$FR$174,BS$1+1,$A170)&gt;0,INDEX($B$2:$FR$174,BS$1+3,$A170)&gt;0,INDEX($B$2:$FR$174,BS$1*2,$A170)&gt;0,INDEX($B$2:$FR$174,BS$1,$A170+1)&gt;0,INDEX($B$2:$FR$174,BS$1,$A170+3)&gt;0,INDEX($B$2:$FR$174,BS$1,$A170*2)&gt;0),-2,0),Д!BS170)</f>
        <v>1</v>
      </c>
      <c r="BT170">
        <f>IF(Д!BT170=0,IF(AND(INDEX($B$2:$FR$174,BT$1+1,$A170)&gt;0,INDEX($B$2:$FR$174,BT$1+3,$A170)&gt;0,INDEX($B$2:$FR$174,BT$1*2,$A170)&gt;0,INDEX($B$2:$FR$174,BT$1,$A170+1)&gt;0,INDEX($B$2:$FR$174,BT$1,$A170+3)&gt;0,INDEX($B$2:$FR$174,BT$1,$A170*2)&gt;0),-2,0),Д!BT170)</f>
        <v>1</v>
      </c>
      <c r="BU170">
        <f>IF(Д!BU170=0,IF(AND(INDEX($B$2:$FR$174,BU$1+1,$A170)&gt;0,INDEX($B$2:$FR$174,BU$1+3,$A170)&gt;0,INDEX($B$2:$FR$174,BU$1*2,$A170)&gt;0,INDEX($B$2:$FR$174,BU$1,$A170+1)&gt;0,INDEX($B$2:$FR$174,BU$1,$A170+3)&gt;0,INDEX($B$2:$FR$174,BU$1,$A170*2)&gt;0),-2,0),Д!BU170)</f>
        <v>1</v>
      </c>
      <c r="BV170">
        <f>IF(Д!BV170=0,IF(AND(INDEX($B$2:$FR$174,BV$1+1,$A170)&gt;0,INDEX($B$2:$FR$174,BV$1+3,$A170)&gt;0,INDEX($B$2:$FR$174,BV$1*2,$A170)&gt;0,INDEX($B$2:$FR$174,BV$1,$A170+1)&gt;0,INDEX($B$2:$FR$174,BV$1,$A170+3)&gt;0,INDEX($B$2:$FR$174,BV$1,$A170*2)&gt;0),-2,0),Д!BV170)</f>
        <v>1</v>
      </c>
      <c r="BW170">
        <f>IF(Д!BW170=0,IF(AND(INDEX($B$2:$FR$174,BW$1+1,$A170)&gt;0,INDEX($B$2:$FR$174,BW$1+3,$A170)&gt;0,INDEX($B$2:$FR$174,BW$1*2,$A170)&gt;0,INDEX($B$2:$FR$174,BW$1,$A170+1)&gt;0,INDEX($B$2:$FR$174,BW$1,$A170+3)&gt;0,INDEX($B$2:$FR$174,BW$1,$A170*2)&gt;0),-2,0),Д!BW170)</f>
        <v>1</v>
      </c>
      <c r="BX170">
        <f>IF(Д!BX170=0,IF(AND(INDEX($B$2:$FR$174,BX$1+1,$A170)&gt;0,INDEX($B$2:$FR$174,BX$1+3,$A170)&gt;0,INDEX($B$2:$FR$174,BX$1*2,$A170)&gt;0,INDEX($B$2:$FR$174,BX$1,$A170+1)&gt;0,INDEX($B$2:$FR$174,BX$1,$A170+3)&gt;0,INDEX($B$2:$FR$174,BX$1,$A170*2)&gt;0),-2,0),Д!BX170)</f>
        <v>1</v>
      </c>
      <c r="BY170">
        <f>IF(Д!BY170=0,IF(AND(INDEX($B$2:$FR$174,BY$1+1,$A170)&gt;0,INDEX($B$2:$FR$174,BY$1+3,$A170)&gt;0,INDEX($B$2:$FR$174,BY$1*2,$A170)&gt;0,INDEX($B$2:$FR$174,BY$1,$A170+1)&gt;0,INDEX($B$2:$FR$174,BY$1,$A170+3)&gt;0,INDEX($B$2:$FR$174,BY$1,$A170*2)&gt;0),-2,0),Д!BY170)</f>
        <v>1</v>
      </c>
      <c r="BZ170">
        <f>IF(Д!BZ170=0,IF(AND(INDEX($B$2:$FR$174,BZ$1+1,$A170)&gt;0,INDEX($B$2:$FR$174,BZ$1+3,$A170)&gt;0,INDEX($B$2:$FR$174,BZ$1*2,$A170)&gt;0,INDEX($B$2:$FR$174,BZ$1,$A170+1)&gt;0,INDEX($B$2:$FR$174,BZ$1,$A170+3)&gt;0,INDEX($B$2:$FR$174,BZ$1,$A170*2)&gt;0),-2,0),Д!BZ170)</f>
        <v>1</v>
      </c>
      <c r="CA170">
        <f>IF(Д!CA170=0,IF(AND(INDEX($B$2:$FR$174,CA$1+1,$A170)&gt;0,INDEX($B$2:$FR$174,CA$1+3,$A170)&gt;0,INDEX($B$2:$FR$174,CA$1*2,$A170)&gt;0,INDEX($B$2:$FR$174,CA$1,$A170+1)&gt;0,INDEX($B$2:$FR$174,CA$1,$A170+3)&gt;0,INDEX($B$2:$FR$174,CA$1,$A170*2)&gt;0),-2,0),Д!CA170)</f>
        <v>1</v>
      </c>
      <c r="CB170">
        <f>IF(Д!CB170=0,IF(AND(INDEX($B$2:$FR$174,CB$1+1,$A170)&gt;0,INDEX($B$2:$FR$174,CB$1+3,$A170)&gt;0,INDEX($B$2:$FR$174,CB$1*2,$A170)&gt;0,INDEX($B$2:$FR$174,CB$1,$A170+1)&gt;0,INDEX($B$2:$FR$174,CB$1,$A170+3)&gt;0,INDEX($B$2:$FR$174,CB$1,$A170*2)&gt;0),-2,0),Д!CB170)</f>
        <v>1</v>
      </c>
      <c r="CC170">
        <f>IF(Д!CC170=0,IF(AND(INDEX($B$2:$FR$174,CC$1+1,$A170)&gt;0,INDEX($B$2:$FR$174,CC$1+3,$A170)&gt;0,INDEX($B$2:$FR$174,CC$1*2,$A170)&gt;0,INDEX($B$2:$FR$174,CC$1,$A170+1)&gt;0,INDEX($B$2:$FR$174,CC$1,$A170+3)&gt;0,INDEX($B$2:$FR$174,CC$1,$A170*2)&gt;0),-2,0),Д!CC170)</f>
        <v>1</v>
      </c>
      <c r="CD170">
        <f>IF(Д!CD170=0,IF(AND(INDEX($B$2:$FR$174,CD$1+1,$A170)&gt;0,INDEX($B$2:$FR$174,CD$1+3,$A170)&gt;0,INDEX($B$2:$FR$174,CD$1*2,$A170)&gt;0,INDEX($B$2:$FR$174,CD$1,$A170+1)&gt;0,INDEX($B$2:$FR$174,CD$1,$A170+3)&gt;0,INDEX($B$2:$FR$174,CD$1,$A170*2)&gt;0),-2,0),Д!CD170)</f>
        <v>1</v>
      </c>
      <c r="CE170">
        <f>IF(Д!CE170=0,IF(AND(INDEX($B$2:$FR$174,CE$1+1,$A170)&gt;0,INDEX($B$2:$FR$174,CE$1+3,$A170)&gt;0,INDEX($B$2:$FR$174,CE$1*2,$A170)&gt;0,INDEX($B$2:$FR$174,CE$1,$A170+1)&gt;0,INDEX($B$2:$FR$174,CE$1,$A170+3)&gt;0,INDEX($B$2:$FR$174,CE$1,$A170*2)&gt;0),-2,0),Д!CE170)</f>
        <v>1</v>
      </c>
      <c r="CF170">
        <f>IF(Д!CF170=0,IF(AND(INDEX($B$2:$FR$174,CF$1+1,$A170)&gt;0,INDEX($B$2:$FR$174,CF$1+3,$A170)&gt;0,INDEX($B$2:$FR$174,CF$1*2,$A170)&gt;0,INDEX($B$2:$FR$174,CF$1,$A170+1)&gt;0,INDEX($B$2:$FR$174,CF$1,$A170+3)&gt;0,INDEX($B$2:$FR$174,CF$1,$A170*2)&gt;0),-2,0),Д!CF170)</f>
        <v>1</v>
      </c>
      <c r="CG170">
        <f>IF(Д!CG170=0,IF(AND(INDEX($B$2:$FR$174,CG$1+1,$A170)&gt;0,INDEX($B$2:$FR$174,CG$1+3,$A170)&gt;0,INDEX($B$2:$FR$174,CG$1*2,$A170)&gt;0,INDEX($B$2:$FR$174,CG$1,$A170+1)&gt;0,INDEX($B$2:$FR$174,CG$1,$A170+3)&gt;0,INDEX($B$2:$FR$174,CG$1,$A170*2)&gt;0),-2,0),Д!CG170)</f>
        <v>1</v>
      </c>
      <c r="CH170">
        <f>IF(Д!CH170=0,IF(AND(INDEX($B$2:$FR$174,CH$1+1,$A170)&gt;0,INDEX($B$2:$FR$174,CH$1+3,$A170)&gt;0,INDEX($B$2:$FR$174,CH$1*2,$A170)&gt;0,INDEX($B$2:$FR$174,CH$1,$A170+1)&gt;0,INDEX($B$2:$FR$174,CH$1,$A170+3)&gt;0,INDEX($B$2:$FR$174,CH$1,$A170*2)&gt;0),-2,0),Д!CH170)</f>
        <v>1</v>
      </c>
      <c r="CI170">
        <f>IF(Д!CI170=0,IF(AND(INDEX($B$2:$FR$174,CI$1+1,$A170)&gt;0,INDEX($B$2:$FR$174,CI$1+3,$A170)&gt;0,INDEX($B$2:$FR$174,CI$1*2,$A170)&gt;0,INDEX($B$2:$FR$174,CI$1,$A170+1)&gt;0,INDEX($B$2:$FR$174,CI$1,$A170+3)&gt;0,INDEX($B$2:$FR$174,CI$1,$A170*2)&gt;0),-2,0),Д!CI170)</f>
        <v>1</v>
      </c>
      <c r="CJ170">
        <f>IF(Д!CJ170=0,IF(AND(INDEX($B$2:$FR$174,CJ$1+1,$A170)&gt;0,INDEX($B$2:$FR$174,CJ$1+3,$A170)&gt;0,INDEX($B$2:$FR$174,CJ$1*2,$A170)&gt;0,INDEX($B$2:$FR$174,CJ$1,$A170+1)&gt;0,INDEX($B$2:$FR$174,CJ$1,$A170+3)&gt;0,INDEX($B$2:$FR$174,CJ$1,$A170*2)&gt;0),-2,0),Д!CJ170)</f>
        <v>1</v>
      </c>
      <c r="CK170">
        <f>IF(Д!CK170=0,IF(AND(INDEX($B$2:$FR$174,CK$1+1,$A170)&gt;0,INDEX($B$2:$FR$174,CK$1+3,$A170)&gt;0,INDEX($B$2:$FR$174,CK$1*2,$A170)&gt;0,INDEX($B$2:$FR$174,CK$1,$A170+1)&gt;0,INDEX($B$2:$FR$174,CK$1,$A170+3)&gt;0,INDEX($B$2:$FR$174,CK$1,$A170*2)&gt;0),-2,0),Д!CK170)</f>
        <v>1</v>
      </c>
      <c r="CL170">
        <f>IF(Д!CL170=0,IF(AND(INDEX($B$2:$FR$174,CL$1+1,$A170)&gt;0,INDEX($B$2:$FR$174,CL$1+3,$A170)&gt;0,INDEX($B$2:$FR$174,CL$1*2,$A170)&gt;0,INDEX($B$2:$FR$174,CL$1,$A170+1)&gt;0,INDEX($B$2:$FR$174,CL$1,$A170+3)&gt;0,INDEX($B$2:$FR$174,CL$1,$A170*2)&gt;0),-2,0),Д!CL170)</f>
        <v>1</v>
      </c>
      <c r="CM170">
        <f>IF(Д!CM170=0,IF(AND(INDEX($B$2:$FR$174,CM$1+1,$A170)&gt;0,INDEX($B$2:$FR$174,CM$1+3,$A170)&gt;0,INDEX($B$2:$FR$174,CM$1*2,$A170)&gt;0,INDEX($B$2:$FR$174,CM$1,$A170+1)&gt;0,INDEX($B$2:$FR$174,CM$1,$A170+3)&gt;0,INDEX($B$2:$FR$174,CM$1,$A170*2)&gt;0),-2,0),Д!CM170)</f>
        <v>1</v>
      </c>
      <c r="CN170">
        <f>IF(Д!CN170=0,IF(AND(INDEX($B$2:$FR$174,CN$1+1,$A170)&gt;0,INDEX($B$2:$FR$174,CN$1+3,$A170)&gt;0,INDEX($B$2:$FR$174,CN$1*2,$A170)&gt;0,INDEX($B$2:$FR$174,CN$1,$A170+1)&gt;0,INDEX($B$2:$FR$174,CN$1,$A170+3)&gt;0,INDEX($B$2:$FR$174,CN$1,$A170*2)&gt;0),-2,0),Д!CN170)</f>
        <v>1</v>
      </c>
      <c r="CO170">
        <f>IF(Д!CO170=0,IF(AND(INDEX($B$2:$FR$174,CO$1+1,$A170)&gt;0,INDEX($B$2:$FR$174,CO$1+3,$A170)&gt;0,INDEX($B$2:$FR$174,CO$1*2,$A170)&gt;0,INDEX($B$2:$FR$174,CO$1,$A170+1)&gt;0,INDEX($B$2:$FR$174,CO$1,$A170+3)&gt;0,INDEX($B$2:$FR$174,CO$1,$A170*2)&gt;0),-2,0),Д!CO170)</f>
        <v>1</v>
      </c>
      <c r="CP170">
        <f>IF(Д!CP170=0,IF(AND(INDEX($B$2:$FR$174,CP$1+1,$A170)&gt;0,INDEX($B$2:$FR$174,CP$1+3,$A170)&gt;0,INDEX($B$2:$FR$174,CP$1*2,$A170)&gt;0,INDEX($B$2:$FR$174,CP$1,$A170+1)&gt;0,INDEX($B$2:$FR$174,CP$1,$A170+3)&gt;0,INDEX($B$2:$FR$174,CP$1,$A170*2)&gt;0),-2,0),Д!CP170)</f>
        <v>1</v>
      </c>
      <c r="CQ170">
        <f>IF(Д!CQ170=0,IF(AND(INDEX($B$2:$FR$174,CQ$1+1,$A170)&gt;0,INDEX($B$2:$FR$174,CQ$1+3,$A170)&gt;0,INDEX($B$2:$FR$174,CQ$1*2,$A170)&gt;0,INDEX($B$2:$FR$174,CQ$1,$A170+1)&gt;0,INDEX($B$2:$FR$174,CQ$1,$A170+3)&gt;0,INDEX($B$2:$FR$174,CQ$1,$A170*2)&gt;0),-2,0),Д!CQ170)</f>
        <v>1</v>
      </c>
      <c r="CR170">
        <f>IF(Д!CR170=0,IF(AND(INDEX($B$2:$FR$174,CR$1+1,$A170)&gt;0,INDEX($B$2:$FR$174,CR$1+3,$A170)&gt;0,INDEX($B$2:$FR$174,CR$1*2,$A170)&gt;0,INDEX($B$2:$FR$174,CR$1,$A170+1)&gt;0,INDEX($B$2:$FR$174,CR$1,$A170+3)&gt;0,INDEX($B$2:$FR$174,CR$1,$A170*2)&gt;0),-2,0),Д!CR170)</f>
        <v>1</v>
      </c>
      <c r="CS170">
        <f>IF(Д!CS170=0,IF(AND(INDEX($B$2:$FR$174,CS$1+1,$A170)&gt;0,INDEX($B$2:$FR$174,CS$1+3,$A170)&gt;0,INDEX($B$2:$FR$174,CS$1*2,$A170)&gt;0,INDEX($B$2:$FR$174,CS$1,$A170+1)&gt;0,INDEX($B$2:$FR$174,CS$1,$A170+3)&gt;0,INDEX($B$2:$FR$174,CS$1,$A170*2)&gt;0),-2,0),Д!CS170)</f>
        <v>1</v>
      </c>
      <c r="CT170">
        <f>IF(Д!CT170=0,IF(AND(INDEX($B$2:$FR$174,CT$1+1,$A170)&gt;0,INDEX($B$2:$FR$174,CT$1+3,$A170)&gt;0,INDEX($B$2:$FR$174,CT$1*2,$A170)&gt;0,INDEX($B$2:$FR$174,CT$1,$A170+1)&gt;0,INDEX($B$2:$FR$174,CT$1,$A170+3)&gt;0,INDEX($B$2:$FR$174,CT$1,$A170*2)&gt;0),-2,0),Д!CT170)</f>
        <v>1</v>
      </c>
      <c r="CU170">
        <f>IF(Д!CU170=0,IF(AND(INDEX($B$2:$FR$174,CU$1+1,$A170)&gt;0,INDEX($B$2:$FR$174,CU$1+3,$A170)&gt;0,INDEX($B$2:$FR$174,CU$1*2,$A170)&gt;0,INDEX($B$2:$FR$174,CU$1,$A170+1)&gt;0,INDEX($B$2:$FR$174,CU$1,$A170+3)&gt;0,INDEX($B$2:$FR$174,CU$1,$A170*2)&gt;0),-2,0),Д!CU170)</f>
        <v>1</v>
      </c>
      <c r="CV170">
        <f>IF(Д!CV170=0,IF(AND(INDEX($B$2:$FR$174,CV$1+1,$A170)&gt;0,INDEX($B$2:$FR$174,CV$1+3,$A170)&gt;0,INDEX($B$2:$FR$174,CV$1*2,$A170)&gt;0,INDEX($B$2:$FR$174,CV$1,$A170+1)&gt;0,INDEX($B$2:$FR$174,CV$1,$A170+3)&gt;0,INDEX($B$2:$FR$174,CV$1,$A170*2)&gt;0),-2,0),Д!CV170)</f>
        <v>1</v>
      </c>
      <c r="CW170">
        <f>IF(Д!CW170=0,IF(AND(INDEX($B$2:$FR$174,CW$1+1,$A170)&gt;0,INDEX($B$2:$FR$174,CW$1+3,$A170)&gt;0,INDEX($B$2:$FR$174,CW$1*2,$A170)&gt;0,INDEX($B$2:$FR$174,CW$1,$A170+1)&gt;0,INDEX($B$2:$FR$174,CW$1,$A170+3)&gt;0,INDEX($B$2:$FR$174,CW$1,$A170*2)&gt;0),-2,0),Д!CW170)</f>
        <v>1</v>
      </c>
      <c r="CX170">
        <f>IF(Д!CX170=0,IF(AND(INDEX($B$2:$FR$174,CX$1+1,$A170)&gt;0,INDEX($B$2:$FR$174,CX$1+3,$A170)&gt;0,INDEX($B$2:$FR$174,CX$1*2,$A170)&gt;0,INDEX($B$2:$FR$174,CX$1,$A170+1)&gt;0,INDEX($B$2:$FR$174,CX$1,$A170+3)&gt;0,INDEX($B$2:$FR$174,CX$1,$A170*2)&gt;0),-2,0),Д!CX170)</f>
        <v>1</v>
      </c>
      <c r="CY170">
        <f>IF(Д!CY170=0,IF(AND(INDEX($B$2:$FR$174,CY$1+1,$A170)&gt;0,INDEX($B$2:$FR$174,CY$1+3,$A170)&gt;0,INDEX($B$2:$FR$174,CY$1*2,$A170)&gt;0,INDEX($B$2:$FR$174,CY$1,$A170+1)&gt;0,INDEX($B$2:$FR$174,CY$1,$A170+3)&gt;0,INDEX($B$2:$FR$174,CY$1,$A170*2)&gt;0),-2,0),Д!CY170)</f>
        <v>1</v>
      </c>
      <c r="CZ170">
        <f>IF(Д!CZ170=0,IF(AND(INDEX($B$2:$FR$174,CZ$1+1,$A170)&gt;0,INDEX($B$2:$FR$174,CZ$1+3,$A170)&gt;0,INDEX($B$2:$FR$174,CZ$1*2,$A170)&gt;0,INDEX($B$2:$FR$174,CZ$1,$A170+1)&gt;0,INDEX($B$2:$FR$174,CZ$1,$A170+3)&gt;0,INDEX($B$2:$FR$174,CZ$1,$A170*2)&gt;0),-2,0),Д!CZ170)</f>
        <v>1</v>
      </c>
      <c r="DA170">
        <f>IF(Д!DA170=0,IF(AND(INDEX($B$2:$FR$174,DA$1+1,$A170)&gt;0,INDEX($B$2:$FR$174,DA$1+3,$A170)&gt;0,INDEX($B$2:$FR$174,DA$1*2,$A170)&gt;0,INDEX($B$2:$FR$174,DA$1,$A170+1)&gt;0,INDEX($B$2:$FR$174,DA$1,$A170+3)&gt;0,INDEX($B$2:$FR$174,DA$1,$A170*2)&gt;0),-2,0),Д!DA170)</f>
        <v>1</v>
      </c>
      <c r="DB170">
        <f>IF(Д!DB170=0,IF(AND(INDEX($B$2:$FR$174,DB$1+1,$A170)&gt;0,INDEX($B$2:$FR$174,DB$1+3,$A170)&gt;0,INDEX($B$2:$FR$174,DB$1*2,$A170)&gt;0,INDEX($B$2:$FR$174,DB$1,$A170+1)&gt;0,INDEX($B$2:$FR$174,DB$1,$A170+3)&gt;0,INDEX($B$2:$FR$174,DB$1,$A170*2)&gt;0),-2,0),Д!DB170)</f>
        <v>1</v>
      </c>
      <c r="DC170">
        <f>IF(Д!DC170=0,IF(AND(INDEX($B$2:$FR$174,DC$1+1,$A170)&gt;0,INDEX($B$2:$FR$174,DC$1+3,$A170)&gt;0,INDEX($B$2:$FR$174,DC$1*2,$A170)&gt;0,INDEX($B$2:$FR$174,DC$1,$A170+1)&gt;0,INDEX($B$2:$FR$174,DC$1,$A170+3)&gt;0,INDEX($B$2:$FR$174,DC$1,$A170*2)&gt;0),-2,0),Д!DC170)</f>
        <v>1</v>
      </c>
      <c r="DD170">
        <f>IF(Д!DD170=0,IF(AND(INDEX($B$2:$FR$174,DD$1+1,$A170)&gt;0,INDEX($B$2:$FR$174,DD$1+3,$A170)&gt;0,INDEX($B$2:$FR$174,DD$1*2,$A170)&gt;0,INDEX($B$2:$FR$174,DD$1,$A170+1)&gt;0,INDEX($B$2:$FR$174,DD$1,$A170+3)&gt;0,INDEX($B$2:$FR$174,DD$1,$A170*2)&gt;0),-2,0),Д!DD170)</f>
        <v>1</v>
      </c>
      <c r="DE170">
        <f>IF(Д!DE170=0,IF(AND(INDEX($B$2:$FR$174,DE$1+1,$A170)&gt;0,INDEX($B$2:$FR$174,DE$1+3,$A170)&gt;0,INDEX($B$2:$FR$174,DE$1*2,$A170)&gt;0,INDEX($B$2:$FR$174,DE$1,$A170+1)&gt;0,INDEX($B$2:$FR$174,DE$1,$A170+3)&gt;0,INDEX($B$2:$FR$174,DE$1,$A170*2)&gt;0),-2,0),Д!DE170)</f>
        <v>1</v>
      </c>
      <c r="DF170">
        <f>IF(Д!DF170=0,IF(AND(INDEX($B$2:$FR$174,DF$1+1,$A170)&gt;0,INDEX($B$2:$FR$174,DF$1+3,$A170)&gt;0,INDEX($B$2:$FR$174,DF$1*2,$A170)&gt;0,INDEX($B$2:$FR$174,DF$1,$A170+1)&gt;0,INDEX($B$2:$FR$174,DF$1,$A170+3)&gt;0,INDEX($B$2:$FR$174,DF$1,$A170*2)&gt;0),-2,0),Д!DF170)</f>
        <v>1</v>
      </c>
      <c r="DG170">
        <f>IF(Д!DG170=0,IF(AND(INDEX($B$2:$FR$174,DG$1+1,$A170)&gt;0,INDEX($B$2:$FR$174,DG$1+3,$A170)&gt;0,INDEX($B$2:$FR$174,DG$1*2,$A170)&gt;0,INDEX($B$2:$FR$174,DG$1,$A170+1)&gt;0,INDEX($B$2:$FR$174,DG$1,$A170+3)&gt;0,INDEX($B$2:$FR$174,DG$1,$A170*2)&gt;0),-2,0),Д!DG170)</f>
        <v>1</v>
      </c>
      <c r="DH170">
        <f>IF(Д!DH170=0,IF(AND(INDEX($B$2:$FR$174,DH$1+1,$A170)&gt;0,INDEX($B$2:$FR$174,DH$1+3,$A170)&gt;0,INDEX($B$2:$FR$174,DH$1*2,$A170)&gt;0,INDEX($B$2:$FR$174,DH$1,$A170+1)&gt;0,INDEX($B$2:$FR$174,DH$1,$A170+3)&gt;0,INDEX($B$2:$FR$174,DH$1,$A170*2)&gt;0),-2,0),Д!DH170)</f>
        <v>1</v>
      </c>
      <c r="DI170">
        <f>IF(Д!DI170=0,IF(AND(INDEX($B$2:$FR$174,DI$1+1,$A170)&gt;0,INDEX($B$2:$FR$174,DI$1+3,$A170)&gt;0,INDEX($B$2:$FR$174,DI$1*2,$A170)&gt;0,INDEX($B$2:$FR$174,DI$1,$A170+1)&gt;0,INDEX($B$2:$FR$174,DI$1,$A170+3)&gt;0,INDEX($B$2:$FR$174,DI$1,$A170*2)&gt;0),-2,0),Д!DI170)</f>
        <v>1</v>
      </c>
      <c r="DJ170">
        <f>IF(Д!DJ170=0,IF(AND(INDEX($B$2:$FR$174,DJ$1+1,$A170)&gt;0,INDEX($B$2:$FR$174,DJ$1+3,$A170)&gt;0,INDEX($B$2:$FR$174,DJ$1*2,$A170)&gt;0,INDEX($B$2:$FR$174,DJ$1,$A170+1)&gt;0,INDEX($B$2:$FR$174,DJ$1,$A170+3)&gt;0,INDEX($B$2:$FR$174,DJ$1,$A170*2)&gt;0),-2,0),Д!DJ170)</f>
        <v>1</v>
      </c>
      <c r="DK170">
        <f>IF(Д!DK170=0,IF(AND(INDEX($B$2:$FR$174,DK$1+1,$A170)&gt;0,INDEX($B$2:$FR$174,DK$1+3,$A170)&gt;0,INDEX($B$2:$FR$174,DK$1*2,$A170)&gt;0,INDEX($B$2:$FR$174,DK$1,$A170+1)&gt;0,INDEX($B$2:$FR$174,DK$1,$A170+3)&gt;0,INDEX($B$2:$FR$174,DK$1,$A170*2)&gt;0),-2,0),Д!DK170)</f>
        <v>1</v>
      </c>
      <c r="DL170">
        <f>IF(Д!DL170=0,IF(AND(INDEX($B$2:$FR$174,DL$1+1,$A170)&gt;0,INDEX($B$2:$FR$174,DL$1+3,$A170)&gt;0,INDEX($B$2:$FR$174,DL$1*2,$A170)&gt;0,INDEX($B$2:$FR$174,DL$1,$A170+1)&gt;0,INDEX($B$2:$FR$174,DL$1,$A170+3)&gt;0,INDEX($B$2:$FR$174,DL$1,$A170*2)&gt;0),-2,0),Д!DL170)</f>
        <v>1</v>
      </c>
      <c r="DM170">
        <f>IF(Д!DM170=0,IF(AND(INDEX($B$2:$FR$174,DM$1+1,$A170)&gt;0,INDEX($B$2:$FR$174,DM$1+3,$A170)&gt;0,INDEX($B$2:$FR$174,DM$1*2,$A170)&gt;0,INDEX($B$2:$FR$174,DM$1,$A170+1)&gt;0,INDEX($B$2:$FR$174,DM$1,$A170+3)&gt;0,INDEX($B$2:$FR$174,DM$1,$A170*2)&gt;0),-2,0),Д!DM170)</f>
        <v>1</v>
      </c>
      <c r="DN170">
        <f>IF(Д!DN170=0,IF(AND(INDEX($B$2:$FR$174,DN$1+1,$A170)&gt;0,INDEX($B$2:$FR$174,DN$1+3,$A170)&gt;0,INDEX($B$2:$FR$174,DN$1*2,$A170)&gt;0,INDEX($B$2:$FR$174,DN$1,$A170+1)&gt;0,INDEX($B$2:$FR$174,DN$1,$A170+3)&gt;0,INDEX($B$2:$FR$174,DN$1,$A170*2)&gt;0),-2,0),Д!DN170)</f>
        <v>1</v>
      </c>
      <c r="DO170">
        <f>IF(Д!DO170=0,IF(AND(INDEX($B$2:$FR$174,DO$1+1,$A170)&gt;0,INDEX($B$2:$FR$174,DO$1+3,$A170)&gt;0,INDEX($B$2:$FR$174,DO$1*2,$A170)&gt;0,INDEX($B$2:$FR$174,DO$1,$A170+1)&gt;0,INDEX($B$2:$FR$174,DO$1,$A170+3)&gt;0,INDEX($B$2:$FR$174,DO$1,$A170*2)&gt;0),-2,0),Д!DO170)</f>
        <v>1</v>
      </c>
      <c r="DP170">
        <f>IF(Д!DP170=0,IF(AND(INDEX($B$2:$FR$174,DP$1+1,$A170)&gt;0,INDEX($B$2:$FR$174,DP$1+3,$A170)&gt;0,INDEX($B$2:$FR$174,DP$1*2,$A170)&gt;0,INDEX($B$2:$FR$174,DP$1,$A170+1)&gt;0,INDEX($B$2:$FR$174,DP$1,$A170+3)&gt;0,INDEX($B$2:$FR$174,DP$1,$A170*2)&gt;0),-2,0),Д!DP170)</f>
        <v>1</v>
      </c>
      <c r="DQ170">
        <f>IF(Д!DQ170=0,IF(AND(INDEX($B$2:$FR$174,DQ$1+1,$A170)&gt;0,INDEX($B$2:$FR$174,DQ$1+3,$A170)&gt;0,INDEX($B$2:$FR$174,DQ$1*2,$A170)&gt;0,INDEX($B$2:$FR$174,DQ$1,$A170+1)&gt;0,INDEX($B$2:$FR$174,DQ$1,$A170+3)&gt;0,INDEX($B$2:$FR$174,DQ$1,$A170*2)&gt;0),-2,0),Д!DQ170)</f>
        <v>1</v>
      </c>
      <c r="DR170">
        <f>IF(Д!DR170=0,IF(AND(INDEX($B$2:$FR$174,DR$1+1,$A170)&gt;0,INDEX($B$2:$FR$174,DR$1+3,$A170)&gt;0,INDEX($B$2:$FR$174,DR$1*2,$A170)&gt;0,INDEX($B$2:$FR$174,DR$1,$A170+1)&gt;0,INDEX($B$2:$FR$174,DR$1,$A170+3)&gt;0,INDEX($B$2:$FR$174,DR$1,$A170*2)&gt;0),-2,0),Д!DR170)</f>
        <v>1</v>
      </c>
      <c r="DS170">
        <f>IF(Д!DS170=0,IF(AND(INDEX($B$2:$FR$174,DS$1+1,$A170)&gt;0,INDEX($B$2:$FR$174,DS$1+3,$A170)&gt;0,INDEX($B$2:$FR$174,DS$1*2,$A170)&gt;0,INDEX($B$2:$FR$174,DS$1,$A170+1)&gt;0,INDEX($B$2:$FR$174,DS$1,$A170+3)&gt;0,INDEX($B$2:$FR$174,DS$1,$A170*2)&gt;0),-2,0),Д!DS170)</f>
        <v>1</v>
      </c>
      <c r="DT170">
        <f>IF(Д!DT170=0,IF(AND(INDEX($B$2:$FR$174,DT$1+1,$A170)&gt;0,INDEX($B$2:$FR$174,DT$1+3,$A170)&gt;0,INDEX($B$2:$FR$174,DT$1*2,$A170)&gt;0,INDEX($B$2:$FR$174,DT$1,$A170+1)&gt;0,INDEX($B$2:$FR$174,DT$1,$A170+3)&gt;0,INDEX($B$2:$FR$174,DT$1,$A170*2)&gt;0),-2,0),Д!DT170)</f>
        <v>1</v>
      </c>
      <c r="DU170">
        <f>IF(Д!DU170=0,IF(AND(INDEX($B$2:$FR$174,DU$1+1,$A170)&gt;0,INDEX($B$2:$FR$174,DU$1+3,$A170)&gt;0,INDEX($B$2:$FR$174,DU$1*2,$A170)&gt;0,INDEX($B$2:$FR$174,DU$1,$A170+1)&gt;0,INDEX($B$2:$FR$174,DU$1,$A170+3)&gt;0,INDEX($B$2:$FR$174,DU$1,$A170*2)&gt;0),-2,0),Д!DU170)</f>
        <v>1</v>
      </c>
      <c r="DV170">
        <f>IF(Д!DV170=0,IF(AND(INDEX($B$2:$FR$174,DV$1+1,$A170)&gt;0,INDEX($B$2:$FR$174,DV$1+3,$A170)&gt;0,INDEX($B$2:$FR$174,DV$1*2,$A170)&gt;0,INDEX($B$2:$FR$174,DV$1,$A170+1)&gt;0,INDEX($B$2:$FR$174,DV$1,$A170+3)&gt;0,INDEX($B$2:$FR$174,DV$1,$A170*2)&gt;0),-2,0),Д!DV170)</f>
        <v>1</v>
      </c>
      <c r="DW170">
        <f>IF(Д!DW170=0,IF(AND(INDEX($B$2:$FR$174,DW$1+1,$A170)&gt;0,INDEX($B$2:$FR$174,DW$1+3,$A170)&gt;0,INDEX($B$2:$FR$174,DW$1*2,$A170)&gt;0,INDEX($B$2:$FR$174,DW$1,$A170+1)&gt;0,INDEX($B$2:$FR$174,DW$1,$A170+3)&gt;0,INDEX($B$2:$FR$174,DW$1,$A170*2)&gt;0),-2,0),Д!DW170)</f>
        <v>1</v>
      </c>
      <c r="DX170">
        <f>IF(Д!DX170=0,IF(AND(INDEX($B$2:$FR$174,DX$1+1,$A170)&gt;0,INDEX($B$2:$FR$174,DX$1+3,$A170)&gt;0,INDEX($B$2:$FR$174,DX$1*2,$A170)&gt;0,INDEX($B$2:$FR$174,DX$1,$A170+1)&gt;0,INDEX($B$2:$FR$174,DX$1,$A170+3)&gt;0,INDEX($B$2:$FR$174,DX$1,$A170*2)&gt;0),-2,0),Д!DX170)</f>
        <v>1</v>
      </c>
      <c r="DY170">
        <f>IF(Д!DY170=0,IF(AND(INDEX($B$2:$FR$174,DY$1+1,$A170)&gt;0,INDEX($B$2:$FR$174,DY$1+3,$A170)&gt;0,INDEX($B$2:$FR$174,DY$1*2,$A170)&gt;0,INDEX($B$2:$FR$174,DY$1,$A170+1)&gt;0,INDEX($B$2:$FR$174,DY$1,$A170+3)&gt;0,INDEX($B$2:$FR$174,DY$1,$A170*2)&gt;0),-2,0),Д!DY170)</f>
        <v>1</v>
      </c>
      <c r="DZ170">
        <f>IF(Д!DZ170=0,IF(AND(INDEX($B$2:$FR$174,DZ$1+1,$A170)&gt;0,INDEX($B$2:$FR$174,DZ$1+3,$A170)&gt;0,INDEX($B$2:$FR$174,DZ$1*2,$A170)&gt;0,INDEX($B$2:$FR$174,DZ$1,$A170+1)&gt;0,INDEX($B$2:$FR$174,DZ$1,$A170+3)&gt;0,INDEX($B$2:$FR$174,DZ$1,$A170*2)&gt;0),-2,0),Д!DZ170)</f>
        <v>1</v>
      </c>
      <c r="EA170">
        <f>IF(Д!EA170=0,IF(AND(INDEX($B$2:$FR$174,EA$1+1,$A170)&gt;0,INDEX($B$2:$FR$174,EA$1+3,$A170)&gt;0,INDEX($B$2:$FR$174,EA$1*2,$A170)&gt;0,INDEX($B$2:$FR$174,EA$1,$A170+1)&gt;0,INDEX($B$2:$FR$174,EA$1,$A170+3)&gt;0,INDEX($B$2:$FR$174,EA$1,$A170*2)&gt;0),-2,0),Д!EA170)</f>
        <v>1</v>
      </c>
      <c r="EB170">
        <f>IF(Д!EB170=0,IF(AND(INDEX($B$2:$FR$174,EB$1+1,$A170)&gt;0,INDEX($B$2:$FR$174,EB$1+3,$A170)&gt;0,INDEX($B$2:$FR$174,EB$1*2,$A170)&gt;0,INDEX($B$2:$FR$174,EB$1,$A170+1)&gt;0,INDEX($B$2:$FR$174,EB$1,$A170+3)&gt;0,INDEX($B$2:$FR$174,EB$1,$A170*2)&gt;0),-2,0),Д!EB170)</f>
        <v>1</v>
      </c>
      <c r="EC170">
        <f>IF(Д!EC170=0,IF(AND(INDEX($B$2:$FR$174,EC$1+1,$A170)&gt;0,INDEX($B$2:$FR$174,EC$1+3,$A170)&gt;0,INDEX($B$2:$FR$174,EC$1*2,$A170)&gt;0,INDEX($B$2:$FR$174,EC$1,$A170+1)&gt;0,INDEX($B$2:$FR$174,EC$1,$A170+3)&gt;0,INDEX($B$2:$FR$174,EC$1,$A170*2)&gt;0),-2,0),Д!EC170)</f>
        <v>1</v>
      </c>
      <c r="ED170">
        <f>IF(Д!ED170=0,IF(AND(INDEX($B$2:$FR$174,ED$1+1,$A170)&gt;0,INDEX($B$2:$FR$174,ED$1+3,$A170)&gt;0,INDEX($B$2:$FR$174,ED$1*2,$A170)&gt;0,INDEX($B$2:$FR$174,ED$1,$A170+1)&gt;0,INDEX($B$2:$FR$174,ED$1,$A170+3)&gt;0,INDEX($B$2:$FR$174,ED$1,$A170*2)&gt;0),-2,0),Д!ED170)</f>
        <v>1</v>
      </c>
      <c r="EE170">
        <f>IF(Д!EE170=0,IF(AND(INDEX($B$2:$FR$174,EE$1+1,$A170)&gt;0,INDEX($B$2:$FR$174,EE$1+3,$A170)&gt;0,INDEX($B$2:$FR$174,EE$1*2,$A170)&gt;0,INDEX($B$2:$FR$174,EE$1,$A170+1)&gt;0,INDEX($B$2:$FR$174,EE$1,$A170+3)&gt;0,INDEX($B$2:$FR$174,EE$1,$A170*2)&gt;0),-2,0),Д!EE170)</f>
        <v>1</v>
      </c>
      <c r="EF170">
        <f>IF(Д!EF170=0,IF(AND(INDEX($B$2:$FR$174,EF$1+1,$A170)&gt;0,INDEX($B$2:$FR$174,EF$1+3,$A170)&gt;0,INDEX($B$2:$FR$174,EF$1*2,$A170)&gt;0,INDEX($B$2:$FR$174,EF$1,$A170+1)&gt;0,INDEX($B$2:$FR$174,EF$1,$A170+3)&gt;0,INDEX($B$2:$FR$174,EF$1,$A170*2)&gt;0),-2,0),Д!EF170)</f>
        <v>1</v>
      </c>
      <c r="EG170">
        <f>IF(Д!EG170=0,IF(AND(INDEX($B$2:$FR$174,EG$1+1,$A170)&gt;0,INDEX($B$2:$FR$174,EG$1+3,$A170)&gt;0,INDEX($B$2:$FR$174,EG$1*2,$A170)&gt;0,INDEX($B$2:$FR$174,EG$1,$A170+1)&gt;0,INDEX($B$2:$FR$174,EG$1,$A170+3)&gt;0,INDEX($B$2:$FR$174,EG$1,$A170*2)&gt;0),-2,0),Д!EG170)</f>
        <v>1</v>
      </c>
      <c r="EH170">
        <f>IF(Д!EH170=0,IF(AND(INDEX($B$2:$FR$174,EH$1+1,$A170)&gt;0,INDEX($B$2:$FR$174,EH$1+3,$A170)&gt;0,INDEX($B$2:$FR$174,EH$1*2,$A170)&gt;0,INDEX($B$2:$FR$174,EH$1,$A170+1)&gt;0,INDEX($B$2:$FR$174,EH$1,$A170+3)&gt;0,INDEX($B$2:$FR$174,EH$1,$A170*2)&gt;0),-2,0),Д!EH170)</f>
        <v>1</v>
      </c>
      <c r="EI170">
        <f>IF(Д!EI170=0,IF(AND(INDEX($B$2:$FR$174,EI$1+1,$A170)&gt;0,INDEX($B$2:$FR$174,EI$1+3,$A170)&gt;0,INDEX($B$2:$FR$174,EI$1*2,$A170)&gt;0,INDEX($B$2:$FR$174,EI$1,$A170+1)&gt;0,INDEX($B$2:$FR$174,EI$1,$A170+3)&gt;0,INDEX($B$2:$FR$174,EI$1,$A170*2)&gt;0),-2,0),Д!EI170)</f>
        <v>1</v>
      </c>
      <c r="EJ170">
        <f>IF(Д!EJ170=0,IF(AND(INDEX($B$2:$FR$174,EJ$1+1,$A170)&gt;0,INDEX($B$2:$FR$174,EJ$1+3,$A170)&gt;0,INDEX($B$2:$FR$174,EJ$1*2,$A170)&gt;0,INDEX($B$2:$FR$174,EJ$1,$A170+1)&gt;0,INDEX($B$2:$FR$174,EJ$1,$A170+3)&gt;0,INDEX($B$2:$FR$174,EJ$1,$A170*2)&gt;0),-2,0),Д!EJ170)</f>
        <v>1</v>
      </c>
      <c r="EK170">
        <f>IF(Д!EK170=0,IF(AND(INDEX($B$2:$FR$174,EK$1+1,$A170)&gt;0,INDEX($B$2:$FR$174,EK$1+3,$A170)&gt;0,INDEX($B$2:$FR$174,EK$1*2,$A170)&gt;0,INDEX($B$2:$FR$174,EK$1,$A170+1)&gt;0,INDEX($B$2:$FR$174,EK$1,$A170+3)&gt;0,INDEX($B$2:$FR$174,EK$1,$A170*2)&gt;0),-2,0),Д!EK170)</f>
        <v>1</v>
      </c>
      <c r="EL170">
        <f>IF(Д!EL170=0,IF(AND(INDEX($B$2:$FR$174,EL$1+1,$A170)&gt;0,INDEX($B$2:$FR$174,EL$1+3,$A170)&gt;0,INDEX($B$2:$FR$174,EL$1*2,$A170)&gt;0,INDEX($B$2:$FR$174,EL$1,$A170+1)&gt;0,INDEX($B$2:$FR$174,EL$1,$A170+3)&gt;0,INDEX($B$2:$FR$174,EL$1,$A170*2)&gt;0),-2,0),Д!EL170)</f>
        <v>1</v>
      </c>
      <c r="EM170">
        <f>IF(Д!EM170=0,IF(AND(INDEX($B$2:$FR$174,EM$1+1,$A170)&gt;0,INDEX($B$2:$FR$174,EM$1+3,$A170)&gt;0,INDEX($B$2:$FR$174,EM$1*2,$A170)&gt;0,INDEX($B$2:$FR$174,EM$1,$A170+1)&gt;0,INDEX($B$2:$FR$174,EM$1,$A170+3)&gt;0,INDEX($B$2:$FR$174,EM$1,$A170*2)&gt;0),-2,0),Д!EM170)</f>
        <v>1</v>
      </c>
      <c r="EN170">
        <f>IF(Д!EN170=0,IF(AND(INDEX($B$2:$FR$174,EN$1+1,$A170)&gt;0,INDEX($B$2:$FR$174,EN$1+3,$A170)&gt;0,INDEX($B$2:$FR$174,EN$1*2,$A170)&gt;0,INDEX($B$2:$FR$174,EN$1,$A170+1)&gt;0,INDEX($B$2:$FR$174,EN$1,$A170+3)&gt;0,INDEX($B$2:$FR$174,EN$1,$A170*2)&gt;0),-2,0),Д!EN170)</f>
        <v>1</v>
      </c>
      <c r="EO170">
        <f>IF(Д!EO170=0,IF(AND(INDEX($B$2:$FR$174,EO$1+1,$A170)&gt;0,INDEX($B$2:$FR$174,EO$1+3,$A170)&gt;0,INDEX($B$2:$FR$174,EO$1*2,$A170)&gt;0,INDEX($B$2:$FR$174,EO$1,$A170+1)&gt;0,INDEX($B$2:$FR$174,EO$1,$A170+3)&gt;0,INDEX($B$2:$FR$174,EO$1,$A170*2)&gt;0),-2,0),Д!EO170)</f>
        <v>1</v>
      </c>
      <c r="EP170">
        <f>IF(Д!EP170=0,IF(AND(INDEX($B$2:$FR$174,EP$1+1,$A170)&gt;0,INDEX($B$2:$FR$174,EP$1+3,$A170)&gt;0,INDEX($B$2:$FR$174,EP$1*2,$A170)&gt;0,INDEX($B$2:$FR$174,EP$1,$A170+1)&gt;0,INDEX($B$2:$FR$174,EP$1,$A170+3)&gt;0,INDEX($B$2:$FR$174,EP$1,$A170*2)&gt;0),-2,0),Д!EP170)</f>
        <v>1</v>
      </c>
      <c r="EQ170">
        <f>IF(Д!EQ170=0,IF(AND(INDEX($B$2:$FR$174,EQ$1+1,$A170)&gt;0,INDEX($B$2:$FR$174,EQ$1+3,$A170)&gt;0,INDEX($B$2:$FR$174,EQ$1*2,$A170)&gt;0,INDEX($B$2:$FR$174,EQ$1,$A170+1)&gt;0,INDEX($B$2:$FR$174,EQ$1,$A170+3)&gt;0,INDEX($B$2:$FR$174,EQ$1,$A170*2)&gt;0),-2,0),Д!EQ170)</f>
        <v>1</v>
      </c>
      <c r="ER170">
        <f>IF(Д!ER170=0,IF(AND(INDEX($B$2:$FR$174,ER$1+1,$A170)&gt;0,INDEX($B$2:$FR$174,ER$1+3,$A170)&gt;0,INDEX($B$2:$FR$174,ER$1*2,$A170)&gt;0,INDEX($B$2:$FR$174,ER$1,$A170+1)&gt;0,INDEX($B$2:$FR$174,ER$1,$A170+3)&gt;0,INDEX($B$2:$FR$174,ER$1,$A170*2)&gt;0),-2,0),Д!ER170)</f>
        <v>1</v>
      </c>
      <c r="ES170">
        <f>IF(Д!ES170=0,IF(AND(INDEX($B$2:$FR$174,ES$1+1,$A170)&gt;0,INDEX($B$2:$FR$174,ES$1+3,$A170)&gt;0,INDEX($B$2:$FR$174,ES$1*2,$A170)&gt;0,INDEX($B$2:$FR$174,ES$1,$A170+1)&gt;0,INDEX($B$2:$FR$174,ES$1,$A170+3)&gt;0,INDEX($B$2:$FR$174,ES$1,$A170*2)&gt;0),-2,0),Д!ES170)</f>
        <v>1</v>
      </c>
      <c r="ET170">
        <f>IF(Д!ET170=0,IF(AND(INDEX($B$2:$FR$174,ET$1+1,$A170)&gt;0,INDEX($B$2:$FR$174,ET$1+3,$A170)&gt;0,INDEX($B$2:$FR$174,ET$1*2,$A170)&gt;0,INDEX($B$2:$FR$174,ET$1,$A170+1)&gt;0,INDEX($B$2:$FR$174,ET$1,$A170+3)&gt;0,INDEX($B$2:$FR$174,ET$1,$A170*2)&gt;0),-2,0),Д!ET170)</f>
        <v>1</v>
      </c>
      <c r="EU170">
        <f>IF(Д!EU170=0,IF(AND(INDEX($B$2:$FR$174,EU$1+1,$A170)&gt;0,INDEX($B$2:$FR$174,EU$1+3,$A170)&gt;0,INDEX($B$2:$FR$174,EU$1*2,$A170)&gt;0,INDEX($B$2:$FR$174,EU$1,$A170+1)&gt;0,INDEX($B$2:$FR$174,EU$1,$A170+3)&gt;0,INDEX($B$2:$FR$174,EU$1,$A170*2)&gt;0),-2,0),Д!EU170)</f>
        <v>1</v>
      </c>
      <c r="EV170">
        <f>IF(Д!EV170=0,IF(AND(INDEX($B$2:$FR$174,EV$1+1,$A170)&gt;0,INDEX($B$2:$FR$174,EV$1+3,$A170)&gt;0,INDEX($B$2:$FR$174,EV$1*2,$A170)&gt;0,INDEX($B$2:$FR$174,EV$1,$A170+1)&gt;0,INDEX($B$2:$FR$174,EV$1,$A170+3)&gt;0,INDEX($B$2:$FR$174,EV$1,$A170*2)&gt;0),-2,0),Д!EV170)</f>
        <v>1</v>
      </c>
      <c r="EW170">
        <f>IF(Д!EW170=0,IF(AND(INDEX($B$2:$FR$174,EW$1+1,$A170)&gt;0,INDEX($B$2:$FR$174,EW$1+3,$A170)&gt;0,INDEX($B$2:$FR$174,EW$1*2,$A170)&gt;0,INDEX($B$2:$FR$174,EW$1,$A170+1)&gt;0,INDEX($B$2:$FR$174,EW$1,$A170+3)&gt;0,INDEX($B$2:$FR$174,EW$1,$A170*2)&gt;0),-2,0),Д!EW170)</f>
        <v>1</v>
      </c>
      <c r="EX170">
        <f>IF(Д!EX170=0,IF(AND(INDEX($B$2:$FR$174,EX$1+1,$A170)&gt;0,INDEX($B$2:$FR$174,EX$1+3,$A170)&gt;0,INDEX($B$2:$FR$174,EX$1*2,$A170)&gt;0,INDEX($B$2:$FR$174,EX$1,$A170+1)&gt;0,INDEX($B$2:$FR$174,EX$1,$A170+3)&gt;0,INDEX($B$2:$FR$174,EX$1,$A170*2)&gt;0),-2,0),Д!EX170)</f>
        <v>1</v>
      </c>
      <c r="EY170">
        <f>IF(Д!EY170=0,IF(AND(INDEX($B$2:$FR$174,EY$1+1,$A170)&gt;0,INDEX($B$2:$FR$174,EY$1+3,$A170)&gt;0,INDEX($B$2:$FR$174,EY$1*2,$A170)&gt;0,INDEX($B$2:$FR$174,EY$1,$A170+1)&gt;0,INDEX($B$2:$FR$174,EY$1,$A170+3)&gt;0,INDEX($B$2:$FR$174,EY$1,$A170*2)&gt;0),-2,0),Д!EY170)</f>
        <v>1</v>
      </c>
      <c r="EZ170">
        <f>IF(Д!EZ170=0,IF(AND(INDEX($B$2:$FR$174,EZ$1+1,$A170)&gt;0,INDEX($B$2:$FR$174,EZ$1+3,$A170)&gt;0,INDEX($B$2:$FR$174,EZ$1*2,$A170)&gt;0,INDEX($B$2:$FR$174,EZ$1,$A170+1)&gt;0,INDEX($B$2:$FR$174,EZ$1,$A170+3)&gt;0,INDEX($B$2:$FR$174,EZ$1,$A170*2)&gt;0),-2,0),Д!EZ170)</f>
        <v>1</v>
      </c>
      <c r="FA170">
        <f>IF(Д!FA170=0,IF(AND(INDEX($B$2:$FR$174,FA$1+1,$A170)&gt;0,INDEX($B$2:$FR$174,FA$1+3,$A170)&gt;0,INDEX($B$2:$FR$174,FA$1*2,$A170)&gt;0,INDEX($B$2:$FR$174,FA$1,$A170+1)&gt;0,INDEX($B$2:$FR$174,FA$1,$A170+3)&gt;0,INDEX($B$2:$FR$174,FA$1,$A170*2)&gt;0),-2,0),Д!FA170)</f>
        <v>1</v>
      </c>
      <c r="FB170">
        <f>IF(Д!FB170=0,IF(AND(INDEX($B$2:$FR$174,FB$1+1,$A170)&gt;0,INDEX($B$2:$FR$174,FB$1+3,$A170)&gt;0,INDEX($B$2:$FR$174,FB$1*2,$A170)&gt;0,INDEX($B$2:$FR$174,FB$1,$A170+1)&gt;0,INDEX($B$2:$FR$174,FB$1,$A170+3)&gt;0,INDEX($B$2:$FR$174,FB$1,$A170*2)&gt;0),-2,0),Д!FB170)</f>
        <v>1</v>
      </c>
      <c r="FC170">
        <f>IF(Д!FC170=0,IF(AND(INDEX($B$2:$FR$174,FC$1+1,$A170)&gt;0,INDEX($B$2:$FR$174,FC$1+3,$A170)&gt;0,INDEX($B$2:$FR$174,FC$1*2,$A170)&gt;0,INDEX($B$2:$FR$174,FC$1,$A170+1)&gt;0,INDEX($B$2:$FR$174,FC$1,$A170+3)&gt;0,INDEX($B$2:$FR$174,FC$1,$A170*2)&gt;0),-2,0),Д!FC170)</f>
        <v>1</v>
      </c>
      <c r="FD170">
        <f>IF(Д!FD170=0,IF(AND(INDEX($B$2:$FR$174,FD$1+1,$A170)&gt;0,INDEX($B$2:$FR$174,FD$1+3,$A170)&gt;0,INDEX($B$2:$FR$174,FD$1*2,$A170)&gt;0,INDEX($B$2:$FR$174,FD$1,$A170+1)&gt;0,INDEX($B$2:$FR$174,FD$1,$A170+3)&gt;0,INDEX($B$2:$FR$174,FD$1,$A170*2)&gt;0),-2,0),Д!FD170)</f>
        <v>1</v>
      </c>
      <c r="FE170">
        <f>IF(Д!FE170=0,IF(AND(INDEX($B$2:$FR$174,FE$1+1,$A170)&gt;0,INDEX($B$2:$FR$174,FE$1+3,$A170)&gt;0,INDEX($B$2:$FR$174,FE$1*2,$A170)&gt;0,INDEX($B$2:$FR$174,FE$1,$A170+1)&gt;0,INDEX($B$2:$FR$174,FE$1,$A170+3)&gt;0,INDEX($B$2:$FR$174,FE$1,$A170*2)&gt;0),-2,0),Д!FE170)</f>
        <v>1</v>
      </c>
      <c r="FF170">
        <f>IF(Д!FF170=0,IF(AND(INDEX($B$2:$FR$174,FF$1+1,$A170)&gt;0,INDEX($B$2:$FR$174,FF$1+3,$A170)&gt;0,INDEX($B$2:$FR$174,FF$1*2,$A170)&gt;0,INDEX($B$2:$FR$174,FF$1,$A170+1)&gt;0,INDEX($B$2:$FR$174,FF$1,$A170+3)&gt;0,INDEX($B$2:$FR$174,FF$1,$A170*2)&gt;0),-2,0),Д!FF170)</f>
        <v>1</v>
      </c>
      <c r="FG170">
        <f>IF(Д!FG170=0,IF(AND(INDEX($B$2:$FR$174,FG$1+1,$A170)&gt;0,INDEX($B$2:$FR$174,FG$1+3,$A170)&gt;0,INDEX($B$2:$FR$174,FG$1*2,$A170)&gt;0,INDEX($B$2:$FR$174,FG$1,$A170+1)&gt;0,INDEX($B$2:$FR$174,FG$1,$A170+3)&gt;0,INDEX($B$2:$FR$174,FG$1,$A170*2)&gt;0),-2,0),Д!FG170)</f>
        <v>1</v>
      </c>
      <c r="FH170">
        <f>IF(Д!FH170=0,IF(AND(INDEX($B$2:$FR$174,FH$1+1,$A170)&gt;0,INDEX($B$2:$FR$174,FH$1+3,$A170)&gt;0,INDEX($B$2:$FR$174,FH$1*2,$A170)&gt;0,INDEX($B$2:$FR$174,FH$1,$A170+1)&gt;0,INDEX($B$2:$FR$174,FH$1,$A170+3)&gt;0,INDEX($B$2:$FR$174,FH$1,$A170*2)&gt;0),-2,0),Д!FH170)</f>
        <v>1</v>
      </c>
      <c r="FI170">
        <f>IF(Д!FI170=0,IF(AND(INDEX($B$2:$FR$174,FI$1+1,$A170)&gt;0,INDEX($B$2:$FR$174,FI$1+3,$A170)&gt;0,INDEX($B$2:$FR$174,FI$1*2,$A170)&gt;0,INDEX($B$2:$FR$174,FI$1,$A170+1)&gt;0,INDEX($B$2:$FR$174,FI$1,$A170+3)&gt;0,INDEX($B$2:$FR$174,FI$1,$A170*2)&gt;0),-2,0),Д!FI170)</f>
        <v>1</v>
      </c>
      <c r="FJ170">
        <f>IF(Д!FJ170=0,IF(AND(INDEX($B$2:$FR$174,FJ$1+1,$A170)&gt;0,INDEX($B$2:$FR$174,FJ$1+3,$A170)&gt;0,INDEX($B$2:$FR$174,FJ$1*2,$A170)&gt;0,INDEX($B$2:$FR$174,FJ$1,$A170+1)&gt;0,INDEX($B$2:$FR$174,FJ$1,$A170+3)&gt;0,INDEX($B$2:$FR$174,FJ$1,$A170*2)&gt;0),-2,0),Д!FJ170)</f>
        <v>1</v>
      </c>
      <c r="FK170">
        <f>IF(Д!FK170=0,IF(AND(INDEX($B$2:$FR$174,FK$1+1,$A170)&gt;0,INDEX($B$2:$FR$174,FK$1+3,$A170)&gt;0,INDEX($B$2:$FR$174,FK$1*2,$A170)&gt;0,INDEX($B$2:$FR$174,FK$1,$A170+1)&gt;0,INDEX($B$2:$FR$174,FK$1,$A170+3)&gt;0,INDEX($B$2:$FR$174,FK$1,$A170*2)&gt;0),-2,0),Д!FK170)</f>
        <v>1</v>
      </c>
      <c r="FL170">
        <f>IF(Д!FL170=0,IF(AND(INDEX($B$2:$FR$174,FL$1+1,$A170)&gt;0,INDEX($B$2:$FR$174,FL$1+3,$A170)&gt;0,INDEX($B$2:$FR$174,FL$1*2,$A170)&gt;0,INDEX($B$2:$FR$174,FL$1,$A170+1)&gt;0,INDEX($B$2:$FR$174,FL$1,$A170+3)&gt;0,INDEX($B$2:$FR$174,FL$1,$A170*2)&gt;0),-2,0),Д!FL170)</f>
        <v>1</v>
      </c>
      <c r="FM170">
        <f>IF(Д!FM170=0,IF(AND(INDEX($B$2:$FR$174,FM$1+1,$A170)&gt;0,INDEX($B$2:$FR$174,FM$1+3,$A170)&gt;0,INDEX($B$2:$FR$174,FM$1*2,$A170)&gt;0,INDEX($B$2:$FR$174,FM$1,$A170+1)&gt;0,INDEX($B$2:$FR$174,FM$1,$A170+3)&gt;0,INDEX($B$2:$FR$174,FM$1,$A170*2)&gt;0),-2,0),Д!FM170)</f>
        <v>1</v>
      </c>
      <c r="FN170">
        <f>IF(Д!FN170=0,IF(AND(INDEX($B$2:$FR$174,FN$1+1,$A170)&gt;0,INDEX($B$2:$FR$174,FN$1+3,$A170)&gt;0,INDEX($B$2:$FR$174,FN$1*2,$A170)&gt;0,INDEX($B$2:$FR$174,FN$1,$A170+1)&gt;0,INDEX($B$2:$FR$174,FN$1,$A170+3)&gt;0,INDEX($B$2:$FR$174,FN$1,$A170*2)&gt;0),-2,0),Д!FN170)</f>
        <v>1</v>
      </c>
      <c r="FO170">
        <f>IF(Д!FO170=0,IF(AND(INDEX($B$2:$FR$174,FO$1+1,$A170)&gt;0,INDEX($B$2:$FR$174,FO$1+3,$A170)&gt;0,INDEX($B$2:$FR$174,FO$1*2,$A170)&gt;0,INDEX($B$2:$FR$174,FO$1,$A170+1)&gt;0,INDEX($B$2:$FR$174,FO$1,$A170+3)&gt;0,INDEX($B$2:$FR$174,FO$1,$A170*2)&gt;0),-2,0),Д!FO170)</f>
        <v>1</v>
      </c>
      <c r="FP170">
        <f>IF(Д!FP170=0,IF(AND(INDEX($B$2:$FR$174,FP$1+1,$A170)&gt;0,INDEX($B$2:$FR$174,FP$1+3,$A170)&gt;0,INDEX($B$2:$FR$174,FP$1*2,$A170)&gt;0,INDEX($B$2:$FR$174,FP$1,$A170+1)&gt;0,INDEX($B$2:$FR$174,FP$1,$A170+3)&gt;0,INDEX($B$2:$FR$174,FP$1,$A170*2)&gt;0),-2,0),Д!FP170)</f>
        <v>1</v>
      </c>
      <c r="FQ170">
        <f>IF(Д!FQ170=0,IF(AND(INDEX($B$2:$FR$174,FQ$1+1,$A170)&gt;0,INDEX($B$2:$FR$174,FQ$1+3,$A170)&gt;0,INDEX($B$2:$FR$174,FQ$1*2,$A170)&gt;0,INDEX($B$2:$FR$174,FQ$1,$A170+1)&gt;0,INDEX($B$2:$FR$174,FQ$1,$A170+3)&gt;0,INDEX($B$2:$FR$174,FQ$1,$A170*2)&gt;0),-2,0),Д!FQ170)</f>
        <v>1</v>
      </c>
      <c r="FR170">
        <f>IF(Д!FR170=0,IF(AND(INDEX($B$2:$FR$174,FR$1+1,$A170)&gt;0,INDEX($B$2:$FR$174,FR$1+3,$A170)&gt;0,INDEX($B$2:$FR$174,FR$1*2,$A170)&gt;0,INDEX($B$2:$FR$174,FR$1,$A170+1)&gt;0,INDEX($B$2:$FR$174,FR$1,$A170+3)&gt;0,INDEX($B$2:$FR$174,FR$1,$A170*2)&gt;0),-2,0),Д!FR170)</f>
        <v>1</v>
      </c>
    </row>
    <row r="171" spans="1:174" ht="19.5" customHeight="1" x14ac:dyDescent="0.25">
      <c r="A171">
        <v>170</v>
      </c>
      <c r="B171">
        <f>IF(Д!B171=0,IF(AND(INDEX($B$2:$FR$174,B$1+1,$A171)&gt;0,INDEX($B$2:$FR$174,B$1+3,$A171)&gt;0,INDEX($B$2:$FR$174,B$1*2,$A171)&gt;0,INDEX($B$2:$FR$174,B$1,$A171+1)&gt;0,INDEX($B$2:$FR$174,B$1,$A171+3)&gt;0,INDEX($B$2:$FR$174,B$1,$A171*2)&gt;0),-2,0),Д!B171)</f>
        <v>1</v>
      </c>
      <c r="C171">
        <f>IF(Д!C171=0,IF(AND(INDEX($B$2:$FR$174,C$1+1,$A171)&gt;0,INDEX($B$2:$FR$174,C$1+3,$A171)&gt;0,INDEX($B$2:$FR$174,C$1*2,$A171)&gt;0,INDEX($B$2:$FR$174,C$1,$A171+1)&gt;0,INDEX($B$2:$FR$174,C$1,$A171+3)&gt;0,INDEX($B$2:$FR$174,C$1,$A171*2)&gt;0),-2,0),Д!C171)</f>
        <v>1</v>
      </c>
      <c r="D171">
        <f>IF(Д!D171=0,IF(AND(INDEX($B$2:$FR$174,D$1+1,$A171)&gt;0,INDEX($B$2:$FR$174,D$1+3,$A171)&gt;0,INDEX($B$2:$FR$174,D$1*2,$A171)&gt;0,INDEX($B$2:$FR$174,D$1,$A171+1)&gt;0,INDEX($B$2:$FR$174,D$1,$A171+3)&gt;0,INDEX($B$2:$FR$174,D$1,$A171*2)&gt;0),-2,0),Д!D171)</f>
        <v>1</v>
      </c>
      <c r="E171">
        <f>IF(Д!E171=0,IF(AND(INDEX($B$2:$FR$174,E$1+1,$A171)&gt;0,INDEX($B$2:$FR$174,E$1+3,$A171)&gt;0,INDEX($B$2:$FR$174,E$1*2,$A171)&gt;0,INDEX($B$2:$FR$174,E$1,$A171+1)&gt;0,INDEX($B$2:$FR$174,E$1,$A171+3)&gt;0,INDEX($B$2:$FR$174,E$1,$A171*2)&gt;0),-2,0),Д!E171)</f>
        <v>1</v>
      </c>
      <c r="F171">
        <f>IF(Д!F171=0,IF(AND(INDEX($B$2:$FR$174,F$1+1,$A171)&gt;0,INDEX($B$2:$FR$174,F$1+3,$A171)&gt;0,INDEX($B$2:$FR$174,F$1*2,$A171)&gt;0,INDEX($B$2:$FR$174,F$1,$A171+1)&gt;0,INDEX($B$2:$FR$174,F$1,$A171+3)&gt;0,INDEX($B$2:$FR$174,F$1,$A171*2)&gt;0),-2,0),Д!F171)</f>
        <v>1</v>
      </c>
      <c r="G171">
        <f>IF(Д!G171=0,IF(AND(INDEX($B$2:$FR$174,G$1+1,$A171)&gt;0,INDEX($B$2:$FR$174,G$1+3,$A171)&gt;0,INDEX($B$2:$FR$174,G$1*2,$A171)&gt;0,INDEX($B$2:$FR$174,G$1,$A171+1)&gt;0,INDEX($B$2:$FR$174,G$1,$A171+3)&gt;0,INDEX($B$2:$FR$174,G$1,$A171*2)&gt;0),-2,0),Д!G171)</f>
        <v>1</v>
      </c>
      <c r="H171">
        <f>IF(Д!H171=0,IF(AND(INDEX($B$2:$FR$174,H$1+1,$A171)&gt;0,INDEX($B$2:$FR$174,H$1+3,$A171)&gt;0,INDEX($B$2:$FR$174,H$1*2,$A171)&gt;0,INDEX($B$2:$FR$174,H$1,$A171+1)&gt;0,INDEX($B$2:$FR$174,H$1,$A171+3)&gt;0,INDEX($B$2:$FR$174,H$1,$A171*2)&gt;0),-2,0),Д!H171)</f>
        <v>1</v>
      </c>
      <c r="I171">
        <f>IF(Д!I171=0,IF(AND(INDEX($B$2:$FR$174,I$1+1,$A171)&gt;0,INDEX($B$2:$FR$174,I$1+3,$A171)&gt;0,INDEX($B$2:$FR$174,I$1*2,$A171)&gt;0,INDEX($B$2:$FR$174,I$1,$A171+1)&gt;0,INDEX($B$2:$FR$174,I$1,$A171+3)&gt;0,INDEX($B$2:$FR$174,I$1,$A171*2)&gt;0),-2,0),Д!I171)</f>
        <v>1</v>
      </c>
      <c r="J171">
        <f>IF(Д!J171=0,IF(AND(INDEX($B$2:$FR$174,J$1+1,$A171)&gt;0,INDEX($B$2:$FR$174,J$1+3,$A171)&gt;0,INDEX($B$2:$FR$174,J$1*2,$A171)&gt;0,INDEX($B$2:$FR$174,J$1,$A171+1)&gt;0,INDEX($B$2:$FR$174,J$1,$A171+3)&gt;0,INDEX($B$2:$FR$174,J$1,$A171*2)&gt;0),-2,0),Д!J171)</f>
        <v>1</v>
      </c>
      <c r="K171">
        <f>IF(Д!K171=0,IF(AND(INDEX($B$2:$FR$174,K$1+1,$A171)&gt;0,INDEX($B$2:$FR$174,K$1+3,$A171)&gt;0,INDEX($B$2:$FR$174,K$1*2,$A171)&gt;0,INDEX($B$2:$FR$174,K$1,$A171+1)&gt;0,INDEX($B$2:$FR$174,K$1,$A171+3)&gt;0,INDEX($B$2:$FR$174,K$1,$A171*2)&gt;0),-2,0),Д!K171)</f>
        <v>1</v>
      </c>
      <c r="L171">
        <f>IF(Д!L171=0,IF(AND(INDEX($B$2:$FR$174,L$1+1,$A171)&gt;0,INDEX($B$2:$FR$174,L$1+3,$A171)&gt;0,INDEX($B$2:$FR$174,L$1*2,$A171)&gt;0,INDEX($B$2:$FR$174,L$1,$A171+1)&gt;0,INDEX($B$2:$FR$174,L$1,$A171+3)&gt;0,INDEX($B$2:$FR$174,L$1,$A171*2)&gt;0),-2,0),Д!L171)</f>
        <v>1</v>
      </c>
      <c r="M171">
        <f>IF(Д!M171=0,IF(AND(INDEX($B$2:$FR$174,M$1+1,$A171)&gt;0,INDEX($B$2:$FR$174,M$1+3,$A171)&gt;0,INDEX($B$2:$FR$174,M$1*2,$A171)&gt;0,INDEX($B$2:$FR$174,M$1,$A171+1)&gt;0,INDEX($B$2:$FR$174,M$1,$A171+3)&gt;0,INDEX($B$2:$FR$174,M$1,$A171*2)&gt;0),-2,0),Д!M171)</f>
        <v>1</v>
      </c>
      <c r="N171">
        <f>IF(Д!N171=0,IF(AND(INDEX($B$2:$FR$174,N$1+1,$A171)&gt;0,INDEX($B$2:$FR$174,N$1+3,$A171)&gt;0,INDEX($B$2:$FR$174,N$1*2,$A171)&gt;0,INDEX($B$2:$FR$174,N$1,$A171+1)&gt;0,INDEX($B$2:$FR$174,N$1,$A171+3)&gt;0,INDEX($B$2:$FR$174,N$1,$A171*2)&gt;0),-2,0),Д!N171)</f>
        <v>1</v>
      </c>
      <c r="O171">
        <f>IF(Д!O171=0,IF(AND(INDEX($B$2:$FR$174,O$1+1,$A171)&gt;0,INDEX($B$2:$FR$174,O$1+3,$A171)&gt;0,INDEX($B$2:$FR$174,O$1*2,$A171)&gt;0,INDEX($B$2:$FR$174,O$1,$A171+1)&gt;0,INDEX($B$2:$FR$174,O$1,$A171+3)&gt;0,INDEX($B$2:$FR$174,O$1,$A171*2)&gt;0),-2,0),Д!O171)</f>
        <v>1</v>
      </c>
      <c r="P171">
        <f>IF(Д!P171=0,IF(AND(INDEX($B$2:$FR$174,P$1+1,$A171)&gt;0,INDEX($B$2:$FR$174,P$1+3,$A171)&gt;0,INDEX($B$2:$FR$174,P$1*2,$A171)&gt;0,INDEX($B$2:$FR$174,P$1,$A171+1)&gt;0,INDEX($B$2:$FR$174,P$1,$A171+3)&gt;0,INDEX($B$2:$FR$174,P$1,$A171*2)&gt;0),-2,0),Д!P171)</f>
        <v>1</v>
      </c>
      <c r="Q171">
        <f>IF(Д!Q171=0,IF(AND(INDEX($B$2:$FR$174,Q$1+1,$A171)&gt;0,INDEX($B$2:$FR$174,Q$1+3,$A171)&gt;0,INDEX($B$2:$FR$174,Q$1*2,$A171)&gt;0,INDEX($B$2:$FR$174,Q$1,$A171+1)&gt;0,INDEX($B$2:$FR$174,Q$1,$A171+3)&gt;0,INDEX($B$2:$FR$174,Q$1,$A171*2)&gt;0),-2,0),Д!Q171)</f>
        <v>1</v>
      </c>
      <c r="R171">
        <f>IF(Д!R171=0,IF(AND(INDEX($B$2:$FR$174,R$1+1,$A171)&gt;0,INDEX($B$2:$FR$174,R$1+3,$A171)&gt;0,INDEX($B$2:$FR$174,R$1*2,$A171)&gt;0,INDEX($B$2:$FR$174,R$1,$A171+1)&gt;0,INDEX($B$2:$FR$174,R$1,$A171+3)&gt;0,INDEX($B$2:$FR$174,R$1,$A171*2)&gt;0),-2,0),Д!R171)</f>
        <v>1</v>
      </c>
      <c r="S171">
        <f>IF(Д!S171=0,IF(AND(INDEX($B$2:$FR$174,S$1+1,$A171)&gt;0,INDEX($B$2:$FR$174,S$1+3,$A171)&gt;0,INDEX($B$2:$FR$174,S$1*2,$A171)&gt;0,INDEX($B$2:$FR$174,S$1,$A171+1)&gt;0,INDEX($B$2:$FR$174,S$1,$A171+3)&gt;0,INDEX($B$2:$FR$174,S$1,$A171*2)&gt;0),-2,0),Д!S171)</f>
        <v>1</v>
      </c>
      <c r="T171">
        <f>IF(Д!T171=0,IF(AND(INDEX($B$2:$FR$174,T$1+1,$A171)&gt;0,INDEX($B$2:$FR$174,T$1+3,$A171)&gt;0,INDEX($B$2:$FR$174,T$1*2,$A171)&gt;0,INDEX($B$2:$FR$174,T$1,$A171+1)&gt;0,INDEX($B$2:$FR$174,T$1,$A171+3)&gt;0,INDEX($B$2:$FR$174,T$1,$A171*2)&gt;0),-2,0),Д!T171)</f>
        <v>1</v>
      </c>
      <c r="U171">
        <f>IF(Д!U171=0,IF(AND(INDEX($B$2:$FR$174,U$1+1,$A171)&gt;0,INDEX($B$2:$FR$174,U$1+3,$A171)&gt;0,INDEX($B$2:$FR$174,U$1*2,$A171)&gt;0,INDEX($B$2:$FR$174,U$1,$A171+1)&gt;0,INDEX($B$2:$FR$174,U$1,$A171+3)&gt;0,INDEX($B$2:$FR$174,U$1,$A171*2)&gt;0),-2,0),Д!U171)</f>
        <v>1</v>
      </c>
      <c r="V171">
        <f>IF(Д!V171=0,IF(AND(INDEX($B$2:$FR$174,V$1+1,$A171)&gt;0,INDEX($B$2:$FR$174,V$1+3,$A171)&gt;0,INDEX($B$2:$FR$174,V$1*2,$A171)&gt;0,INDEX($B$2:$FR$174,V$1,$A171+1)&gt;0,INDEX($B$2:$FR$174,V$1,$A171+3)&gt;0,INDEX($B$2:$FR$174,V$1,$A171*2)&gt;0),-2,0),Д!V171)</f>
        <v>1</v>
      </c>
      <c r="W171">
        <f>IF(Д!W171=0,IF(AND(INDEX($B$2:$FR$174,W$1+1,$A171)&gt;0,INDEX($B$2:$FR$174,W$1+3,$A171)&gt;0,INDEX($B$2:$FR$174,W$1*2,$A171)&gt;0,INDEX($B$2:$FR$174,W$1,$A171+1)&gt;0,INDEX($B$2:$FR$174,W$1,$A171+3)&gt;0,INDEX($B$2:$FR$174,W$1,$A171*2)&gt;0),-2,0),Д!W171)</f>
        <v>1</v>
      </c>
      <c r="X171">
        <f>IF(Д!X171=0,IF(AND(INDEX($B$2:$FR$174,X$1+1,$A171)&gt;0,INDEX($B$2:$FR$174,X$1+3,$A171)&gt;0,INDEX($B$2:$FR$174,X$1*2,$A171)&gt;0,INDEX($B$2:$FR$174,X$1,$A171+1)&gt;0,INDEX($B$2:$FR$174,X$1,$A171+3)&gt;0,INDEX($B$2:$FR$174,X$1,$A171*2)&gt;0),-2,0),Д!X171)</f>
        <v>1</v>
      </c>
      <c r="Y171">
        <f>IF(Д!Y171=0,IF(AND(INDEX($B$2:$FR$174,Y$1+1,$A171)&gt;0,INDEX($B$2:$FR$174,Y$1+3,$A171)&gt;0,INDEX($B$2:$FR$174,Y$1*2,$A171)&gt;0,INDEX($B$2:$FR$174,Y$1,$A171+1)&gt;0,INDEX($B$2:$FR$174,Y$1,$A171+3)&gt;0,INDEX($B$2:$FR$174,Y$1,$A171*2)&gt;0),-2,0),Д!Y171)</f>
        <v>1</v>
      </c>
      <c r="Z171">
        <f>IF(Д!Z171=0,IF(AND(INDEX($B$2:$FR$174,Z$1+1,$A171)&gt;0,INDEX($B$2:$FR$174,Z$1+3,$A171)&gt;0,INDEX($B$2:$FR$174,Z$1*2,$A171)&gt;0,INDEX($B$2:$FR$174,Z$1,$A171+1)&gt;0,INDEX($B$2:$FR$174,Z$1,$A171+3)&gt;0,INDEX($B$2:$FR$174,Z$1,$A171*2)&gt;0),-2,0),Д!Z171)</f>
        <v>1</v>
      </c>
      <c r="AA171">
        <f>IF(Д!AA171=0,IF(AND(INDEX($B$2:$FR$174,AA$1+1,$A171)&gt;0,INDEX($B$2:$FR$174,AA$1+3,$A171)&gt;0,INDEX($B$2:$FR$174,AA$1*2,$A171)&gt;0,INDEX($B$2:$FR$174,AA$1,$A171+1)&gt;0,INDEX($B$2:$FR$174,AA$1,$A171+3)&gt;0,INDEX($B$2:$FR$174,AA$1,$A171*2)&gt;0),-2,0),Д!AA171)</f>
        <v>1</v>
      </c>
      <c r="AB171">
        <f>IF(Д!AB171=0,IF(AND(INDEX($B$2:$FR$174,AB$1+1,$A171)&gt;0,INDEX($B$2:$FR$174,AB$1+3,$A171)&gt;0,INDEX($B$2:$FR$174,AB$1*2,$A171)&gt;0,INDEX($B$2:$FR$174,AB$1,$A171+1)&gt;0,INDEX($B$2:$FR$174,AB$1,$A171+3)&gt;0,INDEX($B$2:$FR$174,AB$1,$A171*2)&gt;0),-2,0),Д!AB171)</f>
        <v>1</v>
      </c>
      <c r="AC171">
        <f>IF(Д!AC171=0,IF(AND(INDEX($B$2:$FR$174,AC$1+1,$A171)&gt;0,INDEX($B$2:$FR$174,AC$1+3,$A171)&gt;0,INDEX($B$2:$FR$174,AC$1*2,$A171)&gt;0,INDEX($B$2:$FR$174,AC$1,$A171+1)&gt;0,INDEX($B$2:$FR$174,AC$1,$A171+3)&gt;0,INDEX($B$2:$FR$174,AC$1,$A171*2)&gt;0),-2,0),Д!AC171)</f>
        <v>1</v>
      </c>
      <c r="AD171">
        <f>IF(Д!AD171=0,IF(AND(INDEX($B$2:$FR$174,AD$1+1,$A171)&gt;0,INDEX($B$2:$FR$174,AD$1+3,$A171)&gt;0,INDEX($B$2:$FR$174,AD$1*2,$A171)&gt;0,INDEX($B$2:$FR$174,AD$1,$A171+1)&gt;0,INDEX($B$2:$FR$174,AD$1,$A171+3)&gt;0,INDEX($B$2:$FR$174,AD$1,$A171*2)&gt;0),-2,0),Д!AD171)</f>
        <v>1</v>
      </c>
      <c r="AE171">
        <f>IF(Д!AE171=0,IF(AND(INDEX($B$2:$FR$174,AE$1+1,$A171)&gt;0,INDEX($B$2:$FR$174,AE$1+3,$A171)&gt;0,INDEX($B$2:$FR$174,AE$1*2,$A171)&gt;0,INDEX($B$2:$FR$174,AE$1,$A171+1)&gt;0,INDEX($B$2:$FR$174,AE$1,$A171+3)&gt;0,INDEX($B$2:$FR$174,AE$1,$A171*2)&gt;0),-2,0),Д!AE171)</f>
        <v>1</v>
      </c>
      <c r="AF171">
        <f>IF(Д!AF171=0,IF(AND(INDEX($B$2:$FR$174,AF$1+1,$A171)&gt;0,INDEX($B$2:$FR$174,AF$1+3,$A171)&gt;0,INDEX($B$2:$FR$174,AF$1*2,$A171)&gt;0,INDEX($B$2:$FR$174,AF$1,$A171+1)&gt;0,INDEX($B$2:$FR$174,AF$1,$A171+3)&gt;0,INDEX($B$2:$FR$174,AF$1,$A171*2)&gt;0),-2,0),Д!AF171)</f>
        <v>1</v>
      </c>
      <c r="AG171">
        <f>IF(Д!AG171=0,IF(AND(INDEX($B$2:$FR$174,AG$1+1,$A171)&gt;0,INDEX($B$2:$FR$174,AG$1+3,$A171)&gt;0,INDEX($B$2:$FR$174,AG$1*2,$A171)&gt;0,INDEX($B$2:$FR$174,AG$1,$A171+1)&gt;0,INDEX($B$2:$FR$174,AG$1,$A171+3)&gt;0,INDEX($B$2:$FR$174,AG$1,$A171*2)&gt;0),-2,0),Д!AG171)</f>
        <v>1</v>
      </c>
      <c r="AH171">
        <f>IF(Д!AH171=0,IF(AND(INDEX($B$2:$FR$174,AH$1+1,$A171)&gt;0,INDEX($B$2:$FR$174,AH$1+3,$A171)&gt;0,INDEX($B$2:$FR$174,AH$1*2,$A171)&gt;0,INDEX($B$2:$FR$174,AH$1,$A171+1)&gt;0,INDEX($B$2:$FR$174,AH$1,$A171+3)&gt;0,INDEX($B$2:$FR$174,AH$1,$A171*2)&gt;0),-2,0),Д!AH171)</f>
        <v>1</v>
      </c>
      <c r="AI171">
        <f>IF(Д!AI171=0,IF(AND(INDEX($B$2:$FR$174,AI$1+1,$A171)&gt;0,INDEX($B$2:$FR$174,AI$1+3,$A171)&gt;0,INDEX($B$2:$FR$174,AI$1*2,$A171)&gt;0,INDEX($B$2:$FR$174,AI$1,$A171+1)&gt;0,INDEX($B$2:$FR$174,AI$1,$A171+3)&gt;0,INDEX($B$2:$FR$174,AI$1,$A171*2)&gt;0),-2,0),Д!AI171)</f>
        <v>1</v>
      </c>
      <c r="AJ171">
        <f>IF(Д!AJ171=0,IF(AND(INDEX($B$2:$FR$174,AJ$1+1,$A171)&gt;0,INDEX($B$2:$FR$174,AJ$1+3,$A171)&gt;0,INDEX($B$2:$FR$174,AJ$1*2,$A171)&gt;0,INDEX($B$2:$FR$174,AJ$1,$A171+1)&gt;0,INDEX($B$2:$FR$174,AJ$1,$A171+3)&gt;0,INDEX($B$2:$FR$174,AJ$1,$A171*2)&gt;0),-2,0),Д!AJ171)</f>
        <v>1</v>
      </c>
      <c r="AK171">
        <f>IF(Д!AK171=0,IF(AND(INDEX($B$2:$FR$174,AK$1+1,$A171)&gt;0,INDEX($B$2:$FR$174,AK$1+3,$A171)&gt;0,INDEX($B$2:$FR$174,AK$1*2,$A171)&gt;0,INDEX($B$2:$FR$174,AK$1,$A171+1)&gt;0,INDEX($B$2:$FR$174,AK$1,$A171+3)&gt;0,INDEX($B$2:$FR$174,AK$1,$A171*2)&gt;0),-2,0),Д!AK171)</f>
        <v>1</v>
      </c>
      <c r="AL171">
        <f>IF(Д!AL171=0,IF(AND(INDEX($B$2:$FR$174,AL$1+1,$A171)&gt;0,INDEX($B$2:$FR$174,AL$1+3,$A171)&gt;0,INDEX($B$2:$FR$174,AL$1*2,$A171)&gt;0,INDEX($B$2:$FR$174,AL$1,$A171+1)&gt;0,INDEX($B$2:$FR$174,AL$1,$A171+3)&gt;0,INDEX($B$2:$FR$174,AL$1,$A171*2)&gt;0),-2,0),Д!AL171)</f>
        <v>1</v>
      </c>
      <c r="AM171">
        <f>IF(Д!AM171=0,IF(AND(INDEX($B$2:$FR$174,AM$1+1,$A171)&gt;0,INDEX($B$2:$FR$174,AM$1+3,$A171)&gt;0,INDEX($B$2:$FR$174,AM$1*2,$A171)&gt;0,INDEX($B$2:$FR$174,AM$1,$A171+1)&gt;0,INDEX($B$2:$FR$174,AM$1,$A171+3)&gt;0,INDEX($B$2:$FR$174,AM$1,$A171*2)&gt;0),-2,0),Д!AM171)</f>
        <v>1</v>
      </c>
      <c r="AN171">
        <f>IF(Д!AN171=0,IF(AND(INDEX($B$2:$FR$174,AN$1+1,$A171)&gt;0,INDEX($B$2:$FR$174,AN$1+3,$A171)&gt;0,INDEX($B$2:$FR$174,AN$1*2,$A171)&gt;0,INDEX($B$2:$FR$174,AN$1,$A171+1)&gt;0,INDEX($B$2:$FR$174,AN$1,$A171+3)&gt;0,INDEX($B$2:$FR$174,AN$1,$A171*2)&gt;0),-2,0),Д!AN171)</f>
        <v>1</v>
      </c>
      <c r="AO171">
        <f>IF(Д!AO171=0,IF(AND(INDEX($B$2:$FR$174,AO$1+1,$A171)&gt;0,INDEX($B$2:$FR$174,AO$1+3,$A171)&gt;0,INDEX($B$2:$FR$174,AO$1*2,$A171)&gt;0,INDEX($B$2:$FR$174,AO$1,$A171+1)&gt;0,INDEX($B$2:$FR$174,AO$1,$A171+3)&gt;0,INDEX($B$2:$FR$174,AO$1,$A171*2)&gt;0),-2,0),Д!AO171)</f>
        <v>1</v>
      </c>
      <c r="AP171">
        <f>IF(Д!AP171=0,IF(AND(INDEX($B$2:$FR$174,AP$1+1,$A171)&gt;0,INDEX($B$2:$FR$174,AP$1+3,$A171)&gt;0,INDEX($B$2:$FR$174,AP$1*2,$A171)&gt;0,INDEX($B$2:$FR$174,AP$1,$A171+1)&gt;0,INDEX($B$2:$FR$174,AP$1,$A171+3)&gt;0,INDEX($B$2:$FR$174,AP$1,$A171*2)&gt;0),-2,0),Д!AP171)</f>
        <v>1</v>
      </c>
      <c r="AQ171">
        <f>IF(Д!AQ171=0,IF(AND(INDEX($B$2:$FR$174,AQ$1+1,$A171)&gt;0,INDEX($B$2:$FR$174,AQ$1+3,$A171)&gt;0,INDEX($B$2:$FR$174,AQ$1*2,$A171)&gt;0,INDEX($B$2:$FR$174,AQ$1,$A171+1)&gt;0,INDEX($B$2:$FR$174,AQ$1,$A171+3)&gt;0,INDEX($B$2:$FR$174,AQ$1,$A171*2)&gt;0),-2,0),Д!AQ171)</f>
        <v>1</v>
      </c>
      <c r="AR171">
        <f>IF(Д!AR171=0,IF(AND(INDEX($B$2:$FR$174,AR$1+1,$A171)&gt;0,INDEX($B$2:$FR$174,AR$1+3,$A171)&gt;0,INDEX($B$2:$FR$174,AR$1*2,$A171)&gt;0,INDEX($B$2:$FR$174,AR$1,$A171+1)&gt;0,INDEX($B$2:$FR$174,AR$1,$A171+3)&gt;0,INDEX($B$2:$FR$174,AR$1,$A171*2)&gt;0),-2,0),Д!AR171)</f>
        <v>1</v>
      </c>
      <c r="AS171">
        <f>IF(Д!AS171=0,IF(AND(INDEX($B$2:$FR$174,AS$1+1,$A171)&gt;0,INDEX($B$2:$FR$174,AS$1+3,$A171)&gt;0,INDEX($B$2:$FR$174,AS$1*2,$A171)&gt;0,INDEX($B$2:$FR$174,AS$1,$A171+1)&gt;0,INDEX($B$2:$FR$174,AS$1,$A171+3)&gt;0,INDEX($B$2:$FR$174,AS$1,$A171*2)&gt;0),-2,0),Д!AS171)</f>
        <v>1</v>
      </c>
      <c r="AT171">
        <f>IF(Д!AT171=0,IF(AND(INDEX($B$2:$FR$174,AT$1+1,$A171)&gt;0,INDEX($B$2:$FR$174,AT$1+3,$A171)&gt;0,INDEX($B$2:$FR$174,AT$1*2,$A171)&gt;0,INDEX($B$2:$FR$174,AT$1,$A171+1)&gt;0,INDEX($B$2:$FR$174,AT$1,$A171+3)&gt;0,INDEX($B$2:$FR$174,AT$1,$A171*2)&gt;0),-2,0),Д!AT171)</f>
        <v>1</v>
      </c>
      <c r="AU171">
        <f>IF(Д!AU171=0,IF(AND(INDEX($B$2:$FR$174,AU$1+1,$A171)&gt;0,INDEX($B$2:$FR$174,AU$1+3,$A171)&gt;0,INDEX($B$2:$FR$174,AU$1*2,$A171)&gt;0,INDEX($B$2:$FR$174,AU$1,$A171+1)&gt;0,INDEX($B$2:$FR$174,AU$1,$A171+3)&gt;0,INDEX($B$2:$FR$174,AU$1,$A171*2)&gt;0),-2,0),Д!AU171)</f>
        <v>1</v>
      </c>
      <c r="AV171">
        <f>IF(Д!AV171=0,IF(AND(INDEX($B$2:$FR$174,AV$1+1,$A171)&gt;0,INDEX($B$2:$FR$174,AV$1+3,$A171)&gt;0,INDEX($B$2:$FR$174,AV$1*2,$A171)&gt;0,INDEX($B$2:$FR$174,AV$1,$A171+1)&gt;0,INDEX($B$2:$FR$174,AV$1,$A171+3)&gt;0,INDEX($B$2:$FR$174,AV$1,$A171*2)&gt;0),-2,0),Д!AV171)</f>
        <v>1</v>
      </c>
      <c r="AW171">
        <f>IF(Д!AW171=0,IF(AND(INDEX($B$2:$FR$174,AW$1+1,$A171)&gt;0,INDEX($B$2:$FR$174,AW$1+3,$A171)&gt;0,INDEX($B$2:$FR$174,AW$1*2,$A171)&gt;0,INDEX($B$2:$FR$174,AW$1,$A171+1)&gt;0,INDEX($B$2:$FR$174,AW$1,$A171+3)&gt;0,INDEX($B$2:$FR$174,AW$1,$A171*2)&gt;0),-2,0),Д!AW171)</f>
        <v>1</v>
      </c>
      <c r="AX171">
        <f>IF(Д!AX171=0,IF(AND(INDEX($B$2:$FR$174,AX$1+1,$A171)&gt;0,INDEX($B$2:$FR$174,AX$1+3,$A171)&gt;0,INDEX($B$2:$FR$174,AX$1*2,$A171)&gt;0,INDEX($B$2:$FR$174,AX$1,$A171+1)&gt;0,INDEX($B$2:$FR$174,AX$1,$A171+3)&gt;0,INDEX($B$2:$FR$174,AX$1,$A171*2)&gt;0),-2,0),Д!AX171)</f>
        <v>1</v>
      </c>
      <c r="AY171">
        <f>IF(Д!AY171=0,IF(AND(INDEX($B$2:$FR$174,AY$1+1,$A171)&gt;0,INDEX($B$2:$FR$174,AY$1+3,$A171)&gt;0,INDEX($B$2:$FR$174,AY$1*2,$A171)&gt;0,INDEX($B$2:$FR$174,AY$1,$A171+1)&gt;0,INDEX($B$2:$FR$174,AY$1,$A171+3)&gt;0,INDEX($B$2:$FR$174,AY$1,$A171*2)&gt;0),-2,0),Д!AY171)</f>
        <v>1</v>
      </c>
      <c r="AZ171">
        <f>IF(Д!AZ171=0,IF(AND(INDEX($B$2:$FR$174,AZ$1+1,$A171)&gt;0,INDEX($B$2:$FR$174,AZ$1+3,$A171)&gt;0,INDEX($B$2:$FR$174,AZ$1*2,$A171)&gt;0,INDEX($B$2:$FR$174,AZ$1,$A171+1)&gt;0,INDEX($B$2:$FR$174,AZ$1,$A171+3)&gt;0,INDEX($B$2:$FR$174,AZ$1,$A171*2)&gt;0),-2,0),Д!AZ171)</f>
        <v>1</v>
      </c>
      <c r="BA171">
        <f>IF(Д!BA171=0,IF(AND(INDEX($B$2:$FR$174,BA$1+1,$A171)&gt;0,INDEX($B$2:$FR$174,BA$1+3,$A171)&gt;0,INDEX($B$2:$FR$174,BA$1*2,$A171)&gt;0,INDEX($B$2:$FR$174,BA$1,$A171+1)&gt;0,INDEX($B$2:$FR$174,BA$1,$A171+3)&gt;0,INDEX($B$2:$FR$174,BA$1,$A171*2)&gt;0),-2,0),Д!BA171)</f>
        <v>1</v>
      </c>
      <c r="BB171">
        <f>IF(Д!BB171=0,IF(AND(INDEX($B$2:$FR$174,BB$1+1,$A171)&gt;0,INDEX($B$2:$FR$174,BB$1+3,$A171)&gt;0,INDEX($B$2:$FR$174,BB$1*2,$A171)&gt;0,INDEX($B$2:$FR$174,BB$1,$A171+1)&gt;0,INDEX($B$2:$FR$174,BB$1,$A171+3)&gt;0,INDEX($B$2:$FR$174,BB$1,$A171*2)&gt;0),-2,0),Д!BB171)</f>
        <v>1</v>
      </c>
      <c r="BC171">
        <f>IF(Д!BC171=0,IF(AND(INDEX($B$2:$FR$174,BC$1+1,$A171)&gt;0,INDEX($B$2:$FR$174,BC$1+3,$A171)&gt;0,INDEX($B$2:$FR$174,BC$1*2,$A171)&gt;0,INDEX($B$2:$FR$174,BC$1,$A171+1)&gt;0,INDEX($B$2:$FR$174,BC$1,$A171+3)&gt;0,INDEX($B$2:$FR$174,BC$1,$A171*2)&gt;0),-2,0),Д!BC171)</f>
        <v>1</v>
      </c>
      <c r="BD171">
        <f>IF(Д!BD171=0,IF(AND(INDEX($B$2:$FR$174,BD$1+1,$A171)&gt;0,INDEX($B$2:$FR$174,BD$1+3,$A171)&gt;0,INDEX($B$2:$FR$174,BD$1*2,$A171)&gt;0,INDEX($B$2:$FR$174,BD$1,$A171+1)&gt;0,INDEX($B$2:$FR$174,BD$1,$A171+3)&gt;0,INDEX($B$2:$FR$174,BD$1,$A171*2)&gt;0),-2,0),Д!BD171)</f>
        <v>1</v>
      </c>
      <c r="BE171">
        <f>IF(Д!BE171=0,IF(AND(INDEX($B$2:$FR$174,BE$1+1,$A171)&gt;0,INDEX($B$2:$FR$174,BE$1+3,$A171)&gt;0,INDEX($B$2:$FR$174,BE$1*2,$A171)&gt;0,INDEX($B$2:$FR$174,BE$1,$A171+1)&gt;0,INDEX($B$2:$FR$174,BE$1,$A171+3)&gt;0,INDEX($B$2:$FR$174,BE$1,$A171*2)&gt;0),-2,0),Д!BE171)</f>
        <v>1</v>
      </c>
      <c r="BF171">
        <f>IF(Д!BF171=0,IF(AND(INDEX($B$2:$FR$174,BF$1+1,$A171)&gt;0,INDEX($B$2:$FR$174,BF$1+3,$A171)&gt;0,INDEX($B$2:$FR$174,BF$1*2,$A171)&gt;0,INDEX($B$2:$FR$174,BF$1,$A171+1)&gt;0,INDEX($B$2:$FR$174,BF$1,$A171+3)&gt;0,INDEX($B$2:$FR$174,BF$1,$A171*2)&gt;0),-2,0),Д!BF171)</f>
        <v>1</v>
      </c>
      <c r="BG171">
        <f>IF(Д!BG171=0,IF(AND(INDEX($B$2:$FR$174,BG$1+1,$A171)&gt;0,INDEX($B$2:$FR$174,BG$1+3,$A171)&gt;0,INDEX($B$2:$FR$174,BG$1*2,$A171)&gt;0,INDEX($B$2:$FR$174,BG$1,$A171+1)&gt;0,INDEX($B$2:$FR$174,BG$1,$A171+3)&gt;0,INDEX($B$2:$FR$174,BG$1,$A171*2)&gt;0),-2,0),Д!BG171)</f>
        <v>1</v>
      </c>
      <c r="BH171">
        <f>IF(Д!BH171=0,IF(AND(INDEX($B$2:$FR$174,BH$1+1,$A171)&gt;0,INDEX($B$2:$FR$174,BH$1+3,$A171)&gt;0,INDEX($B$2:$FR$174,BH$1*2,$A171)&gt;0,INDEX($B$2:$FR$174,BH$1,$A171+1)&gt;0,INDEX($B$2:$FR$174,BH$1,$A171+3)&gt;0,INDEX($B$2:$FR$174,BH$1,$A171*2)&gt;0),-2,0),Д!BH171)</f>
        <v>1</v>
      </c>
      <c r="BI171">
        <f>IF(Д!BI171=0,IF(AND(INDEX($B$2:$FR$174,BI$1+1,$A171)&gt;0,INDEX($B$2:$FR$174,BI$1+3,$A171)&gt;0,INDEX($B$2:$FR$174,BI$1*2,$A171)&gt;0,INDEX($B$2:$FR$174,BI$1,$A171+1)&gt;0,INDEX($B$2:$FR$174,BI$1,$A171+3)&gt;0,INDEX($B$2:$FR$174,BI$1,$A171*2)&gt;0),-2,0),Д!BI171)</f>
        <v>1</v>
      </c>
      <c r="BJ171">
        <f>IF(Д!BJ171=0,IF(AND(INDEX($B$2:$FR$174,BJ$1+1,$A171)&gt;0,INDEX($B$2:$FR$174,BJ$1+3,$A171)&gt;0,INDEX($B$2:$FR$174,BJ$1*2,$A171)&gt;0,INDEX($B$2:$FR$174,BJ$1,$A171+1)&gt;0,INDEX($B$2:$FR$174,BJ$1,$A171+3)&gt;0,INDEX($B$2:$FR$174,BJ$1,$A171*2)&gt;0),-2,0),Д!BJ171)</f>
        <v>1</v>
      </c>
      <c r="BK171">
        <f>IF(Д!BK171=0,IF(AND(INDEX($B$2:$FR$174,BK$1+1,$A171)&gt;0,INDEX($B$2:$FR$174,BK$1+3,$A171)&gt;0,INDEX($B$2:$FR$174,BK$1*2,$A171)&gt;0,INDEX($B$2:$FR$174,BK$1,$A171+1)&gt;0,INDEX($B$2:$FR$174,BK$1,$A171+3)&gt;0,INDEX($B$2:$FR$174,BK$1,$A171*2)&gt;0),-2,0),Д!BK171)</f>
        <v>1</v>
      </c>
      <c r="BL171">
        <f>IF(Д!BL171=0,IF(AND(INDEX($B$2:$FR$174,BL$1+1,$A171)&gt;0,INDEX($B$2:$FR$174,BL$1+3,$A171)&gt;0,INDEX($B$2:$FR$174,BL$1*2,$A171)&gt;0,INDEX($B$2:$FR$174,BL$1,$A171+1)&gt;0,INDEX($B$2:$FR$174,BL$1,$A171+3)&gt;0,INDEX($B$2:$FR$174,BL$1,$A171*2)&gt;0),-2,0),Д!BL171)</f>
        <v>1</v>
      </c>
      <c r="BM171">
        <f>IF(Д!BM171=0,IF(AND(INDEX($B$2:$FR$174,BM$1+1,$A171)&gt;0,INDEX($B$2:$FR$174,BM$1+3,$A171)&gt;0,INDEX($B$2:$FR$174,BM$1*2,$A171)&gt;0,INDEX($B$2:$FR$174,BM$1,$A171+1)&gt;0,INDEX($B$2:$FR$174,BM$1,$A171+3)&gt;0,INDEX($B$2:$FR$174,BM$1,$A171*2)&gt;0),-2,0),Д!BM171)</f>
        <v>1</v>
      </c>
      <c r="BN171">
        <f>IF(Д!BN171=0,IF(AND(INDEX($B$2:$FR$174,BN$1+1,$A171)&gt;0,INDEX($B$2:$FR$174,BN$1+3,$A171)&gt;0,INDEX($B$2:$FR$174,BN$1*2,$A171)&gt;0,INDEX($B$2:$FR$174,BN$1,$A171+1)&gt;0,INDEX($B$2:$FR$174,BN$1,$A171+3)&gt;0,INDEX($B$2:$FR$174,BN$1,$A171*2)&gt;0),-2,0),Д!BN171)</f>
        <v>1</v>
      </c>
      <c r="BO171">
        <f>IF(Д!BO171=0,IF(AND(INDEX($B$2:$FR$174,BO$1+1,$A171)&gt;0,INDEX($B$2:$FR$174,BO$1+3,$A171)&gt;0,INDEX($B$2:$FR$174,BO$1*2,$A171)&gt;0,INDEX($B$2:$FR$174,BO$1,$A171+1)&gt;0,INDEX($B$2:$FR$174,BO$1,$A171+3)&gt;0,INDEX($B$2:$FR$174,BO$1,$A171*2)&gt;0),-2,0),Д!BO171)</f>
        <v>1</v>
      </c>
      <c r="BP171">
        <f>IF(Д!BP171=0,IF(AND(INDEX($B$2:$FR$174,BP$1+1,$A171)&gt;0,INDEX($B$2:$FR$174,BP$1+3,$A171)&gt;0,INDEX($B$2:$FR$174,BP$1*2,$A171)&gt;0,INDEX($B$2:$FR$174,BP$1,$A171+1)&gt;0,INDEX($B$2:$FR$174,BP$1,$A171+3)&gt;0,INDEX($B$2:$FR$174,BP$1,$A171*2)&gt;0),-2,0),Д!BP171)</f>
        <v>1</v>
      </c>
      <c r="BQ171">
        <f>IF(Д!BQ171=0,IF(AND(INDEX($B$2:$FR$174,BQ$1+1,$A171)&gt;0,INDEX($B$2:$FR$174,BQ$1+3,$A171)&gt;0,INDEX($B$2:$FR$174,BQ$1*2,$A171)&gt;0,INDEX($B$2:$FR$174,BQ$1,$A171+1)&gt;0,INDEX($B$2:$FR$174,BQ$1,$A171+3)&gt;0,INDEX($B$2:$FR$174,BQ$1,$A171*2)&gt;0),-2,0),Д!BQ171)</f>
        <v>1</v>
      </c>
      <c r="BR171">
        <f>IF(Д!BR171=0,IF(AND(INDEX($B$2:$FR$174,BR$1+1,$A171)&gt;0,INDEX($B$2:$FR$174,BR$1+3,$A171)&gt;0,INDEX($B$2:$FR$174,BR$1*2,$A171)&gt;0,INDEX($B$2:$FR$174,BR$1,$A171+1)&gt;0,INDEX($B$2:$FR$174,BR$1,$A171+3)&gt;0,INDEX($B$2:$FR$174,BR$1,$A171*2)&gt;0),-2,0),Д!BR171)</f>
        <v>1</v>
      </c>
      <c r="BS171">
        <f>IF(Д!BS171=0,IF(AND(INDEX($B$2:$FR$174,BS$1+1,$A171)&gt;0,INDEX($B$2:$FR$174,BS$1+3,$A171)&gt;0,INDEX($B$2:$FR$174,BS$1*2,$A171)&gt;0,INDEX($B$2:$FR$174,BS$1,$A171+1)&gt;0,INDEX($B$2:$FR$174,BS$1,$A171+3)&gt;0,INDEX($B$2:$FR$174,BS$1,$A171*2)&gt;0),-2,0),Д!BS171)</f>
        <v>1</v>
      </c>
      <c r="BT171">
        <f>IF(Д!BT171=0,IF(AND(INDEX($B$2:$FR$174,BT$1+1,$A171)&gt;0,INDEX($B$2:$FR$174,BT$1+3,$A171)&gt;0,INDEX($B$2:$FR$174,BT$1*2,$A171)&gt;0,INDEX($B$2:$FR$174,BT$1,$A171+1)&gt;0,INDEX($B$2:$FR$174,BT$1,$A171+3)&gt;0,INDEX($B$2:$FR$174,BT$1,$A171*2)&gt;0),-2,0),Д!BT171)</f>
        <v>1</v>
      </c>
      <c r="BU171">
        <f>IF(Д!BU171=0,IF(AND(INDEX($B$2:$FR$174,BU$1+1,$A171)&gt;0,INDEX($B$2:$FR$174,BU$1+3,$A171)&gt;0,INDEX($B$2:$FR$174,BU$1*2,$A171)&gt;0,INDEX($B$2:$FR$174,BU$1,$A171+1)&gt;0,INDEX($B$2:$FR$174,BU$1,$A171+3)&gt;0,INDEX($B$2:$FR$174,BU$1,$A171*2)&gt;0),-2,0),Д!BU171)</f>
        <v>1</v>
      </c>
      <c r="BV171">
        <f>IF(Д!BV171=0,IF(AND(INDEX($B$2:$FR$174,BV$1+1,$A171)&gt;0,INDEX($B$2:$FR$174,BV$1+3,$A171)&gt;0,INDEX($B$2:$FR$174,BV$1*2,$A171)&gt;0,INDEX($B$2:$FR$174,BV$1,$A171+1)&gt;0,INDEX($B$2:$FR$174,BV$1,$A171+3)&gt;0,INDEX($B$2:$FR$174,BV$1,$A171*2)&gt;0),-2,0),Д!BV171)</f>
        <v>1</v>
      </c>
      <c r="BW171">
        <f>IF(Д!BW171=0,IF(AND(INDEX($B$2:$FR$174,BW$1+1,$A171)&gt;0,INDEX($B$2:$FR$174,BW$1+3,$A171)&gt;0,INDEX($B$2:$FR$174,BW$1*2,$A171)&gt;0,INDEX($B$2:$FR$174,BW$1,$A171+1)&gt;0,INDEX($B$2:$FR$174,BW$1,$A171+3)&gt;0,INDEX($B$2:$FR$174,BW$1,$A171*2)&gt;0),-2,0),Д!BW171)</f>
        <v>1</v>
      </c>
      <c r="BX171">
        <f>IF(Д!BX171=0,IF(AND(INDEX($B$2:$FR$174,BX$1+1,$A171)&gt;0,INDEX($B$2:$FR$174,BX$1+3,$A171)&gt;0,INDEX($B$2:$FR$174,BX$1*2,$A171)&gt;0,INDEX($B$2:$FR$174,BX$1,$A171+1)&gt;0,INDEX($B$2:$FR$174,BX$1,$A171+3)&gt;0,INDEX($B$2:$FR$174,BX$1,$A171*2)&gt;0),-2,0),Д!BX171)</f>
        <v>1</v>
      </c>
      <c r="BY171">
        <f>IF(Д!BY171=0,IF(AND(INDEX($B$2:$FR$174,BY$1+1,$A171)&gt;0,INDEX($B$2:$FR$174,BY$1+3,$A171)&gt;0,INDEX($B$2:$FR$174,BY$1*2,$A171)&gt;0,INDEX($B$2:$FR$174,BY$1,$A171+1)&gt;0,INDEX($B$2:$FR$174,BY$1,$A171+3)&gt;0,INDEX($B$2:$FR$174,BY$1,$A171*2)&gt;0),-2,0),Д!BY171)</f>
        <v>1</v>
      </c>
      <c r="BZ171">
        <f>IF(Д!BZ171=0,IF(AND(INDEX($B$2:$FR$174,BZ$1+1,$A171)&gt;0,INDEX($B$2:$FR$174,BZ$1+3,$A171)&gt;0,INDEX($B$2:$FR$174,BZ$1*2,$A171)&gt;0,INDEX($B$2:$FR$174,BZ$1,$A171+1)&gt;0,INDEX($B$2:$FR$174,BZ$1,$A171+3)&gt;0,INDEX($B$2:$FR$174,BZ$1,$A171*2)&gt;0),-2,0),Д!BZ171)</f>
        <v>1</v>
      </c>
      <c r="CA171">
        <f>IF(Д!CA171=0,IF(AND(INDEX($B$2:$FR$174,CA$1+1,$A171)&gt;0,INDEX($B$2:$FR$174,CA$1+3,$A171)&gt;0,INDEX($B$2:$FR$174,CA$1*2,$A171)&gt;0,INDEX($B$2:$FR$174,CA$1,$A171+1)&gt;0,INDEX($B$2:$FR$174,CA$1,$A171+3)&gt;0,INDEX($B$2:$FR$174,CA$1,$A171*2)&gt;0),-2,0),Д!CA171)</f>
        <v>1</v>
      </c>
      <c r="CB171">
        <f>IF(Д!CB171=0,IF(AND(INDEX($B$2:$FR$174,CB$1+1,$A171)&gt;0,INDEX($B$2:$FR$174,CB$1+3,$A171)&gt;0,INDEX($B$2:$FR$174,CB$1*2,$A171)&gt;0,INDEX($B$2:$FR$174,CB$1,$A171+1)&gt;0,INDEX($B$2:$FR$174,CB$1,$A171+3)&gt;0,INDEX($B$2:$FR$174,CB$1,$A171*2)&gt;0),-2,0),Д!CB171)</f>
        <v>1</v>
      </c>
      <c r="CC171">
        <f>IF(Д!CC171=0,IF(AND(INDEX($B$2:$FR$174,CC$1+1,$A171)&gt;0,INDEX($B$2:$FR$174,CC$1+3,$A171)&gt;0,INDEX($B$2:$FR$174,CC$1*2,$A171)&gt;0,INDEX($B$2:$FR$174,CC$1,$A171+1)&gt;0,INDEX($B$2:$FR$174,CC$1,$A171+3)&gt;0,INDEX($B$2:$FR$174,CC$1,$A171*2)&gt;0),-2,0),Д!CC171)</f>
        <v>1</v>
      </c>
      <c r="CD171">
        <f>IF(Д!CD171=0,IF(AND(INDEX($B$2:$FR$174,CD$1+1,$A171)&gt;0,INDEX($B$2:$FR$174,CD$1+3,$A171)&gt;0,INDEX($B$2:$FR$174,CD$1*2,$A171)&gt;0,INDEX($B$2:$FR$174,CD$1,$A171+1)&gt;0,INDEX($B$2:$FR$174,CD$1,$A171+3)&gt;0,INDEX($B$2:$FR$174,CD$1,$A171*2)&gt;0),-2,0),Д!CD171)</f>
        <v>1</v>
      </c>
      <c r="CE171">
        <f>IF(Д!CE171=0,IF(AND(INDEX($B$2:$FR$174,CE$1+1,$A171)&gt;0,INDEX($B$2:$FR$174,CE$1+3,$A171)&gt;0,INDEX($B$2:$FR$174,CE$1*2,$A171)&gt;0,INDEX($B$2:$FR$174,CE$1,$A171+1)&gt;0,INDEX($B$2:$FR$174,CE$1,$A171+3)&gt;0,INDEX($B$2:$FR$174,CE$1,$A171*2)&gt;0),-2,0),Д!CE171)</f>
        <v>1</v>
      </c>
      <c r="CF171">
        <f>IF(Д!CF171=0,IF(AND(INDEX($B$2:$FR$174,CF$1+1,$A171)&gt;0,INDEX($B$2:$FR$174,CF$1+3,$A171)&gt;0,INDEX($B$2:$FR$174,CF$1*2,$A171)&gt;0,INDEX($B$2:$FR$174,CF$1,$A171+1)&gt;0,INDEX($B$2:$FR$174,CF$1,$A171+3)&gt;0,INDEX($B$2:$FR$174,CF$1,$A171*2)&gt;0),-2,0),Д!CF171)</f>
        <v>1</v>
      </c>
      <c r="CG171">
        <f>IF(Д!CG171=0,IF(AND(INDEX($B$2:$FR$174,CG$1+1,$A171)&gt;0,INDEX($B$2:$FR$174,CG$1+3,$A171)&gt;0,INDEX($B$2:$FR$174,CG$1*2,$A171)&gt;0,INDEX($B$2:$FR$174,CG$1,$A171+1)&gt;0,INDEX($B$2:$FR$174,CG$1,$A171+3)&gt;0,INDEX($B$2:$FR$174,CG$1,$A171*2)&gt;0),-2,0),Д!CG171)</f>
        <v>1</v>
      </c>
      <c r="CH171">
        <f>IF(Д!CH171=0,IF(AND(INDEX($B$2:$FR$174,CH$1+1,$A171)&gt;0,INDEX($B$2:$FR$174,CH$1+3,$A171)&gt;0,INDEX($B$2:$FR$174,CH$1*2,$A171)&gt;0,INDEX($B$2:$FR$174,CH$1,$A171+1)&gt;0,INDEX($B$2:$FR$174,CH$1,$A171+3)&gt;0,INDEX($B$2:$FR$174,CH$1,$A171*2)&gt;0),-2,0),Д!CH171)</f>
        <v>1</v>
      </c>
      <c r="CI171">
        <f>IF(Д!CI171=0,IF(AND(INDEX($B$2:$FR$174,CI$1+1,$A171)&gt;0,INDEX($B$2:$FR$174,CI$1+3,$A171)&gt;0,INDEX($B$2:$FR$174,CI$1*2,$A171)&gt;0,INDEX($B$2:$FR$174,CI$1,$A171+1)&gt;0,INDEX($B$2:$FR$174,CI$1,$A171+3)&gt;0,INDEX($B$2:$FR$174,CI$1,$A171*2)&gt;0),-2,0),Д!CI171)</f>
        <v>1</v>
      </c>
      <c r="CJ171">
        <f>IF(Д!CJ171=0,IF(AND(INDEX($B$2:$FR$174,CJ$1+1,$A171)&gt;0,INDEX($B$2:$FR$174,CJ$1+3,$A171)&gt;0,INDEX($B$2:$FR$174,CJ$1*2,$A171)&gt;0,INDEX($B$2:$FR$174,CJ$1,$A171+1)&gt;0,INDEX($B$2:$FR$174,CJ$1,$A171+3)&gt;0,INDEX($B$2:$FR$174,CJ$1,$A171*2)&gt;0),-2,0),Д!CJ171)</f>
        <v>1</v>
      </c>
      <c r="CK171">
        <f>IF(Д!CK171=0,IF(AND(INDEX($B$2:$FR$174,CK$1+1,$A171)&gt;0,INDEX($B$2:$FR$174,CK$1+3,$A171)&gt;0,INDEX($B$2:$FR$174,CK$1*2,$A171)&gt;0,INDEX($B$2:$FR$174,CK$1,$A171+1)&gt;0,INDEX($B$2:$FR$174,CK$1,$A171+3)&gt;0,INDEX($B$2:$FR$174,CK$1,$A171*2)&gt;0),-2,0),Д!CK171)</f>
        <v>1</v>
      </c>
      <c r="CL171">
        <f>IF(Д!CL171=0,IF(AND(INDEX($B$2:$FR$174,CL$1+1,$A171)&gt;0,INDEX($B$2:$FR$174,CL$1+3,$A171)&gt;0,INDEX($B$2:$FR$174,CL$1*2,$A171)&gt;0,INDEX($B$2:$FR$174,CL$1,$A171+1)&gt;0,INDEX($B$2:$FR$174,CL$1,$A171+3)&gt;0,INDEX($B$2:$FR$174,CL$1,$A171*2)&gt;0),-2,0),Д!CL171)</f>
        <v>1</v>
      </c>
      <c r="CM171">
        <f>IF(Д!CM171=0,IF(AND(INDEX($B$2:$FR$174,CM$1+1,$A171)&gt;0,INDEX($B$2:$FR$174,CM$1+3,$A171)&gt;0,INDEX($B$2:$FR$174,CM$1*2,$A171)&gt;0,INDEX($B$2:$FR$174,CM$1,$A171+1)&gt;0,INDEX($B$2:$FR$174,CM$1,$A171+3)&gt;0,INDEX($B$2:$FR$174,CM$1,$A171*2)&gt;0),-2,0),Д!CM171)</f>
        <v>1</v>
      </c>
      <c r="CN171">
        <f>IF(Д!CN171=0,IF(AND(INDEX($B$2:$FR$174,CN$1+1,$A171)&gt;0,INDEX($B$2:$FR$174,CN$1+3,$A171)&gt;0,INDEX($B$2:$FR$174,CN$1*2,$A171)&gt;0,INDEX($B$2:$FR$174,CN$1,$A171+1)&gt;0,INDEX($B$2:$FR$174,CN$1,$A171+3)&gt;0,INDEX($B$2:$FR$174,CN$1,$A171*2)&gt;0),-2,0),Д!CN171)</f>
        <v>1</v>
      </c>
      <c r="CO171">
        <f>IF(Д!CO171=0,IF(AND(INDEX($B$2:$FR$174,CO$1+1,$A171)&gt;0,INDEX($B$2:$FR$174,CO$1+3,$A171)&gt;0,INDEX($B$2:$FR$174,CO$1*2,$A171)&gt;0,INDEX($B$2:$FR$174,CO$1,$A171+1)&gt;0,INDEX($B$2:$FR$174,CO$1,$A171+3)&gt;0,INDEX($B$2:$FR$174,CO$1,$A171*2)&gt;0),-2,0),Д!CO171)</f>
        <v>1</v>
      </c>
      <c r="CP171">
        <f>IF(Д!CP171=0,IF(AND(INDEX($B$2:$FR$174,CP$1+1,$A171)&gt;0,INDEX($B$2:$FR$174,CP$1+3,$A171)&gt;0,INDEX($B$2:$FR$174,CP$1*2,$A171)&gt;0,INDEX($B$2:$FR$174,CP$1,$A171+1)&gt;0,INDEX($B$2:$FR$174,CP$1,$A171+3)&gt;0,INDEX($B$2:$FR$174,CP$1,$A171*2)&gt;0),-2,0),Д!CP171)</f>
        <v>1</v>
      </c>
      <c r="CQ171">
        <f>IF(Д!CQ171=0,IF(AND(INDEX($B$2:$FR$174,CQ$1+1,$A171)&gt;0,INDEX($B$2:$FR$174,CQ$1+3,$A171)&gt;0,INDEX($B$2:$FR$174,CQ$1*2,$A171)&gt;0,INDEX($B$2:$FR$174,CQ$1,$A171+1)&gt;0,INDEX($B$2:$FR$174,CQ$1,$A171+3)&gt;0,INDEX($B$2:$FR$174,CQ$1,$A171*2)&gt;0),-2,0),Д!CQ171)</f>
        <v>1</v>
      </c>
      <c r="CR171">
        <f>IF(Д!CR171=0,IF(AND(INDEX($B$2:$FR$174,CR$1+1,$A171)&gt;0,INDEX($B$2:$FR$174,CR$1+3,$A171)&gt;0,INDEX($B$2:$FR$174,CR$1*2,$A171)&gt;0,INDEX($B$2:$FR$174,CR$1,$A171+1)&gt;0,INDEX($B$2:$FR$174,CR$1,$A171+3)&gt;0,INDEX($B$2:$FR$174,CR$1,$A171*2)&gt;0),-2,0),Д!CR171)</f>
        <v>1</v>
      </c>
      <c r="CS171">
        <f>IF(Д!CS171=0,IF(AND(INDEX($B$2:$FR$174,CS$1+1,$A171)&gt;0,INDEX($B$2:$FR$174,CS$1+3,$A171)&gt;0,INDEX($B$2:$FR$174,CS$1*2,$A171)&gt;0,INDEX($B$2:$FR$174,CS$1,$A171+1)&gt;0,INDEX($B$2:$FR$174,CS$1,$A171+3)&gt;0,INDEX($B$2:$FR$174,CS$1,$A171*2)&gt;0),-2,0),Д!CS171)</f>
        <v>1</v>
      </c>
      <c r="CT171">
        <f>IF(Д!CT171=0,IF(AND(INDEX($B$2:$FR$174,CT$1+1,$A171)&gt;0,INDEX($B$2:$FR$174,CT$1+3,$A171)&gt;0,INDEX($B$2:$FR$174,CT$1*2,$A171)&gt;0,INDEX($B$2:$FR$174,CT$1,$A171+1)&gt;0,INDEX($B$2:$FR$174,CT$1,$A171+3)&gt;0,INDEX($B$2:$FR$174,CT$1,$A171*2)&gt;0),-2,0),Д!CT171)</f>
        <v>1</v>
      </c>
      <c r="CU171">
        <f>IF(Д!CU171=0,IF(AND(INDEX($B$2:$FR$174,CU$1+1,$A171)&gt;0,INDEX($B$2:$FR$174,CU$1+3,$A171)&gt;0,INDEX($B$2:$FR$174,CU$1*2,$A171)&gt;0,INDEX($B$2:$FR$174,CU$1,$A171+1)&gt;0,INDEX($B$2:$FR$174,CU$1,$A171+3)&gt;0,INDEX($B$2:$FR$174,CU$1,$A171*2)&gt;0),-2,0),Д!CU171)</f>
        <v>1</v>
      </c>
      <c r="CV171">
        <f>IF(Д!CV171=0,IF(AND(INDEX($B$2:$FR$174,CV$1+1,$A171)&gt;0,INDEX($B$2:$FR$174,CV$1+3,$A171)&gt;0,INDEX($B$2:$FR$174,CV$1*2,$A171)&gt;0,INDEX($B$2:$FR$174,CV$1,$A171+1)&gt;0,INDEX($B$2:$FR$174,CV$1,$A171+3)&gt;0,INDEX($B$2:$FR$174,CV$1,$A171*2)&gt;0),-2,0),Д!CV171)</f>
        <v>1</v>
      </c>
      <c r="CW171">
        <f>IF(Д!CW171=0,IF(AND(INDEX($B$2:$FR$174,CW$1+1,$A171)&gt;0,INDEX($B$2:$FR$174,CW$1+3,$A171)&gt;0,INDEX($B$2:$FR$174,CW$1*2,$A171)&gt;0,INDEX($B$2:$FR$174,CW$1,$A171+1)&gt;0,INDEX($B$2:$FR$174,CW$1,$A171+3)&gt;0,INDEX($B$2:$FR$174,CW$1,$A171*2)&gt;0),-2,0),Д!CW171)</f>
        <v>1</v>
      </c>
      <c r="CX171">
        <f>IF(Д!CX171=0,IF(AND(INDEX($B$2:$FR$174,CX$1+1,$A171)&gt;0,INDEX($B$2:$FR$174,CX$1+3,$A171)&gt;0,INDEX($B$2:$FR$174,CX$1*2,$A171)&gt;0,INDEX($B$2:$FR$174,CX$1,$A171+1)&gt;0,INDEX($B$2:$FR$174,CX$1,$A171+3)&gt;0,INDEX($B$2:$FR$174,CX$1,$A171*2)&gt;0),-2,0),Д!CX171)</f>
        <v>1</v>
      </c>
      <c r="CY171">
        <f>IF(Д!CY171=0,IF(AND(INDEX($B$2:$FR$174,CY$1+1,$A171)&gt;0,INDEX($B$2:$FR$174,CY$1+3,$A171)&gt;0,INDEX($B$2:$FR$174,CY$1*2,$A171)&gt;0,INDEX($B$2:$FR$174,CY$1,$A171+1)&gt;0,INDEX($B$2:$FR$174,CY$1,$A171+3)&gt;0,INDEX($B$2:$FR$174,CY$1,$A171*2)&gt;0),-2,0),Д!CY171)</f>
        <v>1</v>
      </c>
      <c r="CZ171">
        <f>IF(Д!CZ171=0,IF(AND(INDEX($B$2:$FR$174,CZ$1+1,$A171)&gt;0,INDEX($B$2:$FR$174,CZ$1+3,$A171)&gt;0,INDEX($B$2:$FR$174,CZ$1*2,$A171)&gt;0,INDEX($B$2:$FR$174,CZ$1,$A171+1)&gt;0,INDEX($B$2:$FR$174,CZ$1,$A171+3)&gt;0,INDEX($B$2:$FR$174,CZ$1,$A171*2)&gt;0),-2,0),Д!CZ171)</f>
        <v>1</v>
      </c>
      <c r="DA171">
        <f>IF(Д!DA171=0,IF(AND(INDEX($B$2:$FR$174,DA$1+1,$A171)&gt;0,INDEX($B$2:$FR$174,DA$1+3,$A171)&gt;0,INDEX($B$2:$FR$174,DA$1*2,$A171)&gt;0,INDEX($B$2:$FR$174,DA$1,$A171+1)&gt;0,INDEX($B$2:$FR$174,DA$1,$A171+3)&gt;0,INDEX($B$2:$FR$174,DA$1,$A171*2)&gt;0),-2,0),Д!DA171)</f>
        <v>1</v>
      </c>
      <c r="DB171">
        <f>IF(Д!DB171=0,IF(AND(INDEX($B$2:$FR$174,DB$1+1,$A171)&gt;0,INDEX($B$2:$FR$174,DB$1+3,$A171)&gt;0,INDEX($B$2:$FR$174,DB$1*2,$A171)&gt;0,INDEX($B$2:$FR$174,DB$1,$A171+1)&gt;0,INDEX($B$2:$FR$174,DB$1,$A171+3)&gt;0,INDEX($B$2:$FR$174,DB$1,$A171*2)&gt;0),-2,0),Д!DB171)</f>
        <v>1</v>
      </c>
      <c r="DC171">
        <f>IF(Д!DC171=0,IF(AND(INDEX($B$2:$FR$174,DC$1+1,$A171)&gt;0,INDEX($B$2:$FR$174,DC$1+3,$A171)&gt;0,INDEX($B$2:$FR$174,DC$1*2,$A171)&gt;0,INDEX($B$2:$FR$174,DC$1,$A171+1)&gt;0,INDEX($B$2:$FR$174,DC$1,$A171+3)&gt;0,INDEX($B$2:$FR$174,DC$1,$A171*2)&gt;0),-2,0),Д!DC171)</f>
        <v>1</v>
      </c>
      <c r="DD171">
        <f>IF(Д!DD171=0,IF(AND(INDEX($B$2:$FR$174,DD$1+1,$A171)&gt;0,INDEX($B$2:$FR$174,DD$1+3,$A171)&gt;0,INDEX($B$2:$FR$174,DD$1*2,$A171)&gt;0,INDEX($B$2:$FR$174,DD$1,$A171+1)&gt;0,INDEX($B$2:$FR$174,DD$1,$A171+3)&gt;0,INDEX($B$2:$FR$174,DD$1,$A171*2)&gt;0),-2,0),Д!DD171)</f>
        <v>1</v>
      </c>
      <c r="DE171">
        <f>IF(Д!DE171=0,IF(AND(INDEX($B$2:$FR$174,DE$1+1,$A171)&gt;0,INDEX($B$2:$FR$174,DE$1+3,$A171)&gt;0,INDEX($B$2:$FR$174,DE$1*2,$A171)&gt;0,INDEX($B$2:$FR$174,DE$1,$A171+1)&gt;0,INDEX($B$2:$FR$174,DE$1,$A171+3)&gt;0,INDEX($B$2:$FR$174,DE$1,$A171*2)&gt;0),-2,0),Д!DE171)</f>
        <v>1</v>
      </c>
      <c r="DF171">
        <f>IF(Д!DF171=0,IF(AND(INDEX($B$2:$FR$174,DF$1+1,$A171)&gt;0,INDEX($B$2:$FR$174,DF$1+3,$A171)&gt;0,INDEX($B$2:$FR$174,DF$1*2,$A171)&gt;0,INDEX($B$2:$FR$174,DF$1,$A171+1)&gt;0,INDEX($B$2:$FR$174,DF$1,$A171+3)&gt;0,INDEX($B$2:$FR$174,DF$1,$A171*2)&gt;0),-2,0),Д!DF171)</f>
        <v>1</v>
      </c>
      <c r="DG171">
        <f>IF(Д!DG171=0,IF(AND(INDEX($B$2:$FR$174,DG$1+1,$A171)&gt;0,INDEX($B$2:$FR$174,DG$1+3,$A171)&gt;0,INDEX($B$2:$FR$174,DG$1*2,$A171)&gt;0,INDEX($B$2:$FR$174,DG$1,$A171+1)&gt;0,INDEX($B$2:$FR$174,DG$1,$A171+3)&gt;0,INDEX($B$2:$FR$174,DG$1,$A171*2)&gt;0),-2,0),Д!DG171)</f>
        <v>1</v>
      </c>
      <c r="DH171">
        <f>IF(Д!DH171=0,IF(AND(INDEX($B$2:$FR$174,DH$1+1,$A171)&gt;0,INDEX($B$2:$FR$174,DH$1+3,$A171)&gt;0,INDEX($B$2:$FR$174,DH$1*2,$A171)&gt;0,INDEX($B$2:$FR$174,DH$1,$A171+1)&gt;0,INDEX($B$2:$FR$174,DH$1,$A171+3)&gt;0,INDEX($B$2:$FR$174,DH$1,$A171*2)&gt;0),-2,0),Д!DH171)</f>
        <v>1</v>
      </c>
      <c r="DI171">
        <f>IF(Д!DI171=0,IF(AND(INDEX($B$2:$FR$174,DI$1+1,$A171)&gt;0,INDEX($B$2:$FR$174,DI$1+3,$A171)&gt;0,INDEX($B$2:$FR$174,DI$1*2,$A171)&gt;0,INDEX($B$2:$FR$174,DI$1,$A171+1)&gt;0,INDEX($B$2:$FR$174,DI$1,$A171+3)&gt;0,INDEX($B$2:$FR$174,DI$1,$A171*2)&gt;0),-2,0),Д!DI171)</f>
        <v>1</v>
      </c>
      <c r="DJ171">
        <f>IF(Д!DJ171=0,IF(AND(INDEX($B$2:$FR$174,DJ$1+1,$A171)&gt;0,INDEX($B$2:$FR$174,DJ$1+3,$A171)&gt;0,INDEX($B$2:$FR$174,DJ$1*2,$A171)&gt;0,INDEX($B$2:$FR$174,DJ$1,$A171+1)&gt;0,INDEX($B$2:$FR$174,DJ$1,$A171+3)&gt;0,INDEX($B$2:$FR$174,DJ$1,$A171*2)&gt;0),-2,0),Д!DJ171)</f>
        <v>1</v>
      </c>
      <c r="DK171">
        <f>IF(Д!DK171=0,IF(AND(INDEX($B$2:$FR$174,DK$1+1,$A171)&gt;0,INDEX($B$2:$FR$174,DK$1+3,$A171)&gt;0,INDEX($B$2:$FR$174,DK$1*2,$A171)&gt;0,INDEX($B$2:$FR$174,DK$1,$A171+1)&gt;0,INDEX($B$2:$FR$174,DK$1,$A171+3)&gt;0,INDEX($B$2:$FR$174,DK$1,$A171*2)&gt;0),-2,0),Д!DK171)</f>
        <v>1</v>
      </c>
      <c r="DL171">
        <f>IF(Д!DL171=0,IF(AND(INDEX($B$2:$FR$174,DL$1+1,$A171)&gt;0,INDEX($B$2:$FR$174,DL$1+3,$A171)&gt;0,INDEX($B$2:$FR$174,DL$1*2,$A171)&gt;0,INDEX($B$2:$FR$174,DL$1,$A171+1)&gt;0,INDEX($B$2:$FR$174,DL$1,$A171+3)&gt;0,INDEX($B$2:$FR$174,DL$1,$A171*2)&gt;0),-2,0),Д!DL171)</f>
        <v>1</v>
      </c>
      <c r="DM171">
        <f>IF(Д!DM171=0,IF(AND(INDEX($B$2:$FR$174,DM$1+1,$A171)&gt;0,INDEX($B$2:$FR$174,DM$1+3,$A171)&gt;0,INDEX($B$2:$FR$174,DM$1*2,$A171)&gt;0,INDEX($B$2:$FR$174,DM$1,$A171+1)&gt;0,INDEX($B$2:$FR$174,DM$1,$A171+3)&gt;0,INDEX($B$2:$FR$174,DM$1,$A171*2)&gt;0),-2,0),Д!DM171)</f>
        <v>1</v>
      </c>
      <c r="DN171">
        <f>IF(Д!DN171=0,IF(AND(INDEX($B$2:$FR$174,DN$1+1,$A171)&gt;0,INDEX($B$2:$FR$174,DN$1+3,$A171)&gt;0,INDEX($B$2:$FR$174,DN$1*2,$A171)&gt;0,INDEX($B$2:$FR$174,DN$1,$A171+1)&gt;0,INDEX($B$2:$FR$174,DN$1,$A171+3)&gt;0,INDEX($B$2:$FR$174,DN$1,$A171*2)&gt;0),-2,0),Д!DN171)</f>
        <v>1</v>
      </c>
      <c r="DO171">
        <f>IF(Д!DO171=0,IF(AND(INDEX($B$2:$FR$174,DO$1+1,$A171)&gt;0,INDEX($B$2:$FR$174,DO$1+3,$A171)&gt;0,INDEX($B$2:$FR$174,DO$1*2,$A171)&gt;0,INDEX($B$2:$FR$174,DO$1,$A171+1)&gt;0,INDEX($B$2:$FR$174,DO$1,$A171+3)&gt;0,INDEX($B$2:$FR$174,DO$1,$A171*2)&gt;0),-2,0),Д!DO171)</f>
        <v>1</v>
      </c>
      <c r="DP171">
        <f>IF(Д!DP171=0,IF(AND(INDEX($B$2:$FR$174,DP$1+1,$A171)&gt;0,INDEX($B$2:$FR$174,DP$1+3,$A171)&gt;0,INDEX($B$2:$FR$174,DP$1*2,$A171)&gt;0,INDEX($B$2:$FR$174,DP$1,$A171+1)&gt;0,INDEX($B$2:$FR$174,DP$1,$A171+3)&gt;0,INDEX($B$2:$FR$174,DP$1,$A171*2)&gt;0),-2,0),Д!DP171)</f>
        <v>1</v>
      </c>
      <c r="DQ171">
        <f>IF(Д!DQ171=0,IF(AND(INDEX($B$2:$FR$174,DQ$1+1,$A171)&gt;0,INDEX($B$2:$FR$174,DQ$1+3,$A171)&gt;0,INDEX($B$2:$FR$174,DQ$1*2,$A171)&gt;0,INDEX($B$2:$FR$174,DQ$1,$A171+1)&gt;0,INDEX($B$2:$FR$174,DQ$1,$A171+3)&gt;0,INDEX($B$2:$FR$174,DQ$1,$A171*2)&gt;0),-2,0),Д!DQ171)</f>
        <v>1</v>
      </c>
      <c r="DR171">
        <f>IF(Д!DR171=0,IF(AND(INDEX($B$2:$FR$174,DR$1+1,$A171)&gt;0,INDEX($B$2:$FR$174,DR$1+3,$A171)&gt;0,INDEX($B$2:$FR$174,DR$1*2,$A171)&gt;0,INDEX($B$2:$FR$174,DR$1,$A171+1)&gt;0,INDEX($B$2:$FR$174,DR$1,$A171+3)&gt;0,INDEX($B$2:$FR$174,DR$1,$A171*2)&gt;0),-2,0),Д!DR171)</f>
        <v>1</v>
      </c>
      <c r="DS171">
        <f>IF(Д!DS171=0,IF(AND(INDEX($B$2:$FR$174,DS$1+1,$A171)&gt;0,INDEX($B$2:$FR$174,DS$1+3,$A171)&gt;0,INDEX($B$2:$FR$174,DS$1*2,$A171)&gt;0,INDEX($B$2:$FR$174,DS$1,$A171+1)&gt;0,INDEX($B$2:$FR$174,DS$1,$A171+3)&gt;0,INDEX($B$2:$FR$174,DS$1,$A171*2)&gt;0),-2,0),Д!DS171)</f>
        <v>1</v>
      </c>
      <c r="DT171">
        <f>IF(Д!DT171=0,IF(AND(INDEX($B$2:$FR$174,DT$1+1,$A171)&gt;0,INDEX($B$2:$FR$174,DT$1+3,$A171)&gt;0,INDEX($B$2:$FR$174,DT$1*2,$A171)&gt;0,INDEX($B$2:$FR$174,DT$1,$A171+1)&gt;0,INDEX($B$2:$FR$174,DT$1,$A171+3)&gt;0,INDEX($B$2:$FR$174,DT$1,$A171*2)&gt;0),-2,0),Д!DT171)</f>
        <v>1</v>
      </c>
      <c r="DU171">
        <f>IF(Д!DU171=0,IF(AND(INDEX($B$2:$FR$174,DU$1+1,$A171)&gt;0,INDEX($B$2:$FR$174,DU$1+3,$A171)&gt;0,INDEX($B$2:$FR$174,DU$1*2,$A171)&gt;0,INDEX($B$2:$FR$174,DU$1,$A171+1)&gt;0,INDEX($B$2:$FR$174,DU$1,$A171+3)&gt;0,INDEX($B$2:$FR$174,DU$1,$A171*2)&gt;0),-2,0),Д!DU171)</f>
        <v>1</v>
      </c>
      <c r="DV171">
        <f>IF(Д!DV171=0,IF(AND(INDEX($B$2:$FR$174,DV$1+1,$A171)&gt;0,INDEX($B$2:$FR$174,DV$1+3,$A171)&gt;0,INDEX($B$2:$FR$174,DV$1*2,$A171)&gt;0,INDEX($B$2:$FR$174,DV$1,$A171+1)&gt;0,INDEX($B$2:$FR$174,DV$1,$A171+3)&gt;0,INDEX($B$2:$FR$174,DV$1,$A171*2)&gt;0),-2,0),Д!DV171)</f>
        <v>1</v>
      </c>
      <c r="DW171">
        <f>IF(Д!DW171=0,IF(AND(INDEX($B$2:$FR$174,DW$1+1,$A171)&gt;0,INDEX($B$2:$FR$174,DW$1+3,$A171)&gt;0,INDEX($B$2:$FR$174,DW$1*2,$A171)&gt;0,INDEX($B$2:$FR$174,DW$1,$A171+1)&gt;0,INDEX($B$2:$FR$174,DW$1,$A171+3)&gt;0,INDEX($B$2:$FR$174,DW$1,$A171*2)&gt;0),-2,0),Д!DW171)</f>
        <v>1</v>
      </c>
      <c r="DX171">
        <f>IF(Д!DX171=0,IF(AND(INDEX($B$2:$FR$174,DX$1+1,$A171)&gt;0,INDEX($B$2:$FR$174,DX$1+3,$A171)&gt;0,INDEX($B$2:$FR$174,DX$1*2,$A171)&gt;0,INDEX($B$2:$FR$174,DX$1,$A171+1)&gt;0,INDEX($B$2:$FR$174,DX$1,$A171+3)&gt;0,INDEX($B$2:$FR$174,DX$1,$A171*2)&gt;0),-2,0),Д!DX171)</f>
        <v>1</v>
      </c>
      <c r="DY171">
        <f>IF(Д!DY171=0,IF(AND(INDEX($B$2:$FR$174,DY$1+1,$A171)&gt;0,INDEX($B$2:$FR$174,DY$1+3,$A171)&gt;0,INDEX($B$2:$FR$174,DY$1*2,$A171)&gt;0,INDEX($B$2:$FR$174,DY$1,$A171+1)&gt;0,INDEX($B$2:$FR$174,DY$1,$A171+3)&gt;0,INDEX($B$2:$FR$174,DY$1,$A171*2)&gt;0),-2,0),Д!DY171)</f>
        <v>1</v>
      </c>
      <c r="DZ171">
        <f>IF(Д!DZ171=0,IF(AND(INDEX($B$2:$FR$174,DZ$1+1,$A171)&gt;0,INDEX($B$2:$FR$174,DZ$1+3,$A171)&gt;0,INDEX($B$2:$FR$174,DZ$1*2,$A171)&gt;0,INDEX($B$2:$FR$174,DZ$1,$A171+1)&gt;0,INDEX($B$2:$FR$174,DZ$1,$A171+3)&gt;0,INDEX($B$2:$FR$174,DZ$1,$A171*2)&gt;0),-2,0),Д!DZ171)</f>
        <v>1</v>
      </c>
      <c r="EA171">
        <f>IF(Д!EA171=0,IF(AND(INDEX($B$2:$FR$174,EA$1+1,$A171)&gt;0,INDEX($B$2:$FR$174,EA$1+3,$A171)&gt;0,INDEX($B$2:$FR$174,EA$1*2,$A171)&gt;0,INDEX($B$2:$FR$174,EA$1,$A171+1)&gt;0,INDEX($B$2:$FR$174,EA$1,$A171+3)&gt;0,INDEX($B$2:$FR$174,EA$1,$A171*2)&gt;0),-2,0),Д!EA171)</f>
        <v>1</v>
      </c>
      <c r="EB171">
        <f>IF(Д!EB171=0,IF(AND(INDEX($B$2:$FR$174,EB$1+1,$A171)&gt;0,INDEX($B$2:$FR$174,EB$1+3,$A171)&gt;0,INDEX($B$2:$FR$174,EB$1*2,$A171)&gt;0,INDEX($B$2:$FR$174,EB$1,$A171+1)&gt;0,INDEX($B$2:$FR$174,EB$1,$A171+3)&gt;0,INDEX($B$2:$FR$174,EB$1,$A171*2)&gt;0),-2,0),Д!EB171)</f>
        <v>1</v>
      </c>
      <c r="EC171">
        <f>IF(Д!EC171=0,IF(AND(INDEX($B$2:$FR$174,EC$1+1,$A171)&gt;0,INDEX($B$2:$FR$174,EC$1+3,$A171)&gt;0,INDEX($B$2:$FR$174,EC$1*2,$A171)&gt;0,INDEX($B$2:$FR$174,EC$1,$A171+1)&gt;0,INDEX($B$2:$FR$174,EC$1,$A171+3)&gt;0,INDEX($B$2:$FR$174,EC$1,$A171*2)&gt;0),-2,0),Д!EC171)</f>
        <v>1</v>
      </c>
      <c r="ED171">
        <f>IF(Д!ED171=0,IF(AND(INDEX($B$2:$FR$174,ED$1+1,$A171)&gt;0,INDEX($B$2:$FR$174,ED$1+3,$A171)&gt;0,INDEX($B$2:$FR$174,ED$1*2,$A171)&gt;0,INDEX($B$2:$FR$174,ED$1,$A171+1)&gt;0,INDEX($B$2:$FR$174,ED$1,$A171+3)&gt;0,INDEX($B$2:$FR$174,ED$1,$A171*2)&gt;0),-2,0),Д!ED171)</f>
        <v>1</v>
      </c>
      <c r="EE171">
        <f>IF(Д!EE171=0,IF(AND(INDEX($B$2:$FR$174,EE$1+1,$A171)&gt;0,INDEX($B$2:$FR$174,EE$1+3,$A171)&gt;0,INDEX($B$2:$FR$174,EE$1*2,$A171)&gt;0,INDEX($B$2:$FR$174,EE$1,$A171+1)&gt;0,INDEX($B$2:$FR$174,EE$1,$A171+3)&gt;0,INDEX($B$2:$FR$174,EE$1,$A171*2)&gt;0),-2,0),Д!EE171)</f>
        <v>1</v>
      </c>
      <c r="EF171">
        <f>IF(Д!EF171=0,IF(AND(INDEX($B$2:$FR$174,EF$1+1,$A171)&gt;0,INDEX($B$2:$FR$174,EF$1+3,$A171)&gt;0,INDEX($B$2:$FR$174,EF$1*2,$A171)&gt;0,INDEX($B$2:$FR$174,EF$1,$A171+1)&gt;0,INDEX($B$2:$FR$174,EF$1,$A171+3)&gt;0,INDEX($B$2:$FR$174,EF$1,$A171*2)&gt;0),-2,0),Д!EF171)</f>
        <v>1</v>
      </c>
      <c r="EG171">
        <f>IF(Д!EG171=0,IF(AND(INDEX($B$2:$FR$174,EG$1+1,$A171)&gt;0,INDEX($B$2:$FR$174,EG$1+3,$A171)&gt;0,INDEX($B$2:$FR$174,EG$1*2,$A171)&gt;0,INDEX($B$2:$FR$174,EG$1,$A171+1)&gt;0,INDEX($B$2:$FR$174,EG$1,$A171+3)&gt;0,INDEX($B$2:$FR$174,EG$1,$A171*2)&gt;0),-2,0),Д!EG171)</f>
        <v>1</v>
      </c>
      <c r="EH171">
        <f>IF(Д!EH171=0,IF(AND(INDEX($B$2:$FR$174,EH$1+1,$A171)&gt;0,INDEX($B$2:$FR$174,EH$1+3,$A171)&gt;0,INDEX($B$2:$FR$174,EH$1*2,$A171)&gt;0,INDEX($B$2:$FR$174,EH$1,$A171+1)&gt;0,INDEX($B$2:$FR$174,EH$1,$A171+3)&gt;0,INDEX($B$2:$FR$174,EH$1,$A171*2)&gt;0),-2,0),Д!EH171)</f>
        <v>1</v>
      </c>
      <c r="EI171">
        <f>IF(Д!EI171=0,IF(AND(INDEX($B$2:$FR$174,EI$1+1,$A171)&gt;0,INDEX($B$2:$FR$174,EI$1+3,$A171)&gt;0,INDEX($B$2:$FR$174,EI$1*2,$A171)&gt;0,INDEX($B$2:$FR$174,EI$1,$A171+1)&gt;0,INDEX($B$2:$FR$174,EI$1,$A171+3)&gt;0,INDEX($B$2:$FR$174,EI$1,$A171*2)&gt;0),-2,0),Д!EI171)</f>
        <v>1</v>
      </c>
      <c r="EJ171">
        <f>IF(Д!EJ171=0,IF(AND(INDEX($B$2:$FR$174,EJ$1+1,$A171)&gt;0,INDEX($B$2:$FR$174,EJ$1+3,$A171)&gt;0,INDEX($B$2:$FR$174,EJ$1*2,$A171)&gt;0,INDEX($B$2:$FR$174,EJ$1,$A171+1)&gt;0,INDEX($B$2:$FR$174,EJ$1,$A171+3)&gt;0,INDEX($B$2:$FR$174,EJ$1,$A171*2)&gt;0),-2,0),Д!EJ171)</f>
        <v>1</v>
      </c>
      <c r="EK171">
        <f>IF(Д!EK171=0,IF(AND(INDEX($B$2:$FR$174,EK$1+1,$A171)&gt;0,INDEX($B$2:$FR$174,EK$1+3,$A171)&gt;0,INDEX($B$2:$FR$174,EK$1*2,$A171)&gt;0,INDEX($B$2:$FR$174,EK$1,$A171+1)&gt;0,INDEX($B$2:$FR$174,EK$1,$A171+3)&gt;0,INDEX($B$2:$FR$174,EK$1,$A171*2)&gt;0),-2,0),Д!EK171)</f>
        <v>1</v>
      </c>
      <c r="EL171">
        <f>IF(Д!EL171=0,IF(AND(INDEX($B$2:$FR$174,EL$1+1,$A171)&gt;0,INDEX($B$2:$FR$174,EL$1+3,$A171)&gt;0,INDEX($B$2:$FR$174,EL$1*2,$A171)&gt;0,INDEX($B$2:$FR$174,EL$1,$A171+1)&gt;0,INDEX($B$2:$FR$174,EL$1,$A171+3)&gt;0,INDEX($B$2:$FR$174,EL$1,$A171*2)&gt;0),-2,0),Д!EL171)</f>
        <v>1</v>
      </c>
      <c r="EM171">
        <f>IF(Д!EM171=0,IF(AND(INDEX($B$2:$FR$174,EM$1+1,$A171)&gt;0,INDEX($B$2:$FR$174,EM$1+3,$A171)&gt;0,INDEX($B$2:$FR$174,EM$1*2,$A171)&gt;0,INDEX($B$2:$FR$174,EM$1,$A171+1)&gt;0,INDEX($B$2:$FR$174,EM$1,$A171+3)&gt;0,INDEX($B$2:$FR$174,EM$1,$A171*2)&gt;0),-2,0),Д!EM171)</f>
        <v>1</v>
      </c>
      <c r="EN171">
        <f>IF(Д!EN171=0,IF(AND(INDEX($B$2:$FR$174,EN$1+1,$A171)&gt;0,INDEX($B$2:$FR$174,EN$1+3,$A171)&gt;0,INDEX($B$2:$FR$174,EN$1*2,$A171)&gt;0,INDEX($B$2:$FR$174,EN$1,$A171+1)&gt;0,INDEX($B$2:$FR$174,EN$1,$A171+3)&gt;0,INDEX($B$2:$FR$174,EN$1,$A171*2)&gt;0),-2,0),Д!EN171)</f>
        <v>1</v>
      </c>
      <c r="EO171">
        <f>IF(Д!EO171=0,IF(AND(INDEX($B$2:$FR$174,EO$1+1,$A171)&gt;0,INDEX($B$2:$FR$174,EO$1+3,$A171)&gt;0,INDEX($B$2:$FR$174,EO$1*2,$A171)&gt;0,INDEX($B$2:$FR$174,EO$1,$A171+1)&gt;0,INDEX($B$2:$FR$174,EO$1,$A171+3)&gt;0,INDEX($B$2:$FR$174,EO$1,$A171*2)&gt;0),-2,0),Д!EO171)</f>
        <v>1</v>
      </c>
      <c r="EP171">
        <f>IF(Д!EP171=0,IF(AND(INDEX($B$2:$FR$174,EP$1+1,$A171)&gt;0,INDEX($B$2:$FR$174,EP$1+3,$A171)&gt;0,INDEX($B$2:$FR$174,EP$1*2,$A171)&gt;0,INDEX($B$2:$FR$174,EP$1,$A171+1)&gt;0,INDEX($B$2:$FR$174,EP$1,$A171+3)&gt;0,INDEX($B$2:$FR$174,EP$1,$A171*2)&gt;0),-2,0),Д!EP171)</f>
        <v>1</v>
      </c>
      <c r="EQ171">
        <f>IF(Д!EQ171=0,IF(AND(INDEX($B$2:$FR$174,EQ$1+1,$A171)&gt;0,INDEX($B$2:$FR$174,EQ$1+3,$A171)&gt;0,INDEX($B$2:$FR$174,EQ$1*2,$A171)&gt;0,INDEX($B$2:$FR$174,EQ$1,$A171+1)&gt;0,INDEX($B$2:$FR$174,EQ$1,$A171+3)&gt;0,INDEX($B$2:$FR$174,EQ$1,$A171*2)&gt;0),-2,0),Д!EQ171)</f>
        <v>1</v>
      </c>
      <c r="ER171">
        <f>IF(Д!ER171=0,IF(AND(INDEX($B$2:$FR$174,ER$1+1,$A171)&gt;0,INDEX($B$2:$FR$174,ER$1+3,$A171)&gt;0,INDEX($B$2:$FR$174,ER$1*2,$A171)&gt;0,INDEX($B$2:$FR$174,ER$1,$A171+1)&gt;0,INDEX($B$2:$FR$174,ER$1,$A171+3)&gt;0,INDEX($B$2:$FR$174,ER$1,$A171*2)&gt;0),-2,0),Д!ER171)</f>
        <v>1</v>
      </c>
      <c r="ES171">
        <f>IF(Д!ES171=0,IF(AND(INDEX($B$2:$FR$174,ES$1+1,$A171)&gt;0,INDEX($B$2:$FR$174,ES$1+3,$A171)&gt;0,INDEX($B$2:$FR$174,ES$1*2,$A171)&gt;0,INDEX($B$2:$FR$174,ES$1,$A171+1)&gt;0,INDEX($B$2:$FR$174,ES$1,$A171+3)&gt;0,INDEX($B$2:$FR$174,ES$1,$A171*2)&gt;0),-2,0),Д!ES171)</f>
        <v>1</v>
      </c>
      <c r="ET171">
        <f>IF(Д!ET171=0,IF(AND(INDEX($B$2:$FR$174,ET$1+1,$A171)&gt;0,INDEX($B$2:$FR$174,ET$1+3,$A171)&gt;0,INDEX($B$2:$FR$174,ET$1*2,$A171)&gt;0,INDEX($B$2:$FR$174,ET$1,$A171+1)&gt;0,INDEX($B$2:$FR$174,ET$1,$A171+3)&gt;0,INDEX($B$2:$FR$174,ET$1,$A171*2)&gt;0),-2,0),Д!ET171)</f>
        <v>1</v>
      </c>
      <c r="EU171">
        <f>IF(Д!EU171=0,IF(AND(INDEX($B$2:$FR$174,EU$1+1,$A171)&gt;0,INDEX($B$2:$FR$174,EU$1+3,$A171)&gt;0,INDEX($B$2:$FR$174,EU$1*2,$A171)&gt;0,INDEX($B$2:$FR$174,EU$1,$A171+1)&gt;0,INDEX($B$2:$FR$174,EU$1,$A171+3)&gt;0,INDEX($B$2:$FR$174,EU$1,$A171*2)&gt;0),-2,0),Д!EU171)</f>
        <v>1</v>
      </c>
      <c r="EV171">
        <f>IF(Д!EV171=0,IF(AND(INDEX($B$2:$FR$174,EV$1+1,$A171)&gt;0,INDEX($B$2:$FR$174,EV$1+3,$A171)&gt;0,INDEX($B$2:$FR$174,EV$1*2,$A171)&gt;0,INDEX($B$2:$FR$174,EV$1,$A171+1)&gt;0,INDEX($B$2:$FR$174,EV$1,$A171+3)&gt;0,INDEX($B$2:$FR$174,EV$1,$A171*2)&gt;0),-2,0),Д!EV171)</f>
        <v>1</v>
      </c>
      <c r="EW171">
        <f>IF(Д!EW171=0,IF(AND(INDEX($B$2:$FR$174,EW$1+1,$A171)&gt;0,INDEX($B$2:$FR$174,EW$1+3,$A171)&gt;0,INDEX($B$2:$FR$174,EW$1*2,$A171)&gt;0,INDEX($B$2:$FR$174,EW$1,$A171+1)&gt;0,INDEX($B$2:$FR$174,EW$1,$A171+3)&gt;0,INDEX($B$2:$FR$174,EW$1,$A171*2)&gt;0),-2,0),Д!EW171)</f>
        <v>1</v>
      </c>
      <c r="EX171">
        <f>IF(Д!EX171=0,IF(AND(INDEX($B$2:$FR$174,EX$1+1,$A171)&gt;0,INDEX($B$2:$FR$174,EX$1+3,$A171)&gt;0,INDEX($B$2:$FR$174,EX$1*2,$A171)&gt;0,INDEX($B$2:$FR$174,EX$1,$A171+1)&gt;0,INDEX($B$2:$FR$174,EX$1,$A171+3)&gt;0,INDEX($B$2:$FR$174,EX$1,$A171*2)&gt;0),-2,0),Д!EX171)</f>
        <v>1</v>
      </c>
      <c r="EY171">
        <f>IF(Д!EY171=0,IF(AND(INDEX($B$2:$FR$174,EY$1+1,$A171)&gt;0,INDEX($B$2:$FR$174,EY$1+3,$A171)&gt;0,INDEX($B$2:$FR$174,EY$1*2,$A171)&gt;0,INDEX($B$2:$FR$174,EY$1,$A171+1)&gt;0,INDEX($B$2:$FR$174,EY$1,$A171+3)&gt;0,INDEX($B$2:$FR$174,EY$1,$A171*2)&gt;0),-2,0),Д!EY171)</f>
        <v>1</v>
      </c>
      <c r="EZ171">
        <f>IF(Д!EZ171=0,IF(AND(INDEX($B$2:$FR$174,EZ$1+1,$A171)&gt;0,INDEX($B$2:$FR$174,EZ$1+3,$A171)&gt;0,INDEX($B$2:$FR$174,EZ$1*2,$A171)&gt;0,INDEX($B$2:$FR$174,EZ$1,$A171+1)&gt;0,INDEX($B$2:$FR$174,EZ$1,$A171+3)&gt;0,INDEX($B$2:$FR$174,EZ$1,$A171*2)&gt;0),-2,0),Д!EZ171)</f>
        <v>1</v>
      </c>
      <c r="FA171">
        <f>IF(Д!FA171=0,IF(AND(INDEX($B$2:$FR$174,FA$1+1,$A171)&gt;0,INDEX($B$2:$FR$174,FA$1+3,$A171)&gt;0,INDEX($B$2:$FR$174,FA$1*2,$A171)&gt;0,INDEX($B$2:$FR$174,FA$1,$A171+1)&gt;0,INDEX($B$2:$FR$174,FA$1,$A171+3)&gt;0,INDEX($B$2:$FR$174,FA$1,$A171*2)&gt;0),-2,0),Д!FA171)</f>
        <v>1</v>
      </c>
      <c r="FB171">
        <f>IF(Д!FB171=0,IF(AND(INDEX($B$2:$FR$174,FB$1+1,$A171)&gt;0,INDEX($B$2:$FR$174,FB$1+3,$A171)&gt;0,INDEX($B$2:$FR$174,FB$1*2,$A171)&gt;0,INDEX($B$2:$FR$174,FB$1,$A171+1)&gt;0,INDEX($B$2:$FR$174,FB$1,$A171+3)&gt;0,INDEX($B$2:$FR$174,FB$1,$A171*2)&gt;0),-2,0),Д!FB171)</f>
        <v>1</v>
      </c>
      <c r="FC171">
        <f>IF(Д!FC171=0,IF(AND(INDEX($B$2:$FR$174,FC$1+1,$A171)&gt;0,INDEX($B$2:$FR$174,FC$1+3,$A171)&gt;0,INDEX($B$2:$FR$174,FC$1*2,$A171)&gt;0,INDEX($B$2:$FR$174,FC$1,$A171+1)&gt;0,INDEX($B$2:$FR$174,FC$1,$A171+3)&gt;0,INDEX($B$2:$FR$174,FC$1,$A171*2)&gt;0),-2,0),Д!FC171)</f>
        <v>1</v>
      </c>
      <c r="FD171">
        <f>IF(Д!FD171=0,IF(AND(INDEX($B$2:$FR$174,FD$1+1,$A171)&gt;0,INDEX($B$2:$FR$174,FD$1+3,$A171)&gt;0,INDEX($B$2:$FR$174,FD$1*2,$A171)&gt;0,INDEX($B$2:$FR$174,FD$1,$A171+1)&gt;0,INDEX($B$2:$FR$174,FD$1,$A171+3)&gt;0,INDEX($B$2:$FR$174,FD$1,$A171*2)&gt;0),-2,0),Д!FD171)</f>
        <v>1</v>
      </c>
      <c r="FE171">
        <f>IF(Д!FE171=0,IF(AND(INDEX($B$2:$FR$174,FE$1+1,$A171)&gt;0,INDEX($B$2:$FR$174,FE$1+3,$A171)&gt;0,INDEX($B$2:$FR$174,FE$1*2,$A171)&gt;0,INDEX($B$2:$FR$174,FE$1,$A171+1)&gt;0,INDEX($B$2:$FR$174,FE$1,$A171+3)&gt;0,INDEX($B$2:$FR$174,FE$1,$A171*2)&gt;0),-2,0),Д!FE171)</f>
        <v>1</v>
      </c>
      <c r="FF171">
        <f>IF(Д!FF171=0,IF(AND(INDEX($B$2:$FR$174,FF$1+1,$A171)&gt;0,INDEX($B$2:$FR$174,FF$1+3,$A171)&gt;0,INDEX($B$2:$FR$174,FF$1*2,$A171)&gt;0,INDEX($B$2:$FR$174,FF$1,$A171+1)&gt;0,INDEX($B$2:$FR$174,FF$1,$A171+3)&gt;0,INDEX($B$2:$FR$174,FF$1,$A171*2)&gt;0),-2,0),Д!FF171)</f>
        <v>1</v>
      </c>
      <c r="FG171">
        <f>IF(Д!FG171=0,IF(AND(INDEX($B$2:$FR$174,FG$1+1,$A171)&gt;0,INDEX($B$2:$FR$174,FG$1+3,$A171)&gt;0,INDEX($B$2:$FR$174,FG$1*2,$A171)&gt;0,INDEX($B$2:$FR$174,FG$1,$A171+1)&gt;0,INDEX($B$2:$FR$174,FG$1,$A171+3)&gt;0,INDEX($B$2:$FR$174,FG$1,$A171*2)&gt;0),-2,0),Д!FG171)</f>
        <v>1</v>
      </c>
      <c r="FH171">
        <f>IF(Д!FH171=0,IF(AND(INDEX($B$2:$FR$174,FH$1+1,$A171)&gt;0,INDEX($B$2:$FR$174,FH$1+3,$A171)&gt;0,INDEX($B$2:$FR$174,FH$1*2,$A171)&gt;0,INDEX($B$2:$FR$174,FH$1,$A171+1)&gt;0,INDEX($B$2:$FR$174,FH$1,$A171+3)&gt;0,INDEX($B$2:$FR$174,FH$1,$A171*2)&gt;0),-2,0),Д!FH171)</f>
        <v>1</v>
      </c>
      <c r="FI171">
        <f>IF(Д!FI171=0,IF(AND(INDEX($B$2:$FR$174,FI$1+1,$A171)&gt;0,INDEX($B$2:$FR$174,FI$1+3,$A171)&gt;0,INDEX($B$2:$FR$174,FI$1*2,$A171)&gt;0,INDEX($B$2:$FR$174,FI$1,$A171+1)&gt;0,INDEX($B$2:$FR$174,FI$1,$A171+3)&gt;0,INDEX($B$2:$FR$174,FI$1,$A171*2)&gt;0),-2,0),Д!FI171)</f>
        <v>1</v>
      </c>
      <c r="FJ171">
        <f>IF(Д!FJ171=0,IF(AND(INDEX($B$2:$FR$174,FJ$1+1,$A171)&gt;0,INDEX($B$2:$FR$174,FJ$1+3,$A171)&gt;0,INDEX($B$2:$FR$174,FJ$1*2,$A171)&gt;0,INDEX($B$2:$FR$174,FJ$1,$A171+1)&gt;0,INDEX($B$2:$FR$174,FJ$1,$A171+3)&gt;0,INDEX($B$2:$FR$174,FJ$1,$A171*2)&gt;0),-2,0),Д!FJ171)</f>
        <v>1</v>
      </c>
      <c r="FK171">
        <f>IF(Д!FK171=0,IF(AND(INDEX($B$2:$FR$174,FK$1+1,$A171)&gt;0,INDEX($B$2:$FR$174,FK$1+3,$A171)&gt;0,INDEX($B$2:$FR$174,FK$1*2,$A171)&gt;0,INDEX($B$2:$FR$174,FK$1,$A171+1)&gt;0,INDEX($B$2:$FR$174,FK$1,$A171+3)&gt;0,INDEX($B$2:$FR$174,FK$1,$A171*2)&gt;0),-2,0),Д!FK171)</f>
        <v>1</v>
      </c>
      <c r="FL171">
        <f>IF(Д!FL171=0,IF(AND(INDEX($B$2:$FR$174,FL$1+1,$A171)&gt;0,INDEX($B$2:$FR$174,FL$1+3,$A171)&gt;0,INDEX($B$2:$FR$174,FL$1*2,$A171)&gt;0,INDEX($B$2:$FR$174,FL$1,$A171+1)&gt;0,INDEX($B$2:$FR$174,FL$1,$A171+3)&gt;0,INDEX($B$2:$FR$174,FL$1,$A171*2)&gt;0),-2,0),Д!FL171)</f>
        <v>1</v>
      </c>
      <c r="FM171">
        <f>IF(Д!FM171=0,IF(AND(INDEX($B$2:$FR$174,FM$1+1,$A171)&gt;0,INDEX($B$2:$FR$174,FM$1+3,$A171)&gt;0,INDEX($B$2:$FR$174,FM$1*2,$A171)&gt;0,INDEX($B$2:$FR$174,FM$1,$A171+1)&gt;0,INDEX($B$2:$FR$174,FM$1,$A171+3)&gt;0,INDEX($B$2:$FR$174,FM$1,$A171*2)&gt;0),-2,0),Д!FM171)</f>
        <v>1</v>
      </c>
      <c r="FN171">
        <f>IF(Д!FN171=0,IF(AND(INDEX($B$2:$FR$174,FN$1+1,$A171)&gt;0,INDEX($B$2:$FR$174,FN$1+3,$A171)&gt;0,INDEX($B$2:$FR$174,FN$1*2,$A171)&gt;0,INDEX($B$2:$FR$174,FN$1,$A171+1)&gt;0,INDEX($B$2:$FR$174,FN$1,$A171+3)&gt;0,INDEX($B$2:$FR$174,FN$1,$A171*2)&gt;0),-2,0),Д!FN171)</f>
        <v>1</v>
      </c>
      <c r="FO171">
        <f>IF(Д!FO171=0,IF(AND(INDEX($B$2:$FR$174,FO$1+1,$A171)&gt;0,INDEX($B$2:$FR$174,FO$1+3,$A171)&gt;0,INDEX($B$2:$FR$174,FO$1*2,$A171)&gt;0,INDEX($B$2:$FR$174,FO$1,$A171+1)&gt;0,INDEX($B$2:$FR$174,FO$1,$A171+3)&gt;0,INDEX($B$2:$FR$174,FO$1,$A171*2)&gt;0),-2,0),Д!FO171)</f>
        <v>1</v>
      </c>
      <c r="FP171">
        <f>IF(Д!FP171=0,IF(AND(INDEX($B$2:$FR$174,FP$1+1,$A171)&gt;0,INDEX($B$2:$FR$174,FP$1+3,$A171)&gt;0,INDEX($B$2:$FR$174,FP$1*2,$A171)&gt;0,INDEX($B$2:$FR$174,FP$1,$A171+1)&gt;0,INDEX($B$2:$FR$174,FP$1,$A171+3)&gt;0,INDEX($B$2:$FR$174,FP$1,$A171*2)&gt;0),-2,0),Д!FP171)</f>
        <v>1</v>
      </c>
      <c r="FQ171">
        <f>IF(Д!FQ171=0,IF(AND(INDEX($B$2:$FR$174,FQ$1+1,$A171)&gt;0,INDEX($B$2:$FR$174,FQ$1+3,$A171)&gt;0,INDEX($B$2:$FR$174,FQ$1*2,$A171)&gt;0,INDEX($B$2:$FR$174,FQ$1,$A171+1)&gt;0,INDEX($B$2:$FR$174,FQ$1,$A171+3)&gt;0,INDEX($B$2:$FR$174,FQ$1,$A171*2)&gt;0),-2,0),Д!FQ171)</f>
        <v>1</v>
      </c>
      <c r="FR171">
        <f>IF(Д!FR171=0,IF(AND(INDEX($B$2:$FR$174,FR$1+1,$A171)&gt;0,INDEX($B$2:$FR$174,FR$1+3,$A171)&gt;0,INDEX($B$2:$FR$174,FR$1*2,$A171)&gt;0,INDEX($B$2:$FR$174,FR$1,$A171+1)&gt;0,INDEX($B$2:$FR$174,FR$1,$A171+3)&gt;0,INDEX($B$2:$FR$174,FR$1,$A171*2)&gt;0),-2,0),Д!FR171)</f>
        <v>1</v>
      </c>
    </row>
    <row r="172" spans="1:174" ht="19.5" customHeight="1" x14ac:dyDescent="0.25">
      <c r="A172">
        <v>171</v>
      </c>
      <c r="B172">
        <f>IF(Д!B172=0,IF(AND(INDEX($B$2:$FR$174,B$1+1,$A172)&gt;0,INDEX($B$2:$FR$174,B$1+3,$A172)&gt;0,INDEX($B$2:$FR$174,B$1*2,$A172)&gt;0,INDEX($B$2:$FR$174,B$1,$A172+1)&gt;0,INDEX($B$2:$FR$174,B$1,$A172+3)&gt;0,INDEX($B$2:$FR$174,B$1,$A172*2)&gt;0),-2,0),Д!B172)</f>
        <v>1</v>
      </c>
      <c r="C172">
        <f>IF(Д!C172=0,IF(AND(INDEX($B$2:$FR$174,C$1+1,$A172)&gt;0,INDEX($B$2:$FR$174,C$1+3,$A172)&gt;0,INDEX($B$2:$FR$174,C$1*2,$A172)&gt;0,INDEX($B$2:$FR$174,C$1,$A172+1)&gt;0,INDEX($B$2:$FR$174,C$1,$A172+3)&gt;0,INDEX($B$2:$FR$174,C$1,$A172*2)&gt;0),-2,0),Д!C172)</f>
        <v>1</v>
      </c>
      <c r="D172">
        <f>IF(Д!D172=0,IF(AND(INDEX($B$2:$FR$174,D$1+1,$A172)&gt;0,INDEX($B$2:$FR$174,D$1+3,$A172)&gt;0,INDEX($B$2:$FR$174,D$1*2,$A172)&gt;0,INDEX($B$2:$FR$174,D$1,$A172+1)&gt;0,INDEX($B$2:$FR$174,D$1,$A172+3)&gt;0,INDEX($B$2:$FR$174,D$1,$A172*2)&gt;0),-2,0),Д!D172)</f>
        <v>1</v>
      </c>
      <c r="E172">
        <f>IF(Д!E172=0,IF(AND(INDEX($B$2:$FR$174,E$1+1,$A172)&gt;0,INDEX($B$2:$FR$174,E$1+3,$A172)&gt;0,INDEX($B$2:$FR$174,E$1*2,$A172)&gt;0,INDEX($B$2:$FR$174,E$1,$A172+1)&gt;0,INDEX($B$2:$FR$174,E$1,$A172+3)&gt;0,INDEX($B$2:$FR$174,E$1,$A172*2)&gt;0),-2,0),Д!E172)</f>
        <v>1</v>
      </c>
      <c r="F172">
        <f>IF(Д!F172=0,IF(AND(INDEX($B$2:$FR$174,F$1+1,$A172)&gt;0,INDEX($B$2:$FR$174,F$1+3,$A172)&gt;0,INDEX($B$2:$FR$174,F$1*2,$A172)&gt;0,INDEX($B$2:$FR$174,F$1,$A172+1)&gt;0,INDEX($B$2:$FR$174,F$1,$A172+3)&gt;0,INDEX($B$2:$FR$174,F$1,$A172*2)&gt;0),-2,0),Д!F172)</f>
        <v>1</v>
      </c>
      <c r="G172">
        <f>IF(Д!G172=0,IF(AND(INDEX($B$2:$FR$174,G$1+1,$A172)&gt;0,INDEX($B$2:$FR$174,G$1+3,$A172)&gt;0,INDEX($B$2:$FR$174,G$1*2,$A172)&gt;0,INDEX($B$2:$FR$174,G$1,$A172+1)&gt;0,INDEX($B$2:$FR$174,G$1,$A172+3)&gt;0,INDEX($B$2:$FR$174,G$1,$A172*2)&gt;0),-2,0),Д!G172)</f>
        <v>1</v>
      </c>
      <c r="H172">
        <f>IF(Д!H172=0,IF(AND(INDEX($B$2:$FR$174,H$1+1,$A172)&gt;0,INDEX($B$2:$FR$174,H$1+3,$A172)&gt;0,INDEX($B$2:$FR$174,H$1*2,$A172)&gt;0,INDEX($B$2:$FR$174,H$1,$A172+1)&gt;0,INDEX($B$2:$FR$174,H$1,$A172+3)&gt;0,INDEX($B$2:$FR$174,H$1,$A172*2)&gt;0),-2,0),Д!H172)</f>
        <v>1</v>
      </c>
      <c r="I172">
        <f>IF(Д!I172=0,IF(AND(INDEX($B$2:$FR$174,I$1+1,$A172)&gt;0,INDEX($B$2:$FR$174,I$1+3,$A172)&gt;0,INDEX($B$2:$FR$174,I$1*2,$A172)&gt;0,INDEX($B$2:$FR$174,I$1,$A172+1)&gt;0,INDEX($B$2:$FR$174,I$1,$A172+3)&gt;0,INDEX($B$2:$FR$174,I$1,$A172*2)&gt;0),-2,0),Д!I172)</f>
        <v>1</v>
      </c>
      <c r="J172">
        <f>IF(Д!J172=0,IF(AND(INDEX($B$2:$FR$174,J$1+1,$A172)&gt;0,INDEX($B$2:$FR$174,J$1+3,$A172)&gt;0,INDEX($B$2:$FR$174,J$1*2,$A172)&gt;0,INDEX($B$2:$FR$174,J$1,$A172+1)&gt;0,INDEX($B$2:$FR$174,J$1,$A172+3)&gt;0,INDEX($B$2:$FR$174,J$1,$A172*2)&gt;0),-2,0),Д!J172)</f>
        <v>1</v>
      </c>
      <c r="K172">
        <f>IF(Д!K172=0,IF(AND(INDEX($B$2:$FR$174,K$1+1,$A172)&gt;0,INDEX($B$2:$FR$174,K$1+3,$A172)&gt;0,INDEX($B$2:$FR$174,K$1*2,$A172)&gt;0,INDEX($B$2:$FR$174,K$1,$A172+1)&gt;0,INDEX($B$2:$FR$174,K$1,$A172+3)&gt;0,INDEX($B$2:$FR$174,K$1,$A172*2)&gt;0),-2,0),Д!K172)</f>
        <v>1</v>
      </c>
      <c r="L172">
        <f>IF(Д!L172=0,IF(AND(INDEX($B$2:$FR$174,L$1+1,$A172)&gt;0,INDEX($B$2:$FR$174,L$1+3,$A172)&gt;0,INDEX($B$2:$FR$174,L$1*2,$A172)&gt;0,INDEX($B$2:$FR$174,L$1,$A172+1)&gt;0,INDEX($B$2:$FR$174,L$1,$A172+3)&gt;0,INDEX($B$2:$FR$174,L$1,$A172*2)&gt;0),-2,0),Д!L172)</f>
        <v>1</v>
      </c>
      <c r="M172">
        <f>IF(Д!M172=0,IF(AND(INDEX($B$2:$FR$174,M$1+1,$A172)&gt;0,INDEX($B$2:$FR$174,M$1+3,$A172)&gt;0,INDEX($B$2:$FR$174,M$1*2,$A172)&gt;0,INDEX($B$2:$FR$174,M$1,$A172+1)&gt;0,INDEX($B$2:$FR$174,M$1,$A172+3)&gt;0,INDEX($B$2:$FR$174,M$1,$A172*2)&gt;0),-2,0),Д!M172)</f>
        <v>1</v>
      </c>
      <c r="N172">
        <f>IF(Д!N172=0,IF(AND(INDEX($B$2:$FR$174,N$1+1,$A172)&gt;0,INDEX($B$2:$FR$174,N$1+3,$A172)&gt;0,INDEX($B$2:$FR$174,N$1*2,$A172)&gt;0,INDEX($B$2:$FR$174,N$1,$A172+1)&gt;0,INDEX($B$2:$FR$174,N$1,$A172+3)&gt;0,INDEX($B$2:$FR$174,N$1,$A172*2)&gt;0),-2,0),Д!N172)</f>
        <v>1</v>
      </c>
      <c r="O172">
        <f>IF(Д!O172=0,IF(AND(INDEX($B$2:$FR$174,O$1+1,$A172)&gt;0,INDEX($B$2:$FR$174,O$1+3,$A172)&gt;0,INDEX($B$2:$FR$174,O$1*2,$A172)&gt;0,INDEX($B$2:$FR$174,O$1,$A172+1)&gt;0,INDEX($B$2:$FR$174,O$1,$A172+3)&gt;0,INDEX($B$2:$FR$174,O$1,$A172*2)&gt;0),-2,0),Д!O172)</f>
        <v>1</v>
      </c>
      <c r="P172">
        <f>IF(Д!P172=0,IF(AND(INDEX($B$2:$FR$174,P$1+1,$A172)&gt;0,INDEX($B$2:$FR$174,P$1+3,$A172)&gt;0,INDEX($B$2:$FR$174,P$1*2,$A172)&gt;0,INDEX($B$2:$FR$174,P$1,$A172+1)&gt;0,INDEX($B$2:$FR$174,P$1,$A172+3)&gt;0,INDEX($B$2:$FR$174,P$1,$A172*2)&gt;0),-2,0),Д!P172)</f>
        <v>1</v>
      </c>
      <c r="Q172">
        <f>IF(Д!Q172=0,IF(AND(INDEX($B$2:$FR$174,Q$1+1,$A172)&gt;0,INDEX($B$2:$FR$174,Q$1+3,$A172)&gt;0,INDEX($B$2:$FR$174,Q$1*2,$A172)&gt;0,INDEX($B$2:$FR$174,Q$1,$A172+1)&gt;0,INDEX($B$2:$FR$174,Q$1,$A172+3)&gt;0,INDEX($B$2:$FR$174,Q$1,$A172*2)&gt;0),-2,0),Д!Q172)</f>
        <v>1</v>
      </c>
      <c r="R172">
        <f>IF(Д!R172=0,IF(AND(INDEX($B$2:$FR$174,R$1+1,$A172)&gt;0,INDEX($B$2:$FR$174,R$1+3,$A172)&gt;0,INDEX($B$2:$FR$174,R$1*2,$A172)&gt;0,INDEX($B$2:$FR$174,R$1,$A172+1)&gt;0,INDEX($B$2:$FR$174,R$1,$A172+3)&gt;0,INDEX($B$2:$FR$174,R$1,$A172*2)&gt;0),-2,0),Д!R172)</f>
        <v>1</v>
      </c>
      <c r="S172">
        <f>IF(Д!S172=0,IF(AND(INDEX($B$2:$FR$174,S$1+1,$A172)&gt;0,INDEX($B$2:$FR$174,S$1+3,$A172)&gt;0,INDEX($B$2:$FR$174,S$1*2,$A172)&gt;0,INDEX($B$2:$FR$174,S$1,$A172+1)&gt;0,INDEX($B$2:$FR$174,S$1,$A172+3)&gt;0,INDEX($B$2:$FR$174,S$1,$A172*2)&gt;0),-2,0),Д!S172)</f>
        <v>1</v>
      </c>
      <c r="T172">
        <f>IF(Д!T172=0,IF(AND(INDEX($B$2:$FR$174,T$1+1,$A172)&gt;0,INDEX($B$2:$FR$174,T$1+3,$A172)&gt;0,INDEX($B$2:$FR$174,T$1*2,$A172)&gt;0,INDEX($B$2:$FR$174,T$1,$A172+1)&gt;0,INDEX($B$2:$FR$174,T$1,$A172+3)&gt;0,INDEX($B$2:$FR$174,T$1,$A172*2)&gt;0),-2,0),Д!T172)</f>
        <v>1</v>
      </c>
      <c r="U172">
        <f>IF(Д!U172=0,IF(AND(INDEX($B$2:$FR$174,U$1+1,$A172)&gt;0,INDEX($B$2:$FR$174,U$1+3,$A172)&gt;0,INDEX($B$2:$FR$174,U$1*2,$A172)&gt;0,INDEX($B$2:$FR$174,U$1,$A172+1)&gt;0,INDEX($B$2:$FR$174,U$1,$A172+3)&gt;0,INDEX($B$2:$FR$174,U$1,$A172*2)&gt;0),-2,0),Д!U172)</f>
        <v>1</v>
      </c>
      <c r="V172">
        <f>IF(Д!V172=0,IF(AND(INDEX($B$2:$FR$174,V$1+1,$A172)&gt;0,INDEX($B$2:$FR$174,V$1+3,$A172)&gt;0,INDEX($B$2:$FR$174,V$1*2,$A172)&gt;0,INDEX($B$2:$FR$174,V$1,$A172+1)&gt;0,INDEX($B$2:$FR$174,V$1,$A172+3)&gt;0,INDEX($B$2:$FR$174,V$1,$A172*2)&gt;0),-2,0),Д!V172)</f>
        <v>1</v>
      </c>
      <c r="W172">
        <f>IF(Д!W172=0,IF(AND(INDEX($B$2:$FR$174,W$1+1,$A172)&gt;0,INDEX($B$2:$FR$174,W$1+3,$A172)&gt;0,INDEX($B$2:$FR$174,W$1*2,$A172)&gt;0,INDEX($B$2:$FR$174,W$1,$A172+1)&gt;0,INDEX($B$2:$FR$174,W$1,$A172+3)&gt;0,INDEX($B$2:$FR$174,W$1,$A172*2)&gt;0),-2,0),Д!W172)</f>
        <v>1</v>
      </c>
      <c r="X172">
        <f>IF(Д!X172=0,IF(AND(INDEX($B$2:$FR$174,X$1+1,$A172)&gt;0,INDEX($B$2:$FR$174,X$1+3,$A172)&gt;0,INDEX($B$2:$FR$174,X$1*2,$A172)&gt;0,INDEX($B$2:$FR$174,X$1,$A172+1)&gt;0,INDEX($B$2:$FR$174,X$1,$A172+3)&gt;0,INDEX($B$2:$FR$174,X$1,$A172*2)&gt;0),-2,0),Д!X172)</f>
        <v>1</v>
      </c>
      <c r="Y172">
        <f>IF(Д!Y172=0,IF(AND(INDEX($B$2:$FR$174,Y$1+1,$A172)&gt;0,INDEX($B$2:$FR$174,Y$1+3,$A172)&gt;0,INDEX($B$2:$FR$174,Y$1*2,$A172)&gt;0,INDEX($B$2:$FR$174,Y$1,$A172+1)&gt;0,INDEX($B$2:$FR$174,Y$1,$A172+3)&gt;0,INDEX($B$2:$FR$174,Y$1,$A172*2)&gt;0),-2,0),Д!Y172)</f>
        <v>1</v>
      </c>
      <c r="Z172">
        <f>IF(Д!Z172=0,IF(AND(INDEX($B$2:$FR$174,Z$1+1,$A172)&gt;0,INDEX($B$2:$FR$174,Z$1+3,$A172)&gt;0,INDEX($B$2:$FR$174,Z$1*2,$A172)&gt;0,INDEX($B$2:$FR$174,Z$1,$A172+1)&gt;0,INDEX($B$2:$FR$174,Z$1,$A172+3)&gt;0,INDEX($B$2:$FR$174,Z$1,$A172*2)&gt;0),-2,0),Д!Z172)</f>
        <v>1</v>
      </c>
      <c r="AA172">
        <f>IF(Д!AA172=0,IF(AND(INDEX($B$2:$FR$174,AA$1+1,$A172)&gt;0,INDEX($B$2:$FR$174,AA$1+3,$A172)&gt;0,INDEX($B$2:$FR$174,AA$1*2,$A172)&gt;0,INDEX($B$2:$FR$174,AA$1,$A172+1)&gt;0,INDEX($B$2:$FR$174,AA$1,$A172+3)&gt;0,INDEX($B$2:$FR$174,AA$1,$A172*2)&gt;0),-2,0),Д!AA172)</f>
        <v>1</v>
      </c>
      <c r="AB172">
        <f>IF(Д!AB172=0,IF(AND(INDEX($B$2:$FR$174,AB$1+1,$A172)&gt;0,INDEX($B$2:$FR$174,AB$1+3,$A172)&gt;0,INDEX($B$2:$FR$174,AB$1*2,$A172)&gt;0,INDEX($B$2:$FR$174,AB$1,$A172+1)&gt;0,INDEX($B$2:$FR$174,AB$1,$A172+3)&gt;0,INDEX($B$2:$FR$174,AB$1,$A172*2)&gt;0),-2,0),Д!AB172)</f>
        <v>1</v>
      </c>
      <c r="AC172">
        <f>IF(Д!AC172=0,IF(AND(INDEX($B$2:$FR$174,AC$1+1,$A172)&gt;0,INDEX($B$2:$FR$174,AC$1+3,$A172)&gt;0,INDEX($B$2:$FR$174,AC$1*2,$A172)&gt;0,INDEX($B$2:$FR$174,AC$1,$A172+1)&gt;0,INDEX($B$2:$FR$174,AC$1,$A172+3)&gt;0,INDEX($B$2:$FR$174,AC$1,$A172*2)&gt;0),-2,0),Д!AC172)</f>
        <v>1</v>
      </c>
      <c r="AD172">
        <f>IF(Д!AD172=0,IF(AND(INDEX($B$2:$FR$174,AD$1+1,$A172)&gt;0,INDEX($B$2:$FR$174,AD$1+3,$A172)&gt;0,INDEX($B$2:$FR$174,AD$1*2,$A172)&gt;0,INDEX($B$2:$FR$174,AD$1,$A172+1)&gt;0,INDEX($B$2:$FR$174,AD$1,$A172+3)&gt;0,INDEX($B$2:$FR$174,AD$1,$A172*2)&gt;0),-2,0),Д!AD172)</f>
        <v>1</v>
      </c>
      <c r="AE172">
        <f>IF(Д!AE172=0,IF(AND(INDEX($B$2:$FR$174,AE$1+1,$A172)&gt;0,INDEX($B$2:$FR$174,AE$1+3,$A172)&gt;0,INDEX($B$2:$FR$174,AE$1*2,$A172)&gt;0,INDEX($B$2:$FR$174,AE$1,$A172+1)&gt;0,INDEX($B$2:$FR$174,AE$1,$A172+3)&gt;0,INDEX($B$2:$FR$174,AE$1,$A172*2)&gt;0),-2,0),Д!AE172)</f>
        <v>1</v>
      </c>
      <c r="AF172">
        <f>IF(Д!AF172=0,IF(AND(INDEX($B$2:$FR$174,AF$1+1,$A172)&gt;0,INDEX($B$2:$FR$174,AF$1+3,$A172)&gt;0,INDEX($B$2:$FR$174,AF$1*2,$A172)&gt;0,INDEX($B$2:$FR$174,AF$1,$A172+1)&gt;0,INDEX($B$2:$FR$174,AF$1,$A172+3)&gt;0,INDEX($B$2:$FR$174,AF$1,$A172*2)&gt;0),-2,0),Д!AF172)</f>
        <v>1</v>
      </c>
      <c r="AG172">
        <f>IF(Д!AG172=0,IF(AND(INDEX($B$2:$FR$174,AG$1+1,$A172)&gt;0,INDEX($B$2:$FR$174,AG$1+3,$A172)&gt;0,INDEX($B$2:$FR$174,AG$1*2,$A172)&gt;0,INDEX($B$2:$FR$174,AG$1,$A172+1)&gt;0,INDEX($B$2:$FR$174,AG$1,$A172+3)&gt;0,INDEX($B$2:$FR$174,AG$1,$A172*2)&gt;0),-2,0),Д!AG172)</f>
        <v>1</v>
      </c>
      <c r="AH172">
        <f>IF(Д!AH172=0,IF(AND(INDEX($B$2:$FR$174,AH$1+1,$A172)&gt;0,INDEX($B$2:$FR$174,AH$1+3,$A172)&gt;0,INDEX($B$2:$FR$174,AH$1*2,$A172)&gt;0,INDEX($B$2:$FR$174,AH$1,$A172+1)&gt;0,INDEX($B$2:$FR$174,AH$1,$A172+3)&gt;0,INDEX($B$2:$FR$174,AH$1,$A172*2)&gt;0),-2,0),Д!AH172)</f>
        <v>1</v>
      </c>
      <c r="AI172">
        <f>IF(Д!AI172=0,IF(AND(INDEX($B$2:$FR$174,AI$1+1,$A172)&gt;0,INDEX($B$2:$FR$174,AI$1+3,$A172)&gt;0,INDEX($B$2:$FR$174,AI$1*2,$A172)&gt;0,INDEX($B$2:$FR$174,AI$1,$A172+1)&gt;0,INDEX($B$2:$FR$174,AI$1,$A172+3)&gt;0,INDEX($B$2:$FR$174,AI$1,$A172*2)&gt;0),-2,0),Д!AI172)</f>
        <v>1</v>
      </c>
      <c r="AJ172">
        <f>IF(Д!AJ172=0,IF(AND(INDEX($B$2:$FR$174,AJ$1+1,$A172)&gt;0,INDEX($B$2:$FR$174,AJ$1+3,$A172)&gt;0,INDEX($B$2:$FR$174,AJ$1*2,$A172)&gt;0,INDEX($B$2:$FR$174,AJ$1,$A172+1)&gt;0,INDEX($B$2:$FR$174,AJ$1,$A172+3)&gt;0,INDEX($B$2:$FR$174,AJ$1,$A172*2)&gt;0),-2,0),Д!AJ172)</f>
        <v>1</v>
      </c>
      <c r="AK172">
        <f>IF(Д!AK172=0,IF(AND(INDEX($B$2:$FR$174,AK$1+1,$A172)&gt;0,INDEX($B$2:$FR$174,AK$1+3,$A172)&gt;0,INDEX($B$2:$FR$174,AK$1*2,$A172)&gt;0,INDEX($B$2:$FR$174,AK$1,$A172+1)&gt;0,INDEX($B$2:$FR$174,AK$1,$A172+3)&gt;0,INDEX($B$2:$FR$174,AK$1,$A172*2)&gt;0),-2,0),Д!AK172)</f>
        <v>1</v>
      </c>
      <c r="AL172">
        <f>IF(Д!AL172=0,IF(AND(INDEX($B$2:$FR$174,AL$1+1,$A172)&gt;0,INDEX($B$2:$FR$174,AL$1+3,$A172)&gt;0,INDEX($B$2:$FR$174,AL$1*2,$A172)&gt;0,INDEX($B$2:$FR$174,AL$1,$A172+1)&gt;0,INDEX($B$2:$FR$174,AL$1,$A172+3)&gt;0,INDEX($B$2:$FR$174,AL$1,$A172*2)&gt;0),-2,0),Д!AL172)</f>
        <v>1</v>
      </c>
      <c r="AM172">
        <f>IF(Д!AM172=0,IF(AND(INDEX($B$2:$FR$174,AM$1+1,$A172)&gt;0,INDEX($B$2:$FR$174,AM$1+3,$A172)&gt;0,INDEX($B$2:$FR$174,AM$1*2,$A172)&gt;0,INDEX($B$2:$FR$174,AM$1,$A172+1)&gt;0,INDEX($B$2:$FR$174,AM$1,$A172+3)&gt;0,INDEX($B$2:$FR$174,AM$1,$A172*2)&gt;0),-2,0),Д!AM172)</f>
        <v>1</v>
      </c>
      <c r="AN172">
        <f>IF(Д!AN172=0,IF(AND(INDEX($B$2:$FR$174,AN$1+1,$A172)&gt;0,INDEX($B$2:$FR$174,AN$1+3,$A172)&gt;0,INDEX($B$2:$FR$174,AN$1*2,$A172)&gt;0,INDEX($B$2:$FR$174,AN$1,$A172+1)&gt;0,INDEX($B$2:$FR$174,AN$1,$A172+3)&gt;0,INDEX($B$2:$FR$174,AN$1,$A172*2)&gt;0),-2,0),Д!AN172)</f>
        <v>1</v>
      </c>
      <c r="AO172">
        <f>IF(Д!AO172=0,IF(AND(INDEX($B$2:$FR$174,AO$1+1,$A172)&gt;0,INDEX($B$2:$FR$174,AO$1+3,$A172)&gt;0,INDEX($B$2:$FR$174,AO$1*2,$A172)&gt;0,INDEX($B$2:$FR$174,AO$1,$A172+1)&gt;0,INDEX($B$2:$FR$174,AO$1,$A172+3)&gt;0,INDEX($B$2:$FR$174,AO$1,$A172*2)&gt;0),-2,0),Д!AO172)</f>
        <v>1</v>
      </c>
      <c r="AP172">
        <f>IF(Д!AP172=0,IF(AND(INDEX($B$2:$FR$174,AP$1+1,$A172)&gt;0,INDEX($B$2:$FR$174,AP$1+3,$A172)&gt;0,INDEX($B$2:$FR$174,AP$1*2,$A172)&gt;0,INDEX($B$2:$FR$174,AP$1,$A172+1)&gt;0,INDEX($B$2:$FR$174,AP$1,$A172+3)&gt;0,INDEX($B$2:$FR$174,AP$1,$A172*2)&gt;0),-2,0),Д!AP172)</f>
        <v>1</v>
      </c>
      <c r="AQ172">
        <f>IF(Д!AQ172=0,IF(AND(INDEX($B$2:$FR$174,AQ$1+1,$A172)&gt;0,INDEX($B$2:$FR$174,AQ$1+3,$A172)&gt;0,INDEX($B$2:$FR$174,AQ$1*2,$A172)&gt;0,INDEX($B$2:$FR$174,AQ$1,$A172+1)&gt;0,INDEX($B$2:$FR$174,AQ$1,$A172+3)&gt;0,INDEX($B$2:$FR$174,AQ$1,$A172*2)&gt;0),-2,0),Д!AQ172)</f>
        <v>1</v>
      </c>
      <c r="AR172">
        <f>IF(Д!AR172=0,IF(AND(INDEX($B$2:$FR$174,AR$1+1,$A172)&gt;0,INDEX($B$2:$FR$174,AR$1+3,$A172)&gt;0,INDEX($B$2:$FR$174,AR$1*2,$A172)&gt;0,INDEX($B$2:$FR$174,AR$1,$A172+1)&gt;0,INDEX($B$2:$FR$174,AR$1,$A172+3)&gt;0,INDEX($B$2:$FR$174,AR$1,$A172*2)&gt;0),-2,0),Д!AR172)</f>
        <v>1</v>
      </c>
      <c r="AS172">
        <f>IF(Д!AS172=0,IF(AND(INDEX($B$2:$FR$174,AS$1+1,$A172)&gt;0,INDEX($B$2:$FR$174,AS$1+3,$A172)&gt;0,INDEX($B$2:$FR$174,AS$1*2,$A172)&gt;0,INDEX($B$2:$FR$174,AS$1,$A172+1)&gt;0,INDEX($B$2:$FR$174,AS$1,$A172+3)&gt;0,INDEX($B$2:$FR$174,AS$1,$A172*2)&gt;0),-2,0),Д!AS172)</f>
        <v>1</v>
      </c>
      <c r="AT172">
        <f>IF(Д!AT172=0,IF(AND(INDEX($B$2:$FR$174,AT$1+1,$A172)&gt;0,INDEX($B$2:$FR$174,AT$1+3,$A172)&gt;0,INDEX($B$2:$FR$174,AT$1*2,$A172)&gt;0,INDEX($B$2:$FR$174,AT$1,$A172+1)&gt;0,INDEX($B$2:$FR$174,AT$1,$A172+3)&gt;0,INDEX($B$2:$FR$174,AT$1,$A172*2)&gt;0),-2,0),Д!AT172)</f>
        <v>1</v>
      </c>
      <c r="AU172">
        <f>IF(Д!AU172=0,IF(AND(INDEX($B$2:$FR$174,AU$1+1,$A172)&gt;0,INDEX($B$2:$FR$174,AU$1+3,$A172)&gt;0,INDEX($B$2:$FR$174,AU$1*2,$A172)&gt;0,INDEX($B$2:$FR$174,AU$1,$A172+1)&gt;0,INDEX($B$2:$FR$174,AU$1,$A172+3)&gt;0,INDEX($B$2:$FR$174,AU$1,$A172*2)&gt;0),-2,0),Д!AU172)</f>
        <v>1</v>
      </c>
      <c r="AV172">
        <f>IF(Д!AV172=0,IF(AND(INDEX($B$2:$FR$174,AV$1+1,$A172)&gt;0,INDEX($B$2:$FR$174,AV$1+3,$A172)&gt;0,INDEX($B$2:$FR$174,AV$1*2,$A172)&gt;0,INDEX($B$2:$FR$174,AV$1,$A172+1)&gt;0,INDEX($B$2:$FR$174,AV$1,$A172+3)&gt;0,INDEX($B$2:$FR$174,AV$1,$A172*2)&gt;0),-2,0),Д!AV172)</f>
        <v>1</v>
      </c>
      <c r="AW172">
        <f>IF(Д!AW172=0,IF(AND(INDEX($B$2:$FR$174,AW$1+1,$A172)&gt;0,INDEX($B$2:$FR$174,AW$1+3,$A172)&gt;0,INDEX($B$2:$FR$174,AW$1*2,$A172)&gt;0,INDEX($B$2:$FR$174,AW$1,$A172+1)&gt;0,INDEX($B$2:$FR$174,AW$1,$A172+3)&gt;0,INDEX($B$2:$FR$174,AW$1,$A172*2)&gt;0),-2,0),Д!AW172)</f>
        <v>1</v>
      </c>
      <c r="AX172">
        <f>IF(Д!AX172=0,IF(AND(INDEX($B$2:$FR$174,AX$1+1,$A172)&gt;0,INDEX($B$2:$FR$174,AX$1+3,$A172)&gt;0,INDEX($B$2:$FR$174,AX$1*2,$A172)&gt;0,INDEX($B$2:$FR$174,AX$1,$A172+1)&gt;0,INDEX($B$2:$FR$174,AX$1,$A172+3)&gt;0,INDEX($B$2:$FR$174,AX$1,$A172*2)&gt;0),-2,0),Д!AX172)</f>
        <v>1</v>
      </c>
      <c r="AY172">
        <f>IF(Д!AY172=0,IF(AND(INDEX($B$2:$FR$174,AY$1+1,$A172)&gt;0,INDEX($B$2:$FR$174,AY$1+3,$A172)&gt;0,INDEX($B$2:$FR$174,AY$1*2,$A172)&gt;0,INDEX($B$2:$FR$174,AY$1,$A172+1)&gt;0,INDEX($B$2:$FR$174,AY$1,$A172+3)&gt;0,INDEX($B$2:$FR$174,AY$1,$A172*2)&gt;0),-2,0),Д!AY172)</f>
        <v>1</v>
      </c>
      <c r="AZ172">
        <f>IF(Д!AZ172=0,IF(AND(INDEX($B$2:$FR$174,AZ$1+1,$A172)&gt;0,INDEX($B$2:$FR$174,AZ$1+3,$A172)&gt;0,INDEX($B$2:$FR$174,AZ$1*2,$A172)&gt;0,INDEX($B$2:$FR$174,AZ$1,$A172+1)&gt;0,INDEX($B$2:$FR$174,AZ$1,$A172+3)&gt;0,INDEX($B$2:$FR$174,AZ$1,$A172*2)&gt;0),-2,0),Д!AZ172)</f>
        <v>1</v>
      </c>
      <c r="BA172">
        <f>IF(Д!BA172=0,IF(AND(INDEX($B$2:$FR$174,BA$1+1,$A172)&gt;0,INDEX($B$2:$FR$174,BA$1+3,$A172)&gt;0,INDEX($B$2:$FR$174,BA$1*2,$A172)&gt;0,INDEX($B$2:$FR$174,BA$1,$A172+1)&gt;0,INDEX($B$2:$FR$174,BA$1,$A172+3)&gt;0,INDEX($B$2:$FR$174,BA$1,$A172*2)&gt;0),-2,0),Д!BA172)</f>
        <v>1</v>
      </c>
      <c r="BB172">
        <f>IF(Д!BB172=0,IF(AND(INDEX($B$2:$FR$174,BB$1+1,$A172)&gt;0,INDEX($B$2:$FR$174,BB$1+3,$A172)&gt;0,INDEX($B$2:$FR$174,BB$1*2,$A172)&gt;0,INDEX($B$2:$FR$174,BB$1,$A172+1)&gt;0,INDEX($B$2:$FR$174,BB$1,$A172+3)&gt;0,INDEX($B$2:$FR$174,BB$1,$A172*2)&gt;0),-2,0),Д!BB172)</f>
        <v>1</v>
      </c>
      <c r="BC172">
        <f>IF(Д!BC172=0,IF(AND(INDEX($B$2:$FR$174,BC$1+1,$A172)&gt;0,INDEX($B$2:$FR$174,BC$1+3,$A172)&gt;0,INDEX($B$2:$FR$174,BC$1*2,$A172)&gt;0,INDEX($B$2:$FR$174,BC$1,$A172+1)&gt;0,INDEX($B$2:$FR$174,BC$1,$A172+3)&gt;0,INDEX($B$2:$FR$174,BC$1,$A172*2)&gt;0),-2,0),Д!BC172)</f>
        <v>1</v>
      </c>
      <c r="BD172">
        <f>IF(Д!BD172=0,IF(AND(INDEX($B$2:$FR$174,BD$1+1,$A172)&gt;0,INDEX($B$2:$FR$174,BD$1+3,$A172)&gt;0,INDEX($B$2:$FR$174,BD$1*2,$A172)&gt;0,INDEX($B$2:$FR$174,BD$1,$A172+1)&gt;0,INDEX($B$2:$FR$174,BD$1,$A172+3)&gt;0,INDEX($B$2:$FR$174,BD$1,$A172*2)&gt;0),-2,0),Д!BD172)</f>
        <v>1</v>
      </c>
      <c r="BE172">
        <f>IF(Д!BE172=0,IF(AND(INDEX($B$2:$FR$174,BE$1+1,$A172)&gt;0,INDEX($B$2:$FR$174,BE$1+3,$A172)&gt;0,INDEX($B$2:$FR$174,BE$1*2,$A172)&gt;0,INDEX($B$2:$FR$174,BE$1,$A172+1)&gt;0,INDEX($B$2:$FR$174,BE$1,$A172+3)&gt;0,INDEX($B$2:$FR$174,BE$1,$A172*2)&gt;0),-2,0),Д!BE172)</f>
        <v>1</v>
      </c>
      <c r="BF172">
        <f>IF(Д!BF172=0,IF(AND(INDEX($B$2:$FR$174,BF$1+1,$A172)&gt;0,INDEX($B$2:$FR$174,BF$1+3,$A172)&gt;0,INDEX($B$2:$FR$174,BF$1*2,$A172)&gt;0,INDEX($B$2:$FR$174,BF$1,$A172+1)&gt;0,INDEX($B$2:$FR$174,BF$1,$A172+3)&gt;0,INDEX($B$2:$FR$174,BF$1,$A172*2)&gt;0),-2,0),Д!BF172)</f>
        <v>1</v>
      </c>
      <c r="BG172">
        <f>IF(Д!BG172=0,IF(AND(INDEX($B$2:$FR$174,BG$1+1,$A172)&gt;0,INDEX($B$2:$FR$174,BG$1+3,$A172)&gt;0,INDEX($B$2:$FR$174,BG$1*2,$A172)&gt;0,INDEX($B$2:$FR$174,BG$1,$A172+1)&gt;0,INDEX($B$2:$FR$174,BG$1,$A172+3)&gt;0,INDEX($B$2:$FR$174,BG$1,$A172*2)&gt;0),-2,0),Д!BG172)</f>
        <v>1</v>
      </c>
      <c r="BH172">
        <f>IF(Д!BH172=0,IF(AND(INDEX($B$2:$FR$174,BH$1+1,$A172)&gt;0,INDEX($B$2:$FR$174,BH$1+3,$A172)&gt;0,INDEX($B$2:$FR$174,BH$1*2,$A172)&gt;0,INDEX($B$2:$FR$174,BH$1,$A172+1)&gt;0,INDEX($B$2:$FR$174,BH$1,$A172+3)&gt;0,INDEX($B$2:$FR$174,BH$1,$A172*2)&gt;0),-2,0),Д!BH172)</f>
        <v>1</v>
      </c>
      <c r="BI172">
        <f>IF(Д!BI172=0,IF(AND(INDEX($B$2:$FR$174,BI$1+1,$A172)&gt;0,INDEX($B$2:$FR$174,BI$1+3,$A172)&gt;0,INDEX($B$2:$FR$174,BI$1*2,$A172)&gt;0,INDEX($B$2:$FR$174,BI$1,$A172+1)&gt;0,INDEX($B$2:$FR$174,BI$1,$A172+3)&gt;0,INDEX($B$2:$FR$174,BI$1,$A172*2)&gt;0),-2,0),Д!BI172)</f>
        <v>1</v>
      </c>
      <c r="BJ172">
        <f>IF(Д!BJ172=0,IF(AND(INDEX($B$2:$FR$174,BJ$1+1,$A172)&gt;0,INDEX($B$2:$FR$174,BJ$1+3,$A172)&gt;0,INDEX($B$2:$FR$174,BJ$1*2,$A172)&gt;0,INDEX($B$2:$FR$174,BJ$1,$A172+1)&gt;0,INDEX($B$2:$FR$174,BJ$1,$A172+3)&gt;0,INDEX($B$2:$FR$174,BJ$1,$A172*2)&gt;0),-2,0),Д!BJ172)</f>
        <v>1</v>
      </c>
      <c r="BK172">
        <f>IF(Д!BK172=0,IF(AND(INDEX($B$2:$FR$174,BK$1+1,$A172)&gt;0,INDEX($B$2:$FR$174,BK$1+3,$A172)&gt;0,INDEX($B$2:$FR$174,BK$1*2,$A172)&gt;0,INDEX($B$2:$FR$174,BK$1,$A172+1)&gt;0,INDEX($B$2:$FR$174,BK$1,$A172+3)&gt;0,INDEX($B$2:$FR$174,BK$1,$A172*2)&gt;0),-2,0),Д!BK172)</f>
        <v>1</v>
      </c>
      <c r="BL172">
        <f>IF(Д!BL172=0,IF(AND(INDEX($B$2:$FR$174,BL$1+1,$A172)&gt;0,INDEX($B$2:$FR$174,BL$1+3,$A172)&gt;0,INDEX($B$2:$FR$174,BL$1*2,$A172)&gt;0,INDEX($B$2:$FR$174,BL$1,$A172+1)&gt;0,INDEX($B$2:$FR$174,BL$1,$A172+3)&gt;0,INDEX($B$2:$FR$174,BL$1,$A172*2)&gt;0),-2,0),Д!BL172)</f>
        <v>1</v>
      </c>
      <c r="BM172">
        <f>IF(Д!BM172=0,IF(AND(INDEX($B$2:$FR$174,BM$1+1,$A172)&gt;0,INDEX($B$2:$FR$174,BM$1+3,$A172)&gt;0,INDEX($B$2:$FR$174,BM$1*2,$A172)&gt;0,INDEX($B$2:$FR$174,BM$1,$A172+1)&gt;0,INDEX($B$2:$FR$174,BM$1,$A172+3)&gt;0,INDEX($B$2:$FR$174,BM$1,$A172*2)&gt;0),-2,0),Д!BM172)</f>
        <v>1</v>
      </c>
      <c r="BN172">
        <f>IF(Д!BN172=0,IF(AND(INDEX($B$2:$FR$174,BN$1+1,$A172)&gt;0,INDEX($B$2:$FR$174,BN$1+3,$A172)&gt;0,INDEX($B$2:$FR$174,BN$1*2,$A172)&gt;0,INDEX($B$2:$FR$174,BN$1,$A172+1)&gt;0,INDEX($B$2:$FR$174,BN$1,$A172+3)&gt;0,INDEX($B$2:$FR$174,BN$1,$A172*2)&gt;0),-2,0),Д!BN172)</f>
        <v>1</v>
      </c>
      <c r="BO172">
        <f>IF(Д!BO172=0,IF(AND(INDEX($B$2:$FR$174,BO$1+1,$A172)&gt;0,INDEX($B$2:$FR$174,BO$1+3,$A172)&gt;0,INDEX($B$2:$FR$174,BO$1*2,$A172)&gt;0,INDEX($B$2:$FR$174,BO$1,$A172+1)&gt;0,INDEX($B$2:$FR$174,BO$1,$A172+3)&gt;0,INDEX($B$2:$FR$174,BO$1,$A172*2)&gt;0),-2,0),Д!BO172)</f>
        <v>1</v>
      </c>
      <c r="BP172">
        <f>IF(Д!BP172=0,IF(AND(INDEX($B$2:$FR$174,BP$1+1,$A172)&gt;0,INDEX($B$2:$FR$174,BP$1+3,$A172)&gt;0,INDEX($B$2:$FR$174,BP$1*2,$A172)&gt;0,INDEX($B$2:$FR$174,BP$1,$A172+1)&gt;0,INDEX($B$2:$FR$174,BP$1,$A172+3)&gt;0,INDEX($B$2:$FR$174,BP$1,$A172*2)&gt;0),-2,0),Д!BP172)</f>
        <v>1</v>
      </c>
      <c r="BQ172">
        <f>IF(Д!BQ172=0,IF(AND(INDEX($B$2:$FR$174,BQ$1+1,$A172)&gt;0,INDEX($B$2:$FR$174,BQ$1+3,$A172)&gt;0,INDEX($B$2:$FR$174,BQ$1*2,$A172)&gt;0,INDEX($B$2:$FR$174,BQ$1,$A172+1)&gt;0,INDEX($B$2:$FR$174,BQ$1,$A172+3)&gt;0,INDEX($B$2:$FR$174,BQ$1,$A172*2)&gt;0),-2,0),Д!BQ172)</f>
        <v>1</v>
      </c>
      <c r="BR172">
        <f>IF(Д!BR172=0,IF(AND(INDEX($B$2:$FR$174,BR$1+1,$A172)&gt;0,INDEX($B$2:$FR$174,BR$1+3,$A172)&gt;0,INDEX($B$2:$FR$174,BR$1*2,$A172)&gt;0,INDEX($B$2:$FR$174,BR$1,$A172+1)&gt;0,INDEX($B$2:$FR$174,BR$1,$A172+3)&gt;0,INDEX($B$2:$FR$174,BR$1,$A172*2)&gt;0),-2,0),Д!BR172)</f>
        <v>1</v>
      </c>
      <c r="BS172">
        <f>IF(Д!BS172=0,IF(AND(INDEX($B$2:$FR$174,BS$1+1,$A172)&gt;0,INDEX($B$2:$FR$174,BS$1+3,$A172)&gt;0,INDEX($B$2:$FR$174,BS$1*2,$A172)&gt;0,INDEX($B$2:$FR$174,BS$1,$A172+1)&gt;0,INDEX($B$2:$FR$174,BS$1,$A172+3)&gt;0,INDEX($B$2:$FR$174,BS$1,$A172*2)&gt;0),-2,0),Д!BS172)</f>
        <v>1</v>
      </c>
      <c r="BT172">
        <f>IF(Д!BT172=0,IF(AND(INDEX($B$2:$FR$174,BT$1+1,$A172)&gt;0,INDEX($B$2:$FR$174,BT$1+3,$A172)&gt;0,INDEX($B$2:$FR$174,BT$1*2,$A172)&gt;0,INDEX($B$2:$FR$174,BT$1,$A172+1)&gt;0,INDEX($B$2:$FR$174,BT$1,$A172+3)&gt;0,INDEX($B$2:$FR$174,BT$1,$A172*2)&gt;0),-2,0),Д!BT172)</f>
        <v>1</v>
      </c>
      <c r="BU172">
        <f>IF(Д!BU172=0,IF(AND(INDEX($B$2:$FR$174,BU$1+1,$A172)&gt;0,INDEX($B$2:$FR$174,BU$1+3,$A172)&gt;0,INDEX($B$2:$FR$174,BU$1*2,$A172)&gt;0,INDEX($B$2:$FR$174,BU$1,$A172+1)&gt;0,INDEX($B$2:$FR$174,BU$1,$A172+3)&gt;0,INDEX($B$2:$FR$174,BU$1,$A172*2)&gt;0),-2,0),Д!BU172)</f>
        <v>1</v>
      </c>
      <c r="BV172">
        <f>IF(Д!BV172=0,IF(AND(INDEX($B$2:$FR$174,BV$1+1,$A172)&gt;0,INDEX($B$2:$FR$174,BV$1+3,$A172)&gt;0,INDEX($B$2:$FR$174,BV$1*2,$A172)&gt;0,INDEX($B$2:$FR$174,BV$1,$A172+1)&gt;0,INDEX($B$2:$FR$174,BV$1,$A172+3)&gt;0,INDEX($B$2:$FR$174,BV$1,$A172*2)&gt;0),-2,0),Д!BV172)</f>
        <v>1</v>
      </c>
      <c r="BW172">
        <f>IF(Д!BW172=0,IF(AND(INDEX($B$2:$FR$174,BW$1+1,$A172)&gt;0,INDEX($B$2:$FR$174,BW$1+3,$A172)&gt;0,INDEX($B$2:$FR$174,BW$1*2,$A172)&gt;0,INDEX($B$2:$FR$174,BW$1,$A172+1)&gt;0,INDEX($B$2:$FR$174,BW$1,$A172+3)&gt;0,INDEX($B$2:$FR$174,BW$1,$A172*2)&gt;0),-2,0),Д!BW172)</f>
        <v>1</v>
      </c>
      <c r="BX172">
        <f>IF(Д!BX172=0,IF(AND(INDEX($B$2:$FR$174,BX$1+1,$A172)&gt;0,INDEX($B$2:$FR$174,BX$1+3,$A172)&gt;0,INDEX($B$2:$FR$174,BX$1*2,$A172)&gt;0,INDEX($B$2:$FR$174,BX$1,$A172+1)&gt;0,INDEX($B$2:$FR$174,BX$1,$A172+3)&gt;0,INDEX($B$2:$FR$174,BX$1,$A172*2)&gt;0),-2,0),Д!BX172)</f>
        <v>1</v>
      </c>
      <c r="BY172">
        <f>IF(Д!BY172=0,IF(AND(INDEX($B$2:$FR$174,BY$1+1,$A172)&gt;0,INDEX($B$2:$FR$174,BY$1+3,$A172)&gt;0,INDEX($B$2:$FR$174,BY$1*2,$A172)&gt;0,INDEX($B$2:$FR$174,BY$1,$A172+1)&gt;0,INDEX($B$2:$FR$174,BY$1,$A172+3)&gt;0,INDEX($B$2:$FR$174,BY$1,$A172*2)&gt;0),-2,0),Д!BY172)</f>
        <v>1</v>
      </c>
      <c r="BZ172">
        <f>IF(Д!BZ172=0,IF(AND(INDEX($B$2:$FR$174,BZ$1+1,$A172)&gt;0,INDEX($B$2:$FR$174,BZ$1+3,$A172)&gt;0,INDEX($B$2:$FR$174,BZ$1*2,$A172)&gt;0,INDEX($B$2:$FR$174,BZ$1,$A172+1)&gt;0,INDEX($B$2:$FR$174,BZ$1,$A172+3)&gt;0,INDEX($B$2:$FR$174,BZ$1,$A172*2)&gt;0),-2,0),Д!BZ172)</f>
        <v>1</v>
      </c>
      <c r="CA172">
        <f>IF(Д!CA172=0,IF(AND(INDEX($B$2:$FR$174,CA$1+1,$A172)&gt;0,INDEX($B$2:$FR$174,CA$1+3,$A172)&gt;0,INDEX($B$2:$FR$174,CA$1*2,$A172)&gt;0,INDEX($B$2:$FR$174,CA$1,$A172+1)&gt;0,INDEX($B$2:$FR$174,CA$1,$A172+3)&gt;0,INDEX($B$2:$FR$174,CA$1,$A172*2)&gt;0),-2,0),Д!CA172)</f>
        <v>1</v>
      </c>
      <c r="CB172">
        <f>IF(Д!CB172=0,IF(AND(INDEX($B$2:$FR$174,CB$1+1,$A172)&gt;0,INDEX($B$2:$FR$174,CB$1+3,$A172)&gt;0,INDEX($B$2:$FR$174,CB$1*2,$A172)&gt;0,INDEX($B$2:$FR$174,CB$1,$A172+1)&gt;0,INDEX($B$2:$FR$174,CB$1,$A172+3)&gt;0,INDEX($B$2:$FR$174,CB$1,$A172*2)&gt;0),-2,0),Д!CB172)</f>
        <v>1</v>
      </c>
      <c r="CC172">
        <f>IF(Д!CC172=0,IF(AND(INDEX($B$2:$FR$174,CC$1+1,$A172)&gt;0,INDEX($B$2:$FR$174,CC$1+3,$A172)&gt;0,INDEX($B$2:$FR$174,CC$1*2,$A172)&gt;0,INDEX($B$2:$FR$174,CC$1,$A172+1)&gt;0,INDEX($B$2:$FR$174,CC$1,$A172+3)&gt;0,INDEX($B$2:$FR$174,CC$1,$A172*2)&gt;0),-2,0),Д!CC172)</f>
        <v>1</v>
      </c>
      <c r="CD172">
        <f>IF(Д!CD172=0,IF(AND(INDEX($B$2:$FR$174,CD$1+1,$A172)&gt;0,INDEX($B$2:$FR$174,CD$1+3,$A172)&gt;0,INDEX($B$2:$FR$174,CD$1*2,$A172)&gt;0,INDEX($B$2:$FR$174,CD$1,$A172+1)&gt;0,INDEX($B$2:$FR$174,CD$1,$A172+3)&gt;0,INDEX($B$2:$FR$174,CD$1,$A172*2)&gt;0),-2,0),Д!CD172)</f>
        <v>1</v>
      </c>
      <c r="CE172">
        <f>IF(Д!CE172=0,IF(AND(INDEX($B$2:$FR$174,CE$1+1,$A172)&gt;0,INDEX($B$2:$FR$174,CE$1+3,$A172)&gt;0,INDEX($B$2:$FR$174,CE$1*2,$A172)&gt;0,INDEX($B$2:$FR$174,CE$1,$A172+1)&gt;0,INDEX($B$2:$FR$174,CE$1,$A172+3)&gt;0,INDEX($B$2:$FR$174,CE$1,$A172*2)&gt;0),-2,0),Д!CE172)</f>
        <v>1</v>
      </c>
      <c r="CF172">
        <f>IF(Д!CF172=0,IF(AND(INDEX($B$2:$FR$174,CF$1+1,$A172)&gt;0,INDEX($B$2:$FR$174,CF$1+3,$A172)&gt;0,INDEX($B$2:$FR$174,CF$1*2,$A172)&gt;0,INDEX($B$2:$FR$174,CF$1,$A172+1)&gt;0,INDEX($B$2:$FR$174,CF$1,$A172+3)&gt;0,INDEX($B$2:$FR$174,CF$1,$A172*2)&gt;0),-2,0),Д!CF172)</f>
        <v>1</v>
      </c>
      <c r="CG172">
        <f>IF(Д!CG172=0,IF(AND(INDEX($B$2:$FR$174,CG$1+1,$A172)&gt;0,INDEX($B$2:$FR$174,CG$1+3,$A172)&gt;0,INDEX($B$2:$FR$174,CG$1*2,$A172)&gt;0,INDEX($B$2:$FR$174,CG$1,$A172+1)&gt;0,INDEX($B$2:$FR$174,CG$1,$A172+3)&gt;0,INDEX($B$2:$FR$174,CG$1,$A172*2)&gt;0),-2,0),Д!CG172)</f>
        <v>1</v>
      </c>
      <c r="CH172">
        <f>IF(Д!CH172=0,IF(AND(INDEX($B$2:$FR$174,CH$1+1,$A172)&gt;0,INDEX($B$2:$FR$174,CH$1+3,$A172)&gt;0,INDEX($B$2:$FR$174,CH$1*2,$A172)&gt;0,INDEX($B$2:$FR$174,CH$1,$A172+1)&gt;0,INDEX($B$2:$FR$174,CH$1,$A172+3)&gt;0,INDEX($B$2:$FR$174,CH$1,$A172*2)&gt;0),-2,0),Д!CH172)</f>
        <v>1</v>
      </c>
      <c r="CI172">
        <f>IF(Д!CI172=0,IF(AND(INDEX($B$2:$FR$174,CI$1+1,$A172)&gt;0,INDEX($B$2:$FR$174,CI$1+3,$A172)&gt;0,INDEX($B$2:$FR$174,CI$1*2,$A172)&gt;0,INDEX($B$2:$FR$174,CI$1,$A172+1)&gt;0,INDEX($B$2:$FR$174,CI$1,$A172+3)&gt;0,INDEX($B$2:$FR$174,CI$1,$A172*2)&gt;0),-2,0),Д!CI172)</f>
        <v>1</v>
      </c>
      <c r="CJ172">
        <f>IF(Д!CJ172=0,IF(AND(INDEX($B$2:$FR$174,CJ$1+1,$A172)&gt;0,INDEX($B$2:$FR$174,CJ$1+3,$A172)&gt;0,INDEX($B$2:$FR$174,CJ$1*2,$A172)&gt;0,INDEX($B$2:$FR$174,CJ$1,$A172+1)&gt;0,INDEX($B$2:$FR$174,CJ$1,$A172+3)&gt;0,INDEX($B$2:$FR$174,CJ$1,$A172*2)&gt;0),-2,0),Д!CJ172)</f>
        <v>1</v>
      </c>
      <c r="CK172">
        <f>IF(Д!CK172=0,IF(AND(INDEX($B$2:$FR$174,CK$1+1,$A172)&gt;0,INDEX($B$2:$FR$174,CK$1+3,$A172)&gt;0,INDEX($B$2:$FR$174,CK$1*2,$A172)&gt;0,INDEX($B$2:$FR$174,CK$1,$A172+1)&gt;0,INDEX($B$2:$FR$174,CK$1,$A172+3)&gt;0,INDEX($B$2:$FR$174,CK$1,$A172*2)&gt;0),-2,0),Д!CK172)</f>
        <v>1</v>
      </c>
      <c r="CL172">
        <f>IF(Д!CL172=0,IF(AND(INDEX($B$2:$FR$174,CL$1+1,$A172)&gt;0,INDEX($B$2:$FR$174,CL$1+3,$A172)&gt;0,INDEX($B$2:$FR$174,CL$1*2,$A172)&gt;0,INDEX($B$2:$FR$174,CL$1,$A172+1)&gt;0,INDEX($B$2:$FR$174,CL$1,$A172+3)&gt;0,INDEX($B$2:$FR$174,CL$1,$A172*2)&gt;0),-2,0),Д!CL172)</f>
        <v>1</v>
      </c>
      <c r="CM172">
        <f>IF(Д!CM172=0,IF(AND(INDEX($B$2:$FR$174,CM$1+1,$A172)&gt;0,INDEX($B$2:$FR$174,CM$1+3,$A172)&gt;0,INDEX($B$2:$FR$174,CM$1*2,$A172)&gt;0,INDEX($B$2:$FR$174,CM$1,$A172+1)&gt;0,INDEX($B$2:$FR$174,CM$1,$A172+3)&gt;0,INDEX($B$2:$FR$174,CM$1,$A172*2)&gt;0),-2,0),Д!CM172)</f>
        <v>1</v>
      </c>
      <c r="CN172">
        <f>IF(Д!CN172=0,IF(AND(INDEX($B$2:$FR$174,CN$1+1,$A172)&gt;0,INDEX($B$2:$FR$174,CN$1+3,$A172)&gt;0,INDEX($B$2:$FR$174,CN$1*2,$A172)&gt;0,INDEX($B$2:$FR$174,CN$1,$A172+1)&gt;0,INDEX($B$2:$FR$174,CN$1,$A172+3)&gt;0,INDEX($B$2:$FR$174,CN$1,$A172*2)&gt;0),-2,0),Д!CN172)</f>
        <v>1</v>
      </c>
      <c r="CO172">
        <f>IF(Д!CO172=0,IF(AND(INDEX($B$2:$FR$174,CO$1+1,$A172)&gt;0,INDEX($B$2:$FR$174,CO$1+3,$A172)&gt;0,INDEX($B$2:$FR$174,CO$1*2,$A172)&gt;0,INDEX($B$2:$FR$174,CO$1,$A172+1)&gt;0,INDEX($B$2:$FR$174,CO$1,$A172+3)&gt;0,INDEX($B$2:$FR$174,CO$1,$A172*2)&gt;0),-2,0),Д!CO172)</f>
        <v>1</v>
      </c>
      <c r="CP172">
        <f>IF(Д!CP172=0,IF(AND(INDEX($B$2:$FR$174,CP$1+1,$A172)&gt;0,INDEX($B$2:$FR$174,CP$1+3,$A172)&gt;0,INDEX($B$2:$FR$174,CP$1*2,$A172)&gt;0,INDEX($B$2:$FR$174,CP$1,$A172+1)&gt;0,INDEX($B$2:$FR$174,CP$1,$A172+3)&gt;0,INDEX($B$2:$FR$174,CP$1,$A172*2)&gt;0),-2,0),Д!CP172)</f>
        <v>1</v>
      </c>
      <c r="CQ172">
        <f>IF(Д!CQ172=0,IF(AND(INDEX($B$2:$FR$174,CQ$1+1,$A172)&gt;0,INDEX($B$2:$FR$174,CQ$1+3,$A172)&gt;0,INDEX($B$2:$FR$174,CQ$1*2,$A172)&gt;0,INDEX($B$2:$FR$174,CQ$1,$A172+1)&gt;0,INDEX($B$2:$FR$174,CQ$1,$A172+3)&gt;0,INDEX($B$2:$FR$174,CQ$1,$A172*2)&gt;0),-2,0),Д!CQ172)</f>
        <v>1</v>
      </c>
      <c r="CR172">
        <f>IF(Д!CR172=0,IF(AND(INDEX($B$2:$FR$174,CR$1+1,$A172)&gt;0,INDEX($B$2:$FR$174,CR$1+3,$A172)&gt;0,INDEX($B$2:$FR$174,CR$1*2,$A172)&gt;0,INDEX($B$2:$FR$174,CR$1,$A172+1)&gt;0,INDEX($B$2:$FR$174,CR$1,$A172+3)&gt;0,INDEX($B$2:$FR$174,CR$1,$A172*2)&gt;0),-2,0),Д!CR172)</f>
        <v>1</v>
      </c>
      <c r="CS172">
        <f>IF(Д!CS172=0,IF(AND(INDEX($B$2:$FR$174,CS$1+1,$A172)&gt;0,INDEX($B$2:$FR$174,CS$1+3,$A172)&gt;0,INDEX($B$2:$FR$174,CS$1*2,$A172)&gt;0,INDEX($B$2:$FR$174,CS$1,$A172+1)&gt;0,INDEX($B$2:$FR$174,CS$1,$A172+3)&gt;0,INDEX($B$2:$FR$174,CS$1,$A172*2)&gt;0),-2,0),Д!CS172)</f>
        <v>1</v>
      </c>
      <c r="CT172">
        <f>IF(Д!CT172=0,IF(AND(INDEX($B$2:$FR$174,CT$1+1,$A172)&gt;0,INDEX($B$2:$FR$174,CT$1+3,$A172)&gt;0,INDEX($B$2:$FR$174,CT$1*2,$A172)&gt;0,INDEX($B$2:$FR$174,CT$1,$A172+1)&gt;0,INDEX($B$2:$FR$174,CT$1,$A172+3)&gt;0,INDEX($B$2:$FR$174,CT$1,$A172*2)&gt;0),-2,0),Д!CT172)</f>
        <v>1</v>
      </c>
      <c r="CU172">
        <f>IF(Д!CU172=0,IF(AND(INDEX($B$2:$FR$174,CU$1+1,$A172)&gt;0,INDEX($B$2:$FR$174,CU$1+3,$A172)&gt;0,INDEX($B$2:$FR$174,CU$1*2,$A172)&gt;0,INDEX($B$2:$FR$174,CU$1,$A172+1)&gt;0,INDEX($B$2:$FR$174,CU$1,$A172+3)&gt;0,INDEX($B$2:$FR$174,CU$1,$A172*2)&gt;0),-2,0),Д!CU172)</f>
        <v>1</v>
      </c>
      <c r="CV172">
        <f>IF(Д!CV172=0,IF(AND(INDEX($B$2:$FR$174,CV$1+1,$A172)&gt;0,INDEX($B$2:$FR$174,CV$1+3,$A172)&gt;0,INDEX($B$2:$FR$174,CV$1*2,$A172)&gt;0,INDEX($B$2:$FR$174,CV$1,$A172+1)&gt;0,INDEX($B$2:$FR$174,CV$1,$A172+3)&gt;0,INDEX($B$2:$FR$174,CV$1,$A172*2)&gt;0),-2,0),Д!CV172)</f>
        <v>1</v>
      </c>
      <c r="CW172">
        <f>IF(Д!CW172=0,IF(AND(INDEX($B$2:$FR$174,CW$1+1,$A172)&gt;0,INDEX($B$2:$FR$174,CW$1+3,$A172)&gt;0,INDEX($B$2:$FR$174,CW$1*2,$A172)&gt;0,INDEX($B$2:$FR$174,CW$1,$A172+1)&gt;0,INDEX($B$2:$FR$174,CW$1,$A172+3)&gt;0,INDEX($B$2:$FR$174,CW$1,$A172*2)&gt;0),-2,0),Д!CW172)</f>
        <v>1</v>
      </c>
      <c r="CX172">
        <f>IF(Д!CX172=0,IF(AND(INDEX($B$2:$FR$174,CX$1+1,$A172)&gt;0,INDEX($B$2:$FR$174,CX$1+3,$A172)&gt;0,INDEX($B$2:$FR$174,CX$1*2,$A172)&gt;0,INDEX($B$2:$FR$174,CX$1,$A172+1)&gt;0,INDEX($B$2:$FR$174,CX$1,$A172+3)&gt;0,INDEX($B$2:$FR$174,CX$1,$A172*2)&gt;0),-2,0),Д!CX172)</f>
        <v>1</v>
      </c>
      <c r="CY172">
        <f>IF(Д!CY172=0,IF(AND(INDEX($B$2:$FR$174,CY$1+1,$A172)&gt;0,INDEX($B$2:$FR$174,CY$1+3,$A172)&gt;0,INDEX($B$2:$FR$174,CY$1*2,$A172)&gt;0,INDEX($B$2:$FR$174,CY$1,$A172+1)&gt;0,INDEX($B$2:$FR$174,CY$1,$A172+3)&gt;0,INDEX($B$2:$FR$174,CY$1,$A172*2)&gt;0),-2,0),Д!CY172)</f>
        <v>1</v>
      </c>
      <c r="CZ172">
        <f>IF(Д!CZ172=0,IF(AND(INDEX($B$2:$FR$174,CZ$1+1,$A172)&gt;0,INDEX($B$2:$FR$174,CZ$1+3,$A172)&gt;0,INDEX($B$2:$FR$174,CZ$1*2,$A172)&gt;0,INDEX($B$2:$FR$174,CZ$1,$A172+1)&gt;0,INDEX($B$2:$FR$174,CZ$1,$A172+3)&gt;0,INDEX($B$2:$FR$174,CZ$1,$A172*2)&gt;0),-2,0),Д!CZ172)</f>
        <v>1</v>
      </c>
      <c r="DA172">
        <f>IF(Д!DA172=0,IF(AND(INDEX($B$2:$FR$174,DA$1+1,$A172)&gt;0,INDEX($B$2:$FR$174,DA$1+3,$A172)&gt;0,INDEX($B$2:$FR$174,DA$1*2,$A172)&gt;0,INDEX($B$2:$FR$174,DA$1,$A172+1)&gt;0,INDEX($B$2:$FR$174,DA$1,$A172+3)&gt;0,INDEX($B$2:$FR$174,DA$1,$A172*2)&gt;0),-2,0),Д!DA172)</f>
        <v>1</v>
      </c>
      <c r="DB172">
        <f>IF(Д!DB172=0,IF(AND(INDEX($B$2:$FR$174,DB$1+1,$A172)&gt;0,INDEX($B$2:$FR$174,DB$1+3,$A172)&gt;0,INDEX($B$2:$FR$174,DB$1*2,$A172)&gt;0,INDEX($B$2:$FR$174,DB$1,$A172+1)&gt;0,INDEX($B$2:$FR$174,DB$1,$A172+3)&gt;0,INDEX($B$2:$FR$174,DB$1,$A172*2)&gt;0),-2,0),Д!DB172)</f>
        <v>1</v>
      </c>
      <c r="DC172">
        <f>IF(Д!DC172=0,IF(AND(INDEX($B$2:$FR$174,DC$1+1,$A172)&gt;0,INDEX($B$2:$FR$174,DC$1+3,$A172)&gt;0,INDEX($B$2:$FR$174,DC$1*2,$A172)&gt;0,INDEX($B$2:$FR$174,DC$1,$A172+1)&gt;0,INDEX($B$2:$FR$174,DC$1,$A172+3)&gt;0,INDEX($B$2:$FR$174,DC$1,$A172*2)&gt;0),-2,0),Д!DC172)</f>
        <v>1</v>
      </c>
      <c r="DD172">
        <f>IF(Д!DD172=0,IF(AND(INDEX($B$2:$FR$174,DD$1+1,$A172)&gt;0,INDEX($B$2:$FR$174,DD$1+3,$A172)&gt;0,INDEX($B$2:$FR$174,DD$1*2,$A172)&gt;0,INDEX($B$2:$FR$174,DD$1,$A172+1)&gt;0,INDEX($B$2:$FR$174,DD$1,$A172+3)&gt;0,INDEX($B$2:$FR$174,DD$1,$A172*2)&gt;0),-2,0),Д!DD172)</f>
        <v>1</v>
      </c>
      <c r="DE172">
        <f>IF(Д!DE172=0,IF(AND(INDEX($B$2:$FR$174,DE$1+1,$A172)&gt;0,INDEX($B$2:$FR$174,DE$1+3,$A172)&gt;0,INDEX($B$2:$FR$174,DE$1*2,$A172)&gt;0,INDEX($B$2:$FR$174,DE$1,$A172+1)&gt;0,INDEX($B$2:$FR$174,DE$1,$A172+3)&gt;0,INDEX($B$2:$FR$174,DE$1,$A172*2)&gt;0),-2,0),Д!DE172)</f>
        <v>1</v>
      </c>
      <c r="DF172">
        <f>IF(Д!DF172=0,IF(AND(INDEX($B$2:$FR$174,DF$1+1,$A172)&gt;0,INDEX($B$2:$FR$174,DF$1+3,$A172)&gt;0,INDEX($B$2:$FR$174,DF$1*2,$A172)&gt;0,INDEX($B$2:$FR$174,DF$1,$A172+1)&gt;0,INDEX($B$2:$FR$174,DF$1,$A172+3)&gt;0,INDEX($B$2:$FR$174,DF$1,$A172*2)&gt;0),-2,0),Д!DF172)</f>
        <v>1</v>
      </c>
      <c r="DG172">
        <f>IF(Д!DG172=0,IF(AND(INDEX($B$2:$FR$174,DG$1+1,$A172)&gt;0,INDEX($B$2:$FR$174,DG$1+3,$A172)&gt;0,INDEX($B$2:$FR$174,DG$1*2,$A172)&gt;0,INDEX($B$2:$FR$174,DG$1,$A172+1)&gt;0,INDEX($B$2:$FR$174,DG$1,$A172+3)&gt;0,INDEX($B$2:$FR$174,DG$1,$A172*2)&gt;0),-2,0),Д!DG172)</f>
        <v>1</v>
      </c>
      <c r="DH172">
        <f>IF(Д!DH172=0,IF(AND(INDEX($B$2:$FR$174,DH$1+1,$A172)&gt;0,INDEX($B$2:$FR$174,DH$1+3,$A172)&gt;0,INDEX($B$2:$FR$174,DH$1*2,$A172)&gt;0,INDEX($B$2:$FR$174,DH$1,$A172+1)&gt;0,INDEX($B$2:$FR$174,DH$1,$A172+3)&gt;0,INDEX($B$2:$FR$174,DH$1,$A172*2)&gt;0),-2,0),Д!DH172)</f>
        <v>1</v>
      </c>
      <c r="DI172">
        <f>IF(Д!DI172=0,IF(AND(INDEX($B$2:$FR$174,DI$1+1,$A172)&gt;0,INDEX($B$2:$FR$174,DI$1+3,$A172)&gt;0,INDEX($B$2:$FR$174,DI$1*2,$A172)&gt;0,INDEX($B$2:$FR$174,DI$1,$A172+1)&gt;0,INDEX($B$2:$FR$174,DI$1,$A172+3)&gt;0,INDEX($B$2:$FR$174,DI$1,$A172*2)&gt;0),-2,0),Д!DI172)</f>
        <v>1</v>
      </c>
      <c r="DJ172">
        <f>IF(Д!DJ172=0,IF(AND(INDEX($B$2:$FR$174,DJ$1+1,$A172)&gt;0,INDEX($B$2:$FR$174,DJ$1+3,$A172)&gt;0,INDEX($B$2:$FR$174,DJ$1*2,$A172)&gt;0,INDEX($B$2:$FR$174,DJ$1,$A172+1)&gt;0,INDEX($B$2:$FR$174,DJ$1,$A172+3)&gt;0,INDEX($B$2:$FR$174,DJ$1,$A172*2)&gt;0),-2,0),Д!DJ172)</f>
        <v>1</v>
      </c>
      <c r="DK172">
        <f>IF(Д!DK172=0,IF(AND(INDEX($B$2:$FR$174,DK$1+1,$A172)&gt;0,INDEX($B$2:$FR$174,DK$1+3,$A172)&gt;0,INDEX($B$2:$FR$174,DK$1*2,$A172)&gt;0,INDEX($B$2:$FR$174,DK$1,$A172+1)&gt;0,INDEX($B$2:$FR$174,DK$1,$A172+3)&gt;0,INDEX($B$2:$FR$174,DK$1,$A172*2)&gt;0),-2,0),Д!DK172)</f>
        <v>1</v>
      </c>
      <c r="DL172">
        <f>IF(Д!DL172=0,IF(AND(INDEX($B$2:$FR$174,DL$1+1,$A172)&gt;0,INDEX($B$2:$FR$174,DL$1+3,$A172)&gt;0,INDEX($B$2:$FR$174,DL$1*2,$A172)&gt;0,INDEX($B$2:$FR$174,DL$1,$A172+1)&gt;0,INDEX($B$2:$FR$174,DL$1,$A172+3)&gt;0,INDEX($B$2:$FR$174,DL$1,$A172*2)&gt;0),-2,0),Д!DL172)</f>
        <v>1</v>
      </c>
      <c r="DM172">
        <f>IF(Д!DM172=0,IF(AND(INDEX($B$2:$FR$174,DM$1+1,$A172)&gt;0,INDEX($B$2:$FR$174,DM$1+3,$A172)&gt;0,INDEX($B$2:$FR$174,DM$1*2,$A172)&gt;0,INDEX($B$2:$FR$174,DM$1,$A172+1)&gt;0,INDEX($B$2:$FR$174,DM$1,$A172+3)&gt;0,INDEX($B$2:$FR$174,DM$1,$A172*2)&gt;0),-2,0),Д!DM172)</f>
        <v>1</v>
      </c>
      <c r="DN172">
        <f>IF(Д!DN172=0,IF(AND(INDEX($B$2:$FR$174,DN$1+1,$A172)&gt;0,INDEX($B$2:$FR$174,DN$1+3,$A172)&gt;0,INDEX($B$2:$FR$174,DN$1*2,$A172)&gt;0,INDEX($B$2:$FR$174,DN$1,$A172+1)&gt;0,INDEX($B$2:$FR$174,DN$1,$A172+3)&gt;0,INDEX($B$2:$FR$174,DN$1,$A172*2)&gt;0),-2,0),Д!DN172)</f>
        <v>1</v>
      </c>
      <c r="DO172">
        <f>IF(Д!DO172=0,IF(AND(INDEX($B$2:$FR$174,DO$1+1,$A172)&gt;0,INDEX($B$2:$FR$174,DO$1+3,$A172)&gt;0,INDEX($B$2:$FR$174,DO$1*2,$A172)&gt;0,INDEX($B$2:$FR$174,DO$1,$A172+1)&gt;0,INDEX($B$2:$FR$174,DO$1,$A172+3)&gt;0,INDEX($B$2:$FR$174,DO$1,$A172*2)&gt;0),-2,0),Д!DO172)</f>
        <v>1</v>
      </c>
      <c r="DP172">
        <f>IF(Д!DP172=0,IF(AND(INDEX($B$2:$FR$174,DP$1+1,$A172)&gt;0,INDEX($B$2:$FR$174,DP$1+3,$A172)&gt;0,INDEX($B$2:$FR$174,DP$1*2,$A172)&gt;0,INDEX($B$2:$FR$174,DP$1,$A172+1)&gt;0,INDEX($B$2:$FR$174,DP$1,$A172+3)&gt;0,INDEX($B$2:$FR$174,DP$1,$A172*2)&gt;0),-2,0),Д!DP172)</f>
        <v>1</v>
      </c>
      <c r="DQ172">
        <f>IF(Д!DQ172=0,IF(AND(INDEX($B$2:$FR$174,DQ$1+1,$A172)&gt;0,INDEX($B$2:$FR$174,DQ$1+3,$A172)&gt;0,INDEX($B$2:$FR$174,DQ$1*2,$A172)&gt;0,INDEX($B$2:$FR$174,DQ$1,$A172+1)&gt;0,INDEX($B$2:$FR$174,DQ$1,$A172+3)&gt;0,INDEX($B$2:$FR$174,DQ$1,$A172*2)&gt;0),-2,0),Д!DQ172)</f>
        <v>1</v>
      </c>
      <c r="DR172">
        <f>IF(Д!DR172=0,IF(AND(INDEX($B$2:$FR$174,DR$1+1,$A172)&gt;0,INDEX($B$2:$FR$174,DR$1+3,$A172)&gt;0,INDEX($B$2:$FR$174,DR$1*2,$A172)&gt;0,INDEX($B$2:$FR$174,DR$1,$A172+1)&gt;0,INDEX($B$2:$FR$174,DR$1,$A172+3)&gt;0,INDEX($B$2:$FR$174,DR$1,$A172*2)&gt;0),-2,0),Д!DR172)</f>
        <v>1</v>
      </c>
      <c r="DS172">
        <f>IF(Д!DS172=0,IF(AND(INDEX($B$2:$FR$174,DS$1+1,$A172)&gt;0,INDEX($B$2:$FR$174,DS$1+3,$A172)&gt;0,INDEX($B$2:$FR$174,DS$1*2,$A172)&gt;0,INDEX($B$2:$FR$174,DS$1,$A172+1)&gt;0,INDEX($B$2:$FR$174,DS$1,$A172+3)&gt;0,INDEX($B$2:$FR$174,DS$1,$A172*2)&gt;0),-2,0),Д!DS172)</f>
        <v>1</v>
      </c>
      <c r="DT172">
        <f>IF(Д!DT172=0,IF(AND(INDEX($B$2:$FR$174,DT$1+1,$A172)&gt;0,INDEX($B$2:$FR$174,DT$1+3,$A172)&gt;0,INDEX($B$2:$FR$174,DT$1*2,$A172)&gt;0,INDEX($B$2:$FR$174,DT$1,$A172+1)&gt;0,INDEX($B$2:$FR$174,DT$1,$A172+3)&gt;0,INDEX($B$2:$FR$174,DT$1,$A172*2)&gt;0),-2,0),Д!DT172)</f>
        <v>1</v>
      </c>
      <c r="DU172">
        <f>IF(Д!DU172=0,IF(AND(INDEX($B$2:$FR$174,DU$1+1,$A172)&gt;0,INDEX($B$2:$FR$174,DU$1+3,$A172)&gt;0,INDEX($B$2:$FR$174,DU$1*2,$A172)&gt;0,INDEX($B$2:$FR$174,DU$1,$A172+1)&gt;0,INDEX($B$2:$FR$174,DU$1,$A172+3)&gt;0,INDEX($B$2:$FR$174,DU$1,$A172*2)&gt;0),-2,0),Д!DU172)</f>
        <v>1</v>
      </c>
      <c r="DV172">
        <f>IF(Д!DV172=0,IF(AND(INDEX($B$2:$FR$174,DV$1+1,$A172)&gt;0,INDEX($B$2:$FR$174,DV$1+3,$A172)&gt;0,INDEX($B$2:$FR$174,DV$1*2,$A172)&gt;0,INDEX($B$2:$FR$174,DV$1,$A172+1)&gt;0,INDEX($B$2:$FR$174,DV$1,$A172+3)&gt;0,INDEX($B$2:$FR$174,DV$1,$A172*2)&gt;0),-2,0),Д!DV172)</f>
        <v>1</v>
      </c>
      <c r="DW172">
        <f>IF(Д!DW172=0,IF(AND(INDEX($B$2:$FR$174,DW$1+1,$A172)&gt;0,INDEX($B$2:$FR$174,DW$1+3,$A172)&gt;0,INDEX($B$2:$FR$174,DW$1*2,$A172)&gt;0,INDEX($B$2:$FR$174,DW$1,$A172+1)&gt;0,INDEX($B$2:$FR$174,DW$1,$A172+3)&gt;0,INDEX($B$2:$FR$174,DW$1,$A172*2)&gt;0),-2,0),Д!DW172)</f>
        <v>1</v>
      </c>
      <c r="DX172">
        <f>IF(Д!DX172=0,IF(AND(INDEX($B$2:$FR$174,DX$1+1,$A172)&gt;0,INDEX($B$2:$FR$174,DX$1+3,$A172)&gt;0,INDEX($B$2:$FR$174,DX$1*2,$A172)&gt;0,INDEX($B$2:$FR$174,DX$1,$A172+1)&gt;0,INDEX($B$2:$FR$174,DX$1,$A172+3)&gt;0,INDEX($B$2:$FR$174,DX$1,$A172*2)&gt;0),-2,0),Д!DX172)</f>
        <v>1</v>
      </c>
      <c r="DY172">
        <f>IF(Д!DY172=0,IF(AND(INDEX($B$2:$FR$174,DY$1+1,$A172)&gt;0,INDEX($B$2:$FR$174,DY$1+3,$A172)&gt;0,INDEX($B$2:$FR$174,DY$1*2,$A172)&gt;0,INDEX($B$2:$FR$174,DY$1,$A172+1)&gt;0,INDEX($B$2:$FR$174,DY$1,$A172+3)&gt;0,INDEX($B$2:$FR$174,DY$1,$A172*2)&gt;0),-2,0),Д!DY172)</f>
        <v>1</v>
      </c>
      <c r="DZ172">
        <f>IF(Д!DZ172=0,IF(AND(INDEX($B$2:$FR$174,DZ$1+1,$A172)&gt;0,INDEX($B$2:$FR$174,DZ$1+3,$A172)&gt;0,INDEX($B$2:$FR$174,DZ$1*2,$A172)&gt;0,INDEX($B$2:$FR$174,DZ$1,$A172+1)&gt;0,INDEX($B$2:$FR$174,DZ$1,$A172+3)&gt;0,INDEX($B$2:$FR$174,DZ$1,$A172*2)&gt;0),-2,0),Д!DZ172)</f>
        <v>1</v>
      </c>
      <c r="EA172">
        <f>IF(Д!EA172=0,IF(AND(INDEX($B$2:$FR$174,EA$1+1,$A172)&gt;0,INDEX($B$2:$FR$174,EA$1+3,$A172)&gt;0,INDEX($B$2:$FR$174,EA$1*2,$A172)&gt;0,INDEX($B$2:$FR$174,EA$1,$A172+1)&gt;0,INDEX($B$2:$FR$174,EA$1,$A172+3)&gt;0,INDEX($B$2:$FR$174,EA$1,$A172*2)&gt;0),-2,0),Д!EA172)</f>
        <v>1</v>
      </c>
      <c r="EB172">
        <f>IF(Д!EB172=0,IF(AND(INDEX($B$2:$FR$174,EB$1+1,$A172)&gt;0,INDEX($B$2:$FR$174,EB$1+3,$A172)&gt;0,INDEX($B$2:$FR$174,EB$1*2,$A172)&gt;0,INDEX($B$2:$FR$174,EB$1,$A172+1)&gt;0,INDEX($B$2:$FR$174,EB$1,$A172+3)&gt;0,INDEX($B$2:$FR$174,EB$1,$A172*2)&gt;0),-2,0),Д!EB172)</f>
        <v>1</v>
      </c>
      <c r="EC172">
        <f>IF(Д!EC172=0,IF(AND(INDEX($B$2:$FR$174,EC$1+1,$A172)&gt;0,INDEX($B$2:$FR$174,EC$1+3,$A172)&gt;0,INDEX($B$2:$FR$174,EC$1*2,$A172)&gt;0,INDEX($B$2:$FR$174,EC$1,$A172+1)&gt;0,INDEX($B$2:$FR$174,EC$1,$A172+3)&gt;0,INDEX($B$2:$FR$174,EC$1,$A172*2)&gt;0),-2,0),Д!EC172)</f>
        <v>1</v>
      </c>
      <c r="ED172">
        <f>IF(Д!ED172=0,IF(AND(INDEX($B$2:$FR$174,ED$1+1,$A172)&gt;0,INDEX($B$2:$FR$174,ED$1+3,$A172)&gt;0,INDEX($B$2:$FR$174,ED$1*2,$A172)&gt;0,INDEX($B$2:$FR$174,ED$1,$A172+1)&gt;0,INDEX($B$2:$FR$174,ED$1,$A172+3)&gt;0,INDEX($B$2:$FR$174,ED$1,$A172*2)&gt;0),-2,0),Д!ED172)</f>
        <v>1</v>
      </c>
      <c r="EE172">
        <f>IF(Д!EE172=0,IF(AND(INDEX($B$2:$FR$174,EE$1+1,$A172)&gt;0,INDEX($B$2:$FR$174,EE$1+3,$A172)&gt;0,INDEX($B$2:$FR$174,EE$1*2,$A172)&gt;0,INDEX($B$2:$FR$174,EE$1,$A172+1)&gt;0,INDEX($B$2:$FR$174,EE$1,$A172+3)&gt;0,INDEX($B$2:$FR$174,EE$1,$A172*2)&gt;0),-2,0),Д!EE172)</f>
        <v>1</v>
      </c>
      <c r="EF172">
        <f>IF(Д!EF172=0,IF(AND(INDEX($B$2:$FR$174,EF$1+1,$A172)&gt;0,INDEX($B$2:$FR$174,EF$1+3,$A172)&gt;0,INDEX($B$2:$FR$174,EF$1*2,$A172)&gt;0,INDEX($B$2:$FR$174,EF$1,$A172+1)&gt;0,INDEX($B$2:$FR$174,EF$1,$A172+3)&gt;0,INDEX($B$2:$FR$174,EF$1,$A172*2)&gt;0),-2,0),Д!EF172)</f>
        <v>1</v>
      </c>
      <c r="EG172">
        <f>IF(Д!EG172=0,IF(AND(INDEX($B$2:$FR$174,EG$1+1,$A172)&gt;0,INDEX($B$2:$FR$174,EG$1+3,$A172)&gt;0,INDEX($B$2:$FR$174,EG$1*2,$A172)&gt;0,INDEX($B$2:$FR$174,EG$1,$A172+1)&gt;0,INDEX($B$2:$FR$174,EG$1,$A172+3)&gt;0,INDEX($B$2:$FR$174,EG$1,$A172*2)&gt;0),-2,0),Д!EG172)</f>
        <v>1</v>
      </c>
      <c r="EH172">
        <f>IF(Д!EH172=0,IF(AND(INDEX($B$2:$FR$174,EH$1+1,$A172)&gt;0,INDEX($B$2:$FR$174,EH$1+3,$A172)&gt;0,INDEX($B$2:$FR$174,EH$1*2,$A172)&gt;0,INDEX($B$2:$FR$174,EH$1,$A172+1)&gt;0,INDEX($B$2:$FR$174,EH$1,$A172+3)&gt;0,INDEX($B$2:$FR$174,EH$1,$A172*2)&gt;0),-2,0),Д!EH172)</f>
        <v>1</v>
      </c>
      <c r="EI172">
        <f>IF(Д!EI172=0,IF(AND(INDEX($B$2:$FR$174,EI$1+1,$A172)&gt;0,INDEX($B$2:$FR$174,EI$1+3,$A172)&gt;0,INDEX($B$2:$FR$174,EI$1*2,$A172)&gt;0,INDEX($B$2:$FR$174,EI$1,$A172+1)&gt;0,INDEX($B$2:$FR$174,EI$1,$A172+3)&gt;0,INDEX($B$2:$FR$174,EI$1,$A172*2)&gt;0),-2,0),Д!EI172)</f>
        <v>1</v>
      </c>
      <c r="EJ172">
        <f>IF(Д!EJ172=0,IF(AND(INDEX($B$2:$FR$174,EJ$1+1,$A172)&gt;0,INDEX($B$2:$FR$174,EJ$1+3,$A172)&gt;0,INDEX($B$2:$FR$174,EJ$1*2,$A172)&gt;0,INDEX($B$2:$FR$174,EJ$1,$A172+1)&gt;0,INDEX($B$2:$FR$174,EJ$1,$A172+3)&gt;0,INDEX($B$2:$FR$174,EJ$1,$A172*2)&gt;0),-2,0),Д!EJ172)</f>
        <v>1</v>
      </c>
      <c r="EK172">
        <f>IF(Д!EK172=0,IF(AND(INDEX($B$2:$FR$174,EK$1+1,$A172)&gt;0,INDEX($B$2:$FR$174,EK$1+3,$A172)&gt;0,INDEX($B$2:$FR$174,EK$1*2,$A172)&gt;0,INDEX($B$2:$FR$174,EK$1,$A172+1)&gt;0,INDEX($B$2:$FR$174,EK$1,$A172+3)&gt;0,INDEX($B$2:$FR$174,EK$1,$A172*2)&gt;0),-2,0),Д!EK172)</f>
        <v>1</v>
      </c>
      <c r="EL172">
        <f>IF(Д!EL172=0,IF(AND(INDEX($B$2:$FR$174,EL$1+1,$A172)&gt;0,INDEX($B$2:$FR$174,EL$1+3,$A172)&gt;0,INDEX($B$2:$FR$174,EL$1*2,$A172)&gt;0,INDEX($B$2:$FR$174,EL$1,$A172+1)&gt;0,INDEX($B$2:$FR$174,EL$1,$A172+3)&gt;0,INDEX($B$2:$FR$174,EL$1,$A172*2)&gt;0),-2,0),Д!EL172)</f>
        <v>1</v>
      </c>
      <c r="EM172">
        <f>IF(Д!EM172=0,IF(AND(INDEX($B$2:$FR$174,EM$1+1,$A172)&gt;0,INDEX($B$2:$FR$174,EM$1+3,$A172)&gt;0,INDEX($B$2:$FR$174,EM$1*2,$A172)&gt;0,INDEX($B$2:$FR$174,EM$1,$A172+1)&gt;0,INDEX($B$2:$FR$174,EM$1,$A172+3)&gt;0,INDEX($B$2:$FR$174,EM$1,$A172*2)&gt;0),-2,0),Д!EM172)</f>
        <v>1</v>
      </c>
      <c r="EN172">
        <f>IF(Д!EN172=0,IF(AND(INDEX($B$2:$FR$174,EN$1+1,$A172)&gt;0,INDEX($B$2:$FR$174,EN$1+3,$A172)&gt;0,INDEX($B$2:$FR$174,EN$1*2,$A172)&gt;0,INDEX($B$2:$FR$174,EN$1,$A172+1)&gt;0,INDEX($B$2:$FR$174,EN$1,$A172+3)&gt;0,INDEX($B$2:$FR$174,EN$1,$A172*2)&gt;0),-2,0),Д!EN172)</f>
        <v>1</v>
      </c>
      <c r="EO172">
        <f>IF(Д!EO172=0,IF(AND(INDEX($B$2:$FR$174,EO$1+1,$A172)&gt;0,INDEX($B$2:$FR$174,EO$1+3,$A172)&gt;0,INDEX($B$2:$FR$174,EO$1*2,$A172)&gt;0,INDEX($B$2:$FR$174,EO$1,$A172+1)&gt;0,INDEX($B$2:$FR$174,EO$1,$A172+3)&gt;0,INDEX($B$2:$FR$174,EO$1,$A172*2)&gt;0),-2,0),Д!EO172)</f>
        <v>1</v>
      </c>
      <c r="EP172">
        <f>IF(Д!EP172=0,IF(AND(INDEX($B$2:$FR$174,EP$1+1,$A172)&gt;0,INDEX($B$2:$FR$174,EP$1+3,$A172)&gt;0,INDEX($B$2:$FR$174,EP$1*2,$A172)&gt;0,INDEX($B$2:$FR$174,EP$1,$A172+1)&gt;0,INDEX($B$2:$FR$174,EP$1,$A172+3)&gt;0,INDEX($B$2:$FR$174,EP$1,$A172*2)&gt;0),-2,0),Д!EP172)</f>
        <v>1</v>
      </c>
      <c r="EQ172">
        <f>IF(Д!EQ172=0,IF(AND(INDEX($B$2:$FR$174,EQ$1+1,$A172)&gt;0,INDEX($B$2:$FR$174,EQ$1+3,$A172)&gt;0,INDEX($B$2:$FR$174,EQ$1*2,$A172)&gt;0,INDEX($B$2:$FR$174,EQ$1,$A172+1)&gt;0,INDEX($B$2:$FR$174,EQ$1,$A172+3)&gt;0,INDEX($B$2:$FR$174,EQ$1,$A172*2)&gt;0),-2,0),Д!EQ172)</f>
        <v>1</v>
      </c>
      <c r="ER172">
        <f>IF(Д!ER172=0,IF(AND(INDEX($B$2:$FR$174,ER$1+1,$A172)&gt;0,INDEX($B$2:$FR$174,ER$1+3,$A172)&gt;0,INDEX($B$2:$FR$174,ER$1*2,$A172)&gt;0,INDEX($B$2:$FR$174,ER$1,$A172+1)&gt;0,INDEX($B$2:$FR$174,ER$1,$A172+3)&gt;0,INDEX($B$2:$FR$174,ER$1,$A172*2)&gt;0),-2,0),Д!ER172)</f>
        <v>1</v>
      </c>
      <c r="ES172">
        <f>IF(Д!ES172=0,IF(AND(INDEX($B$2:$FR$174,ES$1+1,$A172)&gt;0,INDEX($B$2:$FR$174,ES$1+3,$A172)&gt;0,INDEX($B$2:$FR$174,ES$1*2,$A172)&gt;0,INDEX($B$2:$FR$174,ES$1,$A172+1)&gt;0,INDEX($B$2:$FR$174,ES$1,$A172+3)&gt;0,INDEX($B$2:$FR$174,ES$1,$A172*2)&gt;0),-2,0),Д!ES172)</f>
        <v>1</v>
      </c>
      <c r="ET172">
        <f>IF(Д!ET172=0,IF(AND(INDEX($B$2:$FR$174,ET$1+1,$A172)&gt;0,INDEX($B$2:$FR$174,ET$1+3,$A172)&gt;0,INDEX($B$2:$FR$174,ET$1*2,$A172)&gt;0,INDEX($B$2:$FR$174,ET$1,$A172+1)&gt;0,INDEX($B$2:$FR$174,ET$1,$A172+3)&gt;0,INDEX($B$2:$FR$174,ET$1,$A172*2)&gt;0),-2,0),Д!ET172)</f>
        <v>1</v>
      </c>
      <c r="EU172">
        <f>IF(Д!EU172=0,IF(AND(INDEX($B$2:$FR$174,EU$1+1,$A172)&gt;0,INDEX($B$2:$FR$174,EU$1+3,$A172)&gt;0,INDEX($B$2:$FR$174,EU$1*2,$A172)&gt;0,INDEX($B$2:$FR$174,EU$1,$A172+1)&gt;0,INDEX($B$2:$FR$174,EU$1,$A172+3)&gt;0,INDEX($B$2:$FR$174,EU$1,$A172*2)&gt;0),-2,0),Д!EU172)</f>
        <v>1</v>
      </c>
      <c r="EV172">
        <f>IF(Д!EV172=0,IF(AND(INDEX($B$2:$FR$174,EV$1+1,$A172)&gt;0,INDEX($B$2:$FR$174,EV$1+3,$A172)&gt;0,INDEX($B$2:$FR$174,EV$1*2,$A172)&gt;0,INDEX($B$2:$FR$174,EV$1,$A172+1)&gt;0,INDEX($B$2:$FR$174,EV$1,$A172+3)&gt;0,INDEX($B$2:$FR$174,EV$1,$A172*2)&gt;0),-2,0),Д!EV172)</f>
        <v>1</v>
      </c>
      <c r="EW172">
        <f>IF(Д!EW172=0,IF(AND(INDEX($B$2:$FR$174,EW$1+1,$A172)&gt;0,INDEX($B$2:$FR$174,EW$1+3,$A172)&gt;0,INDEX($B$2:$FR$174,EW$1*2,$A172)&gt;0,INDEX($B$2:$FR$174,EW$1,$A172+1)&gt;0,INDEX($B$2:$FR$174,EW$1,$A172+3)&gt;0,INDEX($B$2:$FR$174,EW$1,$A172*2)&gt;0),-2,0),Д!EW172)</f>
        <v>1</v>
      </c>
      <c r="EX172">
        <f>IF(Д!EX172=0,IF(AND(INDEX($B$2:$FR$174,EX$1+1,$A172)&gt;0,INDEX($B$2:$FR$174,EX$1+3,$A172)&gt;0,INDEX($B$2:$FR$174,EX$1*2,$A172)&gt;0,INDEX($B$2:$FR$174,EX$1,$A172+1)&gt;0,INDEX($B$2:$FR$174,EX$1,$A172+3)&gt;0,INDEX($B$2:$FR$174,EX$1,$A172*2)&gt;0),-2,0),Д!EX172)</f>
        <v>1</v>
      </c>
      <c r="EY172">
        <f>IF(Д!EY172=0,IF(AND(INDEX($B$2:$FR$174,EY$1+1,$A172)&gt;0,INDEX($B$2:$FR$174,EY$1+3,$A172)&gt;0,INDEX($B$2:$FR$174,EY$1*2,$A172)&gt;0,INDEX($B$2:$FR$174,EY$1,$A172+1)&gt;0,INDEX($B$2:$FR$174,EY$1,$A172+3)&gt;0,INDEX($B$2:$FR$174,EY$1,$A172*2)&gt;0),-2,0),Д!EY172)</f>
        <v>1</v>
      </c>
      <c r="EZ172">
        <f>IF(Д!EZ172=0,IF(AND(INDEX($B$2:$FR$174,EZ$1+1,$A172)&gt;0,INDEX($B$2:$FR$174,EZ$1+3,$A172)&gt;0,INDEX($B$2:$FR$174,EZ$1*2,$A172)&gt;0,INDEX($B$2:$FR$174,EZ$1,$A172+1)&gt;0,INDEX($B$2:$FR$174,EZ$1,$A172+3)&gt;0,INDEX($B$2:$FR$174,EZ$1,$A172*2)&gt;0),-2,0),Д!EZ172)</f>
        <v>1</v>
      </c>
      <c r="FA172">
        <f>IF(Д!FA172=0,IF(AND(INDEX($B$2:$FR$174,FA$1+1,$A172)&gt;0,INDEX($B$2:$FR$174,FA$1+3,$A172)&gt;0,INDEX($B$2:$FR$174,FA$1*2,$A172)&gt;0,INDEX($B$2:$FR$174,FA$1,$A172+1)&gt;0,INDEX($B$2:$FR$174,FA$1,$A172+3)&gt;0,INDEX($B$2:$FR$174,FA$1,$A172*2)&gt;0),-2,0),Д!FA172)</f>
        <v>1</v>
      </c>
      <c r="FB172">
        <f>IF(Д!FB172=0,IF(AND(INDEX($B$2:$FR$174,FB$1+1,$A172)&gt;0,INDEX($B$2:$FR$174,FB$1+3,$A172)&gt;0,INDEX($B$2:$FR$174,FB$1*2,$A172)&gt;0,INDEX($B$2:$FR$174,FB$1,$A172+1)&gt;0,INDEX($B$2:$FR$174,FB$1,$A172+3)&gt;0,INDEX($B$2:$FR$174,FB$1,$A172*2)&gt;0),-2,0),Д!FB172)</f>
        <v>1</v>
      </c>
      <c r="FC172">
        <f>IF(Д!FC172=0,IF(AND(INDEX($B$2:$FR$174,FC$1+1,$A172)&gt;0,INDEX($B$2:$FR$174,FC$1+3,$A172)&gt;0,INDEX($B$2:$FR$174,FC$1*2,$A172)&gt;0,INDEX($B$2:$FR$174,FC$1,$A172+1)&gt;0,INDEX($B$2:$FR$174,FC$1,$A172+3)&gt;0,INDEX($B$2:$FR$174,FC$1,$A172*2)&gt;0),-2,0),Д!FC172)</f>
        <v>1</v>
      </c>
      <c r="FD172">
        <f>IF(Д!FD172=0,IF(AND(INDEX($B$2:$FR$174,FD$1+1,$A172)&gt;0,INDEX($B$2:$FR$174,FD$1+3,$A172)&gt;0,INDEX($B$2:$FR$174,FD$1*2,$A172)&gt;0,INDEX($B$2:$FR$174,FD$1,$A172+1)&gt;0,INDEX($B$2:$FR$174,FD$1,$A172+3)&gt;0,INDEX($B$2:$FR$174,FD$1,$A172*2)&gt;0),-2,0),Д!FD172)</f>
        <v>1</v>
      </c>
      <c r="FE172">
        <f>IF(Д!FE172=0,IF(AND(INDEX($B$2:$FR$174,FE$1+1,$A172)&gt;0,INDEX($B$2:$FR$174,FE$1+3,$A172)&gt;0,INDEX($B$2:$FR$174,FE$1*2,$A172)&gt;0,INDEX($B$2:$FR$174,FE$1,$A172+1)&gt;0,INDEX($B$2:$FR$174,FE$1,$A172+3)&gt;0,INDEX($B$2:$FR$174,FE$1,$A172*2)&gt;0),-2,0),Д!FE172)</f>
        <v>1</v>
      </c>
      <c r="FF172">
        <f>IF(Д!FF172=0,IF(AND(INDEX($B$2:$FR$174,FF$1+1,$A172)&gt;0,INDEX($B$2:$FR$174,FF$1+3,$A172)&gt;0,INDEX($B$2:$FR$174,FF$1*2,$A172)&gt;0,INDEX($B$2:$FR$174,FF$1,$A172+1)&gt;0,INDEX($B$2:$FR$174,FF$1,$A172+3)&gt;0,INDEX($B$2:$FR$174,FF$1,$A172*2)&gt;0),-2,0),Д!FF172)</f>
        <v>1</v>
      </c>
      <c r="FG172">
        <f>IF(Д!FG172=0,IF(AND(INDEX($B$2:$FR$174,FG$1+1,$A172)&gt;0,INDEX($B$2:$FR$174,FG$1+3,$A172)&gt;0,INDEX($B$2:$FR$174,FG$1*2,$A172)&gt;0,INDEX($B$2:$FR$174,FG$1,$A172+1)&gt;0,INDEX($B$2:$FR$174,FG$1,$A172+3)&gt;0,INDEX($B$2:$FR$174,FG$1,$A172*2)&gt;0),-2,0),Д!FG172)</f>
        <v>1</v>
      </c>
      <c r="FH172">
        <f>IF(Д!FH172=0,IF(AND(INDEX($B$2:$FR$174,FH$1+1,$A172)&gt;0,INDEX($B$2:$FR$174,FH$1+3,$A172)&gt;0,INDEX($B$2:$FR$174,FH$1*2,$A172)&gt;0,INDEX($B$2:$FR$174,FH$1,$A172+1)&gt;0,INDEX($B$2:$FR$174,FH$1,$A172+3)&gt;0,INDEX($B$2:$FR$174,FH$1,$A172*2)&gt;0),-2,0),Д!FH172)</f>
        <v>1</v>
      </c>
      <c r="FI172">
        <f>IF(Д!FI172=0,IF(AND(INDEX($B$2:$FR$174,FI$1+1,$A172)&gt;0,INDEX($B$2:$FR$174,FI$1+3,$A172)&gt;0,INDEX($B$2:$FR$174,FI$1*2,$A172)&gt;0,INDEX($B$2:$FR$174,FI$1,$A172+1)&gt;0,INDEX($B$2:$FR$174,FI$1,$A172+3)&gt;0,INDEX($B$2:$FR$174,FI$1,$A172*2)&gt;0),-2,0),Д!FI172)</f>
        <v>1</v>
      </c>
      <c r="FJ172">
        <f>IF(Д!FJ172=0,IF(AND(INDEX($B$2:$FR$174,FJ$1+1,$A172)&gt;0,INDEX($B$2:$FR$174,FJ$1+3,$A172)&gt;0,INDEX($B$2:$FR$174,FJ$1*2,$A172)&gt;0,INDEX($B$2:$FR$174,FJ$1,$A172+1)&gt;0,INDEX($B$2:$FR$174,FJ$1,$A172+3)&gt;0,INDEX($B$2:$FR$174,FJ$1,$A172*2)&gt;0),-2,0),Д!FJ172)</f>
        <v>1</v>
      </c>
      <c r="FK172">
        <f>IF(Д!FK172=0,IF(AND(INDEX($B$2:$FR$174,FK$1+1,$A172)&gt;0,INDEX($B$2:$FR$174,FK$1+3,$A172)&gt;0,INDEX($B$2:$FR$174,FK$1*2,$A172)&gt;0,INDEX($B$2:$FR$174,FK$1,$A172+1)&gt;0,INDEX($B$2:$FR$174,FK$1,$A172+3)&gt;0,INDEX($B$2:$FR$174,FK$1,$A172*2)&gt;0),-2,0),Д!FK172)</f>
        <v>1</v>
      </c>
      <c r="FL172">
        <f>IF(Д!FL172=0,IF(AND(INDEX($B$2:$FR$174,FL$1+1,$A172)&gt;0,INDEX($B$2:$FR$174,FL$1+3,$A172)&gt;0,INDEX($B$2:$FR$174,FL$1*2,$A172)&gt;0,INDEX($B$2:$FR$174,FL$1,$A172+1)&gt;0,INDEX($B$2:$FR$174,FL$1,$A172+3)&gt;0,INDEX($B$2:$FR$174,FL$1,$A172*2)&gt;0),-2,0),Д!FL172)</f>
        <v>1</v>
      </c>
      <c r="FM172">
        <f>IF(Д!FM172=0,IF(AND(INDEX($B$2:$FR$174,FM$1+1,$A172)&gt;0,INDEX($B$2:$FR$174,FM$1+3,$A172)&gt;0,INDEX($B$2:$FR$174,FM$1*2,$A172)&gt;0,INDEX($B$2:$FR$174,FM$1,$A172+1)&gt;0,INDEX($B$2:$FR$174,FM$1,$A172+3)&gt;0,INDEX($B$2:$FR$174,FM$1,$A172*2)&gt;0),-2,0),Д!FM172)</f>
        <v>1</v>
      </c>
      <c r="FN172">
        <f>IF(Д!FN172=0,IF(AND(INDEX($B$2:$FR$174,FN$1+1,$A172)&gt;0,INDEX($B$2:$FR$174,FN$1+3,$A172)&gt;0,INDEX($B$2:$FR$174,FN$1*2,$A172)&gt;0,INDEX($B$2:$FR$174,FN$1,$A172+1)&gt;0,INDEX($B$2:$FR$174,FN$1,$A172+3)&gt;0,INDEX($B$2:$FR$174,FN$1,$A172*2)&gt;0),-2,0),Д!FN172)</f>
        <v>1</v>
      </c>
      <c r="FO172">
        <f>IF(Д!FO172=0,IF(AND(INDEX($B$2:$FR$174,FO$1+1,$A172)&gt;0,INDEX($B$2:$FR$174,FO$1+3,$A172)&gt;0,INDEX($B$2:$FR$174,FO$1*2,$A172)&gt;0,INDEX($B$2:$FR$174,FO$1,$A172+1)&gt;0,INDEX($B$2:$FR$174,FO$1,$A172+3)&gt;0,INDEX($B$2:$FR$174,FO$1,$A172*2)&gt;0),-2,0),Д!FO172)</f>
        <v>1</v>
      </c>
      <c r="FP172">
        <f>IF(Д!FP172=0,IF(AND(INDEX($B$2:$FR$174,FP$1+1,$A172)&gt;0,INDEX($B$2:$FR$174,FP$1+3,$A172)&gt;0,INDEX($B$2:$FR$174,FP$1*2,$A172)&gt;0,INDEX($B$2:$FR$174,FP$1,$A172+1)&gt;0,INDEX($B$2:$FR$174,FP$1,$A172+3)&gt;0,INDEX($B$2:$FR$174,FP$1,$A172*2)&gt;0),-2,0),Д!FP172)</f>
        <v>1</v>
      </c>
      <c r="FQ172">
        <f>IF(Д!FQ172=0,IF(AND(INDEX($B$2:$FR$174,FQ$1+1,$A172)&gt;0,INDEX($B$2:$FR$174,FQ$1+3,$A172)&gt;0,INDEX($B$2:$FR$174,FQ$1*2,$A172)&gt;0,INDEX($B$2:$FR$174,FQ$1,$A172+1)&gt;0,INDEX($B$2:$FR$174,FQ$1,$A172+3)&gt;0,INDEX($B$2:$FR$174,FQ$1,$A172*2)&gt;0),-2,0),Д!FQ172)</f>
        <v>1</v>
      </c>
      <c r="FR172">
        <f>IF(Д!FR172=0,IF(AND(INDEX($B$2:$FR$174,FR$1+1,$A172)&gt;0,INDEX($B$2:$FR$174,FR$1+3,$A172)&gt;0,INDEX($B$2:$FR$174,FR$1*2,$A172)&gt;0,INDEX($B$2:$FR$174,FR$1,$A172+1)&gt;0,INDEX($B$2:$FR$174,FR$1,$A172+3)&gt;0,INDEX($B$2:$FR$174,FR$1,$A172*2)&gt;0),-2,0),Д!FR172)</f>
        <v>1</v>
      </c>
    </row>
    <row r="173" spans="1:174" ht="19.5" customHeight="1" x14ac:dyDescent="0.25">
      <c r="A173">
        <v>172</v>
      </c>
      <c r="B173">
        <f>IF(Д!B173=0,IF(AND(INDEX($B$2:$FR$174,B$1+1,$A173)&gt;0,INDEX($B$2:$FR$174,B$1+3,$A173)&gt;0,INDEX($B$2:$FR$174,B$1*2,$A173)&gt;0,INDEX($B$2:$FR$174,B$1,$A173+1)&gt;0,INDEX($B$2:$FR$174,B$1,$A173+3)&gt;0,INDEX($B$2:$FR$174,B$1,$A173*2)&gt;0),-2,0),Д!B173)</f>
        <v>1</v>
      </c>
      <c r="C173">
        <f>IF(Д!C173=0,IF(AND(INDEX($B$2:$FR$174,C$1+1,$A173)&gt;0,INDEX($B$2:$FR$174,C$1+3,$A173)&gt;0,INDEX($B$2:$FR$174,C$1*2,$A173)&gt;0,INDEX($B$2:$FR$174,C$1,$A173+1)&gt;0,INDEX($B$2:$FR$174,C$1,$A173+3)&gt;0,INDEX($B$2:$FR$174,C$1,$A173*2)&gt;0),-2,0),Д!C173)</f>
        <v>1</v>
      </c>
      <c r="D173">
        <f>IF(Д!D173=0,IF(AND(INDEX($B$2:$FR$174,D$1+1,$A173)&gt;0,INDEX($B$2:$FR$174,D$1+3,$A173)&gt;0,INDEX($B$2:$FR$174,D$1*2,$A173)&gt;0,INDEX($B$2:$FR$174,D$1,$A173+1)&gt;0,INDEX($B$2:$FR$174,D$1,$A173+3)&gt;0,INDEX($B$2:$FR$174,D$1,$A173*2)&gt;0),-2,0),Д!D173)</f>
        <v>1</v>
      </c>
      <c r="E173">
        <f>IF(Д!E173=0,IF(AND(INDEX($B$2:$FR$174,E$1+1,$A173)&gt;0,INDEX($B$2:$FR$174,E$1+3,$A173)&gt;0,INDEX($B$2:$FR$174,E$1*2,$A173)&gt;0,INDEX($B$2:$FR$174,E$1,$A173+1)&gt;0,INDEX($B$2:$FR$174,E$1,$A173+3)&gt;0,INDEX($B$2:$FR$174,E$1,$A173*2)&gt;0),-2,0),Д!E173)</f>
        <v>1</v>
      </c>
      <c r="F173">
        <f>IF(Д!F173=0,IF(AND(INDEX($B$2:$FR$174,F$1+1,$A173)&gt;0,INDEX($B$2:$FR$174,F$1+3,$A173)&gt;0,INDEX($B$2:$FR$174,F$1*2,$A173)&gt;0,INDEX($B$2:$FR$174,F$1,$A173+1)&gt;0,INDEX($B$2:$FR$174,F$1,$A173+3)&gt;0,INDEX($B$2:$FR$174,F$1,$A173*2)&gt;0),-2,0),Д!F173)</f>
        <v>1</v>
      </c>
      <c r="G173">
        <f>IF(Д!G173=0,IF(AND(INDEX($B$2:$FR$174,G$1+1,$A173)&gt;0,INDEX($B$2:$FR$174,G$1+3,$A173)&gt;0,INDEX($B$2:$FR$174,G$1*2,$A173)&gt;0,INDEX($B$2:$FR$174,G$1,$A173+1)&gt;0,INDEX($B$2:$FR$174,G$1,$A173+3)&gt;0,INDEX($B$2:$FR$174,G$1,$A173*2)&gt;0),-2,0),Д!G173)</f>
        <v>1</v>
      </c>
      <c r="H173">
        <f>IF(Д!H173=0,IF(AND(INDEX($B$2:$FR$174,H$1+1,$A173)&gt;0,INDEX($B$2:$FR$174,H$1+3,$A173)&gt;0,INDEX($B$2:$FR$174,H$1*2,$A173)&gt;0,INDEX($B$2:$FR$174,H$1,$A173+1)&gt;0,INDEX($B$2:$FR$174,H$1,$A173+3)&gt;0,INDEX($B$2:$FR$174,H$1,$A173*2)&gt;0),-2,0),Д!H173)</f>
        <v>1</v>
      </c>
      <c r="I173">
        <f>IF(Д!I173=0,IF(AND(INDEX($B$2:$FR$174,I$1+1,$A173)&gt;0,INDEX($B$2:$FR$174,I$1+3,$A173)&gt;0,INDEX($B$2:$FR$174,I$1*2,$A173)&gt;0,INDEX($B$2:$FR$174,I$1,$A173+1)&gt;0,INDEX($B$2:$FR$174,I$1,$A173+3)&gt;0,INDEX($B$2:$FR$174,I$1,$A173*2)&gt;0),-2,0),Д!I173)</f>
        <v>1</v>
      </c>
      <c r="J173">
        <f>IF(Д!J173=0,IF(AND(INDEX($B$2:$FR$174,J$1+1,$A173)&gt;0,INDEX($B$2:$FR$174,J$1+3,$A173)&gt;0,INDEX($B$2:$FR$174,J$1*2,$A173)&gt;0,INDEX($B$2:$FR$174,J$1,$A173+1)&gt;0,INDEX($B$2:$FR$174,J$1,$A173+3)&gt;0,INDEX($B$2:$FR$174,J$1,$A173*2)&gt;0),-2,0),Д!J173)</f>
        <v>1</v>
      </c>
      <c r="K173">
        <f>IF(Д!K173=0,IF(AND(INDEX($B$2:$FR$174,K$1+1,$A173)&gt;0,INDEX($B$2:$FR$174,K$1+3,$A173)&gt;0,INDEX($B$2:$FR$174,K$1*2,$A173)&gt;0,INDEX($B$2:$FR$174,K$1,$A173+1)&gt;0,INDEX($B$2:$FR$174,K$1,$A173+3)&gt;0,INDEX($B$2:$FR$174,K$1,$A173*2)&gt;0),-2,0),Д!K173)</f>
        <v>1</v>
      </c>
      <c r="L173">
        <f>IF(Д!L173=0,IF(AND(INDEX($B$2:$FR$174,L$1+1,$A173)&gt;0,INDEX($B$2:$FR$174,L$1+3,$A173)&gt;0,INDEX($B$2:$FR$174,L$1*2,$A173)&gt;0,INDEX($B$2:$FR$174,L$1,$A173+1)&gt;0,INDEX($B$2:$FR$174,L$1,$A173+3)&gt;0,INDEX($B$2:$FR$174,L$1,$A173*2)&gt;0),-2,0),Д!L173)</f>
        <v>1</v>
      </c>
      <c r="M173">
        <f>IF(Д!M173=0,IF(AND(INDEX($B$2:$FR$174,M$1+1,$A173)&gt;0,INDEX($B$2:$FR$174,M$1+3,$A173)&gt;0,INDEX($B$2:$FR$174,M$1*2,$A173)&gt;0,INDEX($B$2:$FR$174,M$1,$A173+1)&gt;0,INDEX($B$2:$FR$174,M$1,$A173+3)&gt;0,INDEX($B$2:$FR$174,M$1,$A173*2)&gt;0),-2,0),Д!M173)</f>
        <v>1</v>
      </c>
      <c r="N173">
        <f>IF(Д!N173=0,IF(AND(INDEX($B$2:$FR$174,N$1+1,$A173)&gt;0,INDEX($B$2:$FR$174,N$1+3,$A173)&gt;0,INDEX($B$2:$FR$174,N$1*2,$A173)&gt;0,INDEX($B$2:$FR$174,N$1,$A173+1)&gt;0,INDEX($B$2:$FR$174,N$1,$A173+3)&gt;0,INDEX($B$2:$FR$174,N$1,$A173*2)&gt;0),-2,0),Д!N173)</f>
        <v>1</v>
      </c>
      <c r="O173">
        <f>IF(Д!O173=0,IF(AND(INDEX($B$2:$FR$174,O$1+1,$A173)&gt;0,INDEX($B$2:$FR$174,O$1+3,$A173)&gt;0,INDEX($B$2:$FR$174,O$1*2,$A173)&gt;0,INDEX($B$2:$FR$174,O$1,$A173+1)&gt;0,INDEX($B$2:$FR$174,O$1,$A173+3)&gt;0,INDEX($B$2:$FR$174,O$1,$A173*2)&gt;0),-2,0),Д!O173)</f>
        <v>1</v>
      </c>
      <c r="P173">
        <f>IF(Д!P173=0,IF(AND(INDEX($B$2:$FR$174,P$1+1,$A173)&gt;0,INDEX($B$2:$FR$174,P$1+3,$A173)&gt;0,INDEX($B$2:$FR$174,P$1*2,$A173)&gt;0,INDEX($B$2:$FR$174,P$1,$A173+1)&gt;0,INDEX($B$2:$FR$174,P$1,$A173+3)&gt;0,INDEX($B$2:$FR$174,P$1,$A173*2)&gt;0),-2,0),Д!P173)</f>
        <v>1</v>
      </c>
      <c r="Q173">
        <f>IF(Д!Q173=0,IF(AND(INDEX($B$2:$FR$174,Q$1+1,$A173)&gt;0,INDEX($B$2:$FR$174,Q$1+3,$A173)&gt;0,INDEX($B$2:$FR$174,Q$1*2,$A173)&gt;0,INDEX($B$2:$FR$174,Q$1,$A173+1)&gt;0,INDEX($B$2:$FR$174,Q$1,$A173+3)&gt;0,INDEX($B$2:$FR$174,Q$1,$A173*2)&gt;0),-2,0),Д!Q173)</f>
        <v>1</v>
      </c>
      <c r="R173">
        <f>IF(Д!R173=0,IF(AND(INDEX($B$2:$FR$174,R$1+1,$A173)&gt;0,INDEX($B$2:$FR$174,R$1+3,$A173)&gt;0,INDEX($B$2:$FR$174,R$1*2,$A173)&gt;0,INDEX($B$2:$FR$174,R$1,$A173+1)&gt;0,INDEX($B$2:$FR$174,R$1,$A173+3)&gt;0,INDEX($B$2:$FR$174,R$1,$A173*2)&gt;0),-2,0),Д!R173)</f>
        <v>1</v>
      </c>
      <c r="S173">
        <f>IF(Д!S173=0,IF(AND(INDEX($B$2:$FR$174,S$1+1,$A173)&gt;0,INDEX($B$2:$FR$174,S$1+3,$A173)&gt;0,INDEX($B$2:$FR$174,S$1*2,$A173)&gt;0,INDEX($B$2:$FR$174,S$1,$A173+1)&gt;0,INDEX($B$2:$FR$174,S$1,$A173+3)&gt;0,INDEX($B$2:$FR$174,S$1,$A173*2)&gt;0),-2,0),Д!S173)</f>
        <v>1</v>
      </c>
      <c r="T173">
        <f>IF(Д!T173=0,IF(AND(INDEX($B$2:$FR$174,T$1+1,$A173)&gt;0,INDEX($B$2:$FR$174,T$1+3,$A173)&gt;0,INDEX($B$2:$FR$174,T$1*2,$A173)&gt;0,INDEX($B$2:$FR$174,T$1,$A173+1)&gt;0,INDEX($B$2:$FR$174,T$1,$A173+3)&gt;0,INDEX($B$2:$FR$174,T$1,$A173*2)&gt;0),-2,0),Д!T173)</f>
        <v>1</v>
      </c>
      <c r="U173">
        <f>IF(Д!U173=0,IF(AND(INDEX($B$2:$FR$174,U$1+1,$A173)&gt;0,INDEX($B$2:$FR$174,U$1+3,$A173)&gt;0,INDEX($B$2:$FR$174,U$1*2,$A173)&gt;0,INDEX($B$2:$FR$174,U$1,$A173+1)&gt;0,INDEX($B$2:$FR$174,U$1,$A173+3)&gt;0,INDEX($B$2:$FR$174,U$1,$A173*2)&gt;0),-2,0),Д!U173)</f>
        <v>1</v>
      </c>
      <c r="V173">
        <f>IF(Д!V173=0,IF(AND(INDEX($B$2:$FR$174,V$1+1,$A173)&gt;0,INDEX($B$2:$FR$174,V$1+3,$A173)&gt;0,INDEX($B$2:$FR$174,V$1*2,$A173)&gt;0,INDEX($B$2:$FR$174,V$1,$A173+1)&gt;0,INDEX($B$2:$FR$174,V$1,$A173+3)&gt;0,INDEX($B$2:$FR$174,V$1,$A173*2)&gt;0),-2,0),Д!V173)</f>
        <v>1</v>
      </c>
      <c r="W173">
        <f>IF(Д!W173=0,IF(AND(INDEX($B$2:$FR$174,W$1+1,$A173)&gt;0,INDEX($B$2:$FR$174,W$1+3,$A173)&gt;0,INDEX($B$2:$FR$174,W$1*2,$A173)&gt;0,INDEX($B$2:$FR$174,W$1,$A173+1)&gt;0,INDEX($B$2:$FR$174,W$1,$A173+3)&gt;0,INDEX($B$2:$FR$174,W$1,$A173*2)&gt;0),-2,0),Д!W173)</f>
        <v>1</v>
      </c>
      <c r="X173">
        <f>IF(Д!X173=0,IF(AND(INDEX($B$2:$FR$174,X$1+1,$A173)&gt;0,INDEX($B$2:$FR$174,X$1+3,$A173)&gt;0,INDEX($B$2:$FR$174,X$1*2,$A173)&gt;0,INDEX($B$2:$FR$174,X$1,$A173+1)&gt;0,INDEX($B$2:$FR$174,X$1,$A173+3)&gt;0,INDEX($B$2:$FR$174,X$1,$A173*2)&gt;0),-2,0),Д!X173)</f>
        <v>1</v>
      </c>
      <c r="Y173">
        <f>IF(Д!Y173=0,IF(AND(INDEX($B$2:$FR$174,Y$1+1,$A173)&gt;0,INDEX($B$2:$FR$174,Y$1+3,$A173)&gt;0,INDEX($B$2:$FR$174,Y$1*2,$A173)&gt;0,INDEX($B$2:$FR$174,Y$1,$A173+1)&gt;0,INDEX($B$2:$FR$174,Y$1,$A173+3)&gt;0,INDEX($B$2:$FR$174,Y$1,$A173*2)&gt;0),-2,0),Д!Y173)</f>
        <v>1</v>
      </c>
      <c r="Z173">
        <f>IF(Д!Z173=0,IF(AND(INDEX($B$2:$FR$174,Z$1+1,$A173)&gt;0,INDEX($B$2:$FR$174,Z$1+3,$A173)&gt;0,INDEX($B$2:$FR$174,Z$1*2,$A173)&gt;0,INDEX($B$2:$FR$174,Z$1,$A173+1)&gt;0,INDEX($B$2:$FR$174,Z$1,$A173+3)&gt;0,INDEX($B$2:$FR$174,Z$1,$A173*2)&gt;0),-2,0),Д!Z173)</f>
        <v>1</v>
      </c>
      <c r="AA173">
        <f>IF(Д!AA173=0,IF(AND(INDEX($B$2:$FR$174,AA$1+1,$A173)&gt;0,INDEX($B$2:$FR$174,AA$1+3,$A173)&gt;0,INDEX($B$2:$FR$174,AA$1*2,$A173)&gt;0,INDEX($B$2:$FR$174,AA$1,$A173+1)&gt;0,INDEX($B$2:$FR$174,AA$1,$A173+3)&gt;0,INDEX($B$2:$FR$174,AA$1,$A173*2)&gt;0),-2,0),Д!AA173)</f>
        <v>1</v>
      </c>
      <c r="AB173">
        <f>IF(Д!AB173=0,IF(AND(INDEX($B$2:$FR$174,AB$1+1,$A173)&gt;0,INDEX($B$2:$FR$174,AB$1+3,$A173)&gt;0,INDEX($B$2:$FR$174,AB$1*2,$A173)&gt;0,INDEX($B$2:$FR$174,AB$1,$A173+1)&gt;0,INDEX($B$2:$FR$174,AB$1,$A173+3)&gt;0,INDEX($B$2:$FR$174,AB$1,$A173*2)&gt;0),-2,0),Д!AB173)</f>
        <v>1</v>
      </c>
      <c r="AC173">
        <f>IF(Д!AC173=0,IF(AND(INDEX($B$2:$FR$174,AC$1+1,$A173)&gt;0,INDEX($B$2:$FR$174,AC$1+3,$A173)&gt;0,INDEX($B$2:$FR$174,AC$1*2,$A173)&gt;0,INDEX($B$2:$FR$174,AC$1,$A173+1)&gt;0,INDEX($B$2:$FR$174,AC$1,$A173+3)&gt;0,INDEX($B$2:$FR$174,AC$1,$A173*2)&gt;0),-2,0),Д!AC173)</f>
        <v>1</v>
      </c>
      <c r="AD173">
        <f>IF(Д!AD173=0,IF(AND(INDEX($B$2:$FR$174,AD$1+1,$A173)&gt;0,INDEX($B$2:$FR$174,AD$1+3,$A173)&gt;0,INDEX($B$2:$FR$174,AD$1*2,$A173)&gt;0,INDEX($B$2:$FR$174,AD$1,$A173+1)&gt;0,INDEX($B$2:$FR$174,AD$1,$A173+3)&gt;0,INDEX($B$2:$FR$174,AD$1,$A173*2)&gt;0),-2,0),Д!AD173)</f>
        <v>1</v>
      </c>
      <c r="AE173">
        <f>IF(Д!AE173=0,IF(AND(INDEX($B$2:$FR$174,AE$1+1,$A173)&gt;0,INDEX($B$2:$FR$174,AE$1+3,$A173)&gt;0,INDEX($B$2:$FR$174,AE$1*2,$A173)&gt;0,INDEX($B$2:$FR$174,AE$1,$A173+1)&gt;0,INDEX($B$2:$FR$174,AE$1,$A173+3)&gt;0,INDEX($B$2:$FR$174,AE$1,$A173*2)&gt;0),-2,0),Д!AE173)</f>
        <v>1</v>
      </c>
      <c r="AF173">
        <f>IF(Д!AF173=0,IF(AND(INDEX($B$2:$FR$174,AF$1+1,$A173)&gt;0,INDEX($B$2:$FR$174,AF$1+3,$A173)&gt;0,INDEX($B$2:$FR$174,AF$1*2,$A173)&gt;0,INDEX($B$2:$FR$174,AF$1,$A173+1)&gt;0,INDEX($B$2:$FR$174,AF$1,$A173+3)&gt;0,INDEX($B$2:$FR$174,AF$1,$A173*2)&gt;0),-2,0),Д!AF173)</f>
        <v>1</v>
      </c>
      <c r="AG173">
        <f>IF(Д!AG173=0,IF(AND(INDEX($B$2:$FR$174,AG$1+1,$A173)&gt;0,INDEX($B$2:$FR$174,AG$1+3,$A173)&gt;0,INDEX($B$2:$FR$174,AG$1*2,$A173)&gt;0,INDEX($B$2:$FR$174,AG$1,$A173+1)&gt;0,INDEX($B$2:$FR$174,AG$1,$A173+3)&gt;0,INDEX($B$2:$FR$174,AG$1,$A173*2)&gt;0),-2,0),Д!AG173)</f>
        <v>1</v>
      </c>
      <c r="AH173">
        <f>IF(Д!AH173=0,IF(AND(INDEX($B$2:$FR$174,AH$1+1,$A173)&gt;0,INDEX($B$2:$FR$174,AH$1+3,$A173)&gt;0,INDEX($B$2:$FR$174,AH$1*2,$A173)&gt;0,INDEX($B$2:$FR$174,AH$1,$A173+1)&gt;0,INDEX($B$2:$FR$174,AH$1,$A173+3)&gt;0,INDEX($B$2:$FR$174,AH$1,$A173*2)&gt;0),-2,0),Д!AH173)</f>
        <v>1</v>
      </c>
      <c r="AI173">
        <f>IF(Д!AI173=0,IF(AND(INDEX($B$2:$FR$174,AI$1+1,$A173)&gt;0,INDEX($B$2:$FR$174,AI$1+3,$A173)&gt;0,INDEX($B$2:$FR$174,AI$1*2,$A173)&gt;0,INDEX($B$2:$FR$174,AI$1,$A173+1)&gt;0,INDEX($B$2:$FR$174,AI$1,$A173+3)&gt;0,INDEX($B$2:$FR$174,AI$1,$A173*2)&gt;0),-2,0),Д!AI173)</f>
        <v>1</v>
      </c>
      <c r="AJ173">
        <f>IF(Д!AJ173=0,IF(AND(INDEX($B$2:$FR$174,AJ$1+1,$A173)&gt;0,INDEX($B$2:$FR$174,AJ$1+3,$A173)&gt;0,INDEX($B$2:$FR$174,AJ$1*2,$A173)&gt;0,INDEX($B$2:$FR$174,AJ$1,$A173+1)&gt;0,INDEX($B$2:$FR$174,AJ$1,$A173+3)&gt;0,INDEX($B$2:$FR$174,AJ$1,$A173*2)&gt;0),-2,0),Д!AJ173)</f>
        <v>1</v>
      </c>
      <c r="AK173">
        <f>IF(Д!AK173=0,IF(AND(INDEX($B$2:$FR$174,AK$1+1,$A173)&gt;0,INDEX($B$2:$FR$174,AK$1+3,$A173)&gt;0,INDEX($B$2:$FR$174,AK$1*2,$A173)&gt;0,INDEX($B$2:$FR$174,AK$1,$A173+1)&gt;0,INDEX($B$2:$FR$174,AK$1,$A173+3)&gt;0,INDEX($B$2:$FR$174,AK$1,$A173*2)&gt;0),-2,0),Д!AK173)</f>
        <v>1</v>
      </c>
      <c r="AL173">
        <f>IF(Д!AL173=0,IF(AND(INDEX($B$2:$FR$174,AL$1+1,$A173)&gt;0,INDEX($B$2:$FR$174,AL$1+3,$A173)&gt;0,INDEX($B$2:$FR$174,AL$1*2,$A173)&gt;0,INDEX($B$2:$FR$174,AL$1,$A173+1)&gt;0,INDEX($B$2:$FR$174,AL$1,$A173+3)&gt;0,INDEX($B$2:$FR$174,AL$1,$A173*2)&gt;0),-2,0),Д!AL173)</f>
        <v>1</v>
      </c>
      <c r="AM173">
        <f>IF(Д!AM173=0,IF(AND(INDEX($B$2:$FR$174,AM$1+1,$A173)&gt;0,INDEX($B$2:$FR$174,AM$1+3,$A173)&gt;0,INDEX($B$2:$FR$174,AM$1*2,$A173)&gt;0,INDEX($B$2:$FR$174,AM$1,$A173+1)&gt;0,INDEX($B$2:$FR$174,AM$1,$A173+3)&gt;0,INDEX($B$2:$FR$174,AM$1,$A173*2)&gt;0),-2,0),Д!AM173)</f>
        <v>1</v>
      </c>
      <c r="AN173">
        <f>IF(Д!AN173=0,IF(AND(INDEX($B$2:$FR$174,AN$1+1,$A173)&gt;0,INDEX($B$2:$FR$174,AN$1+3,$A173)&gt;0,INDEX($B$2:$FR$174,AN$1*2,$A173)&gt;0,INDEX($B$2:$FR$174,AN$1,$A173+1)&gt;0,INDEX($B$2:$FR$174,AN$1,$A173+3)&gt;0,INDEX($B$2:$FR$174,AN$1,$A173*2)&gt;0),-2,0),Д!AN173)</f>
        <v>1</v>
      </c>
      <c r="AO173">
        <f>IF(Д!AO173=0,IF(AND(INDEX($B$2:$FR$174,AO$1+1,$A173)&gt;0,INDEX($B$2:$FR$174,AO$1+3,$A173)&gt;0,INDEX($B$2:$FR$174,AO$1*2,$A173)&gt;0,INDEX($B$2:$FR$174,AO$1,$A173+1)&gt;0,INDEX($B$2:$FR$174,AO$1,$A173+3)&gt;0,INDEX($B$2:$FR$174,AO$1,$A173*2)&gt;0),-2,0),Д!AO173)</f>
        <v>1</v>
      </c>
      <c r="AP173">
        <f>IF(Д!AP173=0,IF(AND(INDEX($B$2:$FR$174,AP$1+1,$A173)&gt;0,INDEX($B$2:$FR$174,AP$1+3,$A173)&gt;0,INDEX($B$2:$FR$174,AP$1*2,$A173)&gt;0,INDEX($B$2:$FR$174,AP$1,$A173+1)&gt;0,INDEX($B$2:$FR$174,AP$1,$A173+3)&gt;0,INDEX($B$2:$FR$174,AP$1,$A173*2)&gt;0),-2,0),Д!AP173)</f>
        <v>1</v>
      </c>
      <c r="AQ173">
        <f>IF(Д!AQ173=0,IF(AND(INDEX($B$2:$FR$174,AQ$1+1,$A173)&gt;0,INDEX($B$2:$FR$174,AQ$1+3,$A173)&gt;0,INDEX($B$2:$FR$174,AQ$1*2,$A173)&gt;0,INDEX($B$2:$FR$174,AQ$1,$A173+1)&gt;0,INDEX($B$2:$FR$174,AQ$1,$A173+3)&gt;0,INDEX($B$2:$FR$174,AQ$1,$A173*2)&gt;0),-2,0),Д!AQ173)</f>
        <v>1</v>
      </c>
      <c r="AR173">
        <f>IF(Д!AR173=0,IF(AND(INDEX($B$2:$FR$174,AR$1+1,$A173)&gt;0,INDEX($B$2:$FR$174,AR$1+3,$A173)&gt;0,INDEX($B$2:$FR$174,AR$1*2,$A173)&gt;0,INDEX($B$2:$FR$174,AR$1,$A173+1)&gt;0,INDEX($B$2:$FR$174,AR$1,$A173+3)&gt;0,INDEX($B$2:$FR$174,AR$1,$A173*2)&gt;0),-2,0),Д!AR173)</f>
        <v>1</v>
      </c>
      <c r="AS173">
        <f>IF(Д!AS173=0,IF(AND(INDEX($B$2:$FR$174,AS$1+1,$A173)&gt;0,INDEX($B$2:$FR$174,AS$1+3,$A173)&gt;0,INDEX($B$2:$FR$174,AS$1*2,$A173)&gt;0,INDEX($B$2:$FR$174,AS$1,$A173+1)&gt;0,INDEX($B$2:$FR$174,AS$1,$A173+3)&gt;0,INDEX($B$2:$FR$174,AS$1,$A173*2)&gt;0),-2,0),Д!AS173)</f>
        <v>1</v>
      </c>
      <c r="AT173">
        <f>IF(Д!AT173=0,IF(AND(INDEX($B$2:$FR$174,AT$1+1,$A173)&gt;0,INDEX($B$2:$FR$174,AT$1+3,$A173)&gt;0,INDEX($B$2:$FR$174,AT$1*2,$A173)&gt;0,INDEX($B$2:$FR$174,AT$1,$A173+1)&gt;0,INDEX($B$2:$FR$174,AT$1,$A173+3)&gt;0,INDEX($B$2:$FR$174,AT$1,$A173*2)&gt;0),-2,0),Д!AT173)</f>
        <v>1</v>
      </c>
      <c r="AU173">
        <f>IF(Д!AU173=0,IF(AND(INDEX($B$2:$FR$174,AU$1+1,$A173)&gt;0,INDEX($B$2:$FR$174,AU$1+3,$A173)&gt;0,INDEX($B$2:$FR$174,AU$1*2,$A173)&gt;0,INDEX($B$2:$FR$174,AU$1,$A173+1)&gt;0,INDEX($B$2:$FR$174,AU$1,$A173+3)&gt;0,INDEX($B$2:$FR$174,AU$1,$A173*2)&gt;0),-2,0),Д!AU173)</f>
        <v>1</v>
      </c>
      <c r="AV173">
        <f>IF(Д!AV173=0,IF(AND(INDEX($B$2:$FR$174,AV$1+1,$A173)&gt;0,INDEX($B$2:$FR$174,AV$1+3,$A173)&gt;0,INDEX($B$2:$FR$174,AV$1*2,$A173)&gt;0,INDEX($B$2:$FR$174,AV$1,$A173+1)&gt;0,INDEX($B$2:$FR$174,AV$1,$A173+3)&gt;0,INDEX($B$2:$FR$174,AV$1,$A173*2)&gt;0),-2,0),Д!AV173)</f>
        <v>1</v>
      </c>
      <c r="AW173">
        <f>IF(Д!AW173=0,IF(AND(INDEX($B$2:$FR$174,AW$1+1,$A173)&gt;0,INDEX($B$2:$FR$174,AW$1+3,$A173)&gt;0,INDEX($B$2:$FR$174,AW$1*2,$A173)&gt;0,INDEX($B$2:$FR$174,AW$1,$A173+1)&gt;0,INDEX($B$2:$FR$174,AW$1,$A173+3)&gt;0,INDEX($B$2:$FR$174,AW$1,$A173*2)&gt;0),-2,0),Д!AW173)</f>
        <v>1</v>
      </c>
      <c r="AX173">
        <f>IF(Д!AX173=0,IF(AND(INDEX($B$2:$FR$174,AX$1+1,$A173)&gt;0,INDEX($B$2:$FR$174,AX$1+3,$A173)&gt;0,INDEX($B$2:$FR$174,AX$1*2,$A173)&gt;0,INDEX($B$2:$FR$174,AX$1,$A173+1)&gt;0,INDEX($B$2:$FR$174,AX$1,$A173+3)&gt;0,INDEX($B$2:$FR$174,AX$1,$A173*2)&gt;0),-2,0),Д!AX173)</f>
        <v>1</v>
      </c>
      <c r="AY173">
        <f>IF(Д!AY173=0,IF(AND(INDEX($B$2:$FR$174,AY$1+1,$A173)&gt;0,INDEX($B$2:$FR$174,AY$1+3,$A173)&gt;0,INDEX($B$2:$FR$174,AY$1*2,$A173)&gt;0,INDEX($B$2:$FR$174,AY$1,$A173+1)&gt;0,INDEX($B$2:$FR$174,AY$1,$A173+3)&gt;0,INDEX($B$2:$FR$174,AY$1,$A173*2)&gt;0),-2,0),Д!AY173)</f>
        <v>1</v>
      </c>
      <c r="AZ173">
        <f>IF(Д!AZ173=0,IF(AND(INDEX($B$2:$FR$174,AZ$1+1,$A173)&gt;0,INDEX($B$2:$FR$174,AZ$1+3,$A173)&gt;0,INDEX($B$2:$FR$174,AZ$1*2,$A173)&gt;0,INDEX($B$2:$FR$174,AZ$1,$A173+1)&gt;0,INDEX($B$2:$FR$174,AZ$1,$A173+3)&gt;0,INDEX($B$2:$FR$174,AZ$1,$A173*2)&gt;0),-2,0),Д!AZ173)</f>
        <v>1</v>
      </c>
      <c r="BA173">
        <f>IF(Д!BA173=0,IF(AND(INDEX($B$2:$FR$174,BA$1+1,$A173)&gt;0,INDEX($B$2:$FR$174,BA$1+3,$A173)&gt;0,INDEX($B$2:$FR$174,BA$1*2,$A173)&gt;0,INDEX($B$2:$FR$174,BA$1,$A173+1)&gt;0,INDEX($B$2:$FR$174,BA$1,$A173+3)&gt;0,INDEX($B$2:$FR$174,BA$1,$A173*2)&gt;0),-2,0),Д!BA173)</f>
        <v>1</v>
      </c>
      <c r="BB173">
        <f>IF(Д!BB173=0,IF(AND(INDEX($B$2:$FR$174,BB$1+1,$A173)&gt;0,INDEX($B$2:$FR$174,BB$1+3,$A173)&gt;0,INDEX($B$2:$FR$174,BB$1*2,$A173)&gt;0,INDEX($B$2:$FR$174,BB$1,$A173+1)&gt;0,INDEX($B$2:$FR$174,BB$1,$A173+3)&gt;0,INDEX($B$2:$FR$174,BB$1,$A173*2)&gt;0),-2,0),Д!BB173)</f>
        <v>1</v>
      </c>
      <c r="BC173">
        <f>IF(Д!BC173=0,IF(AND(INDEX($B$2:$FR$174,BC$1+1,$A173)&gt;0,INDEX($B$2:$FR$174,BC$1+3,$A173)&gt;0,INDEX($B$2:$FR$174,BC$1*2,$A173)&gt;0,INDEX($B$2:$FR$174,BC$1,$A173+1)&gt;0,INDEX($B$2:$FR$174,BC$1,$A173+3)&gt;0,INDEX($B$2:$FR$174,BC$1,$A173*2)&gt;0),-2,0),Д!BC173)</f>
        <v>1</v>
      </c>
      <c r="BD173">
        <f>IF(Д!BD173=0,IF(AND(INDEX($B$2:$FR$174,BD$1+1,$A173)&gt;0,INDEX($B$2:$FR$174,BD$1+3,$A173)&gt;0,INDEX($B$2:$FR$174,BD$1*2,$A173)&gt;0,INDEX($B$2:$FR$174,BD$1,$A173+1)&gt;0,INDEX($B$2:$FR$174,BD$1,$A173+3)&gt;0,INDEX($B$2:$FR$174,BD$1,$A173*2)&gt;0),-2,0),Д!BD173)</f>
        <v>1</v>
      </c>
      <c r="BE173">
        <f>IF(Д!BE173=0,IF(AND(INDEX($B$2:$FR$174,BE$1+1,$A173)&gt;0,INDEX($B$2:$FR$174,BE$1+3,$A173)&gt;0,INDEX($B$2:$FR$174,BE$1*2,$A173)&gt;0,INDEX($B$2:$FR$174,BE$1,$A173+1)&gt;0,INDEX($B$2:$FR$174,BE$1,$A173+3)&gt;0,INDEX($B$2:$FR$174,BE$1,$A173*2)&gt;0),-2,0),Д!BE173)</f>
        <v>1</v>
      </c>
      <c r="BF173">
        <f>IF(Д!BF173=0,IF(AND(INDEX($B$2:$FR$174,BF$1+1,$A173)&gt;0,INDEX($B$2:$FR$174,BF$1+3,$A173)&gt;0,INDEX($B$2:$FR$174,BF$1*2,$A173)&gt;0,INDEX($B$2:$FR$174,BF$1,$A173+1)&gt;0,INDEX($B$2:$FR$174,BF$1,$A173+3)&gt;0,INDEX($B$2:$FR$174,BF$1,$A173*2)&gt;0),-2,0),Д!BF173)</f>
        <v>1</v>
      </c>
      <c r="BG173">
        <f>IF(Д!BG173=0,IF(AND(INDEX($B$2:$FR$174,BG$1+1,$A173)&gt;0,INDEX($B$2:$FR$174,BG$1+3,$A173)&gt;0,INDEX($B$2:$FR$174,BG$1*2,$A173)&gt;0,INDEX($B$2:$FR$174,BG$1,$A173+1)&gt;0,INDEX($B$2:$FR$174,BG$1,$A173+3)&gt;0,INDEX($B$2:$FR$174,BG$1,$A173*2)&gt;0),-2,0),Д!BG173)</f>
        <v>1</v>
      </c>
      <c r="BH173">
        <f>IF(Д!BH173=0,IF(AND(INDEX($B$2:$FR$174,BH$1+1,$A173)&gt;0,INDEX($B$2:$FR$174,BH$1+3,$A173)&gt;0,INDEX($B$2:$FR$174,BH$1*2,$A173)&gt;0,INDEX($B$2:$FR$174,BH$1,$A173+1)&gt;0,INDEX($B$2:$FR$174,BH$1,$A173+3)&gt;0,INDEX($B$2:$FR$174,BH$1,$A173*2)&gt;0),-2,0),Д!BH173)</f>
        <v>1</v>
      </c>
      <c r="BI173">
        <f>IF(Д!BI173=0,IF(AND(INDEX($B$2:$FR$174,BI$1+1,$A173)&gt;0,INDEX($B$2:$FR$174,BI$1+3,$A173)&gt;0,INDEX($B$2:$FR$174,BI$1*2,$A173)&gt;0,INDEX($B$2:$FR$174,BI$1,$A173+1)&gt;0,INDEX($B$2:$FR$174,BI$1,$A173+3)&gt;0,INDEX($B$2:$FR$174,BI$1,$A173*2)&gt;0),-2,0),Д!BI173)</f>
        <v>1</v>
      </c>
      <c r="BJ173">
        <f>IF(Д!BJ173=0,IF(AND(INDEX($B$2:$FR$174,BJ$1+1,$A173)&gt;0,INDEX($B$2:$FR$174,BJ$1+3,$A173)&gt;0,INDEX($B$2:$FR$174,BJ$1*2,$A173)&gt;0,INDEX($B$2:$FR$174,BJ$1,$A173+1)&gt;0,INDEX($B$2:$FR$174,BJ$1,$A173+3)&gt;0,INDEX($B$2:$FR$174,BJ$1,$A173*2)&gt;0),-2,0),Д!BJ173)</f>
        <v>1</v>
      </c>
      <c r="BK173">
        <f>IF(Д!BK173=0,IF(AND(INDEX($B$2:$FR$174,BK$1+1,$A173)&gt;0,INDEX($B$2:$FR$174,BK$1+3,$A173)&gt;0,INDEX($B$2:$FR$174,BK$1*2,$A173)&gt;0,INDEX($B$2:$FR$174,BK$1,$A173+1)&gt;0,INDEX($B$2:$FR$174,BK$1,$A173+3)&gt;0,INDEX($B$2:$FR$174,BK$1,$A173*2)&gt;0),-2,0),Д!BK173)</f>
        <v>1</v>
      </c>
      <c r="BL173">
        <f>IF(Д!BL173=0,IF(AND(INDEX($B$2:$FR$174,BL$1+1,$A173)&gt;0,INDEX($B$2:$FR$174,BL$1+3,$A173)&gt;0,INDEX($B$2:$FR$174,BL$1*2,$A173)&gt;0,INDEX($B$2:$FR$174,BL$1,$A173+1)&gt;0,INDEX($B$2:$FR$174,BL$1,$A173+3)&gt;0,INDEX($B$2:$FR$174,BL$1,$A173*2)&gt;0),-2,0),Д!BL173)</f>
        <v>1</v>
      </c>
      <c r="BM173">
        <f>IF(Д!BM173=0,IF(AND(INDEX($B$2:$FR$174,BM$1+1,$A173)&gt;0,INDEX($B$2:$FR$174,BM$1+3,$A173)&gt;0,INDEX($B$2:$FR$174,BM$1*2,$A173)&gt;0,INDEX($B$2:$FR$174,BM$1,$A173+1)&gt;0,INDEX($B$2:$FR$174,BM$1,$A173+3)&gt;0,INDEX($B$2:$FR$174,BM$1,$A173*2)&gt;0),-2,0),Д!BM173)</f>
        <v>1</v>
      </c>
      <c r="BN173">
        <f>IF(Д!BN173=0,IF(AND(INDEX($B$2:$FR$174,BN$1+1,$A173)&gt;0,INDEX($B$2:$FR$174,BN$1+3,$A173)&gt;0,INDEX($B$2:$FR$174,BN$1*2,$A173)&gt;0,INDEX($B$2:$FR$174,BN$1,$A173+1)&gt;0,INDEX($B$2:$FR$174,BN$1,$A173+3)&gt;0,INDEX($B$2:$FR$174,BN$1,$A173*2)&gt;0),-2,0),Д!BN173)</f>
        <v>1</v>
      </c>
      <c r="BO173">
        <f>IF(Д!BO173=0,IF(AND(INDEX($B$2:$FR$174,BO$1+1,$A173)&gt;0,INDEX($B$2:$FR$174,BO$1+3,$A173)&gt;0,INDEX($B$2:$FR$174,BO$1*2,$A173)&gt;0,INDEX($B$2:$FR$174,BO$1,$A173+1)&gt;0,INDEX($B$2:$FR$174,BO$1,$A173+3)&gt;0,INDEX($B$2:$FR$174,BO$1,$A173*2)&gt;0),-2,0),Д!BO173)</f>
        <v>1</v>
      </c>
      <c r="BP173">
        <f>IF(Д!BP173=0,IF(AND(INDEX($B$2:$FR$174,BP$1+1,$A173)&gt;0,INDEX($B$2:$FR$174,BP$1+3,$A173)&gt;0,INDEX($B$2:$FR$174,BP$1*2,$A173)&gt;0,INDEX($B$2:$FR$174,BP$1,$A173+1)&gt;0,INDEX($B$2:$FR$174,BP$1,$A173+3)&gt;0,INDEX($B$2:$FR$174,BP$1,$A173*2)&gt;0),-2,0),Д!BP173)</f>
        <v>1</v>
      </c>
      <c r="BQ173">
        <f>IF(Д!BQ173=0,IF(AND(INDEX($B$2:$FR$174,BQ$1+1,$A173)&gt;0,INDEX($B$2:$FR$174,BQ$1+3,$A173)&gt;0,INDEX($B$2:$FR$174,BQ$1*2,$A173)&gt;0,INDEX($B$2:$FR$174,BQ$1,$A173+1)&gt;0,INDEX($B$2:$FR$174,BQ$1,$A173+3)&gt;0,INDEX($B$2:$FR$174,BQ$1,$A173*2)&gt;0),-2,0),Д!BQ173)</f>
        <v>1</v>
      </c>
      <c r="BR173">
        <f>IF(Д!BR173=0,IF(AND(INDEX($B$2:$FR$174,BR$1+1,$A173)&gt;0,INDEX($B$2:$FR$174,BR$1+3,$A173)&gt;0,INDEX($B$2:$FR$174,BR$1*2,$A173)&gt;0,INDEX($B$2:$FR$174,BR$1,$A173+1)&gt;0,INDEX($B$2:$FR$174,BR$1,$A173+3)&gt;0,INDEX($B$2:$FR$174,BR$1,$A173*2)&gt;0),-2,0),Д!BR173)</f>
        <v>1</v>
      </c>
      <c r="BS173">
        <f>IF(Д!BS173=0,IF(AND(INDEX($B$2:$FR$174,BS$1+1,$A173)&gt;0,INDEX($B$2:$FR$174,BS$1+3,$A173)&gt;0,INDEX($B$2:$FR$174,BS$1*2,$A173)&gt;0,INDEX($B$2:$FR$174,BS$1,$A173+1)&gt;0,INDEX($B$2:$FR$174,BS$1,$A173+3)&gt;0,INDEX($B$2:$FR$174,BS$1,$A173*2)&gt;0),-2,0),Д!BS173)</f>
        <v>1</v>
      </c>
      <c r="BT173">
        <f>IF(Д!BT173=0,IF(AND(INDEX($B$2:$FR$174,BT$1+1,$A173)&gt;0,INDEX($B$2:$FR$174,BT$1+3,$A173)&gt;0,INDEX($B$2:$FR$174,BT$1*2,$A173)&gt;0,INDEX($B$2:$FR$174,BT$1,$A173+1)&gt;0,INDEX($B$2:$FR$174,BT$1,$A173+3)&gt;0,INDEX($B$2:$FR$174,BT$1,$A173*2)&gt;0),-2,0),Д!BT173)</f>
        <v>1</v>
      </c>
      <c r="BU173">
        <f>IF(Д!BU173=0,IF(AND(INDEX($B$2:$FR$174,BU$1+1,$A173)&gt;0,INDEX($B$2:$FR$174,BU$1+3,$A173)&gt;0,INDEX($B$2:$FR$174,BU$1*2,$A173)&gt;0,INDEX($B$2:$FR$174,BU$1,$A173+1)&gt;0,INDEX($B$2:$FR$174,BU$1,$A173+3)&gt;0,INDEX($B$2:$FR$174,BU$1,$A173*2)&gt;0),-2,0),Д!BU173)</f>
        <v>1</v>
      </c>
      <c r="BV173">
        <f>IF(Д!BV173=0,IF(AND(INDEX($B$2:$FR$174,BV$1+1,$A173)&gt;0,INDEX($B$2:$FR$174,BV$1+3,$A173)&gt;0,INDEX($B$2:$FR$174,BV$1*2,$A173)&gt;0,INDEX($B$2:$FR$174,BV$1,$A173+1)&gt;0,INDEX($B$2:$FR$174,BV$1,$A173+3)&gt;0,INDEX($B$2:$FR$174,BV$1,$A173*2)&gt;0),-2,0),Д!BV173)</f>
        <v>1</v>
      </c>
      <c r="BW173">
        <f>IF(Д!BW173=0,IF(AND(INDEX($B$2:$FR$174,BW$1+1,$A173)&gt;0,INDEX($B$2:$FR$174,BW$1+3,$A173)&gt;0,INDEX($B$2:$FR$174,BW$1*2,$A173)&gt;0,INDEX($B$2:$FR$174,BW$1,$A173+1)&gt;0,INDEX($B$2:$FR$174,BW$1,$A173+3)&gt;0,INDEX($B$2:$FR$174,BW$1,$A173*2)&gt;0),-2,0),Д!BW173)</f>
        <v>1</v>
      </c>
      <c r="BX173">
        <f>IF(Д!BX173=0,IF(AND(INDEX($B$2:$FR$174,BX$1+1,$A173)&gt;0,INDEX($B$2:$FR$174,BX$1+3,$A173)&gt;0,INDEX($B$2:$FR$174,BX$1*2,$A173)&gt;0,INDEX($B$2:$FR$174,BX$1,$A173+1)&gt;0,INDEX($B$2:$FR$174,BX$1,$A173+3)&gt;0,INDEX($B$2:$FR$174,BX$1,$A173*2)&gt;0),-2,0),Д!BX173)</f>
        <v>1</v>
      </c>
      <c r="BY173">
        <f>IF(Д!BY173=0,IF(AND(INDEX($B$2:$FR$174,BY$1+1,$A173)&gt;0,INDEX($B$2:$FR$174,BY$1+3,$A173)&gt;0,INDEX($B$2:$FR$174,BY$1*2,$A173)&gt;0,INDEX($B$2:$FR$174,BY$1,$A173+1)&gt;0,INDEX($B$2:$FR$174,BY$1,$A173+3)&gt;0,INDEX($B$2:$FR$174,BY$1,$A173*2)&gt;0),-2,0),Д!BY173)</f>
        <v>1</v>
      </c>
      <c r="BZ173">
        <f>IF(Д!BZ173=0,IF(AND(INDEX($B$2:$FR$174,BZ$1+1,$A173)&gt;0,INDEX($B$2:$FR$174,BZ$1+3,$A173)&gt;0,INDEX($B$2:$FR$174,BZ$1*2,$A173)&gt;0,INDEX($B$2:$FR$174,BZ$1,$A173+1)&gt;0,INDEX($B$2:$FR$174,BZ$1,$A173+3)&gt;0,INDEX($B$2:$FR$174,BZ$1,$A173*2)&gt;0),-2,0),Д!BZ173)</f>
        <v>1</v>
      </c>
      <c r="CA173">
        <f>IF(Д!CA173=0,IF(AND(INDEX($B$2:$FR$174,CA$1+1,$A173)&gt;0,INDEX($B$2:$FR$174,CA$1+3,$A173)&gt;0,INDEX($B$2:$FR$174,CA$1*2,$A173)&gt;0,INDEX($B$2:$FR$174,CA$1,$A173+1)&gt;0,INDEX($B$2:$FR$174,CA$1,$A173+3)&gt;0,INDEX($B$2:$FR$174,CA$1,$A173*2)&gt;0),-2,0),Д!CA173)</f>
        <v>1</v>
      </c>
      <c r="CB173">
        <f>IF(Д!CB173=0,IF(AND(INDEX($B$2:$FR$174,CB$1+1,$A173)&gt;0,INDEX($B$2:$FR$174,CB$1+3,$A173)&gt;0,INDEX($B$2:$FR$174,CB$1*2,$A173)&gt;0,INDEX($B$2:$FR$174,CB$1,$A173+1)&gt;0,INDEX($B$2:$FR$174,CB$1,$A173+3)&gt;0,INDEX($B$2:$FR$174,CB$1,$A173*2)&gt;0),-2,0),Д!CB173)</f>
        <v>1</v>
      </c>
      <c r="CC173">
        <f>IF(Д!CC173=0,IF(AND(INDEX($B$2:$FR$174,CC$1+1,$A173)&gt;0,INDEX($B$2:$FR$174,CC$1+3,$A173)&gt;0,INDEX($B$2:$FR$174,CC$1*2,$A173)&gt;0,INDEX($B$2:$FR$174,CC$1,$A173+1)&gt;0,INDEX($B$2:$FR$174,CC$1,$A173+3)&gt;0,INDEX($B$2:$FR$174,CC$1,$A173*2)&gt;0),-2,0),Д!CC173)</f>
        <v>1</v>
      </c>
      <c r="CD173">
        <f>IF(Д!CD173=0,IF(AND(INDEX($B$2:$FR$174,CD$1+1,$A173)&gt;0,INDEX($B$2:$FR$174,CD$1+3,$A173)&gt;0,INDEX($B$2:$FR$174,CD$1*2,$A173)&gt;0,INDEX($B$2:$FR$174,CD$1,$A173+1)&gt;0,INDEX($B$2:$FR$174,CD$1,$A173+3)&gt;0,INDEX($B$2:$FR$174,CD$1,$A173*2)&gt;0),-2,0),Д!CD173)</f>
        <v>1</v>
      </c>
      <c r="CE173">
        <f>IF(Д!CE173=0,IF(AND(INDEX($B$2:$FR$174,CE$1+1,$A173)&gt;0,INDEX($B$2:$FR$174,CE$1+3,$A173)&gt;0,INDEX($B$2:$FR$174,CE$1*2,$A173)&gt;0,INDEX($B$2:$FR$174,CE$1,$A173+1)&gt;0,INDEX($B$2:$FR$174,CE$1,$A173+3)&gt;0,INDEX($B$2:$FR$174,CE$1,$A173*2)&gt;0),-2,0),Д!CE173)</f>
        <v>1</v>
      </c>
      <c r="CF173">
        <f>IF(Д!CF173=0,IF(AND(INDEX($B$2:$FR$174,CF$1+1,$A173)&gt;0,INDEX($B$2:$FR$174,CF$1+3,$A173)&gt;0,INDEX($B$2:$FR$174,CF$1*2,$A173)&gt;0,INDEX($B$2:$FR$174,CF$1,$A173+1)&gt;0,INDEX($B$2:$FR$174,CF$1,$A173+3)&gt;0,INDEX($B$2:$FR$174,CF$1,$A173*2)&gt;0),-2,0),Д!CF173)</f>
        <v>1</v>
      </c>
      <c r="CG173">
        <f>IF(Д!CG173=0,IF(AND(INDEX($B$2:$FR$174,CG$1+1,$A173)&gt;0,INDEX($B$2:$FR$174,CG$1+3,$A173)&gt;0,INDEX($B$2:$FR$174,CG$1*2,$A173)&gt;0,INDEX($B$2:$FR$174,CG$1,$A173+1)&gt;0,INDEX($B$2:$FR$174,CG$1,$A173+3)&gt;0,INDEX($B$2:$FR$174,CG$1,$A173*2)&gt;0),-2,0),Д!CG173)</f>
        <v>1</v>
      </c>
      <c r="CH173">
        <f>IF(Д!CH173=0,IF(AND(INDEX($B$2:$FR$174,CH$1+1,$A173)&gt;0,INDEX($B$2:$FR$174,CH$1+3,$A173)&gt;0,INDEX($B$2:$FR$174,CH$1*2,$A173)&gt;0,INDEX($B$2:$FR$174,CH$1,$A173+1)&gt;0,INDEX($B$2:$FR$174,CH$1,$A173+3)&gt;0,INDEX($B$2:$FR$174,CH$1,$A173*2)&gt;0),-2,0),Д!CH173)</f>
        <v>1</v>
      </c>
      <c r="CI173">
        <f>IF(Д!CI173=0,IF(AND(INDEX($B$2:$FR$174,CI$1+1,$A173)&gt;0,INDEX($B$2:$FR$174,CI$1+3,$A173)&gt;0,INDEX($B$2:$FR$174,CI$1*2,$A173)&gt;0,INDEX($B$2:$FR$174,CI$1,$A173+1)&gt;0,INDEX($B$2:$FR$174,CI$1,$A173+3)&gt;0,INDEX($B$2:$FR$174,CI$1,$A173*2)&gt;0),-2,0),Д!CI173)</f>
        <v>1</v>
      </c>
      <c r="CJ173">
        <f>IF(Д!CJ173=0,IF(AND(INDEX($B$2:$FR$174,CJ$1+1,$A173)&gt;0,INDEX($B$2:$FR$174,CJ$1+3,$A173)&gt;0,INDEX($B$2:$FR$174,CJ$1*2,$A173)&gt;0,INDEX($B$2:$FR$174,CJ$1,$A173+1)&gt;0,INDEX($B$2:$FR$174,CJ$1,$A173+3)&gt;0,INDEX($B$2:$FR$174,CJ$1,$A173*2)&gt;0),-2,0),Д!CJ173)</f>
        <v>1</v>
      </c>
      <c r="CK173">
        <f>IF(Д!CK173=0,IF(AND(INDEX($B$2:$FR$174,CK$1+1,$A173)&gt;0,INDEX($B$2:$FR$174,CK$1+3,$A173)&gt;0,INDEX($B$2:$FR$174,CK$1*2,$A173)&gt;0,INDEX($B$2:$FR$174,CK$1,$A173+1)&gt;0,INDEX($B$2:$FR$174,CK$1,$A173+3)&gt;0,INDEX($B$2:$FR$174,CK$1,$A173*2)&gt;0),-2,0),Д!CK173)</f>
        <v>1</v>
      </c>
      <c r="CL173">
        <f>IF(Д!CL173=0,IF(AND(INDEX($B$2:$FR$174,CL$1+1,$A173)&gt;0,INDEX($B$2:$FR$174,CL$1+3,$A173)&gt;0,INDEX($B$2:$FR$174,CL$1*2,$A173)&gt;0,INDEX($B$2:$FR$174,CL$1,$A173+1)&gt;0,INDEX($B$2:$FR$174,CL$1,$A173+3)&gt;0,INDEX($B$2:$FR$174,CL$1,$A173*2)&gt;0),-2,0),Д!CL173)</f>
        <v>1</v>
      </c>
      <c r="CM173">
        <f>IF(Д!CM173=0,IF(AND(INDEX($B$2:$FR$174,CM$1+1,$A173)&gt;0,INDEX($B$2:$FR$174,CM$1+3,$A173)&gt;0,INDEX($B$2:$FR$174,CM$1*2,$A173)&gt;0,INDEX($B$2:$FR$174,CM$1,$A173+1)&gt;0,INDEX($B$2:$FR$174,CM$1,$A173+3)&gt;0,INDEX($B$2:$FR$174,CM$1,$A173*2)&gt;0),-2,0),Д!CM173)</f>
        <v>1</v>
      </c>
      <c r="CN173">
        <f>IF(Д!CN173=0,IF(AND(INDEX($B$2:$FR$174,CN$1+1,$A173)&gt;0,INDEX($B$2:$FR$174,CN$1+3,$A173)&gt;0,INDEX($B$2:$FR$174,CN$1*2,$A173)&gt;0,INDEX($B$2:$FR$174,CN$1,$A173+1)&gt;0,INDEX($B$2:$FR$174,CN$1,$A173+3)&gt;0,INDEX($B$2:$FR$174,CN$1,$A173*2)&gt;0),-2,0),Д!CN173)</f>
        <v>1</v>
      </c>
      <c r="CO173">
        <f>IF(Д!CO173=0,IF(AND(INDEX($B$2:$FR$174,CO$1+1,$A173)&gt;0,INDEX($B$2:$FR$174,CO$1+3,$A173)&gt;0,INDEX($B$2:$FR$174,CO$1*2,$A173)&gt;0,INDEX($B$2:$FR$174,CO$1,$A173+1)&gt;0,INDEX($B$2:$FR$174,CO$1,$A173+3)&gt;0,INDEX($B$2:$FR$174,CO$1,$A173*2)&gt;0),-2,0),Д!CO173)</f>
        <v>1</v>
      </c>
      <c r="CP173">
        <f>IF(Д!CP173=0,IF(AND(INDEX($B$2:$FR$174,CP$1+1,$A173)&gt;0,INDEX($B$2:$FR$174,CP$1+3,$A173)&gt;0,INDEX($B$2:$FR$174,CP$1*2,$A173)&gt;0,INDEX($B$2:$FR$174,CP$1,$A173+1)&gt;0,INDEX($B$2:$FR$174,CP$1,$A173+3)&gt;0,INDEX($B$2:$FR$174,CP$1,$A173*2)&gt;0),-2,0),Д!CP173)</f>
        <v>1</v>
      </c>
      <c r="CQ173">
        <f>IF(Д!CQ173=0,IF(AND(INDEX($B$2:$FR$174,CQ$1+1,$A173)&gt;0,INDEX($B$2:$FR$174,CQ$1+3,$A173)&gt;0,INDEX($B$2:$FR$174,CQ$1*2,$A173)&gt;0,INDEX($B$2:$FR$174,CQ$1,$A173+1)&gt;0,INDEX($B$2:$FR$174,CQ$1,$A173+3)&gt;0,INDEX($B$2:$FR$174,CQ$1,$A173*2)&gt;0),-2,0),Д!CQ173)</f>
        <v>1</v>
      </c>
      <c r="CR173">
        <f>IF(Д!CR173=0,IF(AND(INDEX($B$2:$FR$174,CR$1+1,$A173)&gt;0,INDEX($B$2:$FR$174,CR$1+3,$A173)&gt;0,INDEX($B$2:$FR$174,CR$1*2,$A173)&gt;0,INDEX($B$2:$FR$174,CR$1,$A173+1)&gt;0,INDEX($B$2:$FR$174,CR$1,$A173+3)&gt;0,INDEX($B$2:$FR$174,CR$1,$A173*2)&gt;0),-2,0),Д!CR173)</f>
        <v>1</v>
      </c>
      <c r="CS173">
        <f>IF(Д!CS173=0,IF(AND(INDEX($B$2:$FR$174,CS$1+1,$A173)&gt;0,INDEX($B$2:$FR$174,CS$1+3,$A173)&gt;0,INDEX($B$2:$FR$174,CS$1*2,$A173)&gt;0,INDEX($B$2:$FR$174,CS$1,$A173+1)&gt;0,INDEX($B$2:$FR$174,CS$1,$A173+3)&gt;0,INDEX($B$2:$FR$174,CS$1,$A173*2)&gt;0),-2,0),Д!CS173)</f>
        <v>1</v>
      </c>
      <c r="CT173">
        <f>IF(Д!CT173=0,IF(AND(INDEX($B$2:$FR$174,CT$1+1,$A173)&gt;0,INDEX($B$2:$FR$174,CT$1+3,$A173)&gt;0,INDEX($B$2:$FR$174,CT$1*2,$A173)&gt;0,INDEX($B$2:$FR$174,CT$1,$A173+1)&gt;0,INDEX($B$2:$FR$174,CT$1,$A173+3)&gt;0,INDEX($B$2:$FR$174,CT$1,$A173*2)&gt;0),-2,0),Д!CT173)</f>
        <v>1</v>
      </c>
      <c r="CU173">
        <f>IF(Д!CU173=0,IF(AND(INDEX($B$2:$FR$174,CU$1+1,$A173)&gt;0,INDEX($B$2:$FR$174,CU$1+3,$A173)&gt;0,INDEX($B$2:$FR$174,CU$1*2,$A173)&gt;0,INDEX($B$2:$FR$174,CU$1,$A173+1)&gt;0,INDEX($B$2:$FR$174,CU$1,$A173+3)&gt;0,INDEX($B$2:$FR$174,CU$1,$A173*2)&gt;0),-2,0),Д!CU173)</f>
        <v>1</v>
      </c>
      <c r="CV173">
        <f>IF(Д!CV173=0,IF(AND(INDEX($B$2:$FR$174,CV$1+1,$A173)&gt;0,INDEX($B$2:$FR$174,CV$1+3,$A173)&gt;0,INDEX($B$2:$FR$174,CV$1*2,$A173)&gt;0,INDEX($B$2:$FR$174,CV$1,$A173+1)&gt;0,INDEX($B$2:$FR$174,CV$1,$A173+3)&gt;0,INDEX($B$2:$FR$174,CV$1,$A173*2)&gt;0),-2,0),Д!CV173)</f>
        <v>1</v>
      </c>
      <c r="CW173">
        <f>IF(Д!CW173=0,IF(AND(INDEX($B$2:$FR$174,CW$1+1,$A173)&gt;0,INDEX($B$2:$FR$174,CW$1+3,$A173)&gt;0,INDEX($B$2:$FR$174,CW$1*2,$A173)&gt;0,INDEX($B$2:$FR$174,CW$1,$A173+1)&gt;0,INDEX($B$2:$FR$174,CW$1,$A173+3)&gt;0,INDEX($B$2:$FR$174,CW$1,$A173*2)&gt;0),-2,0),Д!CW173)</f>
        <v>1</v>
      </c>
      <c r="CX173">
        <f>IF(Д!CX173=0,IF(AND(INDEX($B$2:$FR$174,CX$1+1,$A173)&gt;0,INDEX($B$2:$FR$174,CX$1+3,$A173)&gt;0,INDEX($B$2:$FR$174,CX$1*2,$A173)&gt;0,INDEX($B$2:$FR$174,CX$1,$A173+1)&gt;0,INDEX($B$2:$FR$174,CX$1,$A173+3)&gt;0,INDEX($B$2:$FR$174,CX$1,$A173*2)&gt;0),-2,0),Д!CX173)</f>
        <v>1</v>
      </c>
      <c r="CY173">
        <f>IF(Д!CY173=0,IF(AND(INDEX($B$2:$FR$174,CY$1+1,$A173)&gt;0,INDEX($B$2:$FR$174,CY$1+3,$A173)&gt;0,INDEX($B$2:$FR$174,CY$1*2,$A173)&gt;0,INDEX($B$2:$FR$174,CY$1,$A173+1)&gt;0,INDEX($B$2:$FR$174,CY$1,$A173+3)&gt;0,INDEX($B$2:$FR$174,CY$1,$A173*2)&gt;0),-2,0),Д!CY173)</f>
        <v>1</v>
      </c>
      <c r="CZ173">
        <f>IF(Д!CZ173=0,IF(AND(INDEX($B$2:$FR$174,CZ$1+1,$A173)&gt;0,INDEX($B$2:$FR$174,CZ$1+3,$A173)&gt;0,INDEX($B$2:$FR$174,CZ$1*2,$A173)&gt;0,INDEX($B$2:$FR$174,CZ$1,$A173+1)&gt;0,INDEX($B$2:$FR$174,CZ$1,$A173+3)&gt;0,INDEX($B$2:$FR$174,CZ$1,$A173*2)&gt;0),-2,0),Д!CZ173)</f>
        <v>1</v>
      </c>
      <c r="DA173">
        <f>IF(Д!DA173=0,IF(AND(INDEX($B$2:$FR$174,DA$1+1,$A173)&gt;0,INDEX($B$2:$FR$174,DA$1+3,$A173)&gt;0,INDEX($B$2:$FR$174,DA$1*2,$A173)&gt;0,INDEX($B$2:$FR$174,DA$1,$A173+1)&gt;0,INDEX($B$2:$FR$174,DA$1,$A173+3)&gt;0,INDEX($B$2:$FR$174,DA$1,$A173*2)&gt;0),-2,0),Д!DA173)</f>
        <v>1</v>
      </c>
      <c r="DB173">
        <f>IF(Д!DB173=0,IF(AND(INDEX($B$2:$FR$174,DB$1+1,$A173)&gt;0,INDEX($B$2:$FR$174,DB$1+3,$A173)&gt;0,INDEX($B$2:$FR$174,DB$1*2,$A173)&gt;0,INDEX($B$2:$FR$174,DB$1,$A173+1)&gt;0,INDEX($B$2:$FR$174,DB$1,$A173+3)&gt;0,INDEX($B$2:$FR$174,DB$1,$A173*2)&gt;0),-2,0),Д!DB173)</f>
        <v>1</v>
      </c>
      <c r="DC173">
        <f>IF(Д!DC173=0,IF(AND(INDEX($B$2:$FR$174,DC$1+1,$A173)&gt;0,INDEX($B$2:$FR$174,DC$1+3,$A173)&gt;0,INDEX($B$2:$FR$174,DC$1*2,$A173)&gt;0,INDEX($B$2:$FR$174,DC$1,$A173+1)&gt;0,INDEX($B$2:$FR$174,DC$1,$A173+3)&gt;0,INDEX($B$2:$FR$174,DC$1,$A173*2)&gt;0),-2,0),Д!DC173)</f>
        <v>1</v>
      </c>
      <c r="DD173">
        <f>IF(Д!DD173=0,IF(AND(INDEX($B$2:$FR$174,DD$1+1,$A173)&gt;0,INDEX($B$2:$FR$174,DD$1+3,$A173)&gt;0,INDEX($B$2:$FR$174,DD$1*2,$A173)&gt;0,INDEX($B$2:$FR$174,DD$1,$A173+1)&gt;0,INDEX($B$2:$FR$174,DD$1,$A173+3)&gt;0,INDEX($B$2:$FR$174,DD$1,$A173*2)&gt;0),-2,0),Д!DD173)</f>
        <v>1</v>
      </c>
      <c r="DE173">
        <f>IF(Д!DE173=0,IF(AND(INDEX($B$2:$FR$174,DE$1+1,$A173)&gt;0,INDEX($B$2:$FR$174,DE$1+3,$A173)&gt;0,INDEX($B$2:$FR$174,DE$1*2,$A173)&gt;0,INDEX($B$2:$FR$174,DE$1,$A173+1)&gt;0,INDEX($B$2:$FR$174,DE$1,$A173+3)&gt;0,INDEX($B$2:$FR$174,DE$1,$A173*2)&gt;0),-2,0),Д!DE173)</f>
        <v>1</v>
      </c>
      <c r="DF173">
        <f>IF(Д!DF173=0,IF(AND(INDEX($B$2:$FR$174,DF$1+1,$A173)&gt;0,INDEX($B$2:$FR$174,DF$1+3,$A173)&gt;0,INDEX($B$2:$FR$174,DF$1*2,$A173)&gt;0,INDEX($B$2:$FR$174,DF$1,$A173+1)&gt;0,INDEX($B$2:$FR$174,DF$1,$A173+3)&gt;0,INDEX($B$2:$FR$174,DF$1,$A173*2)&gt;0),-2,0),Д!DF173)</f>
        <v>1</v>
      </c>
      <c r="DG173">
        <f>IF(Д!DG173=0,IF(AND(INDEX($B$2:$FR$174,DG$1+1,$A173)&gt;0,INDEX($B$2:$FR$174,DG$1+3,$A173)&gt;0,INDEX($B$2:$FR$174,DG$1*2,$A173)&gt;0,INDEX($B$2:$FR$174,DG$1,$A173+1)&gt;0,INDEX($B$2:$FR$174,DG$1,$A173+3)&gt;0,INDEX($B$2:$FR$174,DG$1,$A173*2)&gt;0),-2,0),Д!DG173)</f>
        <v>1</v>
      </c>
      <c r="DH173">
        <f>IF(Д!DH173=0,IF(AND(INDEX($B$2:$FR$174,DH$1+1,$A173)&gt;0,INDEX($B$2:$FR$174,DH$1+3,$A173)&gt;0,INDEX($B$2:$FR$174,DH$1*2,$A173)&gt;0,INDEX($B$2:$FR$174,DH$1,$A173+1)&gt;0,INDEX($B$2:$FR$174,DH$1,$A173+3)&gt;0,INDEX($B$2:$FR$174,DH$1,$A173*2)&gt;0),-2,0),Д!DH173)</f>
        <v>1</v>
      </c>
      <c r="DI173">
        <f>IF(Д!DI173=0,IF(AND(INDEX($B$2:$FR$174,DI$1+1,$A173)&gt;0,INDEX($B$2:$FR$174,DI$1+3,$A173)&gt;0,INDEX($B$2:$FR$174,DI$1*2,$A173)&gt;0,INDEX($B$2:$FR$174,DI$1,$A173+1)&gt;0,INDEX($B$2:$FR$174,DI$1,$A173+3)&gt;0,INDEX($B$2:$FR$174,DI$1,$A173*2)&gt;0),-2,0),Д!DI173)</f>
        <v>1</v>
      </c>
      <c r="DJ173">
        <f>IF(Д!DJ173=0,IF(AND(INDEX($B$2:$FR$174,DJ$1+1,$A173)&gt;0,INDEX($B$2:$FR$174,DJ$1+3,$A173)&gt;0,INDEX($B$2:$FR$174,DJ$1*2,$A173)&gt;0,INDEX($B$2:$FR$174,DJ$1,$A173+1)&gt;0,INDEX($B$2:$FR$174,DJ$1,$A173+3)&gt;0,INDEX($B$2:$FR$174,DJ$1,$A173*2)&gt;0),-2,0),Д!DJ173)</f>
        <v>1</v>
      </c>
      <c r="DK173">
        <f>IF(Д!DK173=0,IF(AND(INDEX($B$2:$FR$174,DK$1+1,$A173)&gt;0,INDEX($B$2:$FR$174,DK$1+3,$A173)&gt;0,INDEX($B$2:$FR$174,DK$1*2,$A173)&gt;0,INDEX($B$2:$FR$174,DK$1,$A173+1)&gt;0,INDEX($B$2:$FR$174,DK$1,$A173+3)&gt;0,INDEX($B$2:$FR$174,DK$1,$A173*2)&gt;0),-2,0),Д!DK173)</f>
        <v>1</v>
      </c>
      <c r="DL173">
        <f>IF(Д!DL173=0,IF(AND(INDEX($B$2:$FR$174,DL$1+1,$A173)&gt;0,INDEX($B$2:$FR$174,DL$1+3,$A173)&gt;0,INDEX($B$2:$FR$174,DL$1*2,$A173)&gt;0,INDEX($B$2:$FR$174,DL$1,$A173+1)&gt;0,INDEX($B$2:$FR$174,DL$1,$A173+3)&gt;0,INDEX($B$2:$FR$174,DL$1,$A173*2)&gt;0),-2,0),Д!DL173)</f>
        <v>1</v>
      </c>
      <c r="DM173">
        <f>IF(Д!DM173=0,IF(AND(INDEX($B$2:$FR$174,DM$1+1,$A173)&gt;0,INDEX($B$2:$FR$174,DM$1+3,$A173)&gt;0,INDEX($B$2:$FR$174,DM$1*2,$A173)&gt;0,INDEX($B$2:$FR$174,DM$1,$A173+1)&gt;0,INDEX($B$2:$FR$174,DM$1,$A173+3)&gt;0,INDEX($B$2:$FR$174,DM$1,$A173*2)&gt;0),-2,0),Д!DM173)</f>
        <v>1</v>
      </c>
      <c r="DN173">
        <f>IF(Д!DN173=0,IF(AND(INDEX($B$2:$FR$174,DN$1+1,$A173)&gt;0,INDEX($B$2:$FR$174,DN$1+3,$A173)&gt;0,INDEX($B$2:$FR$174,DN$1*2,$A173)&gt;0,INDEX($B$2:$FR$174,DN$1,$A173+1)&gt;0,INDEX($B$2:$FR$174,DN$1,$A173+3)&gt;0,INDEX($B$2:$FR$174,DN$1,$A173*2)&gt;0),-2,0),Д!DN173)</f>
        <v>1</v>
      </c>
      <c r="DO173">
        <f>IF(Д!DO173=0,IF(AND(INDEX($B$2:$FR$174,DO$1+1,$A173)&gt;0,INDEX($B$2:$FR$174,DO$1+3,$A173)&gt;0,INDEX($B$2:$FR$174,DO$1*2,$A173)&gt;0,INDEX($B$2:$FR$174,DO$1,$A173+1)&gt;0,INDEX($B$2:$FR$174,DO$1,$A173+3)&gt;0,INDEX($B$2:$FR$174,DO$1,$A173*2)&gt;0),-2,0),Д!DO173)</f>
        <v>1</v>
      </c>
      <c r="DP173">
        <f>IF(Д!DP173=0,IF(AND(INDEX($B$2:$FR$174,DP$1+1,$A173)&gt;0,INDEX($B$2:$FR$174,DP$1+3,$A173)&gt;0,INDEX($B$2:$FR$174,DP$1*2,$A173)&gt;0,INDEX($B$2:$FR$174,DP$1,$A173+1)&gt;0,INDEX($B$2:$FR$174,DP$1,$A173+3)&gt;0,INDEX($B$2:$FR$174,DP$1,$A173*2)&gt;0),-2,0),Д!DP173)</f>
        <v>1</v>
      </c>
      <c r="DQ173">
        <f>IF(Д!DQ173=0,IF(AND(INDEX($B$2:$FR$174,DQ$1+1,$A173)&gt;0,INDEX($B$2:$FR$174,DQ$1+3,$A173)&gt;0,INDEX($B$2:$FR$174,DQ$1*2,$A173)&gt;0,INDEX($B$2:$FR$174,DQ$1,$A173+1)&gt;0,INDEX($B$2:$FR$174,DQ$1,$A173+3)&gt;0,INDEX($B$2:$FR$174,DQ$1,$A173*2)&gt;0),-2,0),Д!DQ173)</f>
        <v>1</v>
      </c>
      <c r="DR173">
        <f>IF(Д!DR173=0,IF(AND(INDEX($B$2:$FR$174,DR$1+1,$A173)&gt;0,INDEX($B$2:$FR$174,DR$1+3,$A173)&gt;0,INDEX($B$2:$FR$174,DR$1*2,$A173)&gt;0,INDEX($B$2:$FR$174,DR$1,$A173+1)&gt;0,INDEX($B$2:$FR$174,DR$1,$A173+3)&gt;0,INDEX($B$2:$FR$174,DR$1,$A173*2)&gt;0),-2,0),Д!DR173)</f>
        <v>1</v>
      </c>
      <c r="DS173">
        <f>IF(Д!DS173=0,IF(AND(INDEX($B$2:$FR$174,DS$1+1,$A173)&gt;0,INDEX($B$2:$FR$174,DS$1+3,$A173)&gt;0,INDEX($B$2:$FR$174,DS$1*2,$A173)&gt;0,INDEX($B$2:$FR$174,DS$1,$A173+1)&gt;0,INDEX($B$2:$FR$174,DS$1,$A173+3)&gt;0,INDEX($B$2:$FR$174,DS$1,$A173*2)&gt;0),-2,0),Д!DS173)</f>
        <v>1</v>
      </c>
      <c r="DT173">
        <f>IF(Д!DT173=0,IF(AND(INDEX($B$2:$FR$174,DT$1+1,$A173)&gt;0,INDEX($B$2:$FR$174,DT$1+3,$A173)&gt;0,INDEX($B$2:$FR$174,DT$1*2,$A173)&gt;0,INDEX($B$2:$FR$174,DT$1,$A173+1)&gt;0,INDEX($B$2:$FR$174,DT$1,$A173+3)&gt;0,INDEX($B$2:$FR$174,DT$1,$A173*2)&gt;0),-2,0),Д!DT173)</f>
        <v>1</v>
      </c>
      <c r="DU173">
        <f>IF(Д!DU173=0,IF(AND(INDEX($B$2:$FR$174,DU$1+1,$A173)&gt;0,INDEX($B$2:$FR$174,DU$1+3,$A173)&gt;0,INDEX($B$2:$FR$174,DU$1*2,$A173)&gt;0,INDEX($B$2:$FR$174,DU$1,$A173+1)&gt;0,INDEX($B$2:$FR$174,DU$1,$A173+3)&gt;0,INDEX($B$2:$FR$174,DU$1,$A173*2)&gt;0),-2,0),Д!DU173)</f>
        <v>1</v>
      </c>
      <c r="DV173">
        <f>IF(Д!DV173=0,IF(AND(INDEX($B$2:$FR$174,DV$1+1,$A173)&gt;0,INDEX($B$2:$FR$174,DV$1+3,$A173)&gt;0,INDEX($B$2:$FR$174,DV$1*2,$A173)&gt;0,INDEX($B$2:$FR$174,DV$1,$A173+1)&gt;0,INDEX($B$2:$FR$174,DV$1,$A173+3)&gt;0,INDEX($B$2:$FR$174,DV$1,$A173*2)&gt;0),-2,0),Д!DV173)</f>
        <v>1</v>
      </c>
      <c r="DW173">
        <f>IF(Д!DW173=0,IF(AND(INDEX($B$2:$FR$174,DW$1+1,$A173)&gt;0,INDEX($B$2:$FR$174,DW$1+3,$A173)&gt;0,INDEX($B$2:$FR$174,DW$1*2,$A173)&gt;0,INDEX($B$2:$FR$174,DW$1,$A173+1)&gt;0,INDEX($B$2:$FR$174,DW$1,$A173+3)&gt;0,INDEX($B$2:$FR$174,DW$1,$A173*2)&gt;0),-2,0),Д!DW173)</f>
        <v>1</v>
      </c>
      <c r="DX173">
        <f>IF(Д!DX173=0,IF(AND(INDEX($B$2:$FR$174,DX$1+1,$A173)&gt;0,INDEX($B$2:$FR$174,DX$1+3,$A173)&gt;0,INDEX($B$2:$FR$174,DX$1*2,$A173)&gt;0,INDEX($B$2:$FR$174,DX$1,$A173+1)&gt;0,INDEX($B$2:$FR$174,DX$1,$A173+3)&gt;0,INDEX($B$2:$FR$174,DX$1,$A173*2)&gt;0),-2,0),Д!DX173)</f>
        <v>1</v>
      </c>
      <c r="DY173">
        <f>IF(Д!DY173=0,IF(AND(INDEX($B$2:$FR$174,DY$1+1,$A173)&gt;0,INDEX($B$2:$FR$174,DY$1+3,$A173)&gt;0,INDEX($B$2:$FR$174,DY$1*2,$A173)&gt;0,INDEX($B$2:$FR$174,DY$1,$A173+1)&gt;0,INDEX($B$2:$FR$174,DY$1,$A173+3)&gt;0,INDEX($B$2:$FR$174,DY$1,$A173*2)&gt;0),-2,0),Д!DY173)</f>
        <v>1</v>
      </c>
      <c r="DZ173">
        <f>IF(Д!DZ173=0,IF(AND(INDEX($B$2:$FR$174,DZ$1+1,$A173)&gt;0,INDEX($B$2:$FR$174,DZ$1+3,$A173)&gt;0,INDEX($B$2:$FR$174,DZ$1*2,$A173)&gt;0,INDEX($B$2:$FR$174,DZ$1,$A173+1)&gt;0,INDEX($B$2:$FR$174,DZ$1,$A173+3)&gt;0,INDEX($B$2:$FR$174,DZ$1,$A173*2)&gt;0),-2,0),Д!DZ173)</f>
        <v>1</v>
      </c>
      <c r="EA173">
        <f>IF(Д!EA173=0,IF(AND(INDEX($B$2:$FR$174,EA$1+1,$A173)&gt;0,INDEX($B$2:$FR$174,EA$1+3,$A173)&gt;0,INDEX($B$2:$FR$174,EA$1*2,$A173)&gt;0,INDEX($B$2:$FR$174,EA$1,$A173+1)&gt;0,INDEX($B$2:$FR$174,EA$1,$A173+3)&gt;0,INDEX($B$2:$FR$174,EA$1,$A173*2)&gt;0),-2,0),Д!EA173)</f>
        <v>1</v>
      </c>
      <c r="EB173">
        <f>IF(Д!EB173=0,IF(AND(INDEX($B$2:$FR$174,EB$1+1,$A173)&gt;0,INDEX($B$2:$FR$174,EB$1+3,$A173)&gt;0,INDEX($B$2:$FR$174,EB$1*2,$A173)&gt;0,INDEX($B$2:$FR$174,EB$1,$A173+1)&gt;0,INDEX($B$2:$FR$174,EB$1,$A173+3)&gt;0,INDEX($B$2:$FR$174,EB$1,$A173*2)&gt;0),-2,0),Д!EB173)</f>
        <v>1</v>
      </c>
      <c r="EC173">
        <f>IF(Д!EC173=0,IF(AND(INDEX($B$2:$FR$174,EC$1+1,$A173)&gt;0,INDEX($B$2:$FR$174,EC$1+3,$A173)&gt;0,INDEX($B$2:$FR$174,EC$1*2,$A173)&gt;0,INDEX($B$2:$FR$174,EC$1,$A173+1)&gt;0,INDEX($B$2:$FR$174,EC$1,$A173+3)&gt;0,INDEX($B$2:$FR$174,EC$1,$A173*2)&gt;0),-2,0),Д!EC173)</f>
        <v>1</v>
      </c>
      <c r="ED173">
        <f>IF(Д!ED173=0,IF(AND(INDEX($B$2:$FR$174,ED$1+1,$A173)&gt;0,INDEX($B$2:$FR$174,ED$1+3,$A173)&gt;0,INDEX($B$2:$FR$174,ED$1*2,$A173)&gt;0,INDEX($B$2:$FR$174,ED$1,$A173+1)&gt;0,INDEX($B$2:$FR$174,ED$1,$A173+3)&gt;0,INDEX($B$2:$FR$174,ED$1,$A173*2)&gt;0),-2,0),Д!ED173)</f>
        <v>1</v>
      </c>
      <c r="EE173">
        <f>IF(Д!EE173=0,IF(AND(INDEX($B$2:$FR$174,EE$1+1,$A173)&gt;0,INDEX($B$2:$FR$174,EE$1+3,$A173)&gt;0,INDEX($B$2:$FR$174,EE$1*2,$A173)&gt;0,INDEX($B$2:$FR$174,EE$1,$A173+1)&gt;0,INDEX($B$2:$FR$174,EE$1,$A173+3)&gt;0,INDEX($B$2:$FR$174,EE$1,$A173*2)&gt;0),-2,0),Д!EE173)</f>
        <v>1</v>
      </c>
      <c r="EF173">
        <f>IF(Д!EF173=0,IF(AND(INDEX($B$2:$FR$174,EF$1+1,$A173)&gt;0,INDEX($B$2:$FR$174,EF$1+3,$A173)&gt;0,INDEX($B$2:$FR$174,EF$1*2,$A173)&gt;0,INDEX($B$2:$FR$174,EF$1,$A173+1)&gt;0,INDEX($B$2:$FR$174,EF$1,$A173+3)&gt;0,INDEX($B$2:$FR$174,EF$1,$A173*2)&gt;0),-2,0),Д!EF173)</f>
        <v>1</v>
      </c>
      <c r="EG173">
        <f>IF(Д!EG173=0,IF(AND(INDEX($B$2:$FR$174,EG$1+1,$A173)&gt;0,INDEX($B$2:$FR$174,EG$1+3,$A173)&gt;0,INDEX($B$2:$FR$174,EG$1*2,$A173)&gt;0,INDEX($B$2:$FR$174,EG$1,$A173+1)&gt;0,INDEX($B$2:$FR$174,EG$1,$A173+3)&gt;0,INDEX($B$2:$FR$174,EG$1,$A173*2)&gt;0),-2,0),Д!EG173)</f>
        <v>1</v>
      </c>
      <c r="EH173">
        <f>IF(Д!EH173=0,IF(AND(INDEX($B$2:$FR$174,EH$1+1,$A173)&gt;0,INDEX($B$2:$FR$174,EH$1+3,$A173)&gt;0,INDEX($B$2:$FR$174,EH$1*2,$A173)&gt;0,INDEX($B$2:$FR$174,EH$1,$A173+1)&gt;0,INDEX($B$2:$FR$174,EH$1,$A173+3)&gt;0,INDEX($B$2:$FR$174,EH$1,$A173*2)&gt;0),-2,0),Д!EH173)</f>
        <v>1</v>
      </c>
      <c r="EI173">
        <f>IF(Д!EI173=0,IF(AND(INDEX($B$2:$FR$174,EI$1+1,$A173)&gt;0,INDEX($B$2:$FR$174,EI$1+3,$A173)&gt;0,INDEX($B$2:$FR$174,EI$1*2,$A173)&gt;0,INDEX($B$2:$FR$174,EI$1,$A173+1)&gt;0,INDEX($B$2:$FR$174,EI$1,$A173+3)&gt;0,INDEX($B$2:$FR$174,EI$1,$A173*2)&gt;0),-2,0),Д!EI173)</f>
        <v>1</v>
      </c>
      <c r="EJ173">
        <f>IF(Д!EJ173=0,IF(AND(INDEX($B$2:$FR$174,EJ$1+1,$A173)&gt;0,INDEX($B$2:$FR$174,EJ$1+3,$A173)&gt;0,INDEX($B$2:$FR$174,EJ$1*2,$A173)&gt;0,INDEX($B$2:$FR$174,EJ$1,$A173+1)&gt;0,INDEX($B$2:$FR$174,EJ$1,$A173+3)&gt;0,INDEX($B$2:$FR$174,EJ$1,$A173*2)&gt;0),-2,0),Д!EJ173)</f>
        <v>1</v>
      </c>
      <c r="EK173">
        <f>IF(Д!EK173=0,IF(AND(INDEX($B$2:$FR$174,EK$1+1,$A173)&gt;0,INDEX($B$2:$FR$174,EK$1+3,$A173)&gt;0,INDEX($B$2:$FR$174,EK$1*2,$A173)&gt;0,INDEX($B$2:$FR$174,EK$1,$A173+1)&gt;0,INDEX($B$2:$FR$174,EK$1,$A173+3)&gt;0,INDEX($B$2:$FR$174,EK$1,$A173*2)&gt;0),-2,0),Д!EK173)</f>
        <v>1</v>
      </c>
      <c r="EL173">
        <f>IF(Д!EL173=0,IF(AND(INDEX($B$2:$FR$174,EL$1+1,$A173)&gt;0,INDEX($B$2:$FR$174,EL$1+3,$A173)&gt;0,INDEX($B$2:$FR$174,EL$1*2,$A173)&gt;0,INDEX($B$2:$FR$174,EL$1,$A173+1)&gt;0,INDEX($B$2:$FR$174,EL$1,$A173+3)&gt;0,INDEX($B$2:$FR$174,EL$1,$A173*2)&gt;0),-2,0),Д!EL173)</f>
        <v>1</v>
      </c>
      <c r="EM173">
        <f>IF(Д!EM173=0,IF(AND(INDEX($B$2:$FR$174,EM$1+1,$A173)&gt;0,INDEX($B$2:$FR$174,EM$1+3,$A173)&gt;0,INDEX($B$2:$FR$174,EM$1*2,$A173)&gt;0,INDEX($B$2:$FR$174,EM$1,$A173+1)&gt;0,INDEX($B$2:$FR$174,EM$1,$A173+3)&gt;0,INDEX($B$2:$FR$174,EM$1,$A173*2)&gt;0),-2,0),Д!EM173)</f>
        <v>1</v>
      </c>
      <c r="EN173">
        <f>IF(Д!EN173=0,IF(AND(INDEX($B$2:$FR$174,EN$1+1,$A173)&gt;0,INDEX($B$2:$FR$174,EN$1+3,$A173)&gt;0,INDEX($B$2:$FR$174,EN$1*2,$A173)&gt;0,INDEX($B$2:$FR$174,EN$1,$A173+1)&gt;0,INDEX($B$2:$FR$174,EN$1,$A173+3)&gt;0,INDEX($B$2:$FR$174,EN$1,$A173*2)&gt;0),-2,0),Д!EN173)</f>
        <v>1</v>
      </c>
      <c r="EO173">
        <f>IF(Д!EO173=0,IF(AND(INDEX($B$2:$FR$174,EO$1+1,$A173)&gt;0,INDEX($B$2:$FR$174,EO$1+3,$A173)&gt;0,INDEX($B$2:$FR$174,EO$1*2,$A173)&gt;0,INDEX($B$2:$FR$174,EO$1,$A173+1)&gt;0,INDEX($B$2:$FR$174,EO$1,$A173+3)&gt;0,INDEX($B$2:$FR$174,EO$1,$A173*2)&gt;0),-2,0),Д!EO173)</f>
        <v>1</v>
      </c>
      <c r="EP173">
        <f>IF(Д!EP173=0,IF(AND(INDEX($B$2:$FR$174,EP$1+1,$A173)&gt;0,INDEX($B$2:$FR$174,EP$1+3,$A173)&gt;0,INDEX($B$2:$FR$174,EP$1*2,$A173)&gt;0,INDEX($B$2:$FR$174,EP$1,$A173+1)&gt;0,INDEX($B$2:$FR$174,EP$1,$A173+3)&gt;0,INDEX($B$2:$FR$174,EP$1,$A173*2)&gt;0),-2,0),Д!EP173)</f>
        <v>1</v>
      </c>
      <c r="EQ173">
        <f>IF(Д!EQ173=0,IF(AND(INDEX($B$2:$FR$174,EQ$1+1,$A173)&gt;0,INDEX($B$2:$FR$174,EQ$1+3,$A173)&gt;0,INDEX($B$2:$FR$174,EQ$1*2,$A173)&gt;0,INDEX($B$2:$FR$174,EQ$1,$A173+1)&gt;0,INDEX($B$2:$FR$174,EQ$1,$A173+3)&gt;0,INDEX($B$2:$FR$174,EQ$1,$A173*2)&gt;0),-2,0),Д!EQ173)</f>
        <v>1</v>
      </c>
      <c r="ER173">
        <f>IF(Д!ER173=0,IF(AND(INDEX($B$2:$FR$174,ER$1+1,$A173)&gt;0,INDEX($B$2:$FR$174,ER$1+3,$A173)&gt;0,INDEX($B$2:$FR$174,ER$1*2,$A173)&gt;0,INDEX($B$2:$FR$174,ER$1,$A173+1)&gt;0,INDEX($B$2:$FR$174,ER$1,$A173+3)&gt;0,INDEX($B$2:$FR$174,ER$1,$A173*2)&gt;0),-2,0),Д!ER173)</f>
        <v>1</v>
      </c>
      <c r="ES173">
        <f>IF(Д!ES173=0,IF(AND(INDEX($B$2:$FR$174,ES$1+1,$A173)&gt;0,INDEX($B$2:$FR$174,ES$1+3,$A173)&gt;0,INDEX($B$2:$FR$174,ES$1*2,$A173)&gt;0,INDEX($B$2:$FR$174,ES$1,$A173+1)&gt;0,INDEX($B$2:$FR$174,ES$1,$A173+3)&gt;0,INDEX($B$2:$FR$174,ES$1,$A173*2)&gt;0),-2,0),Д!ES173)</f>
        <v>1</v>
      </c>
      <c r="ET173">
        <f>IF(Д!ET173=0,IF(AND(INDEX($B$2:$FR$174,ET$1+1,$A173)&gt;0,INDEX($B$2:$FR$174,ET$1+3,$A173)&gt;0,INDEX($B$2:$FR$174,ET$1*2,$A173)&gt;0,INDEX($B$2:$FR$174,ET$1,$A173+1)&gt;0,INDEX($B$2:$FR$174,ET$1,$A173+3)&gt;0,INDEX($B$2:$FR$174,ET$1,$A173*2)&gt;0),-2,0),Д!ET173)</f>
        <v>1</v>
      </c>
      <c r="EU173">
        <f>IF(Д!EU173=0,IF(AND(INDEX($B$2:$FR$174,EU$1+1,$A173)&gt;0,INDEX($B$2:$FR$174,EU$1+3,$A173)&gt;0,INDEX($B$2:$FR$174,EU$1*2,$A173)&gt;0,INDEX($B$2:$FR$174,EU$1,$A173+1)&gt;0,INDEX($B$2:$FR$174,EU$1,$A173+3)&gt;0,INDEX($B$2:$FR$174,EU$1,$A173*2)&gt;0),-2,0),Д!EU173)</f>
        <v>1</v>
      </c>
      <c r="EV173">
        <f>IF(Д!EV173=0,IF(AND(INDEX($B$2:$FR$174,EV$1+1,$A173)&gt;0,INDEX($B$2:$FR$174,EV$1+3,$A173)&gt;0,INDEX($B$2:$FR$174,EV$1*2,$A173)&gt;0,INDEX($B$2:$FR$174,EV$1,$A173+1)&gt;0,INDEX($B$2:$FR$174,EV$1,$A173+3)&gt;0,INDEX($B$2:$FR$174,EV$1,$A173*2)&gt;0),-2,0),Д!EV173)</f>
        <v>1</v>
      </c>
      <c r="EW173">
        <f>IF(Д!EW173=0,IF(AND(INDEX($B$2:$FR$174,EW$1+1,$A173)&gt;0,INDEX($B$2:$FR$174,EW$1+3,$A173)&gt;0,INDEX($B$2:$FR$174,EW$1*2,$A173)&gt;0,INDEX($B$2:$FR$174,EW$1,$A173+1)&gt;0,INDEX($B$2:$FR$174,EW$1,$A173+3)&gt;0,INDEX($B$2:$FR$174,EW$1,$A173*2)&gt;0),-2,0),Д!EW173)</f>
        <v>1</v>
      </c>
      <c r="EX173">
        <f>IF(Д!EX173=0,IF(AND(INDEX($B$2:$FR$174,EX$1+1,$A173)&gt;0,INDEX($B$2:$FR$174,EX$1+3,$A173)&gt;0,INDEX($B$2:$FR$174,EX$1*2,$A173)&gt;0,INDEX($B$2:$FR$174,EX$1,$A173+1)&gt;0,INDEX($B$2:$FR$174,EX$1,$A173+3)&gt;0,INDEX($B$2:$FR$174,EX$1,$A173*2)&gt;0),-2,0),Д!EX173)</f>
        <v>1</v>
      </c>
      <c r="EY173">
        <f>IF(Д!EY173=0,IF(AND(INDEX($B$2:$FR$174,EY$1+1,$A173)&gt;0,INDEX($B$2:$FR$174,EY$1+3,$A173)&gt;0,INDEX($B$2:$FR$174,EY$1*2,$A173)&gt;0,INDEX($B$2:$FR$174,EY$1,$A173+1)&gt;0,INDEX($B$2:$FR$174,EY$1,$A173+3)&gt;0,INDEX($B$2:$FR$174,EY$1,$A173*2)&gt;0),-2,0),Д!EY173)</f>
        <v>1</v>
      </c>
      <c r="EZ173">
        <f>IF(Д!EZ173=0,IF(AND(INDEX($B$2:$FR$174,EZ$1+1,$A173)&gt;0,INDEX($B$2:$FR$174,EZ$1+3,$A173)&gt;0,INDEX($B$2:$FR$174,EZ$1*2,$A173)&gt;0,INDEX($B$2:$FR$174,EZ$1,$A173+1)&gt;0,INDEX($B$2:$FR$174,EZ$1,$A173+3)&gt;0,INDEX($B$2:$FR$174,EZ$1,$A173*2)&gt;0),-2,0),Д!EZ173)</f>
        <v>1</v>
      </c>
      <c r="FA173">
        <f>IF(Д!FA173=0,IF(AND(INDEX($B$2:$FR$174,FA$1+1,$A173)&gt;0,INDEX($B$2:$FR$174,FA$1+3,$A173)&gt;0,INDEX($B$2:$FR$174,FA$1*2,$A173)&gt;0,INDEX($B$2:$FR$174,FA$1,$A173+1)&gt;0,INDEX($B$2:$FR$174,FA$1,$A173+3)&gt;0,INDEX($B$2:$FR$174,FA$1,$A173*2)&gt;0),-2,0),Д!FA173)</f>
        <v>1</v>
      </c>
      <c r="FB173">
        <f>IF(Д!FB173=0,IF(AND(INDEX($B$2:$FR$174,FB$1+1,$A173)&gt;0,INDEX($B$2:$FR$174,FB$1+3,$A173)&gt;0,INDEX($B$2:$FR$174,FB$1*2,$A173)&gt;0,INDEX($B$2:$FR$174,FB$1,$A173+1)&gt;0,INDEX($B$2:$FR$174,FB$1,$A173+3)&gt;0,INDEX($B$2:$FR$174,FB$1,$A173*2)&gt;0),-2,0),Д!FB173)</f>
        <v>1</v>
      </c>
      <c r="FC173">
        <f>IF(Д!FC173=0,IF(AND(INDEX($B$2:$FR$174,FC$1+1,$A173)&gt;0,INDEX($B$2:$FR$174,FC$1+3,$A173)&gt;0,INDEX($B$2:$FR$174,FC$1*2,$A173)&gt;0,INDEX($B$2:$FR$174,FC$1,$A173+1)&gt;0,INDEX($B$2:$FR$174,FC$1,$A173+3)&gt;0,INDEX($B$2:$FR$174,FC$1,$A173*2)&gt;0),-2,0),Д!FC173)</f>
        <v>1</v>
      </c>
      <c r="FD173">
        <f>IF(Д!FD173=0,IF(AND(INDEX($B$2:$FR$174,FD$1+1,$A173)&gt;0,INDEX($B$2:$FR$174,FD$1+3,$A173)&gt;0,INDEX($B$2:$FR$174,FD$1*2,$A173)&gt;0,INDEX($B$2:$FR$174,FD$1,$A173+1)&gt;0,INDEX($B$2:$FR$174,FD$1,$A173+3)&gt;0,INDEX($B$2:$FR$174,FD$1,$A173*2)&gt;0),-2,0),Д!FD173)</f>
        <v>1</v>
      </c>
      <c r="FE173">
        <f>IF(Д!FE173=0,IF(AND(INDEX($B$2:$FR$174,FE$1+1,$A173)&gt;0,INDEX($B$2:$FR$174,FE$1+3,$A173)&gt;0,INDEX($B$2:$FR$174,FE$1*2,$A173)&gt;0,INDEX($B$2:$FR$174,FE$1,$A173+1)&gt;0,INDEX($B$2:$FR$174,FE$1,$A173+3)&gt;0,INDEX($B$2:$FR$174,FE$1,$A173*2)&gt;0),-2,0),Д!FE173)</f>
        <v>1</v>
      </c>
      <c r="FF173">
        <f>IF(Д!FF173=0,IF(AND(INDEX($B$2:$FR$174,FF$1+1,$A173)&gt;0,INDEX($B$2:$FR$174,FF$1+3,$A173)&gt;0,INDEX($B$2:$FR$174,FF$1*2,$A173)&gt;0,INDEX($B$2:$FR$174,FF$1,$A173+1)&gt;0,INDEX($B$2:$FR$174,FF$1,$A173+3)&gt;0,INDEX($B$2:$FR$174,FF$1,$A173*2)&gt;0),-2,0),Д!FF173)</f>
        <v>1</v>
      </c>
      <c r="FG173">
        <f>IF(Д!FG173=0,IF(AND(INDEX($B$2:$FR$174,FG$1+1,$A173)&gt;0,INDEX($B$2:$FR$174,FG$1+3,$A173)&gt;0,INDEX($B$2:$FR$174,FG$1*2,$A173)&gt;0,INDEX($B$2:$FR$174,FG$1,$A173+1)&gt;0,INDEX($B$2:$FR$174,FG$1,$A173+3)&gt;0,INDEX($B$2:$FR$174,FG$1,$A173*2)&gt;0),-2,0),Д!FG173)</f>
        <v>1</v>
      </c>
      <c r="FH173">
        <f>IF(Д!FH173=0,IF(AND(INDEX($B$2:$FR$174,FH$1+1,$A173)&gt;0,INDEX($B$2:$FR$174,FH$1+3,$A173)&gt;0,INDEX($B$2:$FR$174,FH$1*2,$A173)&gt;0,INDEX($B$2:$FR$174,FH$1,$A173+1)&gt;0,INDEX($B$2:$FR$174,FH$1,$A173+3)&gt;0,INDEX($B$2:$FR$174,FH$1,$A173*2)&gt;0),-2,0),Д!FH173)</f>
        <v>1</v>
      </c>
      <c r="FI173">
        <f>IF(Д!FI173=0,IF(AND(INDEX($B$2:$FR$174,FI$1+1,$A173)&gt;0,INDEX($B$2:$FR$174,FI$1+3,$A173)&gt;0,INDEX($B$2:$FR$174,FI$1*2,$A173)&gt;0,INDEX($B$2:$FR$174,FI$1,$A173+1)&gt;0,INDEX($B$2:$FR$174,FI$1,$A173+3)&gt;0,INDEX($B$2:$FR$174,FI$1,$A173*2)&gt;0),-2,0),Д!FI173)</f>
        <v>1</v>
      </c>
      <c r="FJ173">
        <f>IF(Д!FJ173=0,IF(AND(INDEX($B$2:$FR$174,FJ$1+1,$A173)&gt;0,INDEX($B$2:$FR$174,FJ$1+3,$A173)&gt;0,INDEX($B$2:$FR$174,FJ$1*2,$A173)&gt;0,INDEX($B$2:$FR$174,FJ$1,$A173+1)&gt;0,INDEX($B$2:$FR$174,FJ$1,$A173+3)&gt;0,INDEX($B$2:$FR$174,FJ$1,$A173*2)&gt;0),-2,0),Д!FJ173)</f>
        <v>1</v>
      </c>
      <c r="FK173">
        <f>IF(Д!FK173=0,IF(AND(INDEX($B$2:$FR$174,FK$1+1,$A173)&gt;0,INDEX($B$2:$FR$174,FK$1+3,$A173)&gt;0,INDEX($B$2:$FR$174,FK$1*2,$A173)&gt;0,INDEX($B$2:$FR$174,FK$1,$A173+1)&gt;0,INDEX($B$2:$FR$174,FK$1,$A173+3)&gt;0,INDEX($B$2:$FR$174,FK$1,$A173*2)&gt;0),-2,0),Д!FK173)</f>
        <v>1</v>
      </c>
      <c r="FL173">
        <f>IF(Д!FL173=0,IF(AND(INDEX($B$2:$FR$174,FL$1+1,$A173)&gt;0,INDEX($B$2:$FR$174,FL$1+3,$A173)&gt;0,INDEX($B$2:$FR$174,FL$1*2,$A173)&gt;0,INDEX($B$2:$FR$174,FL$1,$A173+1)&gt;0,INDEX($B$2:$FR$174,FL$1,$A173+3)&gt;0,INDEX($B$2:$FR$174,FL$1,$A173*2)&gt;0),-2,0),Д!FL173)</f>
        <v>1</v>
      </c>
      <c r="FM173">
        <f>IF(Д!FM173=0,IF(AND(INDEX($B$2:$FR$174,FM$1+1,$A173)&gt;0,INDEX($B$2:$FR$174,FM$1+3,$A173)&gt;0,INDEX($B$2:$FR$174,FM$1*2,$A173)&gt;0,INDEX($B$2:$FR$174,FM$1,$A173+1)&gt;0,INDEX($B$2:$FR$174,FM$1,$A173+3)&gt;0,INDEX($B$2:$FR$174,FM$1,$A173*2)&gt;0),-2,0),Д!FM173)</f>
        <v>1</v>
      </c>
      <c r="FN173">
        <f>IF(Д!FN173=0,IF(AND(INDEX($B$2:$FR$174,FN$1+1,$A173)&gt;0,INDEX($B$2:$FR$174,FN$1+3,$A173)&gt;0,INDEX($B$2:$FR$174,FN$1*2,$A173)&gt;0,INDEX($B$2:$FR$174,FN$1,$A173+1)&gt;0,INDEX($B$2:$FR$174,FN$1,$A173+3)&gt;0,INDEX($B$2:$FR$174,FN$1,$A173*2)&gt;0),-2,0),Д!FN173)</f>
        <v>1</v>
      </c>
      <c r="FO173">
        <f>IF(Д!FO173=0,IF(AND(INDEX($B$2:$FR$174,FO$1+1,$A173)&gt;0,INDEX($B$2:$FR$174,FO$1+3,$A173)&gt;0,INDEX($B$2:$FR$174,FO$1*2,$A173)&gt;0,INDEX($B$2:$FR$174,FO$1,$A173+1)&gt;0,INDEX($B$2:$FR$174,FO$1,$A173+3)&gt;0,INDEX($B$2:$FR$174,FO$1,$A173*2)&gt;0),-2,0),Д!FO173)</f>
        <v>1</v>
      </c>
      <c r="FP173">
        <f>IF(Д!FP173=0,IF(AND(INDEX($B$2:$FR$174,FP$1+1,$A173)&gt;0,INDEX($B$2:$FR$174,FP$1+3,$A173)&gt;0,INDEX($B$2:$FR$174,FP$1*2,$A173)&gt;0,INDEX($B$2:$FR$174,FP$1,$A173+1)&gt;0,INDEX($B$2:$FR$174,FP$1,$A173+3)&gt;0,INDEX($B$2:$FR$174,FP$1,$A173*2)&gt;0),-2,0),Д!FP173)</f>
        <v>1</v>
      </c>
      <c r="FQ173">
        <f>IF(Д!FQ173=0,IF(AND(INDEX($B$2:$FR$174,FQ$1+1,$A173)&gt;0,INDEX($B$2:$FR$174,FQ$1+3,$A173)&gt;0,INDEX($B$2:$FR$174,FQ$1*2,$A173)&gt;0,INDEX($B$2:$FR$174,FQ$1,$A173+1)&gt;0,INDEX($B$2:$FR$174,FQ$1,$A173+3)&gt;0,INDEX($B$2:$FR$174,FQ$1,$A173*2)&gt;0),-2,0),Д!FQ173)</f>
        <v>1</v>
      </c>
      <c r="FR173">
        <f>IF(Д!FR173=0,IF(AND(INDEX($B$2:$FR$174,FR$1+1,$A173)&gt;0,INDEX($B$2:$FR$174,FR$1+3,$A173)&gt;0,INDEX($B$2:$FR$174,FR$1*2,$A173)&gt;0,INDEX($B$2:$FR$174,FR$1,$A173+1)&gt;0,INDEX($B$2:$FR$174,FR$1,$A173+3)&gt;0,INDEX($B$2:$FR$174,FR$1,$A173*2)&gt;0),-2,0),Д!FR173)</f>
        <v>1</v>
      </c>
    </row>
    <row r="174" spans="1:174" ht="19.5" customHeight="1" x14ac:dyDescent="0.25">
      <c r="A174">
        <v>173</v>
      </c>
      <c r="B174">
        <f>IF(Д!B174=0,IF(AND(INDEX($B$2:$FR$174,B$1+1,$A174)&gt;0,INDEX($B$2:$FR$174,B$1+3,$A174)&gt;0,INDEX($B$2:$FR$174,B$1*2,$A174)&gt;0,INDEX($B$2:$FR$174,B$1,$A174+1)&gt;0,INDEX($B$2:$FR$174,B$1,$A174+3)&gt;0,INDEX($B$2:$FR$174,B$1,$A174*2)&gt;0),-2,0),Д!B174)</f>
        <v>1</v>
      </c>
      <c r="C174">
        <f>IF(Д!C174=0,IF(AND(INDEX($B$2:$FR$174,C$1+1,$A174)&gt;0,INDEX($B$2:$FR$174,C$1+3,$A174)&gt;0,INDEX($B$2:$FR$174,C$1*2,$A174)&gt;0,INDEX($B$2:$FR$174,C$1,$A174+1)&gt;0,INDEX($B$2:$FR$174,C$1,$A174+3)&gt;0,INDEX($B$2:$FR$174,C$1,$A174*2)&gt;0),-2,0),Д!C174)</f>
        <v>1</v>
      </c>
      <c r="D174">
        <f>IF(Д!D174=0,IF(AND(INDEX($B$2:$FR$174,D$1+1,$A174)&gt;0,INDEX($B$2:$FR$174,D$1+3,$A174)&gt;0,INDEX($B$2:$FR$174,D$1*2,$A174)&gt;0,INDEX($B$2:$FR$174,D$1,$A174+1)&gt;0,INDEX($B$2:$FR$174,D$1,$A174+3)&gt;0,INDEX($B$2:$FR$174,D$1,$A174*2)&gt;0),-2,0),Д!D174)</f>
        <v>1</v>
      </c>
      <c r="E174">
        <f>IF(Д!E174=0,IF(AND(INDEX($B$2:$FR$174,E$1+1,$A174)&gt;0,INDEX($B$2:$FR$174,E$1+3,$A174)&gt;0,INDEX($B$2:$FR$174,E$1*2,$A174)&gt;0,INDEX($B$2:$FR$174,E$1,$A174+1)&gt;0,INDEX($B$2:$FR$174,E$1,$A174+3)&gt;0,INDEX($B$2:$FR$174,E$1,$A174*2)&gt;0),-2,0),Д!E174)</f>
        <v>1</v>
      </c>
      <c r="F174">
        <f>IF(Д!F174=0,IF(AND(INDEX($B$2:$FR$174,F$1+1,$A174)&gt;0,INDEX($B$2:$FR$174,F$1+3,$A174)&gt;0,INDEX($B$2:$FR$174,F$1*2,$A174)&gt;0,INDEX($B$2:$FR$174,F$1,$A174+1)&gt;0,INDEX($B$2:$FR$174,F$1,$A174+3)&gt;0,INDEX($B$2:$FR$174,F$1,$A174*2)&gt;0),-2,0),Д!F174)</f>
        <v>1</v>
      </c>
      <c r="G174">
        <f>IF(Д!G174=0,IF(AND(INDEX($B$2:$FR$174,G$1+1,$A174)&gt;0,INDEX($B$2:$FR$174,G$1+3,$A174)&gt;0,INDEX($B$2:$FR$174,G$1*2,$A174)&gt;0,INDEX($B$2:$FR$174,G$1,$A174+1)&gt;0,INDEX($B$2:$FR$174,G$1,$A174+3)&gt;0,INDEX($B$2:$FR$174,G$1,$A174*2)&gt;0),-2,0),Д!G174)</f>
        <v>1</v>
      </c>
      <c r="H174">
        <f>IF(Д!H174=0,IF(AND(INDEX($B$2:$FR$174,H$1+1,$A174)&gt;0,INDEX($B$2:$FR$174,H$1+3,$A174)&gt;0,INDEX($B$2:$FR$174,H$1*2,$A174)&gt;0,INDEX($B$2:$FR$174,H$1,$A174+1)&gt;0,INDEX($B$2:$FR$174,H$1,$A174+3)&gt;0,INDEX($B$2:$FR$174,H$1,$A174*2)&gt;0),-2,0),Д!H174)</f>
        <v>1</v>
      </c>
      <c r="I174">
        <f>IF(Д!I174=0,IF(AND(INDEX($B$2:$FR$174,I$1+1,$A174)&gt;0,INDEX($B$2:$FR$174,I$1+3,$A174)&gt;0,INDEX($B$2:$FR$174,I$1*2,$A174)&gt;0,INDEX($B$2:$FR$174,I$1,$A174+1)&gt;0,INDEX($B$2:$FR$174,I$1,$A174+3)&gt;0,INDEX($B$2:$FR$174,I$1,$A174*2)&gt;0),-2,0),Д!I174)</f>
        <v>1</v>
      </c>
      <c r="J174">
        <f>IF(Д!J174=0,IF(AND(INDEX($B$2:$FR$174,J$1+1,$A174)&gt;0,INDEX($B$2:$FR$174,J$1+3,$A174)&gt;0,INDEX($B$2:$FR$174,J$1*2,$A174)&gt;0,INDEX($B$2:$FR$174,J$1,$A174+1)&gt;0,INDEX($B$2:$FR$174,J$1,$A174+3)&gt;0,INDEX($B$2:$FR$174,J$1,$A174*2)&gt;0),-2,0),Д!J174)</f>
        <v>1</v>
      </c>
      <c r="K174">
        <f>IF(Д!K174=0,IF(AND(INDEX($B$2:$FR$174,K$1+1,$A174)&gt;0,INDEX($B$2:$FR$174,K$1+3,$A174)&gt;0,INDEX($B$2:$FR$174,K$1*2,$A174)&gt;0,INDEX($B$2:$FR$174,K$1,$A174+1)&gt;0,INDEX($B$2:$FR$174,K$1,$A174+3)&gt;0,INDEX($B$2:$FR$174,K$1,$A174*2)&gt;0),-2,0),Д!K174)</f>
        <v>1</v>
      </c>
      <c r="L174">
        <f>IF(Д!L174=0,IF(AND(INDEX($B$2:$FR$174,L$1+1,$A174)&gt;0,INDEX($B$2:$FR$174,L$1+3,$A174)&gt;0,INDEX($B$2:$FR$174,L$1*2,$A174)&gt;0,INDEX($B$2:$FR$174,L$1,$A174+1)&gt;0,INDEX($B$2:$FR$174,L$1,$A174+3)&gt;0,INDEX($B$2:$FR$174,L$1,$A174*2)&gt;0),-2,0),Д!L174)</f>
        <v>1</v>
      </c>
      <c r="M174">
        <f>IF(Д!M174=0,IF(AND(INDEX($B$2:$FR$174,M$1+1,$A174)&gt;0,INDEX($B$2:$FR$174,M$1+3,$A174)&gt;0,INDEX($B$2:$FR$174,M$1*2,$A174)&gt;0,INDEX($B$2:$FR$174,M$1,$A174+1)&gt;0,INDEX($B$2:$FR$174,M$1,$A174+3)&gt;0,INDEX($B$2:$FR$174,M$1,$A174*2)&gt;0),-2,0),Д!M174)</f>
        <v>1</v>
      </c>
      <c r="N174">
        <f>IF(Д!N174=0,IF(AND(INDEX($B$2:$FR$174,N$1+1,$A174)&gt;0,INDEX($B$2:$FR$174,N$1+3,$A174)&gt;0,INDEX($B$2:$FR$174,N$1*2,$A174)&gt;0,INDEX($B$2:$FR$174,N$1,$A174+1)&gt;0,INDEX($B$2:$FR$174,N$1,$A174+3)&gt;0,INDEX($B$2:$FR$174,N$1,$A174*2)&gt;0),-2,0),Д!N174)</f>
        <v>1</v>
      </c>
      <c r="O174">
        <f>IF(Д!O174=0,IF(AND(INDEX($B$2:$FR$174,O$1+1,$A174)&gt;0,INDEX($B$2:$FR$174,O$1+3,$A174)&gt;0,INDEX($B$2:$FR$174,O$1*2,$A174)&gt;0,INDEX($B$2:$FR$174,O$1,$A174+1)&gt;0,INDEX($B$2:$FR$174,O$1,$A174+3)&gt;0,INDEX($B$2:$FR$174,O$1,$A174*2)&gt;0),-2,0),Д!O174)</f>
        <v>1</v>
      </c>
      <c r="P174">
        <f>IF(Д!P174=0,IF(AND(INDEX($B$2:$FR$174,P$1+1,$A174)&gt;0,INDEX($B$2:$FR$174,P$1+3,$A174)&gt;0,INDEX($B$2:$FR$174,P$1*2,$A174)&gt;0,INDEX($B$2:$FR$174,P$1,$A174+1)&gt;0,INDEX($B$2:$FR$174,P$1,$A174+3)&gt;0,INDEX($B$2:$FR$174,P$1,$A174*2)&gt;0),-2,0),Д!P174)</f>
        <v>1</v>
      </c>
      <c r="Q174">
        <f>IF(Д!Q174=0,IF(AND(INDEX($B$2:$FR$174,Q$1+1,$A174)&gt;0,INDEX($B$2:$FR$174,Q$1+3,$A174)&gt;0,INDEX($B$2:$FR$174,Q$1*2,$A174)&gt;0,INDEX($B$2:$FR$174,Q$1,$A174+1)&gt;0,INDEX($B$2:$FR$174,Q$1,$A174+3)&gt;0,INDEX($B$2:$FR$174,Q$1,$A174*2)&gt;0),-2,0),Д!Q174)</f>
        <v>1</v>
      </c>
      <c r="R174">
        <f>IF(Д!R174=0,IF(AND(INDEX($B$2:$FR$174,R$1+1,$A174)&gt;0,INDEX($B$2:$FR$174,R$1+3,$A174)&gt;0,INDEX($B$2:$FR$174,R$1*2,$A174)&gt;0,INDEX($B$2:$FR$174,R$1,$A174+1)&gt;0,INDEX($B$2:$FR$174,R$1,$A174+3)&gt;0,INDEX($B$2:$FR$174,R$1,$A174*2)&gt;0),-2,0),Д!R174)</f>
        <v>1</v>
      </c>
      <c r="S174">
        <f>IF(Д!S174=0,IF(AND(INDEX($B$2:$FR$174,S$1+1,$A174)&gt;0,INDEX($B$2:$FR$174,S$1+3,$A174)&gt;0,INDEX($B$2:$FR$174,S$1*2,$A174)&gt;0,INDEX($B$2:$FR$174,S$1,$A174+1)&gt;0,INDEX($B$2:$FR$174,S$1,$A174+3)&gt;0,INDEX($B$2:$FR$174,S$1,$A174*2)&gt;0),-2,0),Д!S174)</f>
        <v>1</v>
      </c>
      <c r="T174">
        <f>IF(Д!T174=0,IF(AND(INDEX($B$2:$FR$174,T$1+1,$A174)&gt;0,INDEX($B$2:$FR$174,T$1+3,$A174)&gt;0,INDEX($B$2:$FR$174,T$1*2,$A174)&gt;0,INDEX($B$2:$FR$174,T$1,$A174+1)&gt;0,INDEX($B$2:$FR$174,T$1,$A174+3)&gt;0,INDEX($B$2:$FR$174,T$1,$A174*2)&gt;0),-2,0),Д!T174)</f>
        <v>1</v>
      </c>
      <c r="U174">
        <f>IF(Д!U174=0,IF(AND(INDEX($B$2:$FR$174,U$1+1,$A174)&gt;0,INDEX($B$2:$FR$174,U$1+3,$A174)&gt;0,INDEX($B$2:$FR$174,U$1*2,$A174)&gt;0,INDEX($B$2:$FR$174,U$1,$A174+1)&gt;0,INDEX($B$2:$FR$174,U$1,$A174+3)&gt;0,INDEX($B$2:$FR$174,U$1,$A174*2)&gt;0),-2,0),Д!U174)</f>
        <v>1</v>
      </c>
      <c r="V174">
        <f>IF(Д!V174=0,IF(AND(INDEX($B$2:$FR$174,V$1+1,$A174)&gt;0,INDEX($B$2:$FR$174,V$1+3,$A174)&gt;0,INDEX($B$2:$FR$174,V$1*2,$A174)&gt;0,INDEX($B$2:$FR$174,V$1,$A174+1)&gt;0,INDEX($B$2:$FR$174,V$1,$A174+3)&gt;0,INDEX($B$2:$FR$174,V$1,$A174*2)&gt;0),-2,0),Д!V174)</f>
        <v>1</v>
      </c>
      <c r="W174">
        <f>IF(Д!W174=0,IF(AND(INDEX($B$2:$FR$174,W$1+1,$A174)&gt;0,INDEX($B$2:$FR$174,W$1+3,$A174)&gt;0,INDEX($B$2:$FR$174,W$1*2,$A174)&gt;0,INDEX($B$2:$FR$174,W$1,$A174+1)&gt;0,INDEX($B$2:$FR$174,W$1,$A174+3)&gt;0,INDEX($B$2:$FR$174,W$1,$A174*2)&gt;0),-2,0),Д!W174)</f>
        <v>1</v>
      </c>
      <c r="X174">
        <f>IF(Д!X174=0,IF(AND(INDEX($B$2:$FR$174,X$1+1,$A174)&gt;0,INDEX($B$2:$FR$174,X$1+3,$A174)&gt;0,INDEX($B$2:$FR$174,X$1*2,$A174)&gt;0,INDEX($B$2:$FR$174,X$1,$A174+1)&gt;0,INDEX($B$2:$FR$174,X$1,$A174+3)&gt;0,INDEX($B$2:$FR$174,X$1,$A174*2)&gt;0),-2,0),Д!X174)</f>
        <v>1</v>
      </c>
      <c r="Y174">
        <f>IF(Д!Y174=0,IF(AND(INDEX($B$2:$FR$174,Y$1+1,$A174)&gt;0,INDEX($B$2:$FR$174,Y$1+3,$A174)&gt;0,INDEX($B$2:$FR$174,Y$1*2,$A174)&gt;0,INDEX($B$2:$FR$174,Y$1,$A174+1)&gt;0,INDEX($B$2:$FR$174,Y$1,$A174+3)&gt;0,INDEX($B$2:$FR$174,Y$1,$A174*2)&gt;0),-2,0),Д!Y174)</f>
        <v>1</v>
      </c>
      <c r="Z174">
        <f>IF(Д!Z174=0,IF(AND(INDEX($B$2:$FR$174,Z$1+1,$A174)&gt;0,INDEX($B$2:$FR$174,Z$1+3,$A174)&gt;0,INDEX($B$2:$FR$174,Z$1*2,$A174)&gt;0,INDEX($B$2:$FR$174,Z$1,$A174+1)&gt;0,INDEX($B$2:$FR$174,Z$1,$A174+3)&gt;0,INDEX($B$2:$FR$174,Z$1,$A174*2)&gt;0),-2,0),Д!Z174)</f>
        <v>1</v>
      </c>
      <c r="AA174">
        <f>IF(Д!AA174=0,IF(AND(INDEX($B$2:$FR$174,AA$1+1,$A174)&gt;0,INDEX($B$2:$FR$174,AA$1+3,$A174)&gt;0,INDEX($B$2:$FR$174,AA$1*2,$A174)&gt;0,INDEX($B$2:$FR$174,AA$1,$A174+1)&gt;0,INDEX($B$2:$FR$174,AA$1,$A174+3)&gt;0,INDEX($B$2:$FR$174,AA$1,$A174*2)&gt;0),-2,0),Д!AA174)</f>
        <v>1</v>
      </c>
      <c r="AB174">
        <f>IF(Д!AB174=0,IF(AND(INDEX($B$2:$FR$174,AB$1+1,$A174)&gt;0,INDEX($B$2:$FR$174,AB$1+3,$A174)&gt;0,INDEX($B$2:$FR$174,AB$1*2,$A174)&gt;0,INDEX($B$2:$FR$174,AB$1,$A174+1)&gt;0,INDEX($B$2:$FR$174,AB$1,$A174+3)&gt;0,INDEX($B$2:$FR$174,AB$1,$A174*2)&gt;0),-2,0),Д!AB174)</f>
        <v>1</v>
      </c>
      <c r="AC174">
        <f>IF(Д!AC174=0,IF(AND(INDEX($B$2:$FR$174,AC$1+1,$A174)&gt;0,INDEX($B$2:$FR$174,AC$1+3,$A174)&gt;0,INDEX($B$2:$FR$174,AC$1*2,$A174)&gt;0,INDEX($B$2:$FR$174,AC$1,$A174+1)&gt;0,INDEX($B$2:$FR$174,AC$1,$A174+3)&gt;0,INDEX($B$2:$FR$174,AC$1,$A174*2)&gt;0),-2,0),Д!AC174)</f>
        <v>1</v>
      </c>
      <c r="AD174">
        <f>IF(Д!AD174=0,IF(AND(INDEX($B$2:$FR$174,AD$1+1,$A174)&gt;0,INDEX($B$2:$FR$174,AD$1+3,$A174)&gt;0,INDEX($B$2:$FR$174,AD$1*2,$A174)&gt;0,INDEX($B$2:$FR$174,AD$1,$A174+1)&gt;0,INDEX($B$2:$FR$174,AD$1,$A174+3)&gt;0,INDEX($B$2:$FR$174,AD$1,$A174*2)&gt;0),-2,0),Д!AD174)</f>
        <v>1</v>
      </c>
      <c r="AE174">
        <f>IF(Д!AE174=0,IF(AND(INDEX($B$2:$FR$174,AE$1+1,$A174)&gt;0,INDEX($B$2:$FR$174,AE$1+3,$A174)&gt;0,INDEX($B$2:$FR$174,AE$1*2,$A174)&gt;0,INDEX($B$2:$FR$174,AE$1,$A174+1)&gt;0,INDEX($B$2:$FR$174,AE$1,$A174+3)&gt;0,INDEX($B$2:$FR$174,AE$1,$A174*2)&gt;0),-2,0),Д!AE174)</f>
        <v>1</v>
      </c>
      <c r="AF174">
        <f>IF(Д!AF174=0,IF(AND(INDEX($B$2:$FR$174,AF$1+1,$A174)&gt;0,INDEX($B$2:$FR$174,AF$1+3,$A174)&gt;0,INDEX($B$2:$FR$174,AF$1*2,$A174)&gt;0,INDEX($B$2:$FR$174,AF$1,$A174+1)&gt;0,INDEX($B$2:$FR$174,AF$1,$A174+3)&gt;0,INDEX($B$2:$FR$174,AF$1,$A174*2)&gt;0),-2,0),Д!AF174)</f>
        <v>1</v>
      </c>
      <c r="AG174">
        <f>IF(Д!AG174=0,IF(AND(INDEX($B$2:$FR$174,AG$1+1,$A174)&gt;0,INDEX($B$2:$FR$174,AG$1+3,$A174)&gt;0,INDEX($B$2:$FR$174,AG$1*2,$A174)&gt;0,INDEX($B$2:$FR$174,AG$1,$A174+1)&gt;0,INDEX($B$2:$FR$174,AG$1,$A174+3)&gt;0,INDEX($B$2:$FR$174,AG$1,$A174*2)&gt;0),-2,0),Д!AG174)</f>
        <v>1</v>
      </c>
      <c r="AH174">
        <f>IF(Д!AH174=0,IF(AND(INDEX($B$2:$FR$174,AH$1+1,$A174)&gt;0,INDEX($B$2:$FR$174,AH$1+3,$A174)&gt;0,INDEX($B$2:$FR$174,AH$1*2,$A174)&gt;0,INDEX($B$2:$FR$174,AH$1,$A174+1)&gt;0,INDEX($B$2:$FR$174,AH$1,$A174+3)&gt;0,INDEX($B$2:$FR$174,AH$1,$A174*2)&gt;0),-2,0),Д!AH174)</f>
        <v>1</v>
      </c>
      <c r="AI174">
        <f>IF(Д!AI174=0,IF(AND(INDEX($B$2:$FR$174,AI$1+1,$A174)&gt;0,INDEX($B$2:$FR$174,AI$1+3,$A174)&gt;0,INDEX($B$2:$FR$174,AI$1*2,$A174)&gt;0,INDEX($B$2:$FR$174,AI$1,$A174+1)&gt;0,INDEX($B$2:$FR$174,AI$1,$A174+3)&gt;0,INDEX($B$2:$FR$174,AI$1,$A174*2)&gt;0),-2,0),Д!AI174)</f>
        <v>1</v>
      </c>
      <c r="AJ174">
        <f>IF(Д!AJ174=0,IF(AND(INDEX($B$2:$FR$174,AJ$1+1,$A174)&gt;0,INDEX($B$2:$FR$174,AJ$1+3,$A174)&gt;0,INDEX($B$2:$FR$174,AJ$1*2,$A174)&gt;0,INDEX($B$2:$FR$174,AJ$1,$A174+1)&gt;0,INDEX($B$2:$FR$174,AJ$1,$A174+3)&gt;0,INDEX($B$2:$FR$174,AJ$1,$A174*2)&gt;0),-2,0),Д!AJ174)</f>
        <v>1</v>
      </c>
      <c r="AK174">
        <f>IF(Д!AK174=0,IF(AND(INDEX($B$2:$FR$174,AK$1+1,$A174)&gt;0,INDEX($B$2:$FR$174,AK$1+3,$A174)&gt;0,INDEX($B$2:$FR$174,AK$1*2,$A174)&gt;0,INDEX($B$2:$FR$174,AK$1,$A174+1)&gt;0,INDEX($B$2:$FR$174,AK$1,$A174+3)&gt;0,INDEX($B$2:$FR$174,AK$1,$A174*2)&gt;0),-2,0),Д!AK174)</f>
        <v>1</v>
      </c>
      <c r="AL174">
        <f>IF(Д!AL174=0,IF(AND(INDEX($B$2:$FR$174,AL$1+1,$A174)&gt;0,INDEX($B$2:$FR$174,AL$1+3,$A174)&gt;0,INDEX($B$2:$FR$174,AL$1*2,$A174)&gt;0,INDEX($B$2:$FR$174,AL$1,$A174+1)&gt;0,INDEX($B$2:$FR$174,AL$1,$A174+3)&gt;0,INDEX($B$2:$FR$174,AL$1,$A174*2)&gt;0),-2,0),Д!AL174)</f>
        <v>1</v>
      </c>
      <c r="AM174">
        <f>IF(Д!AM174=0,IF(AND(INDEX($B$2:$FR$174,AM$1+1,$A174)&gt;0,INDEX($B$2:$FR$174,AM$1+3,$A174)&gt;0,INDEX($B$2:$FR$174,AM$1*2,$A174)&gt;0,INDEX($B$2:$FR$174,AM$1,$A174+1)&gt;0,INDEX($B$2:$FR$174,AM$1,$A174+3)&gt;0,INDEX($B$2:$FR$174,AM$1,$A174*2)&gt;0),-2,0),Д!AM174)</f>
        <v>1</v>
      </c>
      <c r="AN174">
        <f>IF(Д!AN174=0,IF(AND(INDEX($B$2:$FR$174,AN$1+1,$A174)&gt;0,INDEX($B$2:$FR$174,AN$1+3,$A174)&gt;0,INDEX($B$2:$FR$174,AN$1*2,$A174)&gt;0,INDEX($B$2:$FR$174,AN$1,$A174+1)&gt;0,INDEX($B$2:$FR$174,AN$1,$A174+3)&gt;0,INDEX($B$2:$FR$174,AN$1,$A174*2)&gt;0),-2,0),Д!AN174)</f>
        <v>1</v>
      </c>
      <c r="AO174">
        <f>IF(Д!AO174=0,IF(AND(INDEX($B$2:$FR$174,AO$1+1,$A174)&gt;0,INDEX($B$2:$FR$174,AO$1+3,$A174)&gt;0,INDEX($B$2:$FR$174,AO$1*2,$A174)&gt;0,INDEX($B$2:$FR$174,AO$1,$A174+1)&gt;0,INDEX($B$2:$FR$174,AO$1,$A174+3)&gt;0,INDEX($B$2:$FR$174,AO$1,$A174*2)&gt;0),-2,0),Д!AO174)</f>
        <v>1</v>
      </c>
      <c r="AP174">
        <f>IF(Д!AP174=0,IF(AND(INDEX($B$2:$FR$174,AP$1+1,$A174)&gt;0,INDEX($B$2:$FR$174,AP$1+3,$A174)&gt;0,INDEX($B$2:$FR$174,AP$1*2,$A174)&gt;0,INDEX($B$2:$FR$174,AP$1,$A174+1)&gt;0,INDEX($B$2:$FR$174,AP$1,$A174+3)&gt;0,INDEX($B$2:$FR$174,AP$1,$A174*2)&gt;0),-2,0),Д!AP174)</f>
        <v>1</v>
      </c>
      <c r="AQ174">
        <f>IF(Д!AQ174=0,IF(AND(INDEX($B$2:$FR$174,AQ$1+1,$A174)&gt;0,INDEX($B$2:$FR$174,AQ$1+3,$A174)&gt;0,INDEX($B$2:$FR$174,AQ$1*2,$A174)&gt;0,INDEX($B$2:$FR$174,AQ$1,$A174+1)&gt;0,INDEX($B$2:$FR$174,AQ$1,$A174+3)&gt;0,INDEX($B$2:$FR$174,AQ$1,$A174*2)&gt;0),-2,0),Д!AQ174)</f>
        <v>1</v>
      </c>
      <c r="AR174">
        <f>IF(Д!AR174=0,IF(AND(INDEX($B$2:$FR$174,AR$1+1,$A174)&gt;0,INDEX($B$2:$FR$174,AR$1+3,$A174)&gt;0,INDEX($B$2:$FR$174,AR$1*2,$A174)&gt;0,INDEX($B$2:$FR$174,AR$1,$A174+1)&gt;0,INDEX($B$2:$FR$174,AR$1,$A174+3)&gt;0,INDEX($B$2:$FR$174,AR$1,$A174*2)&gt;0),-2,0),Д!AR174)</f>
        <v>1</v>
      </c>
      <c r="AS174">
        <f>IF(Д!AS174=0,IF(AND(INDEX($B$2:$FR$174,AS$1+1,$A174)&gt;0,INDEX($B$2:$FR$174,AS$1+3,$A174)&gt;0,INDEX($B$2:$FR$174,AS$1*2,$A174)&gt;0,INDEX($B$2:$FR$174,AS$1,$A174+1)&gt;0,INDEX($B$2:$FR$174,AS$1,$A174+3)&gt;0,INDEX($B$2:$FR$174,AS$1,$A174*2)&gt;0),-2,0),Д!AS174)</f>
        <v>1</v>
      </c>
      <c r="AT174">
        <f>IF(Д!AT174=0,IF(AND(INDEX($B$2:$FR$174,AT$1+1,$A174)&gt;0,INDEX($B$2:$FR$174,AT$1+3,$A174)&gt;0,INDEX($B$2:$FR$174,AT$1*2,$A174)&gt;0,INDEX($B$2:$FR$174,AT$1,$A174+1)&gt;0,INDEX($B$2:$FR$174,AT$1,$A174+3)&gt;0,INDEX($B$2:$FR$174,AT$1,$A174*2)&gt;0),-2,0),Д!AT174)</f>
        <v>1</v>
      </c>
      <c r="AU174">
        <f>IF(Д!AU174=0,IF(AND(INDEX($B$2:$FR$174,AU$1+1,$A174)&gt;0,INDEX($B$2:$FR$174,AU$1+3,$A174)&gt;0,INDEX($B$2:$FR$174,AU$1*2,$A174)&gt;0,INDEX($B$2:$FR$174,AU$1,$A174+1)&gt;0,INDEX($B$2:$FR$174,AU$1,$A174+3)&gt;0,INDEX($B$2:$FR$174,AU$1,$A174*2)&gt;0),-2,0),Д!AU174)</f>
        <v>1</v>
      </c>
      <c r="AV174">
        <f>IF(Д!AV174=0,IF(AND(INDEX($B$2:$FR$174,AV$1+1,$A174)&gt;0,INDEX($B$2:$FR$174,AV$1+3,$A174)&gt;0,INDEX($B$2:$FR$174,AV$1*2,$A174)&gt;0,INDEX($B$2:$FR$174,AV$1,$A174+1)&gt;0,INDEX($B$2:$FR$174,AV$1,$A174+3)&gt;0,INDEX($B$2:$FR$174,AV$1,$A174*2)&gt;0),-2,0),Д!AV174)</f>
        <v>1</v>
      </c>
      <c r="AW174">
        <f>IF(Д!AW174=0,IF(AND(INDEX($B$2:$FR$174,AW$1+1,$A174)&gt;0,INDEX($B$2:$FR$174,AW$1+3,$A174)&gt;0,INDEX($B$2:$FR$174,AW$1*2,$A174)&gt;0,INDEX($B$2:$FR$174,AW$1,$A174+1)&gt;0,INDEX($B$2:$FR$174,AW$1,$A174+3)&gt;0,INDEX($B$2:$FR$174,AW$1,$A174*2)&gt;0),-2,0),Д!AW174)</f>
        <v>1</v>
      </c>
      <c r="AX174">
        <f>IF(Д!AX174=0,IF(AND(INDEX($B$2:$FR$174,AX$1+1,$A174)&gt;0,INDEX($B$2:$FR$174,AX$1+3,$A174)&gt;0,INDEX($B$2:$FR$174,AX$1*2,$A174)&gt;0,INDEX($B$2:$FR$174,AX$1,$A174+1)&gt;0,INDEX($B$2:$FR$174,AX$1,$A174+3)&gt;0,INDEX($B$2:$FR$174,AX$1,$A174*2)&gt;0),-2,0),Д!AX174)</f>
        <v>1</v>
      </c>
      <c r="AY174">
        <f>IF(Д!AY174=0,IF(AND(INDEX($B$2:$FR$174,AY$1+1,$A174)&gt;0,INDEX($B$2:$FR$174,AY$1+3,$A174)&gt;0,INDEX($B$2:$FR$174,AY$1*2,$A174)&gt;0,INDEX($B$2:$FR$174,AY$1,$A174+1)&gt;0,INDEX($B$2:$FR$174,AY$1,$A174+3)&gt;0,INDEX($B$2:$FR$174,AY$1,$A174*2)&gt;0),-2,0),Д!AY174)</f>
        <v>1</v>
      </c>
      <c r="AZ174">
        <f>IF(Д!AZ174=0,IF(AND(INDEX($B$2:$FR$174,AZ$1+1,$A174)&gt;0,INDEX($B$2:$FR$174,AZ$1+3,$A174)&gt;0,INDEX($B$2:$FR$174,AZ$1*2,$A174)&gt;0,INDEX($B$2:$FR$174,AZ$1,$A174+1)&gt;0,INDEX($B$2:$FR$174,AZ$1,$A174+3)&gt;0,INDEX($B$2:$FR$174,AZ$1,$A174*2)&gt;0),-2,0),Д!AZ174)</f>
        <v>1</v>
      </c>
      <c r="BA174">
        <f>IF(Д!BA174=0,IF(AND(INDEX($B$2:$FR$174,BA$1+1,$A174)&gt;0,INDEX($B$2:$FR$174,BA$1+3,$A174)&gt;0,INDEX($B$2:$FR$174,BA$1*2,$A174)&gt;0,INDEX($B$2:$FR$174,BA$1,$A174+1)&gt;0,INDEX($B$2:$FR$174,BA$1,$A174+3)&gt;0,INDEX($B$2:$FR$174,BA$1,$A174*2)&gt;0),-2,0),Д!BA174)</f>
        <v>1</v>
      </c>
      <c r="BB174">
        <f>IF(Д!BB174=0,IF(AND(INDEX($B$2:$FR$174,BB$1+1,$A174)&gt;0,INDEX($B$2:$FR$174,BB$1+3,$A174)&gt;0,INDEX($B$2:$FR$174,BB$1*2,$A174)&gt;0,INDEX($B$2:$FR$174,BB$1,$A174+1)&gt;0,INDEX($B$2:$FR$174,BB$1,$A174+3)&gt;0,INDEX($B$2:$FR$174,BB$1,$A174*2)&gt;0),-2,0),Д!BB174)</f>
        <v>1</v>
      </c>
      <c r="BC174">
        <f>IF(Д!BC174=0,IF(AND(INDEX($B$2:$FR$174,BC$1+1,$A174)&gt;0,INDEX($B$2:$FR$174,BC$1+3,$A174)&gt;0,INDEX($B$2:$FR$174,BC$1*2,$A174)&gt;0,INDEX($B$2:$FR$174,BC$1,$A174+1)&gt;0,INDEX($B$2:$FR$174,BC$1,$A174+3)&gt;0,INDEX($B$2:$FR$174,BC$1,$A174*2)&gt;0),-2,0),Д!BC174)</f>
        <v>1</v>
      </c>
      <c r="BD174">
        <f>IF(Д!BD174=0,IF(AND(INDEX($B$2:$FR$174,BD$1+1,$A174)&gt;0,INDEX($B$2:$FR$174,BD$1+3,$A174)&gt;0,INDEX($B$2:$FR$174,BD$1*2,$A174)&gt;0,INDEX($B$2:$FR$174,BD$1,$A174+1)&gt;0,INDEX($B$2:$FR$174,BD$1,$A174+3)&gt;0,INDEX($B$2:$FR$174,BD$1,$A174*2)&gt;0),-2,0),Д!BD174)</f>
        <v>1</v>
      </c>
      <c r="BE174">
        <f>IF(Д!BE174=0,IF(AND(INDEX($B$2:$FR$174,BE$1+1,$A174)&gt;0,INDEX($B$2:$FR$174,BE$1+3,$A174)&gt;0,INDEX($B$2:$FR$174,BE$1*2,$A174)&gt;0,INDEX($B$2:$FR$174,BE$1,$A174+1)&gt;0,INDEX($B$2:$FR$174,BE$1,$A174+3)&gt;0,INDEX($B$2:$FR$174,BE$1,$A174*2)&gt;0),-2,0),Д!BE174)</f>
        <v>1</v>
      </c>
      <c r="BF174">
        <f>IF(Д!BF174=0,IF(AND(INDEX($B$2:$FR$174,BF$1+1,$A174)&gt;0,INDEX($B$2:$FR$174,BF$1+3,$A174)&gt;0,INDEX($B$2:$FR$174,BF$1*2,$A174)&gt;0,INDEX($B$2:$FR$174,BF$1,$A174+1)&gt;0,INDEX($B$2:$FR$174,BF$1,$A174+3)&gt;0,INDEX($B$2:$FR$174,BF$1,$A174*2)&gt;0),-2,0),Д!BF174)</f>
        <v>1</v>
      </c>
      <c r="BG174">
        <f>IF(Д!BG174=0,IF(AND(INDEX($B$2:$FR$174,BG$1+1,$A174)&gt;0,INDEX($B$2:$FR$174,BG$1+3,$A174)&gt;0,INDEX($B$2:$FR$174,BG$1*2,$A174)&gt;0,INDEX($B$2:$FR$174,BG$1,$A174+1)&gt;0,INDEX($B$2:$FR$174,BG$1,$A174+3)&gt;0,INDEX($B$2:$FR$174,BG$1,$A174*2)&gt;0),-2,0),Д!BG174)</f>
        <v>1</v>
      </c>
      <c r="BH174">
        <f>IF(Д!BH174=0,IF(AND(INDEX($B$2:$FR$174,BH$1+1,$A174)&gt;0,INDEX($B$2:$FR$174,BH$1+3,$A174)&gt;0,INDEX($B$2:$FR$174,BH$1*2,$A174)&gt;0,INDEX($B$2:$FR$174,BH$1,$A174+1)&gt;0,INDEX($B$2:$FR$174,BH$1,$A174+3)&gt;0,INDEX($B$2:$FR$174,BH$1,$A174*2)&gt;0),-2,0),Д!BH174)</f>
        <v>1</v>
      </c>
      <c r="BI174">
        <f>IF(Д!BI174=0,IF(AND(INDEX($B$2:$FR$174,BI$1+1,$A174)&gt;0,INDEX($B$2:$FR$174,BI$1+3,$A174)&gt;0,INDEX($B$2:$FR$174,BI$1*2,$A174)&gt;0,INDEX($B$2:$FR$174,BI$1,$A174+1)&gt;0,INDEX($B$2:$FR$174,BI$1,$A174+3)&gt;0,INDEX($B$2:$FR$174,BI$1,$A174*2)&gt;0),-2,0),Д!BI174)</f>
        <v>1</v>
      </c>
      <c r="BJ174">
        <f>IF(Д!BJ174=0,IF(AND(INDEX($B$2:$FR$174,BJ$1+1,$A174)&gt;0,INDEX($B$2:$FR$174,BJ$1+3,$A174)&gt;0,INDEX($B$2:$FR$174,BJ$1*2,$A174)&gt;0,INDEX($B$2:$FR$174,BJ$1,$A174+1)&gt;0,INDEX($B$2:$FR$174,BJ$1,$A174+3)&gt;0,INDEX($B$2:$FR$174,BJ$1,$A174*2)&gt;0),-2,0),Д!BJ174)</f>
        <v>1</v>
      </c>
      <c r="BK174">
        <f>IF(Д!BK174=0,IF(AND(INDEX($B$2:$FR$174,BK$1+1,$A174)&gt;0,INDEX($B$2:$FR$174,BK$1+3,$A174)&gt;0,INDEX($B$2:$FR$174,BK$1*2,$A174)&gt;0,INDEX($B$2:$FR$174,BK$1,$A174+1)&gt;0,INDEX($B$2:$FR$174,BK$1,$A174+3)&gt;0,INDEX($B$2:$FR$174,BK$1,$A174*2)&gt;0),-2,0),Д!BK174)</f>
        <v>1</v>
      </c>
      <c r="BL174">
        <f>IF(Д!BL174=0,IF(AND(INDEX($B$2:$FR$174,BL$1+1,$A174)&gt;0,INDEX($B$2:$FR$174,BL$1+3,$A174)&gt;0,INDEX($B$2:$FR$174,BL$1*2,$A174)&gt;0,INDEX($B$2:$FR$174,BL$1,$A174+1)&gt;0,INDEX($B$2:$FR$174,BL$1,$A174+3)&gt;0,INDEX($B$2:$FR$174,BL$1,$A174*2)&gt;0),-2,0),Д!BL174)</f>
        <v>1</v>
      </c>
      <c r="BM174">
        <f>IF(Д!BM174=0,IF(AND(INDEX($B$2:$FR$174,BM$1+1,$A174)&gt;0,INDEX($B$2:$FR$174,BM$1+3,$A174)&gt;0,INDEX($B$2:$FR$174,BM$1*2,$A174)&gt;0,INDEX($B$2:$FR$174,BM$1,$A174+1)&gt;0,INDEX($B$2:$FR$174,BM$1,$A174+3)&gt;0,INDEX($B$2:$FR$174,BM$1,$A174*2)&gt;0),-2,0),Д!BM174)</f>
        <v>1</v>
      </c>
      <c r="BN174">
        <f>IF(Д!BN174=0,IF(AND(INDEX($B$2:$FR$174,BN$1+1,$A174)&gt;0,INDEX($B$2:$FR$174,BN$1+3,$A174)&gt;0,INDEX($B$2:$FR$174,BN$1*2,$A174)&gt;0,INDEX($B$2:$FR$174,BN$1,$A174+1)&gt;0,INDEX($B$2:$FR$174,BN$1,$A174+3)&gt;0,INDEX($B$2:$FR$174,BN$1,$A174*2)&gt;0),-2,0),Д!BN174)</f>
        <v>1</v>
      </c>
      <c r="BO174">
        <f>IF(Д!BO174=0,IF(AND(INDEX($B$2:$FR$174,BO$1+1,$A174)&gt;0,INDEX($B$2:$FR$174,BO$1+3,$A174)&gt;0,INDEX($B$2:$FR$174,BO$1*2,$A174)&gt;0,INDEX($B$2:$FR$174,BO$1,$A174+1)&gt;0,INDEX($B$2:$FR$174,BO$1,$A174+3)&gt;0,INDEX($B$2:$FR$174,BO$1,$A174*2)&gt;0),-2,0),Д!BO174)</f>
        <v>1</v>
      </c>
      <c r="BP174">
        <f>IF(Д!BP174=0,IF(AND(INDEX($B$2:$FR$174,BP$1+1,$A174)&gt;0,INDEX($B$2:$FR$174,BP$1+3,$A174)&gt;0,INDEX($B$2:$FR$174,BP$1*2,$A174)&gt;0,INDEX($B$2:$FR$174,BP$1,$A174+1)&gt;0,INDEX($B$2:$FR$174,BP$1,$A174+3)&gt;0,INDEX($B$2:$FR$174,BP$1,$A174*2)&gt;0),-2,0),Д!BP174)</f>
        <v>1</v>
      </c>
      <c r="BQ174">
        <f>IF(Д!BQ174=0,IF(AND(INDEX($B$2:$FR$174,BQ$1+1,$A174)&gt;0,INDEX($B$2:$FR$174,BQ$1+3,$A174)&gt;0,INDEX($B$2:$FR$174,BQ$1*2,$A174)&gt;0,INDEX($B$2:$FR$174,BQ$1,$A174+1)&gt;0,INDEX($B$2:$FR$174,BQ$1,$A174+3)&gt;0,INDEX($B$2:$FR$174,BQ$1,$A174*2)&gt;0),-2,0),Д!BQ174)</f>
        <v>1</v>
      </c>
      <c r="BR174">
        <f>IF(Д!BR174=0,IF(AND(INDEX($B$2:$FR$174,BR$1+1,$A174)&gt;0,INDEX($B$2:$FR$174,BR$1+3,$A174)&gt;0,INDEX($B$2:$FR$174,BR$1*2,$A174)&gt;0,INDEX($B$2:$FR$174,BR$1,$A174+1)&gt;0,INDEX($B$2:$FR$174,BR$1,$A174+3)&gt;0,INDEX($B$2:$FR$174,BR$1,$A174*2)&gt;0),-2,0),Д!BR174)</f>
        <v>1</v>
      </c>
      <c r="BS174">
        <f>IF(Д!BS174=0,IF(AND(INDEX($B$2:$FR$174,BS$1+1,$A174)&gt;0,INDEX($B$2:$FR$174,BS$1+3,$A174)&gt;0,INDEX($B$2:$FR$174,BS$1*2,$A174)&gt;0,INDEX($B$2:$FR$174,BS$1,$A174+1)&gt;0,INDEX($B$2:$FR$174,BS$1,$A174+3)&gt;0,INDEX($B$2:$FR$174,BS$1,$A174*2)&gt;0),-2,0),Д!BS174)</f>
        <v>1</v>
      </c>
      <c r="BT174">
        <f>IF(Д!BT174=0,IF(AND(INDEX($B$2:$FR$174,BT$1+1,$A174)&gt;0,INDEX($B$2:$FR$174,BT$1+3,$A174)&gt;0,INDEX($B$2:$FR$174,BT$1*2,$A174)&gt;0,INDEX($B$2:$FR$174,BT$1,$A174+1)&gt;0,INDEX($B$2:$FR$174,BT$1,$A174+3)&gt;0,INDEX($B$2:$FR$174,BT$1,$A174*2)&gt;0),-2,0),Д!BT174)</f>
        <v>1</v>
      </c>
      <c r="BU174">
        <f>IF(Д!BU174=0,IF(AND(INDEX($B$2:$FR$174,BU$1+1,$A174)&gt;0,INDEX($B$2:$FR$174,BU$1+3,$A174)&gt;0,INDEX($B$2:$FR$174,BU$1*2,$A174)&gt;0,INDEX($B$2:$FR$174,BU$1,$A174+1)&gt;0,INDEX($B$2:$FR$174,BU$1,$A174+3)&gt;0,INDEX($B$2:$FR$174,BU$1,$A174*2)&gt;0),-2,0),Д!BU174)</f>
        <v>1</v>
      </c>
      <c r="BV174">
        <f>IF(Д!BV174=0,IF(AND(INDEX($B$2:$FR$174,BV$1+1,$A174)&gt;0,INDEX($B$2:$FR$174,BV$1+3,$A174)&gt;0,INDEX($B$2:$FR$174,BV$1*2,$A174)&gt;0,INDEX($B$2:$FR$174,BV$1,$A174+1)&gt;0,INDEX($B$2:$FR$174,BV$1,$A174+3)&gt;0,INDEX($B$2:$FR$174,BV$1,$A174*2)&gt;0),-2,0),Д!BV174)</f>
        <v>1</v>
      </c>
      <c r="BW174">
        <f>IF(Д!BW174=0,IF(AND(INDEX($B$2:$FR$174,BW$1+1,$A174)&gt;0,INDEX($B$2:$FR$174,BW$1+3,$A174)&gt;0,INDEX($B$2:$FR$174,BW$1*2,$A174)&gt;0,INDEX($B$2:$FR$174,BW$1,$A174+1)&gt;0,INDEX($B$2:$FR$174,BW$1,$A174+3)&gt;0,INDEX($B$2:$FR$174,BW$1,$A174*2)&gt;0),-2,0),Д!BW174)</f>
        <v>1</v>
      </c>
      <c r="BX174">
        <f>IF(Д!BX174=0,IF(AND(INDEX($B$2:$FR$174,BX$1+1,$A174)&gt;0,INDEX($B$2:$FR$174,BX$1+3,$A174)&gt;0,INDEX($B$2:$FR$174,BX$1*2,$A174)&gt;0,INDEX($B$2:$FR$174,BX$1,$A174+1)&gt;0,INDEX($B$2:$FR$174,BX$1,$A174+3)&gt;0,INDEX($B$2:$FR$174,BX$1,$A174*2)&gt;0),-2,0),Д!BX174)</f>
        <v>1</v>
      </c>
      <c r="BY174">
        <f>IF(Д!BY174=0,IF(AND(INDEX($B$2:$FR$174,BY$1+1,$A174)&gt;0,INDEX($B$2:$FR$174,BY$1+3,$A174)&gt;0,INDEX($B$2:$FR$174,BY$1*2,$A174)&gt;0,INDEX($B$2:$FR$174,BY$1,$A174+1)&gt;0,INDEX($B$2:$FR$174,BY$1,$A174+3)&gt;0,INDEX($B$2:$FR$174,BY$1,$A174*2)&gt;0),-2,0),Д!BY174)</f>
        <v>1</v>
      </c>
      <c r="BZ174">
        <f>IF(Д!BZ174=0,IF(AND(INDEX($B$2:$FR$174,BZ$1+1,$A174)&gt;0,INDEX($B$2:$FR$174,BZ$1+3,$A174)&gt;0,INDEX($B$2:$FR$174,BZ$1*2,$A174)&gt;0,INDEX($B$2:$FR$174,BZ$1,$A174+1)&gt;0,INDEX($B$2:$FR$174,BZ$1,$A174+3)&gt;0,INDEX($B$2:$FR$174,BZ$1,$A174*2)&gt;0),-2,0),Д!BZ174)</f>
        <v>1</v>
      </c>
      <c r="CA174">
        <f>IF(Д!CA174=0,IF(AND(INDEX($B$2:$FR$174,CA$1+1,$A174)&gt;0,INDEX($B$2:$FR$174,CA$1+3,$A174)&gt;0,INDEX($B$2:$FR$174,CA$1*2,$A174)&gt;0,INDEX($B$2:$FR$174,CA$1,$A174+1)&gt;0,INDEX($B$2:$FR$174,CA$1,$A174+3)&gt;0,INDEX($B$2:$FR$174,CA$1,$A174*2)&gt;0),-2,0),Д!CA174)</f>
        <v>1</v>
      </c>
      <c r="CB174">
        <f>IF(Д!CB174=0,IF(AND(INDEX($B$2:$FR$174,CB$1+1,$A174)&gt;0,INDEX($B$2:$FR$174,CB$1+3,$A174)&gt;0,INDEX($B$2:$FR$174,CB$1*2,$A174)&gt;0,INDEX($B$2:$FR$174,CB$1,$A174+1)&gt;0,INDEX($B$2:$FR$174,CB$1,$A174+3)&gt;0,INDEX($B$2:$FR$174,CB$1,$A174*2)&gt;0),-2,0),Д!CB174)</f>
        <v>1</v>
      </c>
      <c r="CC174">
        <f>IF(Д!CC174=0,IF(AND(INDEX($B$2:$FR$174,CC$1+1,$A174)&gt;0,INDEX($B$2:$FR$174,CC$1+3,$A174)&gt;0,INDEX($B$2:$FR$174,CC$1*2,$A174)&gt;0,INDEX($B$2:$FR$174,CC$1,$A174+1)&gt;0,INDEX($B$2:$FR$174,CC$1,$A174+3)&gt;0,INDEX($B$2:$FR$174,CC$1,$A174*2)&gt;0),-2,0),Д!CC174)</f>
        <v>1</v>
      </c>
      <c r="CD174">
        <f>IF(Д!CD174=0,IF(AND(INDEX($B$2:$FR$174,CD$1+1,$A174)&gt;0,INDEX($B$2:$FR$174,CD$1+3,$A174)&gt;0,INDEX($B$2:$FR$174,CD$1*2,$A174)&gt;0,INDEX($B$2:$FR$174,CD$1,$A174+1)&gt;0,INDEX($B$2:$FR$174,CD$1,$A174+3)&gt;0,INDEX($B$2:$FR$174,CD$1,$A174*2)&gt;0),-2,0),Д!CD174)</f>
        <v>1</v>
      </c>
      <c r="CE174">
        <f>IF(Д!CE174=0,IF(AND(INDEX($B$2:$FR$174,CE$1+1,$A174)&gt;0,INDEX($B$2:$FR$174,CE$1+3,$A174)&gt;0,INDEX($B$2:$FR$174,CE$1*2,$A174)&gt;0,INDEX($B$2:$FR$174,CE$1,$A174+1)&gt;0,INDEX($B$2:$FR$174,CE$1,$A174+3)&gt;0,INDEX($B$2:$FR$174,CE$1,$A174*2)&gt;0),-2,0),Д!CE174)</f>
        <v>1</v>
      </c>
      <c r="CF174">
        <f>IF(Д!CF174=0,IF(AND(INDEX($B$2:$FR$174,CF$1+1,$A174)&gt;0,INDEX($B$2:$FR$174,CF$1+3,$A174)&gt;0,INDEX($B$2:$FR$174,CF$1*2,$A174)&gt;0,INDEX($B$2:$FR$174,CF$1,$A174+1)&gt;0,INDEX($B$2:$FR$174,CF$1,$A174+3)&gt;0,INDEX($B$2:$FR$174,CF$1,$A174*2)&gt;0),-2,0),Д!CF174)</f>
        <v>1</v>
      </c>
      <c r="CG174">
        <f>IF(Д!CG174=0,IF(AND(INDEX($B$2:$FR$174,CG$1+1,$A174)&gt;0,INDEX($B$2:$FR$174,CG$1+3,$A174)&gt;0,INDEX($B$2:$FR$174,CG$1*2,$A174)&gt;0,INDEX($B$2:$FR$174,CG$1,$A174+1)&gt;0,INDEX($B$2:$FR$174,CG$1,$A174+3)&gt;0,INDEX($B$2:$FR$174,CG$1,$A174*2)&gt;0),-2,0),Д!CG174)</f>
        <v>1</v>
      </c>
      <c r="CH174">
        <f>IF(Д!CH174=0,IF(AND(INDEX($B$2:$FR$174,CH$1+1,$A174)&gt;0,INDEX($B$2:$FR$174,CH$1+3,$A174)&gt;0,INDEX($B$2:$FR$174,CH$1*2,$A174)&gt;0,INDEX($B$2:$FR$174,CH$1,$A174+1)&gt;0,INDEX($B$2:$FR$174,CH$1,$A174+3)&gt;0,INDEX($B$2:$FR$174,CH$1,$A174*2)&gt;0),-2,0),Д!CH174)</f>
        <v>1</v>
      </c>
      <c r="CI174">
        <f>IF(Д!CI174=0,IF(AND(INDEX($B$2:$FR$174,CI$1+1,$A174)&gt;0,INDEX($B$2:$FR$174,CI$1+3,$A174)&gt;0,INDEX($B$2:$FR$174,CI$1*2,$A174)&gt;0,INDEX($B$2:$FR$174,CI$1,$A174+1)&gt;0,INDEX($B$2:$FR$174,CI$1,$A174+3)&gt;0,INDEX($B$2:$FR$174,CI$1,$A174*2)&gt;0),-2,0),Д!CI174)</f>
        <v>1</v>
      </c>
      <c r="CJ174">
        <f>IF(Д!CJ174=0,IF(AND(INDEX($B$2:$FR$174,CJ$1+1,$A174)&gt;0,INDEX($B$2:$FR$174,CJ$1+3,$A174)&gt;0,INDEX($B$2:$FR$174,CJ$1*2,$A174)&gt;0,INDEX($B$2:$FR$174,CJ$1,$A174+1)&gt;0,INDEX($B$2:$FR$174,CJ$1,$A174+3)&gt;0,INDEX($B$2:$FR$174,CJ$1,$A174*2)&gt;0),-2,0),Д!CJ174)</f>
        <v>1</v>
      </c>
      <c r="CK174">
        <f>IF(Д!CK174=0,IF(AND(INDEX($B$2:$FR$174,CK$1+1,$A174)&gt;0,INDEX($B$2:$FR$174,CK$1+3,$A174)&gt;0,INDEX($B$2:$FR$174,CK$1*2,$A174)&gt;0,INDEX($B$2:$FR$174,CK$1,$A174+1)&gt;0,INDEX($B$2:$FR$174,CK$1,$A174+3)&gt;0,INDEX($B$2:$FR$174,CK$1,$A174*2)&gt;0),-2,0),Д!CK174)</f>
        <v>1</v>
      </c>
      <c r="CL174">
        <f>IF(Д!CL174=0,IF(AND(INDEX($B$2:$FR$174,CL$1+1,$A174)&gt;0,INDEX($B$2:$FR$174,CL$1+3,$A174)&gt;0,INDEX($B$2:$FR$174,CL$1*2,$A174)&gt;0,INDEX($B$2:$FR$174,CL$1,$A174+1)&gt;0,INDEX($B$2:$FR$174,CL$1,$A174+3)&gt;0,INDEX($B$2:$FR$174,CL$1,$A174*2)&gt;0),-2,0),Д!CL174)</f>
        <v>1</v>
      </c>
      <c r="CM174">
        <f>IF(Д!CM174=0,IF(AND(INDEX($B$2:$FR$174,CM$1+1,$A174)&gt;0,INDEX($B$2:$FR$174,CM$1+3,$A174)&gt;0,INDEX($B$2:$FR$174,CM$1*2,$A174)&gt;0,INDEX($B$2:$FR$174,CM$1,$A174+1)&gt;0,INDEX($B$2:$FR$174,CM$1,$A174+3)&gt;0,INDEX($B$2:$FR$174,CM$1,$A174*2)&gt;0),-2,0),Д!CM174)</f>
        <v>1</v>
      </c>
      <c r="CN174">
        <f>IF(Д!CN174=0,IF(AND(INDEX($B$2:$FR$174,CN$1+1,$A174)&gt;0,INDEX($B$2:$FR$174,CN$1+3,$A174)&gt;0,INDEX($B$2:$FR$174,CN$1*2,$A174)&gt;0,INDEX($B$2:$FR$174,CN$1,$A174+1)&gt;0,INDEX($B$2:$FR$174,CN$1,$A174+3)&gt;0,INDEX($B$2:$FR$174,CN$1,$A174*2)&gt;0),-2,0),Д!CN174)</f>
        <v>1</v>
      </c>
      <c r="CO174">
        <f>IF(Д!CO174=0,IF(AND(INDEX($B$2:$FR$174,CO$1+1,$A174)&gt;0,INDEX($B$2:$FR$174,CO$1+3,$A174)&gt;0,INDEX($B$2:$FR$174,CO$1*2,$A174)&gt;0,INDEX($B$2:$FR$174,CO$1,$A174+1)&gt;0,INDEX($B$2:$FR$174,CO$1,$A174+3)&gt;0,INDEX($B$2:$FR$174,CO$1,$A174*2)&gt;0),-2,0),Д!CO174)</f>
        <v>1</v>
      </c>
      <c r="CP174">
        <f>IF(Д!CP174=0,IF(AND(INDEX($B$2:$FR$174,CP$1+1,$A174)&gt;0,INDEX($B$2:$FR$174,CP$1+3,$A174)&gt;0,INDEX($B$2:$FR$174,CP$1*2,$A174)&gt;0,INDEX($B$2:$FR$174,CP$1,$A174+1)&gt;0,INDEX($B$2:$FR$174,CP$1,$A174+3)&gt;0,INDEX($B$2:$FR$174,CP$1,$A174*2)&gt;0),-2,0),Д!CP174)</f>
        <v>1</v>
      </c>
      <c r="CQ174">
        <f>IF(Д!CQ174=0,IF(AND(INDEX($B$2:$FR$174,CQ$1+1,$A174)&gt;0,INDEX($B$2:$FR$174,CQ$1+3,$A174)&gt;0,INDEX($B$2:$FR$174,CQ$1*2,$A174)&gt;0,INDEX($B$2:$FR$174,CQ$1,$A174+1)&gt;0,INDEX($B$2:$FR$174,CQ$1,$A174+3)&gt;0,INDEX($B$2:$FR$174,CQ$1,$A174*2)&gt;0),-2,0),Д!CQ174)</f>
        <v>1</v>
      </c>
      <c r="CR174">
        <f>IF(Д!CR174=0,IF(AND(INDEX($B$2:$FR$174,CR$1+1,$A174)&gt;0,INDEX($B$2:$FR$174,CR$1+3,$A174)&gt;0,INDEX($B$2:$FR$174,CR$1*2,$A174)&gt;0,INDEX($B$2:$FR$174,CR$1,$A174+1)&gt;0,INDEX($B$2:$FR$174,CR$1,$A174+3)&gt;0,INDEX($B$2:$FR$174,CR$1,$A174*2)&gt;0),-2,0),Д!CR174)</f>
        <v>1</v>
      </c>
      <c r="CS174">
        <f>IF(Д!CS174=0,IF(AND(INDEX($B$2:$FR$174,CS$1+1,$A174)&gt;0,INDEX($B$2:$FR$174,CS$1+3,$A174)&gt;0,INDEX($B$2:$FR$174,CS$1*2,$A174)&gt;0,INDEX($B$2:$FR$174,CS$1,$A174+1)&gt;0,INDEX($B$2:$FR$174,CS$1,$A174+3)&gt;0,INDEX($B$2:$FR$174,CS$1,$A174*2)&gt;0),-2,0),Д!CS174)</f>
        <v>1</v>
      </c>
      <c r="CT174">
        <f>IF(Д!CT174=0,IF(AND(INDEX($B$2:$FR$174,CT$1+1,$A174)&gt;0,INDEX($B$2:$FR$174,CT$1+3,$A174)&gt;0,INDEX($B$2:$FR$174,CT$1*2,$A174)&gt;0,INDEX($B$2:$FR$174,CT$1,$A174+1)&gt;0,INDEX($B$2:$FR$174,CT$1,$A174+3)&gt;0,INDEX($B$2:$FR$174,CT$1,$A174*2)&gt;0),-2,0),Д!CT174)</f>
        <v>1</v>
      </c>
      <c r="CU174">
        <f>IF(Д!CU174=0,IF(AND(INDEX($B$2:$FR$174,CU$1+1,$A174)&gt;0,INDEX($B$2:$FR$174,CU$1+3,$A174)&gt;0,INDEX($B$2:$FR$174,CU$1*2,$A174)&gt;0,INDEX($B$2:$FR$174,CU$1,$A174+1)&gt;0,INDEX($B$2:$FR$174,CU$1,$A174+3)&gt;0,INDEX($B$2:$FR$174,CU$1,$A174*2)&gt;0),-2,0),Д!CU174)</f>
        <v>1</v>
      </c>
      <c r="CV174">
        <f>IF(Д!CV174=0,IF(AND(INDEX($B$2:$FR$174,CV$1+1,$A174)&gt;0,INDEX($B$2:$FR$174,CV$1+3,$A174)&gt;0,INDEX($B$2:$FR$174,CV$1*2,$A174)&gt;0,INDEX($B$2:$FR$174,CV$1,$A174+1)&gt;0,INDEX($B$2:$FR$174,CV$1,$A174+3)&gt;0,INDEX($B$2:$FR$174,CV$1,$A174*2)&gt;0),-2,0),Д!CV174)</f>
        <v>1</v>
      </c>
      <c r="CW174">
        <f>IF(Д!CW174=0,IF(AND(INDEX($B$2:$FR$174,CW$1+1,$A174)&gt;0,INDEX($B$2:$FR$174,CW$1+3,$A174)&gt;0,INDEX($B$2:$FR$174,CW$1*2,$A174)&gt;0,INDEX($B$2:$FR$174,CW$1,$A174+1)&gt;0,INDEX($B$2:$FR$174,CW$1,$A174+3)&gt;0,INDEX($B$2:$FR$174,CW$1,$A174*2)&gt;0),-2,0),Д!CW174)</f>
        <v>1</v>
      </c>
      <c r="CX174">
        <f>IF(Д!CX174=0,IF(AND(INDEX($B$2:$FR$174,CX$1+1,$A174)&gt;0,INDEX($B$2:$FR$174,CX$1+3,$A174)&gt;0,INDEX($B$2:$FR$174,CX$1*2,$A174)&gt;0,INDEX($B$2:$FR$174,CX$1,$A174+1)&gt;0,INDEX($B$2:$FR$174,CX$1,$A174+3)&gt;0,INDEX($B$2:$FR$174,CX$1,$A174*2)&gt;0),-2,0),Д!CX174)</f>
        <v>1</v>
      </c>
      <c r="CY174">
        <f>IF(Д!CY174=0,IF(AND(INDEX($B$2:$FR$174,CY$1+1,$A174)&gt;0,INDEX($B$2:$FR$174,CY$1+3,$A174)&gt;0,INDEX($B$2:$FR$174,CY$1*2,$A174)&gt;0,INDEX($B$2:$FR$174,CY$1,$A174+1)&gt;0,INDEX($B$2:$FR$174,CY$1,$A174+3)&gt;0,INDEX($B$2:$FR$174,CY$1,$A174*2)&gt;0),-2,0),Д!CY174)</f>
        <v>1</v>
      </c>
      <c r="CZ174">
        <f>IF(Д!CZ174=0,IF(AND(INDEX($B$2:$FR$174,CZ$1+1,$A174)&gt;0,INDEX($B$2:$FR$174,CZ$1+3,$A174)&gt;0,INDEX($B$2:$FR$174,CZ$1*2,$A174)&gt;0,INDEX($B$2:$FR$174,CZ$1,$A174+1)&gt;0,INDEX($B$2:$FR$174,CZ$1,$A174+3)&gt;0,INDEX($B$2:$FR$174,CZ$1,$A174*2)&gt;0),-2,0),Д!CZ174)</f>
        <v>1</v>
      </c>
      <c r="DA174">
        <f>IF(Д!DA174=0,IF(AND(INDEX($B$2:$FR$174,DA$1+1,$A174)&gt;0,INDEX($B$2:$FR$174,DA$1+3,$A174)&gt;0,INDEX($B$2:$FR$174,DA$1*2,$A174)&gt;0,INDEX($B$2:$FR$174,DA$1,$A174+1)&gt;0,INDEX($B$2:$FR$174,DA$1,$A174+3)&gt;0,INDEX($B$2:$FR$174,DA$1,$A174*2)&gt;0),-2,0),Д!DA174)</f>
        <v>1</v>
      </c>
      <c r="DB174">
        <f>IF(Д!DB174=0,IF(AND(INDEX($B$2:$FR$174,DB$1+1,$A174)&gt;0,INDEX($B$2:$FR$174,DB$1+3,$A174)&gt;0,INDEX($B$2:$FR$174,DB$1*2,$A174)&gt;0,INDEX($B$2:$FR$174,DB$1,$A174+1)&gt;0,INDEX($B$2:$FR$174,DB$1,$A174+3)&gt;0,INDEX($B$2:$FR$174,DB$1,$A174*2)&gt;0),-2,0),Д!DB174)</f>
        <v>1</v>
      </c>
      <c r="DC174">
        <f>IF(Д!DC174=0,IF(AND(INDEX($B$2:$FR$174,DC$1+1,$A174)&gt;0,INDEX($B$2:$FR$174,DC$1+3,$A174)&gt;0,INDEX($B$2:$FR$174,DC$1*2,$A174)&gt;0,INDEX($B$2:$FR$174,DC$1,$A174+1)&gt;0,INDEX($B$2:$FR$174,DC$1,$A174+3)&gt;0,INDEX($B$2:$FR$174,DC$1,$A174*2)&gt;0),-2,0),Д!DC174)</f>
        <v>1</v>
      </c>
      <c r="DD174">
        <f>IF(Д!DD174=0,IF(AND(INDEX($B$2:$FR$174,DD$1+1,$A174)&gt;0,INDEX($B$2:$FR$174,DD$1+3,$A174)&gt;0,INDEX($B$2:$FR$174,DD$1*2,$A174)&gt;0,INDEX($B$2:$FR$174,DD$1,$A174+1)&gt;0,INDEX($B$2:$FR$174,DD$1,$A174+3)&gt;0,INDEX($B$2:$FR$174,DD$1,$A174*2)&gt;0),-2,0),Д!DD174)</f>
        <v>1</v>
      </c>
      <c r="DE174">
        <f>IF(Д!DE174=0,IF(AND(INDEX($B$2:$FR$174,DE$1+1,$A174)&gt;0,INDEX($B$2:$FR$174,DE$1+3,$A174)&gt;0,INDEX($B$2:$FR$174,DE$1*2,$A174)&gt;0,INDEX($B$2:$FR$174,DE$1,$A174+1)&gt;0,INDEX($B$2:$FR$174,DE$1,$A174+3)&gt;0,INDEX($B$2:$FR$174,DE$1,$A174*2)&gt;0),-2,0),Д!DE174)</f>
        <v>1</v>
      </c>
      <c r="DF174">
        <f>IF(Д!DF174=0,IF(AND(INDEX($B$2:$FR$174,DF$1+1,$A174)&gt;0,INDEX($B$2:$FR$174,DF$1+3,$A174)&gt;0,INDEX($B$2:$FR$174,DF$1*2,$A174)&gt;0,INDEX($B$2:$FR$174,DF$1,$A174+1)&gt;0,INDEX($B$2:$FR$174,DF$1,$A174+3)&gt;0,INDEX($B$2:$FR$174,DF$1,$A174*2)&gt;0),-2,0),Д!DF174)</f>
        <v>1</v>
      </c>
      <c r="DG174">
        <f>IF(Д!DG174=0,IF(AND(INDEX($B$2:$FR$174,DG$1+1,$A174)&gt;0,INDEX($B$2:$FR$174,DG$1+3,$A174)&gt;0,INDEX($B$2:$FR$174,DG$1*2,$A174)&gt;0,INDEX($B$2:$FR$174,DG$1,$A174+1)&gt;0,INDEX($B$2:$FR$174,DG$1,$A174+3)&gt;0,INDEX($B$2:$FR$174,DG$1,$A174*2)&gt;0),-2,0),Д!DG174)</f>
        <v>1</v>
      </c>
      <c r="DH174">
        <f>IF(Д!DH174=0,IF(AND(INDEX($B$2:$FR$174,DH$1+1,$A174)&gt;0,INDEX($B$2:$FR$174,DH$1+3,$A174)&gt;0,INDEX($B$2:$FR$174,DH$1*2,$A174)&gt;0,INDEX($B$2:$FR$174,DH$1,$A174+1)&gt;0,INDEX($B$2:$FR$174,DH$1,$A174+3)&gt;0,INDEX($B$2:$FR$174,DH$1,$A174*2)&gt;0),-2,0),Д!DH174)</f>
        <v>1</v>
      </c>
      <c r="DI174">
        <f>IF(Д!DI174=0,IF(AND(INDEX($B$2:$FR$174,DI$1+1,$A174)&gt;0,INDEX($B$2:$FR$174,DI$1+3,$A174)&gt;0,INDEX($B$2:$FR$174,DI$1*2,$A174)&gt;0,INDEX($B$2:$FR$174,DI$1,$A174+1)&gt;0,INDEX($B$2:$FR$174,DI$1,$A174+3)&gt;0,INDEX($B$2:$FR$174,DI$1,$A174*2)&gt;0),-2,0),Д!DI174)</f>
        <v>1</v>
      </c>
      <c r="DJ174">
        <f>IF(Д!DJ174=0,IF(AND(INDEX($B$2:$FR$174,DJ$1+1,$A174)&gt;0,INDEX($B$2:$FR$174,DJ$1+3,$A174)&gt;0,INDEX($B$2:$FR$174,DJ$1*2,$A174)&gt;0,INDEX($B$2:$FR$174,DJ$1,$A174+1)&gt;0,INDEX($B$2:$FR$174,DJ$1,$A174+3)&gt;0,INDEX($B$2:$FR$174,DJ$1,$A174*2)&gt;0),-2,0),Д!DJ174)</f>
        <v>1</v>
      </c>
      <c r="DK174">
        <f>IF(Д!DK174=0,IF(AND(INDEX($B$2:$FR$174,DK$1+1,$A174)&gt;0,INDEX($B$2:$FR$174,DK$1+3,$A174)&gt;0,INDEX($B$2:$FR$174,DK$1*2,$A174)&gt;0,INDEX($B$2:$FR$174,DK$1,$A174+1)&gt;0,INDEX($B$2:$FR$174,DK$1,$A174+3)&gt;0,INDEX($B$2:$FR$174,DK$1,$A174*2)&gt;0),-2,0),Д!DK174)</f>
        <v>1</v>
      </c>
      <c r="DL174">
        <f>IF(Д!DL174=0,IF(AND(INDEX($B$2:$FR$174,DL$1+1,$A174)&gt;0,INDEX($B$2:$FR$174,DL$1+3,$A174)&gt;0,INDEX($B$2:$FR$174,DL$1*2,$A174)&gt;0,INDEX($B$2:$FR$174,DL$1,$A174+1)&gt;0,INDEX($B$2:$FR$174,DL$1,$A174+3)&gt;0,INDEX($B$2:$FR$174,DL$1,$A174*2)&gt;0),-2,0),Д!DL174)</f>
        <v>1</v>
      </c>
      <c r="DM174">
        <f>IF(Д!DM174=0,IF(AND(INDEX($B$2:$FR$174,DM$1+1,$A174)&gt;0,INDEX($B$2:$FR$174,DM$1+3,$A174)&gt;0,INDEX($B$2:$FR$174,DM$1*2,$A174)&gt;0,INDEX($B$2:$FR$174,DM$1,$A174+1)&gt;0,INDEX($B$2:$FR$174,DM$1,$A174+3)&gt;0,INDEX($B$2:$FR$174,DM$1,$A174*2)&gt;0),-2,0),Д!DM174)</f>
        <v>1</v>
      </c>
      <c r="DN174">
        <f>IF(Д!DN174=0,IF(AND(INDEX($B$2:$FR$174,DN$1+1,$A174)&gt;0,INDEX($B$2:$FR$174,DN$1+3,$A174)&gt;0,INDEX($B$2:$FR$174,DN$1*2,$A174)&gt;0,INDEX($B$2:$FR$174,DN$1,$A174+1)&gt;0,INDEX($B$2:$FR$174,DN$1,$A174+3)&gt;0,INDEX($B$2:$FR$174,DN$1,$A174*2)&gt;0),-2,0),Д!DN174)</f>
        <v>1</v>
      </c>
      <c r="DO174">
        <f>IF(Д!DO174=0,IF(AND(INDEX($B$2:$FR$174,DO$1+1,$A174)&gt;0,INDEX($B$2:$FR$174,DO$1+3,$A174)&gt;0,INDEX($B$2:$FR$174,DO$1*2,$A174)&gt;0,INDEX($B$2:$FR$174,DO$1,$A174+1)&gt;0,INDEX($B$2:$FR$174,DO$1,$A174+3)&gt;0,INDEX($B$2:$FR$174,DO$1,$A174*2)&gt;0),-2,0),Д!DO174)</f>
        <v>1</v>
      </c>
      <c r="DP174">
        <f>IF(Д!DP174=0,IF(AND(INDEX($B$2:$FR$174,DP$1+1,$A174)&gt;0,INDEX($B$2:$FR$174,DP$1+3,$A174)&gt;0,INDEX($B$2:$FR$174,DP$1*2,$A174)&gt;0,INDEX($B$2:$FR$174,DP$1,$A174+1)&gt;0,INDEX($B$2:$FR$174,DP$1,$A174+3)&gt;0,INDEX($B$2:$FR$174,DP$1,$A174*2)&gt;0),-2,0),Д!DP174)</f>
        <v>1</v>
      </c>
      <c r="DQ174">
        <f>IF(Д!DQ174=0,IF(AND(INDEX($B$2:$FR$174,DQ$1+1,$A174)&gt;0,INDEX($B$2:$FR$174,DQ$1+3,$A174)&gt;0,INDEX($B$2:$FR$174,DQ$1*2,$A174)&gt;0,INDEX($B$2:$FR$174,DQ$1,$A174+1)&gt;0,INDEX($B$2:$FR$174,DQ$1,$A174+3)&gt;0,INDEX($B$2:$FR$174,DQ$1,$A174*2)&gt;0),-2,0),Д!DQ174)</f>
        <v>1</v>
      </c>
      <c r="DR174">
        <f>IF(Д!DR174=0,IF(AND(INDEX($B$2:$FR$174,DR$1+1,$A174)&gt;0,INDEX($B$2:$FR$174,DR$1+3,$A174)&gt;0,INDEX($B$2:$FR$174,DR$1*2,$A174)&gt;0,INDEX($B$2:$FR$174,DR$1,$A174+1)&gt;0,INDEX($B$2:$FR$174,DR$1,$A174+3)&gt;0,INDEX($B$2:$FR$174,DR$1,$A174*2)&gt;0),-2,0),Д!DR174)</f>
        <v>1</v>
      </c>
      <c r="DS174">
        <f>IF(Д!DS174=0,IF(AND(INDEX($B$2:$FR$174,DS$1+1,$A174)&gt;0,INDEX($B$2:$FR$174,DS$1+3,$A174)&gt;0,INDEX($B$2:$FR$174,DS$1*2,$A174)&gt;0,INDEX($B$2:$FR$174,DS$1,$A174+1)&gt;0,INDEX($B$2:$FR$174,DS$1,$A174+3)&gt;0,INDEX($B$2:$FR$174,DS$1,$A174*2)&gt;0),-2,0),Д!DS174)</f>
        <v>1</v>
      </c>
      <c r="DT174">
        <f>IF(Д!DT174=0,IF(AND(INDEX($B$2:$FR$174,DT$1+1,$A174)&gt;0,INDEX($B$2:$FR$174,DT$1+3,$A174)&gt;0,INDEX($B$2:$FR$174,DT$1*2,$A174)&gt;0,INDEX($B$2:$FR$174,DT$1,$A174+1)&gt;0,INDEX($B$2:$FR$174,DT$1,$A174+3)&gt;0,INDEX($B$2:$FR$174,DT$1,$A174*2)&gt;0),-2,0),Д!DT174)</f>
        <v>1</v>
      </c>
      <c r="DU174">
        <f>IF(Д!DU174=0,IF(AND(INDEX($B$2:$FR$174,DU$1+1,$A174)&gt;0,INDEX($B$2:$FR$174,DU$1+3,$A174)&gt;0,INDEX($B$2:$FR$174,DU$1*2,$A174)&gt;0,INDEX($B$2:$FR$174,DU$1,$A174+1)&gt;0,INDEX($B$2:$FR$174,DU$1,$A174+3)&gt;0,INDEX($B$2:$FR$174,DU$1,$A174*2)&gt;0),-2,0),Д!DU174)</f>
        <v>1</v>
      </c>
      <c r="DV174">
        <f>IF(Д!DV174=0,IF(AND(INDEX($B$2:$FR$174,DV$1+1,$A174)&gt;0,INDEX($B$2:$FR$174,DV$1+3,$A174)&gt;0,INDEX($B$2:$FR$174,DV$1*2,$A174)&gt;0,INDEX($B$2:$FR$174,DV$1,$A174+1)&gt;0,INDEX($B$2:$FR$174,DV$1,$A174+3)&gt;0,INDEX($B$2:$FR$174,DV$1,$A174*2)&gt;0),-2,0),Д!DV174)</f>
        <v>1</v>
      </c>
      <c r="DW174">
        <f>IF(Д!DW174=0,IF(AND(INDEX($B$2:$FR$174,DW$1+1,$A174)&gt;0,INDEX($B$2:$FR$174,DW$1+3,$A174)&gt;0,INDEX($B$2:$FR$174,DW$1*2,$A174)&gt;0,INDEX($B$2:$FR$174,DW$1,$A174+1)&gt;0,INDEX($B$2:$FR$174,DW$1,$A174+3)&gt;0,INDEX($B$2:$FR$174,DW$1,$A174*2)&gt;0),-2,0),Д!DW174)</f>
        <v>1</v>
      </c>
      <c r="DX174">
        <f>IF(Д!DX174=0,IF(AND(INDEX($B$2:$FR$174,DX$1+1,$A174)&gt;0,INDEX($B$2:$FR$174,DX$1+3,$A174)&gt;0,INDEX($B$2:$FR$174,DX$1*2,$A174)&gt;0,INDEX($B$2:$FR$174,DX$1,$A174+1)&gt;0,INDEX($B$2:$FR$174,DX$1,$A174+3)&gt;0,INDEX($B$2:$FR$174,DX$1,$A174*2)&gt;0),-2,0),Д!DX174)</f>
        <v>1</v>
      </c>
      <c r="DY174">
        <f>IF(Д!DY174=0,IF(AND(INDEX($B$2:$FR$174,DY$1+1,$A174)&gt;0,INDEX($B$2:$FR$174,DY$1+3,$A174)&gt;0,INDEX($B$2:$FR$174,DY$1*2,$A174)&gt;0,INDEX($B$2:$FR$174,DY$1,$A174+1)&gt;0,INDEX($B$2:$FR$174,DY$1,$A174+3)&gt;0,INDEX($B$2:$FR$174,DY$1,$A174*2)&gt;0),-2,0),Д!DY174)</f>
        <v>1</v>
      </c>
      <c r="DZ174">
        <f>IF(Д!DZ174=0,IF(AND(INDEX($B$2:$FR$174,DZ$1+1,$A174)&gt;0,INDEX($B$2:$FR$174,DZ$1+3,$A174)&gt;0,INDEX($B$2:$FR$174,DZ$1*2,$A174)&gt;0,INDEX($B$2:$FR$174,DZ$1,$A174+1)&gt;0,INDEX($B$2:$FR$174,DZ$1,$A174+3)&gt;0,INDEX($B$2:$FR$174,DZ$1,$A174*2)&gt;0),-2,0),Д!DZ174)</f>
        <v>1</v>
      </c>
      <c r="EA174">
        <f>IF(Д!EA174=0,IF(AND(INDEX($B$2:$FR$174,EA$1+1,$A174)&gt;0,INDEX($B$2:$FR$174,EA$1+3,$A174)&gt;0,INDEX($B$2:$FR$174,EA$1*2,$A174)&gt;0,INDEX($B$2:$FR$174,EA$1,$A174+1)&gt;0,INDEX($B$2:$FR$174,EA$1,$A174+3)&gt;0,INDEX($B$2:$FR$174,EA$1,$A174*2)&gt;0),-2,0),Д!EA174)</f>
        <v>1</v>
      </c>
      <c r="EB174">
        <f>IF(Д!EB174=0,IF(AND(INDEX($B$2:$FR$174,EB$1+1,$A174)&gt;0,INDEX($B$2:$FR$174,EB$1+3,$A174)&gt;0,INDEX($B$2:$FR$174,EB$1*2,$A174)&gt;0,INDEX($B$2:$FR$174,EB$1,$A174+1)&gt;0,INDEX($B$2:$FR$174,EB$1,$A174+3)&gt;0,INDEX($B$2:$FR$174,EB$1,$A174*2)&gt;0),-2,0),Д!EB174)</f>
        <v>1</v>
      </c>
      <c r="EC174">
        <f>IF(Д!EC174=0,IF(AND(INDEX($B$2:$FR$174,EC$1+1,$A174)&gt;0,INDEX($B$2:$FR$174,EC$1+3,$A174)&gt;0,INDEX($B$2:$FR$174,EC$1*2,$A174)&gt;0,INDEX($B$2:$FR$174,EC$1,$A174+1)&gt;0,INDEX($B$2:$FR$174,EC$1,$A174+3)&gt;0,INDEX($B$2:$FR$174,EC$1,$A174*2)&gt;0),-2,0),Д!EC174)</f>
        <v>1</v>
      </c>
      <c r="ED174">
        <f>IF(Д!ED174=0,IF(AND(INDEX($B$2:$FR$174,ED$1+1,$A174)&gt;0,INDEX($B$2:$FR$174,ED$1+3,$A174)&gt;0,INDEX($B$2:$FR$174,ED$1*2,$A174)&gt;0,INDEX($B$2:$FR$174,ED$1,$A174+1)&gt;0,INDEX($B$2:$FR$174,ED$1,$A174+3)&gt;0,INDEX($B$2:$FR$174,ED$1,$A174*2)&gt;0),-2,0),Д!ED174)</f>
        <v>1</v>
      </c>
      <c r="EE174">
        <f>IF(Д!EE174=0,IF(AND(INDEX($B$2:$FR$174,EE$1+1,$A174)&gt;0,INDEX($B$2:$FR$174,EE$1+3,$A174)&gt;0,INDEX($B$2:$FR$174,EE$1*2,$A174)&gt;0,INDEX($B$2:$FR$174,EE$1,$A174+1)&gt;0,INDEX($B$2:$FR$174,EE$1,$A174+3)&gt;0,INDEX($B$2:$FR$174,EE$1,$A174*2)&gt;0),-2,0),Д!EE174)</f>
        <v>1</v>
      </c>
      <c r="EF174">
        <f>IF(Д!EF174=0,IF(AND(INDEX($B$2:$FR$174,EF$1+1,$A174)&gt;0,INDEX($B$2:$FR$174,EF$1+3,$A174)&gt;0,INDEX($B$2:$FR$174,EF$1*2,$A174)&gt;0,INDEX($B$2:$FR$174,EF$1,$A174+1)&gt;0,INDEX($B$2:$FR$174,EF$1,$A174+3)&gt;0,INDEX($B$2:$FR$174,EF$1,$A174*2)&gt;0),-2,0),Д!EF174)</f>
        <v>1</v>
      </c>
      <c r="EG174">
        <f>IF(Д!EG174=0,IF(AND(INDEX($B$2:$FR$174,EG$1+1,$A174)&gt;0,INDEX($B$2:$FR$174,EG$1+3,$A174)&gt;0,INDEX($B$2:$FR$174,EG$1*2,$A174)&gt;0,INDEX($B$2:$FR$174,EG$1,$A174+1)&gt;0,INDEX($B$2:$FR$174,EG$1,$A174+3)&gt;0,INDEX($B$2:$FR$174,EG$1,$A174*2)&gt;0),-2,0),Д!EG174)</f>
        <v>1</v>
      </c>
      <c r="EH174">
        <f>IF(Д!EH174=0,IF(AND(INDEX($B$2:$FR$174,EH$1+1,$A174)&gt;0,INDEX($B$2:$FR$174,EH$1+3,$A174)&gt;0,INDEX($B$2:$FR$174,EH$1*2,$A174)&gt;0,INDEX($B$2:$FR$174,EH$1,$A174+1)&gt;0,INDEX($B$2:$FR$174,EH$1,$A174+3)&gt;0,INDEX($B$2:$FR$174,EH$1,$A174*2)&gt;0),-2,0),Д!EH174)</f>
        <v>1</v>
      </c>
      <c r="EI174">
        <f>IF(Д!EI174=0,IF(AND(INDEX($B$2:$FR$174,EI$1+1,$A174)&gt;0,INDEX($B$2:$FR$174,EI$1+3,$A174)&gt;0,INDEX($B$2:$FR$174,EI$1*2,$A174)&gt;0,INDEX($B$2:$FR$174,EI$1,$A174+1)&gt;0,INDEX($B$2:$FR$174,EI$1,$A174+3)&gt;0,INDEX($B$2:$FR$174,EI$1,$A174*2)&gt;0),-2,0),Д!EI174)</f>
        <v>1</v>
      </c>
      <c r="EJ174">
        <f>IF(Д!EJ174=0,IF(AND(INDEX($B$2:$FR$174,EJ$1+1,$A174)&gt;0,INDEX($B$2:$FR$174,EJ$1+3,$A174)&gt;0,INDEX($B$2:$FR$174,EJ$1*2,$A174)&gt;0,INDEX($B$2:$FR$174,EJ$1,$A174+1)&gt;0,INDEX($B$2:$FR$174,EJ$1,$A174+3)&gt;0,INDEX($B$2:$FR$174,EJ$1,$A174*2)&gt;0),-2,0),Д!EJ174)</f>
        <v>1</v>
      </c>
      <c r="EK174">
        <f>IF(Д!EK174=0,IF(AND(INDEX($B$2:$FR$174,EK$1+1,$A174)&gt;0,INDEX($B$2:$FR$174,EK$1+3,$A174)&gt;0,INDEX($B$2:$FR$174,EK$1*2,$A174)&gt;0,INDEX($B$2:$FR$174,EK$1,$A174+1)&gt;0,INDEX($B$2:$FR$174,EK$1,$A174+3)&gt;0,INDEX($B$2:$FR$174,EK$1,$A174*2)&gt;0),-2,0),Д!EK174)</f>
        <v>1</v>
      </c>
      <c r="EL174">
        <f>IF(Д!EL174=0,IF(AND(INDEX($B$2:$FR$174,EL$1+1,$A174)&gt;0,INDEX($B$2:$FR$174,EL$1+3,$A174)&gt;0,INDEX($B$2:$FR$174,EL$1*2,$A174)&gt;0,INDEX($B$2:$FR$174,EL$1,$A174+1)&gt;0,INDEX($B$2:$FR$174,EL$1,$A174+3)&gt;0,INDEX($B$2:$FR$174,EL$1,$A174*2)&gt;0),-2,0),Д!EL174)</f>
        <v>1</v>
      </c>
      <c r="EM174">
        <f>IF(Д!EM174=0,IF(AND(INDEX($B$2:$FR$174,EM$1+1,$A174)&gt;0,INDEX($B$2:$FR$174,EM$1+3,$A174)&gt;0,INDEX($B$2:$FR$174,EM$1*2,$A174)&gt;0,INDEX($B$2:$FR$174,EM$1,$A174+1)&gt;0,INDEX($B$2:$FR$174,EM$1,$A174+3)&gt;0,INDEX($B$2:$FR$174,EM$1,$A174*2)&gt;0),-2,0),Д!EM174)</f>
        <v>1</v>
      </c>
      <c r="EN174">
        <f>IF(Д!EN174=0,IF(AND(INDEX($B$2:$FR$174,EN$1+1,$A174)&gt;0,INDEX($B$2:$FR$174,EN$1+3,$A174)&gt;0,INDEX($B$2:$FR$174,EN$1*2,$A174)&gt;0,INDEX($B$2:$FR$174,EN$1,$A174+1)&gt;0,INDEX($B$2:$FR$174,EN$1,$A174+3)&gt;0,INDEX($B$2:$FR$174,EN$1,$A174*2)&gt;0),-2,0),Д!EN174)</f>
        <v>1</v>
      </c>
      <c r="EO174">
        <f>IF(Д!EO174=0,IF(AND(INDEX($B$2:$FR$174,EO$1+1,$A174)&gt;0,INDEX($B$2:$FR$174,EO$1+3,$A174)&gt;0,INDEX($B$2:$FR$174,EO$1*2,$A174)&gt;0,INDEX($B$2:$FR$174,EO$1,$A174+1)&gt;0,INDEX($B$2:$FR$174,EO$1,$A174+3)&gt;0,INDEX($B$2:$FR$174,EO$1,$A174*2)&gt;0),-2,0),Д!EO174)</f>
        <v>1</v>
      </c>
      <c r="EP174">
        <f>IF(Д!EP174=0,IF(AND(INDEX($B$2:$FR$174,EP$1+1,$A174)&gt;0,INDEX($B$2:$FR$174,EP$1+3,$A174)&gt;0,INDEX($B$2:$FR$174,EP$1*2,$A174)&gt;0,INDEX($B$2:$FR$174,EP$1,$A174+1)&gt;0,INDEX($B$2:$FR$174,EP$1,$A174+3)&gt;0,INDEX($B$2:$FR$174,EP$1,$A174*2)&gt;0),-2,0),Д!EP174)</f>
        <v>1</v>
      </c>
      <c r="EQ174">
        <f>IF(Д!EQ174=0,IF(AND(INDEX($B$2:$FR$174,EQ$1+1,$A174)&gt;0,INDEX($B$2:$FR$174,EQ$1+3,$A174)&gt;0,INDEX($B$2:$FR$174,EQ$1*2,$A174)&gt;0,INDEX($B$2:$FR$174,EQ$1,$A174+1)&gt;0,INDEX($B$2:$FR$174,EQ$1,$A174+3)&gt;0,INDEX($B$2:$FR$174,EQ$1,$A174*2)&gt;0),-2,0),Д!EQ174)</f>
        <v>1</v>
      </c>
      <c r="ER174">
        <f>IF(Д!ER174=0,IF(AND(INDEX($B$2:$FR$174,ER$1+1,$A174)&gt;0,INDEX($B$2:$FR$174,ER$1+3,$A174)&gt;0,INDEX($B$2:$FR$174,ER$1*2,$A174)&gt;0,INDEX($B$2:$FR$174,ER$1,$A174+1)&gt;0,INDEX($B$2:$FR$174,ER$1,$A174+3)&gt;0,INDEX($B$2:$FR$174,ER$1,$A174*2)&gt;0),-2,0),Д!ER174)</f>
        <v>1</v>
      </c>
      <c r="ES174">
        <f>IF(Д!ES174=0,IF(AND(INDEX($B$2:$FR$174,ES$1+1,$A174)&gt;0,INDEX($B$2:$FR$174,ES$1+3,$A174)&gt;0,INDEX($B$2:$FR$174,ES$1*2,$A174)&gt;0,INDEX($B$2:$FR$174,ES$1,$A174+1)&gt;0,INDEX($B$2:$FR$174,ES$1,$A174+3)&gt;0,INDEX($B$2:$FR$174,ES$1,$A174*2)&gt;0),-2,0),Д!ES174)</f>
        <v>1</v>
      </c>
      <c r="ET174">
        <f>IF(Д!ET174=0,IF(AND(INDEX($B$2:$FR$174,ET$1+1,$A174)&gt;0,INDEX($B$2:$FR$174,ET$1+3,$A174)&gt;0,INDEX($B$2:$FR$174,ET$1*2,$A174)&gt;0,INDEX($B$2:$FR$174,ET$1,$A174+1)&gt;0,INDEX($B$2:$FR$174,ET$1,$A174+3)&gt;0,INDEX($B$2:$FR$174,ET$1,$A174*2)&gt;0),-2,0),Д!ET174)</f>
        <v>1</v>
      </c>
      <c r="EU174">
        <f>IF(Д!EU174=0,IF(AND(INDEX($B$2:$FR$174,EU$1+1,$A174)&gt;0,INDEX($B$2:$FR$174,EU$1+3,$A174)&gt;0,INDEX($B$2:$FR$174,EU$1*2,$A174)&gt;0,INDEX($B$2:$FR$174,EU$1,$A174+1)&gt;0,INDEX($B$2:$FR$174,EU$1,$A174+3)&gt;0,INDEX($B$2:$FR$174,EU$1,$A174*2)&gt;0),-2,0),Д!EU174)</f>
        <v>1</v>
      </c>
      <c r="EV174">
        <f>IF(Д!EV174=0,IF(AND(INDEX($B$2:$FR$174,EV$1+1,$A174)&gt;0,INDEX($B$2:$FR$174,EV$1+3,$A174)&gt;0,INDEX($B$2:$FR$174,EV$1*2,$A174)&gt;0,INDEX($B$2:$FR$174,EV$1,$A174+1)&gt;0,INDEX($B$2:$FR$174,EV$1,$A174+3)&gt;0,INDEX($B$2:$FR$174,EV$1,$A174*2)&gt;0),-2,0),Д!EV174)</f>
        <v>1</v>
      </c>
      <c r="EW174">
        <f>IF(Д!EW174=0,IF(AND(INDEX($B$2:$FR$174,EW$1+1,$A174)&gt;0,INDEX($B$2:$FR$174,EW$1+3,$A174)&gt;0,INDEX($B$2:$FR$174,EW$1*2,$A174)&gt;0,INDEX($B$2:$FR$174,EW$1,$A174+1)&gt;0,INDEX($B$2:$FR$174,EW$1,$A174+3)&gt;0,INDEX($B$2:$FR$174,EW$1,$A174*2)&gt;0),-2,0),Д!EW174)</f>
        <v>1</v>
      </c>
      <c r="EX174">
        <f>IF(Д!EX174=0,IF(AND(INDEX($B$2:$FR$174,EX$1+1,$A174)&gt;0,INDEX($B$2:$FR$174,EX$1+3,$A174)&gt;0,INDEX($B$2:$FR$174,EX$1*2,$A174)&gt;0,INDEX($B$2:$FR$174,EX$1,$A174+1)&gt;0,INDEX($B$2:$FR$174,EX$1,$A174+3)&gt;0,INDEX($B$2:$FR$174,EX$1,$A174*2)&gt;0),-2,0),Д!EX174)</f>
        <v>1</v>
      </c>
      <c r="EY174">
        <f>IF(Д!EY174=0,IF(AND(INDEX($B$2:$FR$174,EY$1+1,$A174)&gt;0,INDEX($B$2:$FR$174,EY$1+3,$A174)&gt;0,INDEX($B$2:$FR$174,EY$1*2,$A174)&gt;0,INDEX($B$2:$FR$174,EY$1,$A174+1)&gt;0,INDEX($B$2:$FR$174,EY$1,$A174+3)&gt;0,INDEX($B$2:$FR$174,EY$1,$A174*2)&gt;0),-2,0),Д!EY174)</f>
        <v>1</v>
      </c>
      <c r="EZ174">
        <f>IF(Д!EZ174=0,IF(AND(INDEX($B$2:$FR$174,EZ$1+1,$A174)&gt;0,INDEX($B$2:$FR$174,EZ$1+3,$A174)&gt;0,INDEX($B$2:$FR$174,EZ$1*2,$A174)&gt;0,INDEX($B$2:$FR$174,EZ$1,$A174+1)&gt;0,INDEX($B$2:$FR$174,EZ$1,$A174+3)&gt;0,INDEX($B$2:$FR$174,EZ$1,$A174*2)&gt;0),-2,0),Д!EZ174)</f>
        <v>1</v>
      </c>
      <c r="FA174">
        <f>IF(Д!FA174=0,IF(AND(INDEX($B$2:$FR$174,FA$1+1,$A174)&gt;0,INDEX($B$2:$FR$174,FA$1+3,$A174)&gt;0,INDEX($B$2:$FR$174,FA$1*2,$A174)&gt;0,INDEX($B$2:$FR$174,FA$1,$A174+1)&gt;0,INDEX($B$2:$FR$174,FA$1,$A174+3)&gt;0,INDEX($B$2:$FR$174,FA$1,$A174*2)&gt;0),-2,0),Д!FA174)</f>
        <v>1</v>
      </c>
      <c r="FB174">
        <f>IF(Д!FB174=0,IF(AND(INDEX($B$2:$FR$174,FB$1+1,$A174)&gt;0,INDEX($B$2:$FR$174,FB$1+3,$A174)&gt;0,INDEX($B$2:$FR$174,FB$1*2,$A174)&gt;0,INDEX($B$2:$FR$174,FB$1,$A174+1)&gt;0,INDEX($B$2:$FR$174,FB$1,$A174+3)&gt;0,INDEX($B$2:$FR$174,FB$1,$A174*2)&gt;0),-2,0),Д!FB174)</f>
        <v>1</v>
      </c>
      <c r="FC174">
        <f>IF(Д!FC174=0,IF(AND(INDEX($B$2:$FR$174,FC$1+1,$A174)&gt;0,INDEX($B$2:$FR$174,FC$1+3,$A174)&gt;0,INDEX($B$2:$FR$174,FC$1*2,$A174)&gt;0,INDEX($B$2:$FR$174,FC$1,$A174+1)&gt;0,INDEX($B$2:$FR$174,FC$1,$A174+3)&gt;0,INDEX($B$2:$FR$174,FC$1,$A174*2)&gt;0),-2,0),Д!FC174)</f>
        <v>1</v>
      </c>
      <c r="FD174">
        <f>IF(Д!FD174=0,IF(AND(INDEX($B$2:$FR$174,FD$1+1,$A174)&gt;0,INDEX($B$2:$FR$174,FD$1+3,$A174)&gt;0,INDEX($B$2:$FR$174,FD$1*2,$A174)&gt;0,INDEX($B$2:$FR$174,FD$1,$A174+1)&gt;0,INDEX($B$2:$FR$174,FD$1,$A174+3)&gt;0,INDEX($B$2:$FR$174,FD$1,$A174*2)&gt;0),-2,0),Д!FD174)</f>
        <v>1</v>
      </c>
      <c r="FE174">
        <f>IF(Д!FE174=0,IF(AND(INDEX($B$2:$FR$174,FE$1+1,$A174)&gt;0,INDEX($B$2:$FR$174,FE$1+3,$A174)&gt;0,INDEX($B$2:$FR$174,FE$1*2,$A174)&gt;0,INDEX($B$2:$FR$174,FE$1,$A174+1)&gt;0,INDEX($B$2:$FR$174,FE$1,$A174+3)&gt;0,INDEX($B$2:$FR$174,FE$1,$A174*2)&gt;0),-2,0),Д!FE174)</f>
        <v>1</v>
      </c>
      <c r="FF174">
        <f>IF(Д!FF174=0,IF(AND(INDEX($B$2:$FR$174,FF$1+1,$A174)&gt;0,INDEX($B$2:$FR$174,FF$1+3,$A174)&gt;0,INDEX($B$2:$FR$174,FF$1*2,$A174)&gt;0,INDEX($B$2:$FR$174,FF$1,$A174+1)&gt;0,INDEX($B$2:$FR$174,FF$1,$A174+3)&gt;0,INDEX($B$2:$FR$174,FF$1,$A174*2)&gt;0),-2,0),Д!FF174)</f>
        <v>1</v>
      </c>
      <c r="FG174">
        <f>IF(Д!FG174=0,IF(AND(INDEX($B$2:$FR$174,FG$1+1,$A174)&gt;0,INDEX($B$2:$FR$174,FG$1+3,$A174)&gt;0,INDEX($B$2:$FR$174,FG$1*2,$A174)&gt;0,INDEX($B$2:$FR$174,FG$1,$A174+1)&gt;0,INDEX($B$2:$FR$174,FG$1,$A174+3)&gt;0,INDEX($B$2:$FR$174,FG$1,$A174*2)&gt;0),-2,0),Д!FG174)</f>
        <v>1</v>
      </c>
      <c r="FH174">
        <f>IF(Д!FH174=0,IF(AND(INDEX($B$2:$FR$174,FH$1+1,$A174)&gt;0,INDEX($B$2:$FR$174,FH$1+3,$A174)&gt;0,INDEX($B$2:$FR$174,FH$1*2,$A174)&gt;0,INDEX($B$2:$FR$174,FH$1,$A174+1)&gt;0,INDEX($B$2:$FR$174,FH$1,$A174+3)&gt;0,INDEX($B$2:$FR$174,FH$1,$A174*2)&gt;0),-2,0),Д!FH174)</f>
        <v>1</v>
      </c>
      <c r="FI174">
        <f>IF(Д!FI174=0,IF(AND(INDEX($B$2:$FR$174,FI$1+1,$A174)&gt;0,INDEX($B$2:$FR$174,FI$1+3,$A174)&gt;0,INDEX($B$2:$FR$174,FI$1*2,$A174)&gt;0,INDEX($B$2:$FR$174,FI$1,$A174+1)&gt;0,INDEX($B$2:$FR$174,FI$1,$A174+3)&gt;0,INDEX($B$2:$FR$174,FI$1,$A174*2)&gt;0),-2,0),Д!FI174)</f>
        <v>1</v>
      </c>
      <c r="FJ174">
        <f>IF(Д!FJ174=0,IF(AND(INDEX($B$2:$FR$174,FJ$1+1,$A174)&gt;0,INDEX($B$2:$FR$174,FJ$1+3,$A174)&gt;0,INDEX($B$2:$FR$174,FJ$1*2,$A174)&gt;0,INDEX($B$2:$FR$174,FJ$1,$A174+1)&gt;0,INDEX($B$2:$FR$174,FJ$1,$A174+3)&gt;0,INDEX($B$2:$FR$174,FJ$1,$A174*2)&gt;0),-2,0),Д!FJ174)</f>
        <v>1</v>
      </c>
      <c r="FK174">
        <f>IF(Д!FK174=0,IF(AND(INDEX($B$2:$FR$174,FK$1+1,$A174)&gt;0,INDEX($B$2:$FR$174,FK$1+3,$A174)&gt;0,INDEX($B$2:$FR$174,FK$1*2,$A174)&gt;0,INDEX($B$2:$FR$174,FK$1,$A174+1)&gt;0,INDEX($B$2:$FR$174,FK$1,$A174+3)&gt;0,INDEX($B$2:$FR$174,FK$1,$A174*2)&gt;0),-2,0),Д!FK174)</f>
        <v>1</v>
      </c>
      <c r="FL174">
        <f>IF(Д!FL174=0,IF(AND(INDEX($B$2:$FR$174,FL$1+1,$A174)&gt;0,INDEX($B$2:$FR$174,FL$1+3,$A174)&gt;0,INDEX($B$2:$FR$174,FL$1*2,$A174)&gt;0,INDEX($B$2:$FR$174,FL$1,$A174+1)&gt;0,INDEX($B$2:$FR$174,FL$1,$A174+3)&gt;0,INDEX($B$2:$FR$174,FL$1,$A174*2)&gt;0),-2,0),Д!FL174)</f>
        <v>1</v>
      </c>
      <c r="FM174">
        <f>IF(Д!FM174=0,IF(AND(INDEX($B$2:$FR$174,FM$1+1,$A174)&gt;0,INDEX($B$2:$FR$174,FM$1+3,$A174)&gt;0,INDEX($B$2:$FR$174,FM$1*2,$A174)&gt;0,INDEX($B$2:$FR$174,FM$1,$A174+1)&gt;0,INDEX($B$2:$FR$174,FM$1,$A174+3)&gt;0,INDEX($B$2:$FR$174,FM$1,$A174*2)&gt;0),-2,0),Д!FM174)</f>
        <v>1</v>
      </c>
      <c r="FN174">
        <f>IF(Д!FN174=0,IF(AND(INDEX($B$2:$FR$174,FN$1+1,$A174)&gt;0,INDEX($B$2:$FR$174,FN$1+3,$A174)&gt;0,INDEX($B$2:$FR$174,FN$1*2,$A174)&gt;0,INDEX($B$2:$FR$174,FN$1,$A174+1)&gt;0,INDEX($B$2:$FR$174,FN$1,$A174+3)&gt;0,INDEX($B$2:$FR$174,FN$1,$A174*2)&gt;0),-2,0),Д!FN174)</f>
        <v>1</v>
      </c>
      <c r="FO174">
        <f>IF(Д!FO174=0,IF(AND(INDEX($B$2:$FR$174,FO$1+1,$A174)&gt;0,INDEX($B$2:$FR$174,FO$1+3,$A174)&gt;0,INDEX($B$2:$FR$174,FO$1*2,$A174)&gt;0,INDEX($B$2:$FR$174,FO$1,$A174+1)&gt;0,INDEX($B$2:$FR$174,FO$1,$A174+3)&gt;0,INDEX($B$2:$FR$174,FO$1,$A174*2)&gt;0),-2,0),Д!FO174)</f>
        <v>1</v>
      </c>
      <c r="FP174">
        <f>IF(Д!FP174=0,IF(AND(INDEX($B$2:$FR$174,FP$1+1,$A174)&gt;0,INDEX($B$2:$FR$174,FP$1+3,$A174)&gt;0,INDEX($B$2:$FR$174,FP$1*2,$A174)&gt;0,INDEX($B$2:$FR$174,FP$1,$A174+1)&gt;0,INDEX($B$2:$FR$174,FP$1,$A174+3)&gt;0,INDEX($B$2:$FR$174,FP$1,$A174*2)&gt;0),-2,0),Д!FP174)</f>
        <v>1</v>
      </c>
      <c r="FQ174">
        <f>IF(Д!FQ174=0,IF(AND(INDEX($B$2:$FR$174,FQ$1+1,$A174)&gt;0,INDEX($B$2:$FR$174,FQ$1+3,$A174)&gt;0,INDEX($B$2:$FR$174,FQ$1*2,$A174)&gt;0,INDEX($B$2:$FR$174,FQ$1,$A174+1)&gt;0,INDEX($B$2:$FR$174,FQ$1,$A174+3)&gt;0,INDEX($B$2:$FR$174,FQ$1,$A174*2)&gt;0),-2,0),Д!FQ174)</f>
        <v>1</v>
      </c>
      <c r="FR174">
        <f>IF(Д!FR174=0,IF(AND(INDEX($B$2:$FR$174,FR$1+1,$A174)&gt;0,INDEX($B$2:$FR$174,FR$1+3,$A174)&gt;0,INDEX($B$2:$FR$174,FR$1*2,$A174)&gt;0,INDEX($B$2:$FR$174,FR$1,$A174+1)&gt;0,INDEX($B$2:$FR$174,FR$1,$A174+3)&gt;0,INDEX($B$2:$FR$174,FR$1,$A174*2)&gt;0),-2,0),Д!FR174)</f>
        <v>1</v>
      </c>
    </row>
  </sheetData>
  <conditionalFormatting sqref="B2:FT2 B3:FR174">
    <cfRule type="cellIs" dxfId="7" priority="4" operator="equal">
      <formula>1</formula>
    </cfRule>
  </conditionalFormatting>
  <conditionalFormatting sqref="A2:HC269">
    <cfRule type="cellIs" dxfId="6" priority="3" operator="equal">
      <formula>-1</formula>
    </cfRule>
  </conditionalFormatting>
  <conditionalFormatting sqref="B2:FR174">
    <cfRule type="cellIs" dxfId="5" priority="2" operator="equal">
      <formula>2</formula>
    </cfRule>
    <cfRule type="cellIs" dxfId="4" priority="1" operator="equal">
      <formula>-2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6523-4607-4E66-9DB9-264A84BC206C}">
  <dimension ref="A1:FR174"/>
  <sheetViews>
    <sheetView zoomScale="48" workbookViewId="0">
      <selection sqref="A1:XFD1048576"/>
    </sheetView>
  </sheetViews>
  <sheetFormatPr defaultColWidth="4.7109375" defaultRowHeight="15" x14ac:dyDescent="0.25"/>
  <sheetData>
    <row r="1" spans="1:174" ht="19.5" customHeigh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</row>
    <row r="2" spans="1:174" ht="19.5" customHeight="1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2</v>
      </c>
      <c r="CG2">
        <v>0</v>
      </c>
      <c r="CH2">
        <v>2</v>
      </c>
      <c r="CI2">
        <v>-1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</row>
    <row r="3" spans="1:174" ht="19.5" customHeight="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2</v>
      </c>
      <c r="CH3">
        <v>2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</row>
    <row r="4" spans="1:174" ht="19.5" customHeight="1" x14ac:dyDescent="0.2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</v>
      </c>
      <c r="CF4">
        <v>0</v>
      </c>
      <c r="CG4">
        <v>2</v>
      </c>
      <c r="CH4">
        <v>-1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</row>
    <row r="5" spans="1:174" ht="19.5" customHeight="1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2</v>
      </c>
      <c r="CG5">
        <v>2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</row>
    <row r="6" spans="1:174" ht="19.5" customHeight="1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</v>
      </c>
      <c r="CE6">
        <v>0</v>
      </c>
      <c r="CF6">
        <v>2</v>
      </c>
      <c r="CG6">
        <v>-1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</row>
    <row r="7" spans="1:174" ht="19.5" customHeight="1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2</v>
      </c>
      <c r="CF7">
        <v>2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</row>
    <row r="8" spans="1:174" ht="19.5" customHeight="1" x14ac:dyDescent="0.2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2</v>
      </c>
      <c r="CD8">
        <v>0</v>
      </c>
      <c r="CE8">
        <v>2</v>
      </c>
      <c r="CF8">
        <v>-1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</row>
    <row r="9" spans="1:174" ht="19.5" customHeight="1" x14ac:dyDescent="0.2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</v>
      </c>
      <c r="CE9">
        <v>2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</row>
    <row r="10" spans="1:174" ht="19.5" customHeight="1" x14ac:dyDescent="0.2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</v>
      </c>
      <c r="CC10">
        <v>0</v>
      </c>
      <c r="CD10">
        <v>2</v>
      </c>
      <c r="CE10">
        <v>-1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</row>
    <row r="11" spans="1:174" ht="19.5" customHeight="1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2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</row>
    <row r="12" spans="1:174" ht="19.5" customHeight="1" x14ac:dyDescent="0.2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0</v>
      </c>
      <c r="CC12">
        <v>2</v>
      </c>
      <c r="CD12">
        <v>-1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</row>
    <row r="13" spans="1:174" ht="19.5" customHeight="1" x14ac:dyDescent="0.2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2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</row>
    <row r="14" spans="1:174" ht="19.5" customHeight="1" x14ac:dyDescent="0.2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</v>
      </c>
      <c r="CA14">
        <v>0</v>
      </c>
      <c r="CB14">
        <v>2</v>
      </c>
      <c r="CC14">
        <v>-1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</row>
    <row r="15" spans="1:174" ht="19.5" customHeight="1" x14ac:dyDescent="0.2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2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</row>
    <row r="16" spans="1:174" ht="19.5" customHeight="1" x14ac:dyDescent="0.2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</v>
      </c>
      <c r="BZ16">
        <v>0</v>
      </c>
      <c r="CA16">
        <v>2</v>
      </c>
      <c r="CB16">
        <v>-1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</row>
    <row r="17" spans="1:174" ht="19.5" customHeight="1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</v>
      </c>
      <c r="CA17">
        <v>2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</row>
    <row r="18" spans="1:174" ht="19.5" customHeight="1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</v>
      </c>
      <c r="BY18">
        <v>0</v>
      </c>
      <c r="BZ18">
        <v>2</v>
      </c>
      <c r="CA18">
        <v>-1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</row>
    <row r="19" spans="1:174" ht="19.5" customHeight="1" x14ac:dyDescent="0.2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</v>
      </c>
      <c r="BZ19">
        <v>2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</row>
    <row r="20" spans="1:174" ht="19.5" customHeight="1" x14ac:dyDescent="0.2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0</v>
      </c>
      <c r="BY20">
        <v>2</v>
      </c>
      <c r="BZ20">
        <v>-1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</row>
    <row r="21" spans="1:174" ht="19.5" customHeight="1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</v>
      </c>
      <c r="BY21">
        <v>2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</row>
    <row r="22" spans="1:174" ht="19.5" customHeight="1" x14ac:dyDescent="0.2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</v>
      </c>
      <c r="BW22">
        <v>0</v>
      </c>
      <c r="BX22">
        <v>2</v>
      </c>
      <c r="BY22">
        <v>-1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</row>
    <row r="23" spans="1:174" ht="19.5" customHeight="1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2</v>
      </c>
      <c r="BX23">
        <v>2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</row>
    <row r="24" spans="1:174" ht="19.5" customHeight="1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</v>
      </c>
      <c r="BV24">
        <v>0</v>
      </c>
      <c r="BW24">
        <v>2</v>
      </c>
      <c r="BX24">
        <v>-1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</row>
    <row r="25" spans="1:174" ht="19.5" customHeight="1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2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</row>
    <row r="26" spans="1:174" ht="19.5" customHeight="1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2</v>
      </c>
      <c r="BU26">
        <v>0</v>
      </c>
      <c r="BV26">
        <v>2</v>
      </c>
      <c r="BW26">
        <v>-1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</row>
    <row r="27" spans="1:174" ht="19.5" customHeight="1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2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</row>
    <row r="28" spans="1:174" ht="19.5" customHeight="1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2</v>
      </c>
      <c r="BV28">
        <v>-1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</row>
    <row r="29" spans="1:174" ht="19.5" customHeight="1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2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</row>
    <row r="30" spans="1:174" ht="19.5" customHeight="1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2</v>
      </c>
      <c r="BU30">
        <v>-1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</row>
    <row r="31" spans="1:174" ht="19.5" customHeight="1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</v>
      </c>
      <c r="BT31">
        <v>2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</row>
    <row r="32" spans="1:174" ht="19.5" customHeight="1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</v>
      </c>
      <c r="BR32">
        <v>0</v>
      </c>
      <c r="BS32">
        <v>2</v>
      </c>
      <c r="BT32">
        <v>-1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</row>
    <row r="33" spans="1:174" ht="19.5" customHeight="1" x14ac:dyDescent="0.2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</v>
      </c>
      <c r="BS33">
        <v>2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</row>
    <row r="34" spans="1:174" ht="19.5" customHeight="1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</v>
      </c>
      <c r="BQ34">
        <v>0</v>
      </c>
      <c r="BR34">
        <v>2</v>
      </c>
      <c r="BS34">
        <v>-1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</row>
    <row r="35" spans="1:174" ht="19.5" customHeight="1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</v>
      </c>
      <c r="BR35">
        <v>2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</row>
    <row r="36" spans="1:174" ht="19.5" customHeight="1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0</v>
      </c>
      <c r="BQ36">
        <v>2</v>
      </c>
      <c r="BR36">
        <v>-1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</row>
    <row r="37" spans="1:174" ht="19.5" customHeight="1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</v>
      </c>
      <c r="BQ37">
        <v>2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</row>
    <row r="38" spans="1:174" ht="19.5" customHeight="1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0</v>
      </c>
      <c r="BP38">
        <v>2</v>
      </c>
      <c r="BQ38">
        <v>-1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</row>
    <row r="39" spans="1:174" ht="19.5" customHeight="1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2</v>
      </c>
      <c r="BP39">
        <v>2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</row>
    <row r="40" spans="1:174" ht="19.5" customHeight="1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0</v>
      </c>
      <c r="BO40">
        <v>2</v>
      </c>
      <c r="BP40">
        <v>-1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</row>
    <row r="41" spans="1:174" ht="19.5" customHeight="1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</v>
      </c>
      <c r="BO41">
        <v>2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</row>
    <row r="42" spans="1:174" ht="19.5" customHeight="1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</v>
      </c>
      <c r="BM42">
        <v>0</v>
      </c>
      <c r="BN42">
        <v>2</v>
      </c>
      <c r="BO42">
        <v>-1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</row>
    <row r="43" spans="1:174" ht="19.5" customHeight="1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</row>
    <row r="44" spans="1:174" ht="19.5" customHeight="1" x14ac:dyDescent="0.25">
      <c r="A44">
        <v>43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2</v>
      </c>
      <c r="BN44">
        <v>-1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</row>
    <row r="45" spans="1:174" ht="19.5" customHeight="1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</v>
      </c>
      <c r="BM45">
        <v>2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</row>
    <row r="46" spans="1:174" ht="19.5" customHeight="1" x14ac:dyDescent="0.25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0</v>
      </c>
      <c r="BL46">
        <v>2</v>
      </c>
      <c r="BM46">
        <v>-1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</row>
    <row r="47" spans="1:174" ht="19.5" customHeight="1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2</v>
      </c>
      <c r="BL47">
        <v>2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</row>
    <row r="48" spans="1:174" ht="19.5" customHeight="1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0</v>
      </c>
      <c r="BK48">
        <v>2</v>
      </c>
      <c r="BL48">
        <v>-1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</row>
    <row r="49" spans="1:174" ht="19.5" customHeight="1" x14ac:dyDescent="0.25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2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</row>
    <row r="50" spans="1:174" ht="19.5" customHeight="1" x14ac:dyDescent="0.2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2</v>
      </c>
      <c r="BI50">
        <v>0</v>
      </c>
      <c r="BJ50">
        <v>2</v>
      </c>
      <c r="BK50">
        <v>-1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</row>
    <row r="51" spans="1:174" ht="19.5" customHeight="1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2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</row>
    <row r="52" spans="1:174" ht="19.5" customHeight="1" x14ac:dyDescent="0.2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</v>
      </c>
      <c r="BH52">
        <v>0</v>
      </c>
      <c r="BI52">
        <v>2</v>
      </c>
      <c r="BJ52">
        <v>-1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</row>
    <row r="53" spans="1:174" ht="19.5" customHeight="1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</v>
      </c>
      <c r="BI53">
        <v>2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</row>
    <row r="54" spans="1:174" ht="19.5" customHeight="1" x14ac:dyDescent="0.2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</v>
      </c>
      <c r="BG54">
        <v>0</v>
      </c>
      <c r="BH54">
        <v>2</v>
      </c>
      <c r="BI54">
        <v>-1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</row>
    <row r="55" spans="1:174" ht="19.5" customHeight="1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</v>
      </c>
      <c r="BH55">
        <v>2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</row>
    <row r="56" spans="1:174" ht="19.5" customHeight="1" x14ac:dyDescent="0.25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</v>
      </c>
      <c r="BF56">
        <v>2</v>
      </c>
      <c r="BG56">
        <v>2</v>
      </c>
      <c r="BH56">
        <v>-1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</row>
    <row r="57" spans="1:174" ht="19.5" customHeight="1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0</v>
      </c>
      <c r="BG57">
        <v>2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</row>
    <row r="58" spans="1:174" ht="19.5" customHeight="1" x14ac:dyDescent="0.25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</v>
      </c>
      <c r="BC58">
        <v>0</v>
      </c>
      <c r="BD58">
        <v>2</v>
      </c>
      <c r="BE58">
        <v>0</v>
      </c>
      <c r="BF58">
        <v>2</v>
      </c>
      <c r="BG58">
        <v>-1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</row>
    <row r="59" spans="1:174" ht="19.5" customHeight="1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0</v>
      </c>
      <c r="BC59">
        <v>2</v>
      </c>
      <c r="BD59">
        <v>2</v>
      </c>
      <c r="BE59">
        <v>2</v>
      </c>
      <c r="BF59">
        <v>-1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</row>
    <row r="60" spans="1:174" ht="19.5" customHeight="1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2</v>
      </c>
      <c r="BB60">
        <v>2</v>
      </c>
      <c r="BC60">
        <v>2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</row>
    <row r="61" spans="1:174" ht="19.5" customHeight="1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</v>
      </c>
      <c r="AX61">
        <v>0</v>
      </c>
      <c r="AY61">
        <v>2</v>
      </c>
      <c r="AZ61">
        <v>2</v>
      </c>
      <c r="BA61">
        <v>2</v>
      </c>
      <c r="BB61">
        <v>-1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</row>
    <row r="62" spans="1:174" ht="19.5" customHeight="1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2</v>
      </c>
      <c r="AX62">
        <v>2</v>
      </c>
      <c r="AY62">
        <v>2</v>
      </c>
      <c r="AZ62">
        <v>-1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</row>
    <row r="63" spans="1:174" ht="19.5" customHeight="1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>
        <v>0</v>
      </c>
      <c r="AT63">
        <v>0</v>
      </c>
      <c r="AU63">
        <v>2</v>
      </c>
      <c r="AV63">
        <v>2</v>
      </c>
      <c r="AW63">
        <v>2</v>
      </c>
      <c r="AX63">
        <v>-1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</row>
    <row r="64" spans="1:174" ht="19.5" customHeight="1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</v>
      </c>
      <c r="AQ64">
        <v>0</v>
      </c>
      <c r="AR64">
        <v>0</v>
      </c>
      <c r="AS64">
        <v>2</v>
      </c>
      <c r="AT64">
        <v>2</v>
      </c>
      <c r="AU64">
        <v>2</v>
      </c>
      <c r="AV64">
        <v>-1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</row>
    <row r="65" spans="1:174" ht="19.5" customHeight="1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2</v>
      </c>
      <c r="AR65">
        <v>2</v>
      </c>
      <c r="AS65">
        <v>2</v>
      </c>
      <c r="AT65">
        <v>-1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</row>
    <row r="66" spans="1:174" ht="19.5" customHeight="1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2</v>
      </c>
      <c r="AP66">
        <v>2</v>
      </c>
      <c r="AQ66">
        <v>2</v>
      </c>
      <c r="AR66">
        <v>-1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</row>
    <row r="67" spans="1:174" ht="19.5" customHeight="1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0</v>
      </c>
      <c r="AL67">
        <v>0</v>
      </c>
      <c r="AM67">
        <v>2</v>
      </c>
      <c r="AN67">
        <v>2</v>
      </c>
      <c r="AO67">
        <v>2</v>
      </c>
      <c r="AP67">
        <v>-1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</row>
    <row r="68" spans="1:174" ht="19.5" customHeight="1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2</v>
      </c>
      <c r="AL68">
        <v>2</v>
      </c>
      <c r="AM68">
        <v>2</v>
      </c>
      <c r="AN68">
        <v>-1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</row>
    <row r="69" spans="1:174" ht="19.5" customHeight="1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0</v>
      </c>
      <c r="AI69">
        <v>2</v>
      </c>
      <c r="AJ69">
        <v>2</v>
      </c>
      <c r="AK69">
        <v>2</v>
      </c>
      <c r="AL69">
        <v>-1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</row>
    <row r="70" spans="1:174" ht="19.5" customHeight="1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0</v>
      </c>
      <c r="AF70">
        <v>0</v>
      </c>
      <c r="AG70">
        <v>2</v>
      </c>
      <c r="AH70">
        <v>2</v>
      </c>
      <c r="AI70">
        <v>2</v>
      </c>
      <c r="AJ70">
        <v>-1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</row>
    <row r="71" spans="1:174" ht="19.5" customHeight="1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0</v>
      </c>
      <c r="AD71">
        <v>0</v>
      </c>
      <c r="AE71">
        <v>2</v>
      </c>
      <c r="AF71">
        <v>2</v>
      </c>
      <c r="AG71">
        <v>2</v>
      </c>
      <c r="AH71">
        <v>-1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</row>
    <row r="72" spans="1:174" ht="19.5" customHeight="1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2</v>
      </c>
      <c r="AD72">
        <v>2</v>
      </c>
      <c r="AE72">
        <v>2</v>
      </c>
      <c r="AF72">
        <v>-1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</row>
    <row r="73" spans="1:174" ht="19.5" customHeight="1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0</v>
      </c>
      <c r="Z73">
        <v>0</v>
      </c>
      <c r="AA73">
        <v>2</v>
      </c>
      <c r="AB73">
        <v>2</v>
      </c>
      <c r="AC73">
        <v>2</v>
      </c>
      <c r="AD73">
        <v>-1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</row>
    <row r="74" spans="1:174" ht="19.5" customHeight="1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2</v>
      </c>
      <c r="Z74">
        <v>2</v>
      </c>
      <c r="AA74">
        <v>2</v>
      </c>
      <c r="AB74">
        <v>-1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</row>
    <row r="75" spans="1:174" ht="19.5" customHeight="1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2</v>
      </c>
      <c r="X75">
        <v>2</v>
      </c>
      <c r="Y75">
        <v>2</v>
      </c>
      <c r="Z75">
        <v>-1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</row>
    <row r="76" spans="1:174" ht="19.5" customHeight="1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0</v>
      </c>
      <c r="T76">
        <v>0</v>
      </c>
      <c r="U76">
        <v>2</v>
      </c>
      <c r="V76">
        <v>2</v>
      </c>
      <c r="W76">
        <v>2</v>
      </c>
      <c r="X76">
        <v>-1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</row>
    <row r="77" spans="1:174" ht="19.5" customHeight="1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</v>
      </c>
      <c r="Q77">
        <v>0</v>
      </c>
      <c r="R77">
        <v>0</v>
      </c>
      <c r="S77">
        <v>2</v>
      </c>
      <c r="T77">
        <v>2</v>
      </c>
      <c r="U77">
        <v>2</v>
      </c>
      <c r="V77">
        <v>-1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</row>
    <row r="78" spans="1:174" ht="19.5" customHeight="1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2</v>
      </c>
      <c r="R78">
        <v>2</v>
      </c>
      <c r="S78">
        <v>2</v>
      </c>
      <c r="T78">
        <v>-1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</row>
    <row r="79" spans="1:174" ht="19.5" customHeight="1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2</v>
      </c>
      <c r="P79">
        <v>2</v>
      </c>
      <c r="Q79">
        <v>2</v>
      </c>
      <c r="R79">
        <v>-1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</row>
    <row r="80" spans="1:174" ht="19.5" customHeight="1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2</v>
      </c>
      <c r="N80">
        <v>2</v>
      </c>
      <c r="O80">
        <v>2</v>
      </c>
      <c r="P80">
        <v>-1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</row>
    <row r="81" spans="1:174" ht="19.5" customHeight="1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0</v>
      </c>
      <c r="J81">
        <v>0</v>
      </c>
      <c r="K81">
        <v>2</v>
      </c>
      <c r="L81">
        <v>2</v>
      </c>
      <c r="M81">
        <v>2</v>
      </c>
      <c r="N81">
        <v>-1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</row>
    <row r="82" spans="1:174" ht="19.5" customHeight="1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2</v>
      </c>
      <c r="G82">
        <v>0</v>
      </c>
      <c r="H82">
        <v>0</v>
      </c>
      <c r="I82">
        <v>2</v>
      </c>
      <c r="J82">
        <v>2</v>
      </c>
      <c r="K82">
        <v>2</v>
      </c>
      <c r="L82">
        <v>-1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</row>
    <row r="83" spans="1:174" ht="19.5" customHeight="1" x14ac:dyDescent="0.25">
      <c r="A83">
        <v>82</v>
      </c>
      <c r="B83">
        <v>0</v>
      </c>
      <c r="C83">
        <v>0</v>
      </c>
      <c r="D83">
        <v>2</v>
      </c>
      <c r="E83">
        <v>0</v>
      </c>
      <c r="F83">
        <v>0</v>
      </c>
      <c r="G83">
        <v>2</v>
      </c>
      <c r="H83">
        <v>2</v>
      </c>
      <c r="I83">
        <v>2</v>
      </c>
      <c r="J83">
        <v>-1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</row>
    <row r="84" spans="1:174" ht="19.5" customHeight="1" x14ac:dyDescent="0.25">
      <c r="A84">
        <v>83</v>
      </c>
      <c r="B84">
        <v>2</v>
      </c>
      <c r="C84">
        <v>0</v>
      </c>
      <c r="D84">
        <v>0</v>
      </c>
      <c r="E84">
        <v>2</v>
      </c>
      <c r="F84">
        <v>2</v>
      </c>
      <c r="G84">
        <v>2</v>
      </c>
      <c r="H84">
        <v>-1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</row>
    <row r="85" spans="1:174" ht="19.5" customHeight="1" x14ac:dyDescent="0.25">
      <c r="A85">
        <v>84</v>
      </c>
      <c r="B85">
        <v>0</v>
      </c>
      <c r="C85">
        <v>2</v>
      </c>
      <c r="D85">
        <v>2</v>
      </c>
      <c r="E85">
        <v>2</v>
      </c>
      <c r="F85">
        <v>-1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</row>
    <row r="86" spans="1:174" ht="19.5" customHeight="1" x14ac:dyDescent="0.25">
      <c r="A86">
        <v>85</v>
      </c>
      <c r="B86">
        <v>2</v>
      </c>
      <c r="C86">
        <v>2</v>
      </c>
      <c r="D86">
        <v>-1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</row>
    <row r="87" spans="1:174" ht="19.5" customHeight="1" x14ac:dyDescent="0.25">
      <c r="A87">
        <v>86</v>
      </c>
      <c r="B87">
        <v>-1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</row>
    <row r="88" spans="1:174" ht="19.5" customHeight="1" x14ac:dyDescent="0.25">
      <c r="A88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</row>
    <row r="89" spans="1:174" ht="19.5" customHeight="1" x14ac:dyDescent="0.25">
      <c r="A89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</row>
    <row r="90" spans="1:174" ht="19.5" customHeight="1" x14ac:dyDescent="0.25">
      <c r="A90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</row>
    <row r="91" spans="1:174" ht="19.5" customHeight="1" x14ac:dyDescent="0.25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</row>
    <row r="92" spans="1:174" ht="19.5" customHeight="1" x14ac:dyDescent="0.25">
      <c r="A92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</row>
    <row r="93" spans="1:174" ht="19.5" customHeight="1" x14ac:dyDescent="0.25">
      <c r="A93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</row>
    <row r="94" spans="1:174" ht="19.5" customHeight="1" x14ac:dyDescent="0.25">
      <c r="A94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</row>
    <row r="95" spans="1:174" ht="19.5" customHeight="1" x14ac:dyDescent="0.2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</row>
    <row r="96" spans="1:174" ht="19.5" customHeight="1" x14ac:dyDescent="0.25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</row>
    <row r="97" spans="1:174" ht="19.5" customHeight="1" x14ac:dyDescent="0.25">
      <c r="A97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</row>
    <row r="98" spans="1:174" ht="19.5" customHeight="1" x14ac:dyDescent="0.25">
      <c r="A98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</row>
    <row r="99" spans="1:174" ht="19.5" customHeight="1" x14ac:dyDescent="0.25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</row>
    <row r="100" spans="1:174" ht="19.5" customHeight="1" x14ac:dyDescent="0.25">
      <c r="A100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</row>
    <row r="101" spans="1:174" ht="19.5" customHeight="1" x14ac:dyDescent="0.25">
      <c r="A101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</row>
    <row r="102" spans="1:174" ht="19.5" customHeight="1" x14ac:dyDescent="0.25">
      <c r="A102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</row>
    <row r="103" spans="1:174" ht="19.5" customHeight="1" x14ac:dyDescent="0.25">
      <c r="A103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</row>
    <row r="104" spans="1:174" ht="19.5" customHeight="1" x14ac:dyDescent="0.25">
      <c r="A104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</row>
    <row r="105" spans="1:174" ht="19.5" customHeight="1" x14ac:dyDescent="0.25">
      <c r="A105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</row>
    <row r="106" spans="1:174" ht="19.5" customHeight="1" x14ac:dyDescent="0.25">
      <c r="A106">
        <v>105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</row>
    <row r="107" spans="1:174" ht="19.5" customHeight="1" x14ac:dyDescent="0.25">
      <c r="A107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</row>
    <row r="108" spans="1:174" ht="19.5" customHeight="1" x14ac:dyDescent="0.25">
      <c r="A108">
        <v>107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</row>
    <row r="109" spans="1:174" ht="19.5" customHeight="1" x14ac:dyDescent="0.25">
      <c r="A109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</row>
    <row r="110" spans="1:174" ht="19.5" customHeight="1" x14ac:dyDescent="0.25">
      <c r="A110">
        <v>109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</row>
    <row r="111" spans="1:174" ht="19.5" customHeight="1" x14ac:dyDescent="0.25">
      <c r="A111"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</row>
    <row r="112" spans="1:174" ht="19.5" customHeight="1" x14ac:dyDescent="0.25">
      <c r="A112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1</v>
      </c>
      <c r="EU112">
        <v>1</v>
      </c>
      <c r="EV112">
        <v>1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</row>
    <row r="113" spans="1:174" ht="19.5" customHeight="1" x14ac:dyDescent="0.25">
      <c r="A113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</row>
    <row r="114" spans="1:174" ht="19.5" customHeight="1" x14ac:dyDescent="0.25">
      <c r="A114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</row>
    <row r="115" spans="1:174" ht="19.5" customHeight="1" x14ac:dyDescent="0.25">
      <c r="A115">
        <v>114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</row>
    <row r="116" spans="1:174" ht="19.5" customHeight="1" x14ac:dyDescent="0.25">
      <c r="A116">
        <v>115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</row>
    <row r="117" spans="1:174" ht="19.5" customHeight="1" x14ac:dyDescent="0.25">
      <c r="A117">
        <v>116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</row>
    <row r="118" spans="1:174" ht="19.5" customHeight="1" x14ac:dyDescent="0.25">
      <c r="A118">
        <v>117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</row>
    <row r="119" spans="1:174" ht="19.5" customHeight="1" x14ac:dyDescent="0.25">
      <c r="A119">
        <v>118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</row>
    <row r="120" spans="1:174" ht="19.5" customHeight="1" x14ac:dyDescent="0.25">
      <c r="A120">
        <v>119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</row>
    <row r="121" spans="1:174" ht="19.5" customHeight="1" x14ac:dyDescent="0.25">
      <c r="A121">
        <v>120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1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</row>
    <row r="122" spans="1:174" ht="19.5" customHeight="1" x14ac:dyDescent="0.25">
      <c r="A122">
        <v>121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</row>
    <row r="123" spans="1:174" ht="19.5" customHeight="1" x14ac:dyDescent="0.25">
      <c r="A123">
        <v>122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</row>
    <row r="124" spans="1:174" ht="19.5" customHeight="1" x14ac:dyDescent="0.25">
      <c r="A124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</row>
    <row r="125" spans="1:174" ht="19.5" customHeight="1" x14ac:dyDescent="0.25">
      <c r="A125">
        <v>124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1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</row>
    <row r="126" spans="1:174" ht="19.5" customHeight="1" x14ac:dyDescent="0.25">
      <c r="A126">
        <v>125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</row>
    <row r="127" spans="1:174" ht="19.5" customHeight="1" x14ac:dyDescent="0.25">
      <c r="A127">
        <v>126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</row>
    <row r="128" spans="1:174" ht="19.5" customHeight="1" x14ac:dyDescent="0.25">
      <c r="A128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</row>
    <row r="129" spans="1:174" ht="19.5" customHeight="1" x14ac:dyDescent="0.25">
      <c r="A129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</row>
    <row r="130" spans="1:174" ht="19.5" customHeight="1" x14ac:dyDescent="0.25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</row>
    <row r="131" spans="1:174" ht="19.5" customHeight="1" x14ac:dyDescent="0.25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1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</row>
    <row r="132" spans="1:174" ht="19.5" customHeight="1" x14ac:dyDescent="0.25">
      <c r="A132">
        <v>131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</row>
    <row r="133" spans="1:174" ht="19.5" customHeight="1" x14ac:dyDescent="0.25">
      <c r="A133">
        <v>132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</row>
    <row r="134" spans="1:174" ht="19.5" customHeight="1" x14ac:dyDescent="0.25">
      <c r="A134">
        <v>133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</row>
    <row r="135" spans="1:174" ht="19.5" customHeight="1" x14ac:dyDescent="0.25">
      <c r="A135">
        <v>134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</row>
    <row r="136" spans="1:174" ht="19.5" customHeight="1" x14ac:dyDescent="0.2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</row>
    <row r="137" spans="1:174" ht="19.5" customHeight="1" x14ac:dyDescent="0.25">
      <c r="A137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</row>
    <row r="138" spans="1:174" ht="19.5" customHeight="1" x14ac:dyDescent="0.25">
      <c r="A138">
        <v>137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</row>
    <row r="139" spans="1:174" ht="19.5" customHeight="1" x14ac:dyDescent="0.25">
      <c r="A139">
        <v>138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</row>
    <row r="140" spans="1:174" ht="19.5" customHeight="1" x14ac:dyDescent="0.25">
      <c r="A140">
        <v>139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</row>
    <row r="141" spans="1:174" ht="19.5" customHeight="1" x14ac:dyDescent="0.25">
      <c r="A141">
        <v>140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</row>
    <row r="142" spans="1:174" ht="19.5" customHeight="1" x14ac:dyDescent="0.2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</row>
    <row r="143" spans="1:174" ht="19.5" customHeight="1" x14ac:dyDescent="0.25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</row>
    <row r="144" spans="1:174" ht="19.5" customHeight="1" x14ac:dyDescent="0.25">
      <c r="A144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</row>
    <row r="145" spans="1:174" ht="19.5" customHeight="1" x14ac:dyDescent="0.25">
      <c r="A145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</row>
    <row r="146" spans="1:174" ht="19.5" customHeight="1" x14ac:dyDescent="0.25">
      <c r="A146">
        <v>145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</row>
    <row r="147" spans="1:174" ht="19.5" customHeight="1" x14ac:dyDescent="0.25">
      <c r="A147">
        <v>146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</row>
    <row r="148" spans="1:174" ht="19.5" customHeight="1" x14ac:dyDescent="0.25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1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</row>
    <row r="149" spans="1:174" ht="19.5" customHeight="1" x14ac:dyDescent="0.25">
      <c r="A149">
        <v>148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</row>
    <row r="150" spans="1:174" ht="19.5" customHeight="1" x14ac:dyDescent="0.25">
      <c r="A150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</row>
    <row r="151" spans="1:174" ht="19.5" customHeight="1" x14ac:dyDescent="0.25">
      <c r="A151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</row>
    <row r="152" spans="1:174" ht="19.5" customHeight="1" x14ac:dyDescent="0.2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</row>
    <row r="153" spans="1:174" ht="19.5" customHeight="1" x14ac:dyDescent="0.25">
      <c r="A153">
        <v>152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</row>
    <row r="154" spans="1:174" ht="19.5" customHeight="1" x14ac:dyDescent="0.25">
      <c r="A154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</row>
    <row r="155" spans="1:174" ht="19.5" customHeight="1" x14ac:dyDescent="0.25">
      <c r="A155">
        <v>154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</row>
    <row r="156" spans="1:174" ht="19.5" customHeight="1" x14ac:dyDescent="0.25">
      <c r="A156">
        <v>155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</row>
    <row r="157" spans="1:174" ht="19.5" customHeight="1" x14ac:dyDescent="0.25">
      <c r="A157">
        <v>156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</row>
    <row r="158" spans="1:174" ht="19.5" customHeight="1" x14ac:dyDescent="0.25">
      <c r="A158">
        <v>157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</row>
    <row r="159" spans="1:174" ht="19.5" customHeight="1" x14ac:dyDescent="0.25">
      <c r="A159">
        <v>158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</row>
    <row r="160" spans="1:174" ht="19.5" customHeight="1" x14ac:dyDescent="0.25">
      <c r="A160">
        <v>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1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</row>
    <row r="161" spans="1:174" ht="19.5" customHeight="1" x14ac:dyDescent="0.25">
      <c r="A161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</row>
    <row r="162" spans="1:174" ht="19.5" customHeight="1" x14ac:dyDescent="0.25">
      <c r="A162">
        <v>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</row>
    <row r="163" spans="1:174" ht="19.5" customHeight="1" x14ac:dyDescent="0.25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</row>
    <row r="164" spans="1:174" ht="19.5" customHeight="1" x14ac:dyDescent="0.25">
      <c r="A164">
        <v>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</row>
    <row r="165" spans="1:174" ht="19.5" customHeight="1" x14ac:dyDescent="0.25">
      <c r="A165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</row>
    <row r="166" spans="1:174" ht="19.5" customHeight="1" x14ac:dyDescent="0.25">
      <c r="A166">
        <v>165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</row>
    <row r="167" spans="1:174" ht="19.5" customHeight="1" x14ac:dyDescent="0.25">
      <c r="A167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</row>
    <row r="168" spans="1:174" ht="19.5" customHeight="1" x14ac:dyDescent="0.25">
      <c r="A168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</row>
    <row r="169" spans="1:174" ht="19.5" customHeight="1" x14ac:dyDescent="0.25">
      <c r="A169">
        <v>168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</row>
    <row r="170" spans="1:174" ht="19.5" customHeight="1" x14ac:dyDescent="0.25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</row>
    <row r="171" spans="1:174" ht="19.5" customHeight="1" x14ac:dyDescent="0.25">
      <c r="A171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</row>
    <row r="172" spans="1:174" ht="19.5" customHeight="1" x14ac:dyDescent="0.25">
      <c r="A172">
        <v>171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</row>
    <row r="173" spans="1:174" ht="19.5" customHeight="1" x14ac:dyDescent="0.25">
      <c r="A173">
        <v>172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</row>
    <row r="174" spans="1:174" ht="19.5" customHeight="1" x14ac:dyDescent="0.25">
      <c r="A174">
        <v>173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2026-02-21T19:51:24Z</dcterms:created>
  <dcterms:modified xsi:type="dcterms:W3CDTF">2026-02-21T20:38:18Z</dcterms:modified>
</cp:coreProperties>
</file>