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2026-08-21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>21.09</v>
      </c>
      <c r="E2" t="inlineStr">
        <is>
          <t>2026-08-21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22.58</v>
      </c>
      <c r="D3" s="3" t="n">
        <v>53.07</v>
      </c>
      <c r="E3" t="inlineStr">
        <is>
          <t>2026-08-21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44</v>
      </c>
      <c r="E4" t="inlineStr">
        <is>
          <t>2026-08-21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20.72</v>
      </c>
      <c r="E5" t="inlineStr">
        <is>
          <t>2026-08-21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20.97</v>
      </c>
      <c r="E6" t="inlineStr">
        <is>
          <t>2026-08-21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10.62</v>
      </c>
      <c r="E7" t="inlineStr">
        <is>
          <t>2026-08-21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12.07</v>
      </c>
      <c r="E8" t="inlineStr">
        <is>
          <t>2026-08-21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12.53</v>
      </c>
      <c r="E9" t="inlineStr">
        <is>
          <t>2026-08-21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36.66</v>
      </c>
      <c r="E10" t="inlineStr">
        <is>
          <t>2026-08-21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7.4</v>
      </c>
      <c r="E11" t="inlineStr">
        <is>
          <t>2026-08-21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69.01000000000001</v>
      </c>
      <c r="E12" t="inlineStr">
        <is>
          <t>2026-08-21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2026-08-21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21.09</v>
      </c>
      <c r="D3" s="13" t="n">
        <v>10395.395072</v>
      </c>
      <c r="E3" s="12" t="n">
        <v>6.02</v>
      </c>
      <c r="F3" s="13" t="n">
        <v>9936.706560000001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53.07</v>
      </c>
      <c r="D4" s="13" t="n">
        <v>22003.775488</v>
      </c>
      <c r="E4" s="12" t="n">
        <v>17.45</v>
      </c>
      <c r="F4" s="13" t="n">
        <v>20792.481792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44</v>
      </c>
      <c r="D5" s="13" t="n">
        <v>32423.317504</v>
      </c>
      <c r="E5" s="12" t="n">
        <v>6.95</v>
      </c>
      <c r="F5" s="13" t="n">
        <v>30356.600832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20.72</v>
      </c>
      <c r="D6" s="13" t="n">
        <v>13919.041536</v>
      </c>
      <c r="E6" s="12" t="n">
        <v>3.986</v>
      </c>
      <c r="F6" s="13" t="n">
        <v>13522.395136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20.97</v>
      </c>
      <c r="D7" s="13" t="n">
        <v>21555.795968</v>
      </c>
      <c r="E7" s="12" t="n">
        <v>10.121</v>
      </c>
      <c r="F7" s="13" t="n">
        <v>21360.5888</v>
      </c>
      <c r="G7" s="13" t="n">
        <v>1639.442048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10.62</v>
      </c>
      <c r="D8" s="13" t="n">
        <v>3145.054464</v>
      </c>
      <c r="E8" s="12" t="n">
        <v>2.406</v>
      </c>
      <c r="F8" s="13" t="n">
        <v>3253.505024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12.07</v>
      </c>
      <c r="D9" s="13" t="n">
        <v>3572.205312</v>
      </c>
      <c r="E9" s="12" t="n">
        <v>5.97</v>
      </c>
      <c r="F9" s="13" t="n">
        <v>3193.624832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12.53</v>
      </c>
      <c r="D10" s="13" t="n">
        <v>2771.714816</v>
      </c>
      <c r="E10" s="12" t="n">
        <v>4.461</v>
      </c>
      <c r="F10" s="13" t="n">
        <v>2723.763712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36.66</v>
      </c>
      <c r="D11" s="13" t="n">
        <v>5280.365568</v>
      </c>
      <c r="E11" s="12" t="n">
        <v>4.7000813</v>
      </c>
      <c r="F11" s="13" t="n">
        <v>5256.373248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7.4</v>
      </c>
      <c r="D12" s="13" t="n">
        <v>1256.929024</v>
      </c>
      <c r="E12" s="12" t="n">
        <v>1.664</v>
      </c>
      <c r="F12" s="13" t="n">
        <v>1154.588288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2026-08-21T22:52:26Z</dcterms:created>
  <dcterms:modified xmlns:dcterms="http://purl.org/dc/terms/" xmlns:xsi="http://www.w3.org/2001/XMLSchema-instance" xsi:type="dcterms:W3CDTF">2026-08-21T22:52:26Z</dcterms:modified>
</cp:coreProperties>
</file>