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2026-08-29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>20.76</v>
      </c>
      <c r="E2" t="inlineStr">
        <is>
          <t>2026-08-28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>52.87</v>
      </c>
      <c r="E3" t="inlineStr">
        <is>
          <t>2026-08-28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42.38</v>
      </c>
      <c r="E4" t="inlineStr">
        <is>
          <t>2026-08-28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20.38</v>
      </c>
      <c r="E5" t="inlineStr">
        <is>
          <t>2026-08-28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21.13</v>
      </c>
      <c r="E6" t="inlineStr">
        <is>
          <t>2026-08-28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10.76</v>
      </c>
      <c r="E7" t="inlineStr">
        <is>
          <t>2026-08-28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12.26</v>
      </c>
      <c r="E8" t="inlineStr">
        <is>
          <t>2026-08-28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12.77</v>
      </c>
      <c r="E9" t="inlineStr">
        <is>
          <t>2026-08-28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38.85</v>
      </c>
      <c r="E10" t="inlineStr">
        <is>
          <t>2026-08-28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7.47</v>
      </c>
      <c r="E11" t="inlineStr">
        <is>
          <t>2026-08-28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67.09</v>
      </c>
      <c r="E12" t="inlineStr">
        <is>
          <t>2026-08-28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2026-08-29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20.76</v>
      </c>
      <c r="D3" s="13" t="n">
        <v>10232.736768</v>
      </c>
      <c r="E3" s="12" t="n">
        <v>6.02</v>
      </c>
      <c r="F3" s="13" t="n">
        <v>10207.804416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52.87</v>
      </c>
      <c r="D4" s="13" t="n">
        <v>21920.851968</v>
      </c>
      <c r="E4" s="12" t="n">
        <v>17.642</v>
      </c>
      <c r="F4" s="13" t="n">
        <v>22031.192064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42.38</v>
      </c>
      <c r="D5" s="13" t="n">
        <v>31229.550592</v>
      </c>
      <c r="E5" s="12" t="n">
        <v>6.95</v>
      </c>
      <c r="F5" s="13" t="n">
        <v>30430.291968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20.38</v>
      </c>
      <c r="D6" s="13" t="n">
        <v>13690.640384</v>
      </c>
      <c r="E6" s="12" t="n">
        <v>3.986</v>
      </c>
      <c r="F6" s="13" t="n">
        <v>13932.173312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21.13</v>
      </c>
      <c r="D7" s="13" t="n">
        <v>21720.264704</v>
      </c>
      <c r="E7" s="12" t="n">
        <v>10.121</v>
      </c>
      <c r="F7" s="13" t="n">
        <v>22491.318272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10.76</v>
      </c>
      <c r="D8" s="13" t="n">
        <v>3186.514688</v>
      </c>
      <c r="E8" s="12" t="n">
        <v>2.406</v>
      </c>
      <c r="F8" s="13" t="n">
        <v>3351.232512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12.26</v>
      </c>
      <c r="D9" s="13" t="n">
        <v>3628.437504</v>
      </c>
      <c r="E9" s="12" t="n">
        <v>5.97</v>
      </c>
      <c r="F9" s="13" t="n">
        <v>3462.946048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12.77</v>
      </c>
      <c r="D10" s="13" t="n">
        <v>2824.804608</v>
      </c>
      <c r="E10" s="12" t="n">
        <v>4.461</v>
      </c>
      <c r="F10" s="13" t="n">
        <v>2905.153024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38.85</v>
      </c>
      <c r="D11" s="13" t="n">
        <v>5595.804672</v>
      </c>
      <c r="E11" s="12" t="n">
        <v>4.722126</v>
      </c>
      <c r="F11" s="13" t="n">
        <v>5751.857664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7.47</v>
      </c>
      <c r="D12" s="13" t="n">
        <v>1268.818816</v>
      </c>
      <c r="E12" s="12" t="n">
        <v>1.664</v>
      </c>
      <c r="F12" s="13" t="n">
        <v>1176.667648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2026-08-29T03:49:09Z</dcterms:created>
  <dcterms:modified xmlns:dcterms="http://purl.org/dc/terms/" xmlns:xsi="http://www.w3.org/2001/XMLSchema-instance" xsi:type="dcterms:W3CDTF">2026-08-29T03:49:09Z</dcterms:modified>
</cp:coreProperties>
</file>