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2026-10-23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2026-10-23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31.35</v>
      </c>
      <c r="E4" t="inlineStr">
        <is>
          <t>2026-10-23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2026-10-23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2026-10-23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2026-10-23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2026-10-23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2026-10-23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33.29</v>
      </c>
      <c r="E10" t="inlineStr">
        <is>
          <t>2026-10-23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2026-10-23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53.96</v>
      </c>
      <c r="E12" t="inlineStr">
        <is>
          <t>2026-10-23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14.77</v>
      </c>
      <c r="D3" s="13" t="n">
        <v>7282.805248</v>
      </c>
      <c r="E3" s="12" t="n">
        <v>6.02</v>
      </c>
      <c r="F3" s="13" t="n">
        <v>6772.24704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40.15</v>
      </c>
      <c r="D4" s="13" t="n">
        <v>16646.913024</v>
      </c>
      <c r="E4" s="12" t="n">
        <v>17.642</v>
      </c>
      <c r="F4" s="13" t="n">
        <v>15883.521024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31.35</v>
      </c>
      <c r="D5" s="13" t="n">
        <v>23101.61408</v>
      </c>
      <c r="E5" s="12" t="n">
        <v>6.95</v>
      </c>
      <c r="F5" s="13" t="n">
        <v>21653.88288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13.85</v>
      </c>
      <c r="D6" s="13" t="n">
        <v>9289.366528</v>
      </c>
      <c r="E6" s="12" t="n">
        <v>3.986</v>
      </c>
      <c r="F6" s="13" t="n">
        <v>8840.168448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13.45</v>
      </c>
      <c r="D7" s="13" t="n">
        <v>13825.72544</v>
      </c>
      <c r="E7" s="12" t="n">
        <v>10.121</v>
      </c>
      <c r="F7" s="13" t="n">
        <v>13486.60736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7.47</v>
      </c>
      <c r="D8" s="13" t="n">
        <v>2212.199168</v>
      </c>
      <c r="E8" s="12" t="n">
        <v>2.406</v>
      </c>
      <c r="F8" s="13" t="n">
        <v>2216.999168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9.18</v>
      </c>
      <c r="D9" s="13" t="n">
        <v>2716.888832</v>
      </c>
      <c r="E9" s="12" t="n">
        <v>5.97</v>
      </c>
      <c r="F9" s="13" t="n">
        <v>2388.6208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8.44</v>
      </c>
      <c r="D10" s="13" t="n">
        <v>1866.98112</v>
      </c>
      <c r="E10" s="12" t="n">
        <v>4.461</v>
      </c>
      <c r="F10" s="13" t="n">
        <v>1794.697216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33.29</v>
      </c>
      <c r="D11" s="13" t="n">
        <v>4794.963968</v>
      </c>
      <c r="E11" s="12" t="n">
        <v>4.7789574</v>
      </c>
      <c r="F11" s="13" t="n">
        <v>4709.036032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4.64</v>
      </c>
      <c r="D12" s="13" t="n">
        <v>788.128384</v>
      </c>
      <c r="E12" s="12" t="n">
        <v>1.664</v>
      </c>
      <c r="F12" s="13" t="n">
        <v>651.858688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2026-10-24T00:58:05Z</dcterms:created>
  <dcterms:modified xmlns:dcterms="http://purl.org/dc/terms/" xmlns:xsi="http://www.w3.org/2001/XMLSchema-instance" xsi:type="dcterms:W3CDTF">2026-10-24T00:58:05Z</dcterms:modified>
</cp:coreProperties>
</file>