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2026-10-22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2026-10-22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33.98</v>
      </c>
      <c r="E4" t="inlineStr">
        <is>
          <t>2026-10-22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2026-10-22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2026-10-22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2026-10-22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2026-10-22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2026-10-22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33.4</v>
      </c>
      <c r="E10" t="inlineStr">
        <is>
          <t>2026-10-22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2026-10-22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54.51</v>
      </c>
      <c r="E12" t="inlineStr">
        <is>
          <t>2026-10-22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15.12</v>
      </c>
      <c r="D3" s="13" t="n">
        <v>7455.38304</v>
      </c>
      <c r="E3" s="12" t="n">
        <v>6.02</v>
      </c>
      <c r="F3" s="13" t="n">
        <v>6944.764416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41.07</v>
      </c>
      <c r="D4" s="13" t="n">
        <v>17028.360192</v>
      </c>
      <c r="E4" s="12" t="n">
        <v>17.642</v>
      </c>
      <c r="F4" s="13" t="n">
        <v>16267.229184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33.98</v>
      </c>
      <c r="D5" s="13" t="n">
        <v>25039.642624</v>
      </c>
      <c r="E5" s="12" t="n">
        <v>6.95</v>
      </c>
      <c r="F5" s="13" t="n">
        <v>23275.051008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14.11</v>
      </c>
      <c r="D6" s="13" t="n">
        <v>9478.652928</v>
      </c>
      <c r="E6" s="12" t="n">
        <v>3.986</v>
      </c>
      <c r="F6" s="13" t="n">
        <v>9014.829056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13.88</v>
      </c>
      <c r="D7" s="13" t="n">
        <v>14267.737088</v>
      </c>
      <c r="E7" s="12" t="n">
        <v>10.121</v>
      </c>
      <c r="F7" s="13" t="n">
        <v>13928.620032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7.65</v>
      </c>
      <c r="D8" s="13" t="n">
        <v>2265.50528</v>
      </c>
      <c r="E8" s="12" t="n">
        <v>2.406</v>
      </c>
      <c r="F8" s="13" t="n">
        <v>2270.30528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9.52</v>
      </c>
      <c r="D9" s="13" t="n">
        <v>2817.51424</v>
      </c>
      <c r="E9" s="12" t="n">
        <v>5.97</v>
      </c>
      <c r="F9" s="13" t="n">
        <v>2489.246208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8.619999999999999</v>
      </c>
      <c r="D10" s="13" t="n">
        <v>1906.798336</v>
      </c>
      <c r="E10" s="12" t="n">
        <v>4.461</v>
      </c>
      <c r="F10" s="13" t="n">
        <v>1834.514432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33.4</v>
      </c>
      <c r="D11" s="13" t="n">
        <v>4810.807808</v>
      </c>
      <c r="E11" s="12" t="n">
        <v>4.7789574</v>
      </c>
      <c r="F11" s="13" t="n">
        <v>4724.879872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4.77</v>
      </c>
      <c r="D12" s="13" t="n">
        <v>810.2096</v>
      </c>
      <c r="E12" s="12" t="n">
        <v>1.664</v>
      </c>
      <c r="F12" s="13" t="n">
        <v>673.937984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2026-10-23T00:50:48Z</dcterms:created>
  <dcterms:modified xmlns:dcterms="http://purl.org/dc/terms/" xmlns:xsi="http://www.w3.org/2001/XMLSchema-instance" xsi:type="dcterms:W3CDTF">2026-10-23T00:50:48Z</dcterms:modified>
</cp:coreProperties>
</file>