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2026-08-04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16.49</v>
      </c>
      <c r="E2" t="inlineStr">
        <is>
          <t>2026-08-04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44.91</v>
      </c>
      <c r="E3" t="inlineStr">
        <is>
          <t>2026-08-04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34.56</v>
      </c>
      <c r="E4" t="inlineStr">
        <is>
          <t>2026-08-04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15.39</v>
      </c>
      <c r="E5" t="inlineStr">
        <is>
          <t>2026-08-04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16.21</v>
      </c>
      <c r="E6" t="inlineStr">
        <is>
          <t>2026-08-04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8.33</v>
      </c>
      <c r="E7" t="inlineStr">
        <is>
          <t>2026-08-04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9.050000000000001</v>
      </c>
      <c r="E8" t="inlineStr">
        <is>
          <t>2026-08-04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10.21</v>
      </c>
      <c r="E9" t="inlineStr">
        <is>
          <t>2026-08-04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32.18</v>
      </c>
      <c r="E10" t="inlineStr">
        <is>
          <t>2026-08-04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5.91</v>
      </c>
      <c r="E11" t="inlineStr">
        <is>
          <t>2026-08-04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59.71</v>
      </c>
      <c r="E12" t="inlineStr">
        <is>
          <t>2026-08-04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2026-08-04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16.49</v>
      </c>
      <c r="D3" s="13" t="n">
        <v>8128.026112</v>
      </c>
      <c r="E3" s="12" t="n">
        <v>6.02</v>
      </c>
      <c r="F3" s="13" t="n">
        <v>7230.650368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44.91</v>
      </c>
      <c r="D4" s="13" t="n">
        <v>18922.829824</v>
      </c>
      <c r="E4" s="12" t="n">
        <v>17.45</v>
      </c>
      <c r="F4" s="13" t="n">
        <v>17657.634816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34.56</v>
      </c>
      <c r="D5" s="13" t="n">
        <v>25467.041792</v>
      </c>
      <c r="E5" s="12" t="n">
        <v>6.287</v>
      </c>
      <c r="F5" s="13" t="n">
        <v>23144.114176</v>
      </c>
      <c r="G5" s="13" t="n">
        <v>2581.615104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15.39</v>
      </c>
      <c r="D6" s="13" t="n">
        <v>10322.264064</v>
      </c>
      <c r="E6" s="12" t="n">
        <v>3.833</v>
      </c>
      <c r="F6" s="13" t="n">
        <v>9356.43136</v>
      </c>
      <c r="G6" s="13" t="n">
        <v>876.406016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16.21</v>
      </c>
      <c r="D7" s="13" t="n">
        <v>16704.963584</v>
      </c>
      <c r="E7" s="12" t="n">
        <v>10.065</v>
      </c>
      <c r="F7" s="13" t="n">
        <v>16027.040768</v>
      </c>
      <c r="G7" s="13" t="n">
        <v>1365.54496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8.33</v>
      </c>
      <c r="D8" s="13" t="n">
        <v>2466.883584</v>
      </c>
      <c r="E8" s="12" t="n">
        <v>2.406</v>
      </c>
      <c r="F8" s="13" t="n">
        <v>2293.9968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9.050000000000001</v>
      </c>
      <c r="D9" s="13" t="n">
        <v>2741.764352</v>
      </c>
      <c r="E9" s="12" t="n">
        <v>5.822</v>
      </c>
      <c r="F9" s="13" t="n">
        <v>2227.439616</v>
      </c>
      <c r="G9" s="13" t="n">
        <v>675.673984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10.21</v>
      </c>
      <c r="D10" s="13" t="n">
        <v>2258.477824</v>
      </c>
      <c r="E10" s="12" t="n">
        <v>4.26</v>
      </c>
      <c r="F10" s="13" t="n">
        <v>1975.417216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32.18</v>
      </c>
      <c r="D11" s="13" t="n">
        <v>4612.99456</v>
      </c>
      <c r="E11" s="12" t="n">
        <v>4.4915633</v>
      </c>
      <c r="F11" s="13" t="n">
        <v>3886.514176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5.91</v>
      </c>
      <c r="D12" s="13" t="n">
        <v>1035.851712</v>
      </c>
      <c r="E12" s="12" t="n">
        <v>1.634</v>
      </c>
      <c r="F12" s="13" t="n">
        <v>810.83008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2026-08-04T23:34:14Z</dcterms:created>
  <dcterms:modified xsi:type="dcterms:W3CDTF">2026-08-04T23:34:14Z</dcterms:modified>
</cp:coreProperties>
</file>