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2026-10-31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>14.26</v>
      </c>
      <c r="E2" t="inlineStr">
        <is>
          <t>2026-10-30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>37.98</v>
      </c>
      <c r="E3" t="inlineStr">
        <is>
          <t>2026-10-30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29.97</v>
      </c>
      <c r="E4" t="inlineStr">
        <is>
          <t>2026-10-30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13.53</v>
      </c>
      <c r="E5" t="inlineStr">
        <is>
          <t>2026-10-30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13.1</v>
      </c>
      <c r="E6" t="inlineStr">
        <is>
          <t>2026-10-30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7.21</v>
      </c>
      <c r="E7" t="inlineStr">
        <is>
          <t>2026-10-30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8.880000000000001</v>
      </c>
      <c r="E8" t="inlineStr">
        <is>
          <t>2026-10-30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7.96</v>
      </c>
      <c r="E9" t="inlineStr">
        <is>
          <t>2026-10-30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32.13</v>
      </c>
      <c r="E10" t="inlineStr">
        <is>
          <t>2026-10-30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4.34</v>
      </c>
      <c r="E11" t="inlineStr">
        <is>
          <t>2026-10-30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49.13</v>
      </c>
      <c r="E12" t="inlineStr">
        <is>
          <t>2026-10-30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2026-10-31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14.26</v>
      </c>
      <c r="D3" s="13" t="n">
        <v>7031.333888</v>
      </c>
      <c r="E3" s="12" t="n">
        <v>6.02</v>
      </c>
      <c r="F3" s="13" t="n">
        <v>6520.864768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37.98</v>
      </c>
      <c r="D4" s="13" t="n">
        <v>15747.190784</v>
      </c>
      <c r="E4" s="12" t="n">
        <v>17.642</v>
      </c>
      <c r="F4" s="13" t="n">
        <v>14978.470912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29.97</v>
      </c>
      <c r="D5" s="13" t="n">
        <v>22084.70016</v>
      </c>
      <c r="E5" s="12" t="n">
        <v>6.95</v>
      </c>
      <c r="F5" s="13" t="n">
        <v>20858.038272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13.53</v>
      </c>
      <c r="D6" s="13" t="n">
        <v>9089.027072000001</v>
      </c>
      <c r="E6" s="12" t="n">
        <v>3.986</v>
      </c>
      <c r="F6" s="13" t="n">
        <v>8625.2032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13.1</v>
      </c>
      <c r="D7" s="13" t="n">
        <v>13465.94816</v>
      </c>
      <c r="E7" s="12" t="n">
        <v>10.121</v>
      </c>
      <c r="F7" s="13" t="n">
        <v>13126.83008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7.21</v>
      </c>
      <c r="D8" s="13" t="n">
        <v>2135.201664</v>
      </c>
      <c r="E8" s="12" t="n">
        <v>2.406</v>
      </c>
      <c r="F8" s="13" t="n">
        <v>2140.001664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8.880000000000001</v>
      </c>
      <c r="D9" s="13" t="n">
        <v>2628.101632</v>
      </c>
      <c r="E9" s="12" t="n">
        <v>5.97</v>
      </c>
      <c r="F9" s="13" t="n">
        <v>2299.8336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7.96</v>
      </c>
      <c r="D10" s="13" t="n">
        <v>1760.802176</v>
      </c>
      <c r="E10" s="12" t="n">
        <v>4.461</v>
      </c>
      <c r="F10" s="13" t="n">
        <v>1688.518272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32.13</v>
      </c>
      <c r="D11" s="13" t="n">
        <v>4627.881984</v>
      </c>
      <c r="E11" s="12" t="n">
        <v>4.7789574</v>
      </c>
      <c r="F11" s="13" t="n">
        <v>4541.954048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4.34</v>
      </c>
      <c r="D12" s="13" t="n">
        <v>737.17184</v>
      </c>
      <c r="E12" s="12" t="n">
        <v>1.664</v>
      </c>
      <c r="F12" s="13" t="n">
        <v>600.906304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2026-10-31T01:44:48Z</dcterms:created>
  <dcterms:modified xmlns:dcterms="http://purl.org/dc/terms/" xmlns:xsi="http://www.w3.org/2001/XMLSchema-instance" xsi:type="dcterms:W3CDTF">2026-10-31T01:44:48Z</dcterms:modified>
</cp:coreProperties>
</file>