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2026-09-29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>17.95</v>
      </c>
      <c r="E2" t="inlineStr">
        <is>
          <t>2026-09-28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>45.77</v>
      </c>
      <c r="E3" t="inlineStr">
        <is>
          <t>2026-09-28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36.75</v>
      </c>
      <c r="E4" t="inlineStr">
        <is>
          <t>2026-09-28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17.01</v>
      </c>
      <c r="E5" t="inlineStr">
        <is>
          <t>2026-09-28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17.87</v>
      </c>
      <c r="E6" t="inlineStr">
        <is>
          <t>2026-09-28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8.960000000000001</v>
      </c>
      <c r="E7" t="inlineStr">
        <is>
          <t>2026-09-28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11.21</v>
      </c>
      <c r="E8" t="inlineStr">
        <is>
          <t>2026-09-28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10.76</v>
      </c>
      <c r="E9" t="inlineStr">
        <is>
          <t>2026-09-28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37.65</v>
      </c>
      <c r="E10" t="inlineStr">
        <is>
          <t>2026-09-28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5.61</v>
      </c>
      <c r="E11" t="inlineStr">
        <is>
          <t>2026-09-28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61.06</v>
      </c>
      <c r="E12" t="inlineStr">
        <is>
          <t>2026-09-28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2026-09-29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17.95</v>
      </c>
      <c r="D3" s="13" t="n">
        <v>8847.669248</v>
      </c>
      <c r="E3" s="12" t="n">
        <v>6.02</v>
      </c>
      <c r="F3" s="13" t="n">
        <v>8339.689472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45.77</v>
      </c>
      <c r="D4" s="13" t="n">
        <v>18977.06496</v>
      </c>
      <c r="E4" s="12" t="n">
        <v>17.45</v>
      </c>
      <c r="F4" s="13" t="n">
        <v>18227.47648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37.25</v>
      </c>
      <c r="D5" s="13" t="n">
        <v>27449.284608</v>
      </c>
      <c r="E5" s="12" t="n">
        <v>6.95</v>
      </c>
      <c r="F5" s="13" t="n">
        <v>25854.179328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17.01</v>
      </c>
      <c r="D6" s="13" t="n">
        <v>11408.818176</v>
      </c>
      <c r="E6" s="12" t="n">
        <v>3.986</v>
      </c>
      <c r="F6" s="13" t="n">
        <v>10962.957312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17.87</v>
      </c>
      <c r="D7" s="13" t="n">
        <v>18369.19808</v>
      </c>
      <c r="E7" s="12" t="n">
        <v>10.121</v>
      </c>
      <c r="F7" s="13" t="n">
        <v>18030.08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8.960000000000001</v>
      </c>
      <c r="D8" s="13" t="n">
        <v>2653.454592</v>
      </c>
      <c r="E8" s="12" t="n">
        <v>2.406</v>
      </c>
      <c r="F8" s="13" t="n">
        <v>2658.254592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11.21</v>
      </c>
      <c r="D9" s="13" t="n">
        <v>3317.682176</v>
      </c>
      <c r="E9" s="12" t="n">
        <v>5.97</v>
      </c>
      <c r="F9" s="13" t="n">
        <v>2989.4144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10.76</v>
      </c>
      <c r="D10" s="13" t="n">
        <v>2380.179968</v>
      </c>
      <c r="E10" s="12" t="n">
        <v>4.461</v>
      </c>
      <c r="F10" s="13" t="n">
        <v>2307.895808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37.65</v>
      </c>
      <c r="D11" s="13" t="n">
        <v>5422.961664</v>
      </c>
      <c r="E11" s="12" t="n">
        <v>4.7605724</v>
      </c>
      <c r="F11" s="13" t="n">
        <v>5337.033728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5.61</v>
      </c>
      <c r="D12" s="13" t="n">
        <v>952.888064</v>
      </c>
      <c r="E12" s="12" t="n">
        <v>1.664</v>
      </c>
      <c r="F12" s="13" t="n">
        <v>816.604544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2026-09-29T02:12:52Z</dcterms:created>
  <dcterms:modified xmlns:dcterms="http://purl.org/dc/terms/" xmlns:xsi="http://www.w3.org/2001/XMLSchema-instance" xsi:type="dcterms:W3CDTF">2026-09-29T02:12:52Z</dcterms:modified>
</cp:coreProperties>
</file>