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2026-09-26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/>
      </c>
      <c r="E2" t="inlineStr">
        <is>
          <t>2026-09-25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/>
      </c>
      <c r="E3" t="inlineStr">
        <is>
          <t>2026-09-25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37.28</v>
      </c>
      <c r="E4" t="inlineStr">
        <is>
          <t>2026-09-24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/>
      </c>
      <c r="E5" t="inlineStr">
        <is>
          <t>2026-09-25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/>
      </c>
      <c r="E6" t="inlineStr">
        <is>
          <t>2026-09-25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/>
      </c>
      <c r="E7" t="inlineStr">
        <is>
          <t>2026-09-25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/>
      </c>
      <c r="E8" t="inlineStr">
        <is>
          <t>2026-09-25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/>
      </c>
      <c r="E9" t="inlineStr">
        <is>
          <t>2026-09-25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40.34</v>
      </c>
      <c r="E10" t="inlineStr">
        <is>
          <t>2026-09-25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/>
      </c>
      <c r="E11" t="inlineStr">
        <is>
          <t>2026-09-25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64.70999999999999</v>
      </c>
      <c r="E12" t="inlineStr">
        <is>
          <t>2026-09-25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2026-09-26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19.01</v>
      </c>
      <c r="D3" s="13" t="n">
        <v>9370.149888</v>
      </c>
      <c r="E3" s="12" t="n">
        <v>6.02</v>
      </c>
      <c r="F3" s="13" t="n">
        <v>8862.170112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48.04</v>
      </c>
      <c r="D4" s="13" t="n">
        <v>19918.247936</v>
      </c>
      <c r="E4" s="12" t="n">
        <v>17.642</v>
      </c>
      <c r="F4" s="13" t="n">
        <v>19174.234112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37.28</v>
      </c>
      <c r="D5" s="13" t="n">
        <v>27471.39072</v>
      </c>
      <c r="E5" s="12" t="n">
        <v>6.95</v>
      </c>
      <c r="F5" s="13" t="n">
        <v>26532.122624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18.19</v>
      </c>
      <c r="D6" s="13" t="n">
        <v>12219.4688</v>
      </c>
      <c r="E6" s="12" t="n">
        <v>3.986</v>
      </c>
      <c r="F6" s="13" t="n">
        <v>11755.643904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19.22</v>
      </c>
      <c r="D7" s="13" t="n">
        <v>19756.908544</v>
      </c>
      <c r="E7" s="12" t="n">
        <v>10.121</v>
      </c>
      <c r="F7" s="13" t="n">
        <v>19417.792512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9.390000000000001</v>
      </c>
      <c r="D8" s="13" t="n">
        <v>2780.796672</v>
      </c>
      <c r="E8" s="12" t="n">
        <v>2.406</v>
      </c>
      <c r="F8" s="13" t="n">
        <v>2785.596672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11.69</v>
      </c>
      <c r="D9" s="13" t="n">
        <v>3459.741696</v>
      </c>
      <c r="E9" s="12" t="n">
        <v>5.97</v>
      </c>
      <c r="F9" s="13" t="n">
        <v>3131.47392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11.34</v>
      </c>
      <c r="D10" s="13" t="n">
        <v>2508.479488</v>
      </c>
      <c r="E10" s="12" t="n">
        <v>4.461</v>
      </c>
      <c r="F10" s="13" t="n">
        <v>2436.195584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40.34</v>
      </c>
      <c r="D11" s="13" t="n">
        <v>5810.418688</v>
      </c>
      <c r="E11" s="12" t="n">
        <v>4.8002596</v>
      </c>
      <c r="F11" s="13" t="n">
        <v>5724.491264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5.94</v>
      </c>
      <c r="D12" s="13" t="n">
        <v>1008.940288</v>
      </c>
      <c r="E12" s="12" t="n">
        <v>1.664</v>
      </c>
      <c r="F12" s="13" t="n">
        <v>872.652096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2026-09-26T00:47:24Z</dcterms:created>
  <dcterms:modified xmlns:dcterms="http://purl.org/dc/terms/" xmlns:xsi="http://www.w3.org/2001/XMLSchema-instance" xsi:type="dcterms:W3CDTF">2026-09-26T00:47:24Z</dcterms:modified>
</cp:coreProperties>
</file>