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2026-07-20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15.85</v>
      </c>
      <c r="E2" t="inlineStr">
        <is>
          <t>2026-07-20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42.19</v>
      </c>
      <c r="E3" t="inlineStr">
        <is>
          <t>2026-07-20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33.06</v>
      </c>
      <c r="E4" t="inlineStr">
        <is>
          <t>2026-07-20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14.29</v>
      </c>
      <c r="E5" t="inlineStr">
        <is>
          <t>2026-07-20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14.16</v>
      </c>
      <c r="E6" t="inlineStr">
        <is>
          <t>2026-07-20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7.5</v>
      </c>
      <c r="E7" t="inlineStr">
        <is>
          <t>2026-07-20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8.029999999999999</v>
      </c>
      <c r="E8" t="inlineStr">
        <is>
          <t>2026-07-20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8.91</v>
      </c>
      <c r="E9" t="inlineStr">
        <is>
          <t>2026-07-20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26</v>
      </c>
      <c r="E10" t="inlineStr">
        <is>
          <t>2026-07-20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5.57</v>
      </c>
      <c r="E11" t="inlineStr">
        <is>
          <t>2026-07-20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56.56</v>
      </c>
      <c r="E12" t="inlineStr">
        <is>
          <t>2026-07-20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2026-07-20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15.85</v>
      </c>
      <c r="D3" s="13" t="n">
        <v>7826.24768</v>
      </c>
      <c r="E3" s="12" t="n">
        <v>5.864</v>
      </c>
      <c r="F3" s="13" t="n">
        <v>7421.597696</v>
      </c>
      <c r="G3" s="13" t="n">
        <v>798.038016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42.19</v>
      </c>
      <c r="D4" s="13" t="n">
        <v>17776.756736</v>
      </c>
      <c r="E4" s="12" t="n">
        <v>17.45</v>
      </c>
      <c r="F4" s="13" t="n">
        <v>16831.789056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33.06</v>
      </c>
      <c r="D5" s="13" t="n">
        <v>24361.701376</v>
      </c>
      <c r="E5" s="12" t="n">
        <v>6.287</v>
      </c>
      <c r="F5" s="13" t="n">
        <v>22485.331968</v>
      </c>
      <c r="G5" s="13" t="n">
        <v>2581.615104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14.29</v>
      </c>
      <c r="D6" s="13" t="n">
        <v>9584.480256000001</v>
      </c>
      <c r="E6" s="12" t="n">
        <v>3.833</v>
      </c>
      <c r="F6" s="13" t="n">
        <v>9262.531584</v>
      </c>
      <c r="G6" s="13" t="n">
        <v>876.406016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14.16</v>
      </c>
      <c r="D7" s="13" t="n">
        <v>14592.36864</v>
      </c>
      <c r="E7" s="12" t="n">
        <v>10.065</v>
      </c>
      <c r="F7" s="13" t="n">
        <v>14578.725888</v>
      </c>
      <c r="G7" s="13" t="n">
        <v>1365.54496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7.5</v>
      </c>
      <c r="D8" s="13" t="n">
        <v>2220.516096</v>
      </c>
      <c r="E8" s="12" t="n">
        <v>2.179</v>
      </c>
      <c r="F8" s="13" t="n">
        <v>2202.469888</v>
      </c>
      <c r="G8" s="13" t="n">
        <v>204.5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8.029999999999999</v>
      </c>
      <c r="D9" s="13" t="n">
        <v>2432.747776</v>
      </c>
      <c r="E9" s="12" t="n">
        <v>5.822</v>
      </c>
      <c r="F9" s="13" t="n">
        <v>2033.54688</v>
      </c>
      <c r="G9" s="13" t="n">
        <v>675.673984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8.91</v>
      </c>
      <c r="D10" s="13" t="n">
        <v>1970.914432</v>
      </c>
      <c r="E10" s="12" t="n">
        <v>4.26</v>
      </c>
      <c r="F10" s="13" t="n">
        <v>1831.635584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26</v>
      </c>
      <c r="D11" s="13" t="n">
        <v>3727.093248</v>
      </c>
      <c r="E11" s="12" t="n">
        <v>4.4966173</v>
      </c>
      <c r="F11" s="13" t="n">
        <v>3707.326976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5.57</v>
      </c>
      <c r="D12" s="13" t="n">
        <v>976.259648</v>
      </c>
      <c r="E12" s="12" t="n">
        <v>1.634</v>
      </c>
      <c r="F12" s="13" t="n">
        <v>817.637504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2026-07-20T23:32:47Z</dcterms:created>
  <dcterms:modified xsi:type="dcterms:W3CDTF">2026-07-20T23:32:47Z</dcterms:modified>
</cp:coreProperties>
</file>