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2026-08-25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21.24</v>
      </c>
      <c r="E2" t="inlineStr">
        <is>
          <t>2026-08-25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54.21</v>
      </c>
      <c r="E3" t="inlineStr">
        <is>
          <t>2026-08-25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43.7</v>
      </c>
      <c r="E4" t="inlineStr">
        <is>
          <t>2026-08-25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20.92</v>
      </c>
      <c r="E5" t="inlineStr">
        <is>
          <t>2026-08-25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21.59</v>
      </c>
      <c r="E6" t="inlineStr">
        <is>
          <t>2026-08-25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11.09</v>
      </c>
      <c r="E7" t="inlineStr">
        <is>
          <t>2026-08-25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12.45</v>
      </c>
      <c r="E8" t="inlineStr">
        <is>
          <t>2026-08-25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12.83</v>
      </c>
      <c r="E9" t="inlineStr">
        <is>
          <t>2026-08-25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38.19</v>
      </c>
      <c r="E10" t="inlineStr">
        <is>
          <t>2026-08-25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7.49</v>
      </c>
      <c r="E11" t="inlineStr">
        <is>
          <t>2026-08-25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69</v>
      </c>
      <c r="E12" t="inlineStr">
        <is>
          <t>2026-08-25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2026-08-25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21.24</v>
      </c>
      <c r="D3" s="13" t="n">
        <v>10469.330944</v>
      </c>
      <c r="E3" s="12" t="n">
        <v>6.02</v>
      </c>
      <c r="F3" s="13" t="n">
        <v>9759.259647999999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54.21</v>
      </c>
      <c r="D4" s="13" t="n">
        <v>22476.439552</v>
      </c>
      <c r="E4" s="12" t="n">
        <v>17.45</v>
      </c>
      <c r="F4" s="13" t="n">
        <v>21505.67936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43.7</v>
      </c>
      <c r="D5" s="13" t="n">
        <v>32202.25024</v>
      </c>
      <c r="E5" s="12" t="n">
        <v>6.95</v>
      </c>
      <c r="F5" s="13" t="n">
        <v>31049.281536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20.92</v>
      </c>
      <c r="D6" s="13" t="n">
        <v>14031.302656</v>
      </c>
      <c r="E6" s="12" t="n">
        <v>3.986</v>
      </c>
      <c r="F6" s="13" t="n">
        <v>13240.252416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21.59</v>
      </c>
      <c r="D7" s="13" t="n">
        <v>22193.117184</v>
      </c>
      <c r="E7" s="12" t="n">
        <v>10.121</v>
      </c>
      <c r="F7" s="13" t="n">
        <v>21124.165632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11.09</v>
      </c>
      <c r="D8" s="13" t="n">
        <v>3284.242432</v>
      </c>
      <c r="E8" s="12" t="n">
        <v>2.406</v>
      </c>
      <c r="F8" s="13" t="n">
        <v>3191.314688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12.45</v>
      </c>
      <c r="D9" s="13" t="n">
        <v>3684.669184</v>
      </c>
      <c r="E9" s="12" t="n">
        <v>5.97</v>
      </c>
      <c r="F9" s="13" t="n">
        <v>3279.452672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12.83</v>
      </c>
      <c r="D10" s="13" t="n">
        <v>2838.076928</v>
      </c>
      <c r="E10" s="12" t="n">
        <v>4.461</v>
      </c>
      <c r="F10" s="13" t="n">
        <v>2725.975808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38.19</v>
      </c>
      <c r="D11" s="13" t="n">
        <v>5500.740608</v>
      </c>
      <c r="E11" s="12" t="n">
        <v>4.694052</v>
      </c>
      <c r="F11" s="13" t="n">
        <v>5211.72224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7.49</v>
      </c>
      <c r="D12" s="13" t="n">
        <v>1272.215936</v>
      </c>
      <c r="E12" s="12" t="n">
        <v>1.664</v>
      </c>
      <c r="F12" s="13" t="n">
        <v>1113.826432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2026-08-25T22:57:02Z</dcterms:created>
  <dcterms:modified xmlns:dcterms="http://purl.org/dc/terms/" xmlns:xsi="http://www.w3.org/2001/XMLSchema-instance" xsi:type="dcterms:W3CDTF">2026-08-25T22:57:02Z</dcterms:modified>
</cp:coreProperties>
</file>